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578F813-CD46-41B5-B162-E2E11F9BAE3B}" xr6:coauthVersionLast="47" xr6:coauthVersionMax="47" xr10:uidLastSave="{00000000-0000-0000-0000-000000000000}"/>
  <bookViews>
    <workbookView xWindow="-28800" yWindow="570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Alpha" sheetId="6" r:id="rId6"/>
    <sheet name="Current Portfolio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<sst xmlns="http://schemas.openxmlformats.org/spreadsheetml/2006/main" count="16313" uniqueCount="8227">
  <si>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</si>
  <si>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</si>
  <si>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</si>
  <si>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</si>
  <si>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</si>
  <si>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</si>
  <si>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</si>
  <si>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</si>
  <si>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</si>
  <si>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</si>
  <si>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</si>
  <si>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</si>
  <si>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</si>
  <si>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</si>
  <si>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</si>
  <si>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</si>
  <si>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</si>
  <si>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</si>
  <si>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</si>
  <si>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</si>
  <si>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</si>
  <si>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</si>
  <si>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</si>
  <si>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</si>
  <si>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</si>
  <si>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</si>
  <si>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</si>
  <si>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</si>
  <si>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</si>
  <si>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</si>
  <si>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</si>
  <si>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</si>
  <si>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</si>
  <si>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</si>
  <si>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</si>
  <si>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</si>
  <si>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</si>
  <si>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</si>
  <si>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</si>
  <si>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</si>
  <si>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</si>
  <si>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</si>
  <si>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</si>
  <si>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20240617</t>
  </si>
  <si>
    <t>9.14 1 13.09</t>
  </si>
  <si>
    <t>0.0   -0.5519	0.2   -0.1829	0.4   -0.0722	0.6   -0.0237	0.8   -0.0049	1.0    0.0000</t>
  </si>
  <si>
    <t>0.0   -0.3501	0.2   -0.1328	0.4    0.0031	0.6    0.1129	0.8    0.2475	1.0    1.1150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</si>
  <si>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</si>
  <si>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</si>
  <si>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</si>
  <si>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</si>
  <si>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</si>
  <si>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</si>
  <si>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</si>
  <si>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</si>
  <si>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</si>
  <si>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QQQ</t>
  </si>
  <si>
    <t>AAPL</t>
  </si>
  <si>
    <t>TSLA</t>
  </si>
  <si>
    <t>Total</t>
  </si>
  <si>
    <t>QDTE</t>
  </si>
  <si>
    <t>FEPI</t>
  </si>
  <si>
    <t>TQQQ</t>
  </si>
  <si>
    <t>YMAX</t>
  </si>
  <si>
    <t>AIPI</t>
  </si>
  <si>
    <t>XDTE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</si>
  <si>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</si>
  <si>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</si>
  <si>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</si>
  <si>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</si>
  <si>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</si>
  <si>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</si>
  <si>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</si>
  <si>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</si>
  <si>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</si>
  <si>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</si>
  <si>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</si>
  <si>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</si>
  <si>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</si>
  <si>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</si>
  <si>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</si>
  <si>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</si>
  <si>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</si>
  <si>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</si>
  <si>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</si>
  <si>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</si>
  <si>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</si>
  <si>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</si>
  <si>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</si>
  <si>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</si>
  <si>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</si>
  <si>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</si>
  <si>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</si>
  <si>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</si>
  <si>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</si>
  <si>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</si>
  <si>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</si>
  <si>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</si>
  <si>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</si>
  <si>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</si>
  <si>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SPYU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</si>
  <si>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</si>
  <si>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</si>
  <si>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</si>
  <si>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</si>
  <si>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</si>
  <si>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</si>
  <si>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</si>
  <si>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</si>
  <si>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</si>
  <si>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</si>
  <si>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</si>
  <si>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</si>
  <si>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</si>
  <si>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</si>
  <si>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</si>
  <si>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</si>
  <si>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</si>
  <si>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</si>
  <si>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</si>
  <si>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</si>
  <si>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</si>
  <si>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</si>
  <si>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</si>
  <si>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</si>
  <si>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</si>
  <si>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</si>
  <si>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</si>
  <si>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</si>
  <si>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</si>
  <si>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</si>
  <si>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</si>
  <si>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</si>
  <si>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</si>
  <si>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</si>
  <si>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</si>
  <si>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</si>
  <si>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</si>
  <si>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</si>
  <si>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</si>
  <si>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</si>
  <si>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</si>
  <si>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</si>
  <si>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</si>
  <si>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</si>
  <si>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</si>
  <si>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</si>
  <si>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</si>
  <si>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</si>
  <si>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</si>
  <si>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</si>
  <si>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</si>
  <si>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</si>
  <si>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</si>
  <si>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</si>
  <si>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</si>
  <si>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</si>
  <si>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</si>
  <si>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</si>
  <si>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</si>
  <si>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</si>
  <si>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</si>
  <si>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</si>
  <si>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</si>
  <si>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</si>
  <si>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</si>
  <si>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</si>
  <si>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</si>
  <si>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</si>
  <si>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</si>
  <si>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</si>
  <si>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TQQQ  240628P00072000</t>
  </si>
  <si>
    <t>TQQQ  240621P00073000</t>
  </si>
  <si>
    <t>TQQQ  240705P00072000</t>
  </si>
  <si>
    <t>TQQQ  240621C00076000</t>
  </si>
  <si>
    <t>S</t>
  </si>
  <si>
    <t>P</t>
  </si>
  <si>
    <t>C</t>
  </si>
  <si>
    <t>Sys Date</t>
  </si>
  <si>
    <t>Systematic PnL</t>
  </si>
  <si>
    <t>Systematic Percentile</t>
  </si>
  <si>
    <t>Portfolio Return</t>
  </si>
  <si>
    <t>NSys Date</t>
  </si>
  <si>
    <t>ZIVB PnL NSys</t>
  </si>
  <si>
    <t>SVIX PnL NSys</t>
  </si>
  <si>
    <t>AAPY PnL NSys</t>
  </si>
  <si>
    <t>TSLP PnL NSys</t>
  </si>
  <si>
    <t>NSystematic PnL</t>
  </si>
  <si>
    <t>Total PnL</t>
  </si>
  <si>
    <t>Total Percentile</t>
  </si>
  <si>
    <t>VIX Cut</t>
  </si>
  <si>
    <t>2017-06-15</t>
  </si>
  <si>
    <t>2005-08-09</t>
  </si>
  <si>
    <t>2017-10-25</t>
  </si>
  <si>
    <t>2018-08-08</t>
  </si>
  <si>
    <t>2007-01-12</t>
  </si>
  <si>
    <t>2005-11-04</t>
  </si>
  <si>
    <t>2006-11-27</t>
  </si>
  <si>
    <t>2004-12-21</t>
  </si>
  <si>
    <t>2013-12-23</t>
  </si>
  <si>
    <t>2017-07-13</t>
  </si>
  <si>
    <t>2006-01-06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</si>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</sst>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-14508.554380655691</v>
      </c>
    </row>
    <row r="8" spans="3:5" x14ac:dyDescent="0.25">
      <c r="C8" t="s">
        <v>3</v>
      </c>
      <c r="E8" s="1">
        <v>547.1</v>
      </c>
    </row>
    <row r="9" spans="3:5" x14ac:dyDescent="0.25">
      <c r="C9" t="s">
        <v>4</v>
      </c>
      <c r="E9" s="1">
        <v>12.75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2.1399999999999999E-2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2.3E-2</v>
      </c>
    </row>
    <row r="14" spans="3:5" x14ac:dyDescent="0.25">
      <c r="C14" t="s">
        <v>9</v>
      </c>
      <c r="E14" s="1">
        <v>3.4799999999999998E-2</v>
      </c>
    </row>
    <row r="15" spans="3:5" x14ac:dyDescent="0.25">
      <c r="C15" t="s">
        <v>10</v>
      </c>
      <c r="E15" s="1">
        <v>3.7400000000000003E-2</v>
      </c>
    </row>
    <row r="16" spans="3:5" x14ac:dyDescent="0.25">
      <c r="C16" t="s">
        <v>11</v>
      </c>
      <c r="E16" s="1">
        <v>6.6799999999999998E-2</v>
      </c>
    </row>
    <row r="17" spans="3:5" x14ac:dyDescent="0.25">
      <c r="C17" t="s">
        <v>12</v>
      </c>
      <c r="E17" s="1">
        <v>0.15459999999999999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0.5716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46.9</v>
      </c>
    </row>
    <row r="23" spans="3:5" x14ac:dyDescent="0.25">
      <c r="C23" t="s">
        <v>18</v>
      </c>
      <c r="E23" s="1">
        <v>-5.4999999999999997E-3</v>
      </c>
    </row>
    <row r="24" spans="3:5" x14ac:dyDescent="0.25">
      <c r="C24" t="s">
        <v>19</v>
      </c>
      <c r="E24" s="1">
        <v>-1.0800000000000001E-2</v>
      </c>
    </row>
    <row r="25" spans="3:5" x14ac:dyDescent="0.25">
      <c r="C25" t="s">
        <v>20</v>
      </c>
      <c r="E25" s="1">
        <v>9.3299999999999994E-2</v>
      </c>
    </row>
    <row r="26" spans="3:5" x14ac:dyDescent="0.25">
      <c r="C26" t="s">
        <v>21</v>
      </c>
      <c r="E26" s="1">
        <v>-2.4899999999999999E-2</v>
      </c>
    </row>
    <row r="28" spans="3:5" x14ac:dyDescent="0.25">
      <c r="C28" t="s">
        <v>22</v>
      </c>
      <c r="E28" s="1">
        <v>19325</v>
      </c>
    </row>
    <row r="29" spans="3:5" x14ac:dyDescent="0.25">
      <c r="C29" t="s">
        <v>23</v>
      </c>
      <c r="E29" s="1">
        <v>0.88</v>
      </c>
    </row>
    <row r="30" spans="3:5" x14ac:dyDescent="0.25">
      <c r="C30" t="s">
        <v>24</v>
      </c>
      <c r="E30" s="1">
        <v>51531</v>
      </c>
    </row>
    <row r="31" spans="3:5" x14ac:dyDescent="0.25">
      <c r="C31" t="s">
        <v>25</v>
      </c>
      <c r="E31" s="1">
        <v>1.04</v>
      </c>
    </row>
    <row r="32" spans="3:5" x14ac:dyDescent="0.25">
      <c r="C32" t="s">
        <v>26</v>
      </c>
      <c r="E32" s="1">
        <v>81595</v>
      </c>
    </row>
    <row r="34" spans="3:5" x14ac:dyDescent="0.25">
      <c r="C34" t="s">
        <v>27</v>
      </c>
      <c r="E34" s="1">
        <v>88779.483399999997</v>
      </c>
    </row>
    <row r="35" spans="3:5" x14ac:dyDescent="0.25">
      <c r="C35" t="s">
        <v>28</v>
      </c>
      <c r="E35" s="1">
        <v>-1344</v>
      </c>
    </row>
    <row r="36" spans="3:5" x14ac:dyDescent="0.25">
      <c r="C36" t="s">
        <v>29</v>
      </c>
      <c r="E36" s="1">
        <v>87435.483399999983</v>
      </c>
    </row>
    <row r="37" spans="3:5" x14ac:dyDescent="0.25">
      <c r="C37" t="s">
        <v>30</v>
      </c>
      <c r="E37" s="1">
        <v>90123.483399999983</v>
      </c>
    </row>
    <row r="39" spans="3:5" x14ac:dyDescent="0.25">
      <c r="C39" t="s">
        <v>31</v>
      </c>
      <c r="E39" s="1">
        <v>-969.70228488603016</v>
      </c>
    </row>
    <row r="40" spans="3:5" x14ac:dyDescent="0.25">
      <c r="C40" t="s">
        <v>32</v>
      </c>
      <c r="E40" s="1">
        <v>-1.109048920619372E-2</v>
      </c>
    </row>
    <row r="41" spans="3:5" x14ac:dyDescent="0.25">
      <c r="C41" t="s">
        <v>33</v>
      </c>
      <c r="E41" s="1">
        <v>2266.2052658504849</v>
      </c>
    </row>
    <row r="42" spans="3:5" x14ac:dyDescent="0.25">
      <c r="C42" t="s">
        <v>34</v>
      </c>
      <c r="E42" s="1">
        <v>2.5918599380105739E-2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1670</v>
      </c>
    </row>
    <row r="46" spans="3:5" x14ac:dyDescent="0.25">
      <c r="C46" t="s">
        <v>36</v>
      </c>
      <c r="E46" s="1">
        <v>20035</v>
      </c>
    </row>
    <row r="47" spans="3:5" x14ac:dyDescent="0.25">
      <c r="C47" t="s">
        <v>37</v>
      </c>
      <c r="E47" s="1">
        <v>0.22600000000000001</v>
      </c>
    </row>
    <row r="49" spans="3:5" x14ac:dyDescent="0.25">
      <c r="C49" t="s">
        <v>38</v>
      </c>
      <c r="E49" s="1">
        <v>44219.519999999997</v>
      </c>
    </row>
    <row r="50" spans="3:5" x14ac:dyDescent="0.25">
      <c r="C50" t="s">
        <v>39</v>
      </c>
      <c r="E50" s="1">
        <v>47046.62</v>
      </c>
    </row>
    <row r="51" spans="3:5" x14ac:dyDescent="0.25">
      <c r="C51" t="s">
        <v>40</v>
      </c>
      <c r="E51" s="1">
        <v>1.915620790611525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0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207</v>
      </c>
      <c r="B1" s="3" t="s">
        <v>3</v>
      </c>
      <c r="C1" s="3" t="s">
        <v>4</v>
      </c>
      <c r="D1" s="4" t="s">
        <v>208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212</v>
      </c>
    </row>
    <row r="2" spans="1:9" x14ac:dyDescent="0.25">
      <c r="A2" t="s">
        <v>213</v>
      </c>
      <c r="B2" s="3">
        <v>547.0999755859375</v>
      </c>
      <c r="C2" s="3">
        <v>12.75</v>
      </c>
      <c r="D2" s="4">
        <v>7.9589263714412439E-3</v>
      </c>
      <c r="E2" s="4">
        <v>7.1090168777756526E-3</v>
      </c>
      <c r="F2" s="2">
        <v>1</v>
      </c>
      <c r="G2" s="4">
        <v>0.25400499283265709</v>
      </c>
      <c r="H2" s="4">
        <v>0</v>
      </c>
      <c r="I2" s="4">
        <v>0.57162965329308624</v>
      </c>
    </row>
    <row r="3" spans="1:9" x14ac:dyDescent="0.25">
      <c r="A3" t="s">
        <v>214</v>
      </c>
      <c r="B3" s="3">
        <v>542.780029296875</v>
      </c>
      <c r="C3" s="3">
        <v>12.659999847412109</v>
      </c>
      <c r="D3" s="4">
        <v>6.0838249132122435E-4</v>
      </c>
      <c r="E3" s="4">
        <v>6.0301532021133968E-2</v>
      </c>
      <c r="F3" s="2">
        <v>1</v>
      </c>
      <c r="G3" s="4">
        <v>0.25952726519498398</v>
      </c>
      <c r="H3" s="4">
        <v>0</v>
      </c>
      <c r="I3" s="4">
        <v>0.5592199366206394</v>
      </c>
    </row>
    <row r="4" spans="1:9" x14ac:dyDescent="0.25">
      <c r="A4" t="s">
        <v>215</v>
      </c>
      <c r="B4" s="3">
        <v>542.45001220703125</v>
      </c>
      <c r="C4" s="3">
        <v>11.939999580383301</v>
      </c>
      <c r="D4" s="4">
        <v>2.0134972753127478E-3</v>
      </c>
      <c r="E4" s="4">
        <v>-8.3056795503789749E-3</v>
      </c>
      <c r="F4" s="2">
        <v>1</v>
      </c>
      <c r="G4" s="4">
        <v>0.26026027225447451</v>
      </c>
      <c r="H4" s="4">
        <v>0</v>
      </c>
      <c r="I4" s="4">
        <v>0.55827191127310316</v>
      </c>
    </row>
    <row r="5" spans="1:9" x14ac:dyDescent="0.25">
      <c r="A5" t="s">
        <v>216</v>
      </c>
      <c r="B5" s="3">
        <v>541.3599853515625</v>
      </c>
      <c r="C5" s="3">
        <v>12.039999961853029</v>
      </c>
      <c r="D5" s="4">
        <v>8.2130050177386948E-3</v>
      </c>
      <c r="E5" s="4">
        <v>-6.3035050238967716E-2</v>
      </c>
      <c r="F5" s="2">
        <v>1</v>
      </c>
      <c r="G5" s="4">
        <v>0.26602011868525582</v>
      </c>
      <c r="H5" s="4">
        <v>0</v>
      </c>
      <c r="I5" s="4">
        <v>0.55514063983207307</v>
      </c>
    </row>
    <row r="6" spans="1:9" x14ac:dyDescent="0.25">
      <c r="A6" t="s">
        <v>217</v>
      </c>
      <c r="B6" s="3">
        <v>536.95001220703125</v>
      </c>
      <c r="C6" s="3">
        <v>12.85000038146973</v>
      </c>
      <c r="D6" s="4">
        <v>2.4083170801936231E-3</v>
      </c>
      <c r="E6" s="4">
        <v>8.6342709833431286E-3</v>
      </c>
      <c r="F6" s="2">
        <v>1</v>
      </c>
      <c r="G6" s="4">
        <v>0.26709852022342129</v>
      </c>
      <c r="H6" s="4">
        <v>0</v>
      </c>
      <c r="I6" s="4">
        <v>0.54247230703467419</v>
      </c>
    </row>
    <row r="7" spans="1:9" x14ac:dyDescent="0.25">
      <c r="A7" t="s">
        <v>218</v>
      </c>
      <c r="B7" s="3">
        <v>535.65997314453125</v>
      </c>
      <c r="C7" s="3">
        <v>12.739999771118161</v>
      </c>
      <c r="D7" s="4">
        <v>3.0897611444220541E-3</v>
      </c>
      <c r="E7" s="4">
        <v>4.2553149977613718E-2</v>
      </c>
      <c r="F7" s="2">
        <v>1</v>
      </c>
      <c r="G7" s="4">
        <v>0.26632247813434629</v>
      </c>
      <c r="H7" s="4">
        <v>0</v>
      </c>
      <c r="I7" s="4">
        <v>0.53876646946383522</v>
      </c>
    </row>
    <row r="8" spans="1:9" x14ac:dyDescent="0.25">
      <c r="A8" t="s">
        <v>219</v>
      </c>
      <c r="B8" s="3">
        <v>534.010009765625</v>
      </c>
      <c r="C8" s="3">
        <v>12.22000026702881</v>
      </c>
      <c r="D8" s="4">
        <v>-1.215657448758622E-3</v>
      </c>
      <c r="E8" s="4">
        <v>-2.861682502865948E-2</v>
      </c>
      <c r="F8" s="2">
        <v>1</v>
      </c>
      <c r="G8" s="4">
        <v>0.27005763091796192</v>
      </c>
      <c r="H8" s="4">
        <v>-1.234356080622057E-3</v>
      </c>
      <c r="I8" s="4">
        <v>0.5340266933920863</v>
      </c>
    </row>
    <row r="9" spans="1:9" x14ac:dyDescent="0.25">
      <c r="A9" t="s">
        <v>220</v>
      </c>
      <c r="B9" s="3">
        <v>534.65997314453125</v>
      </c>
      <c r="C9" s="3">
        <v>12.579999923706049</v>
      </c>
      <c r="D9" s="4">
        <v>-1.8721390661391449E-5</v>
      </c>
      <c r="E9" s="4">
        <v>-3.9588432527165596E-3</v>
      </c>
      <c r="F9" s="2">
        <v>1</v>
      </c>
      <c r="G9" s="4">
        <v>0.26720658286052879</v>
      </c>
      <c r="H9" s="4">
        <v>-1.8721390661391449E-5</v>
      </c>
      <c r="I9" s="4">
        <v>0.53589381414775739</v>
      </c>
    </row>
    <row r="10" spans="1:9" x14ac:dyDescent="0.25">
      <c r="A10" t="s">
        <v>221</v>
      </c>
      <c r="B10" s="3">
        <v>534.66998291015625</v>
      </c>
      <c r="C10" s="3">
        <v>12.63000011444092</v>
      </c>
      <c r="D10" s="4">
        <v>1.188510018664357E-2</v>
      </c>
      <c r="E10" s="4">
        <v>-4.027353640702469E-2</v>
      </c>
      <c r="F10" s="2">
        <v>1</v>
      </c>
      <c r="G10" s="4">
        <v>0.26998964875350118</v>
      </c>
      <c r="H10" s="4">
        <v>0</v>
      </c>
      <c r="I10" s="4">
        <v>0.53592256875419264</v>
      </c>
    </row>
    <row r="11" spans="1:9" x14ac:dyDescent="0.25">
      <c r="A11" t="s">
        <v>222</v>
      </c>
      <c r="B11" s="3">
        <v>528.3900146484375</v>
      </c>
      <c r="C11" s="3">
        <v>13.159999847412109</v>
      </c>
      <c r="D11" s="4">
        <v>1.117898577330356E-3</v>
      </c>
      <c r="E11" s="4">
        <v>3.813897181103032E-3</v>
      </c>
      <c r="F11" s="2">
        <v>1</v>
      </c>
      <c r="G11" s="4">
        <v>0.25266806179312939</v>
      </c>
      <c r="H11" s="4">
        <v>-5.5893759127533249E-3</v>
      </c>
      <c r="I11" s="4">
        <v>0.51788238454236524</v>
      </c>
    </row>
    <row r="12" spans="1:9" x14ac:dyDescent="0.25">
      <c r="A12" t="s">
        <v>223</v>
      </c>
      <c r="B12" s="3">
        <v>527.79998779296875</v>
      </c>
      <c r="C12" s="3">
        <v>13.10999965667725</v>
      </c>
      <c r="D12" s="4">
        <v>8.1535293961065847E-4</v>
      </c>
      <c r="E12" s="4">
        <v>1.47058497880288E-2</v>
      </c>
      <c r="F12" s="2">
        <v>1</v>
      </c>
      <c r="G12" s="4">
        <v>0.2693640970244684</v>
      </c>
      <c r="H12" s="4">
        <v>-6.6997848101759683E-3</v>
      </c>
      <c r="I12" s="4">
        <v>0.51618744075937406</v>
      </c>
    </row>
    <row r="13" spans="1:9" x14ac:dyDescent="0.25">
      <c r="A13" t="s">
        <v>122</v>
      </c>
      <c r="B13" s="3">
        <v>527.3699951171875</v>
      </c>
      <c r="C13" s="3">
        <v>12.920000076293951</v>
      </c>
      <c r="D13" s="4">
        <v>9.108149287317735E-3</v>
      </c>
      <c r="E13" s="4">
        <v>-0.1071181867402364</v>
      </c>
      <c r="F13" s="2">
        <v>1</v>
      </c>
      <c r="G13" s="4">
        <v>0.28038028958567679</v>
      </c>
      <c r="H13" s="4">
        <v>-7.5090152521272158E-3</v>
      </c>
      <c r="I13" s="4">
        <v>0.51495222001341645</v>
      </c>
    </row>
    <row r="14" spans="1:9" x14ac:dyDescent="0.25">
      <c r="A14" t="s">
        <v>224</v>
      </c>
      <c r="B14" s="3">
        <v>522.6099853515625</v>
      </c>
      <c r="C14" s="3">
        <v>14.47000026702881</v>
      </c>
      <c r="D14" s="4">
        <v>-6.6337015706721134E-3</v>
      </c>
      <c r="E14" s="4">
        <v>1.3305359776647929E-2</v>
      </c>
      <c r="F14" s="2">
        <v>2</v>
      </c>
      <c r="G14" s="4">
        <v>0.26178777492147209</v>
      </c>
      <c r="H14" s="4">
        <v>-1.6467179014638789E-2</v>
      </c>
      <c r="I14" s="4">
        <v>0.5012783526556106</v>
      </c>
    </row>
    <row r="15" spans="1:9" x14ac:dyDescent="0.25">
      <c r="A15" t="s">
        <v>225</v>
      </c>
      <c r="B15" s="3">
        <v>526.0999755859375</v>
      </c>
      <c r="C15" s="3">
        <v>14.27999973297119</v>
      </c>
      <c r="D15" s="4">
        <v>-7.0025518388711072E-3</v>
      </c>
      <c r="E15" s="4">
        <v>0.10526313070017861</v>
      </c>
      <c r="F15" s="2">
        <v>2</v>
      </c>
      <c r="G15" s="4">
        <v>0.27069785968683879</v>
      </c>
      <c r="H15" s="4">
        <v>-9.8991454204908624E-3</v>
      </c>
      <c r="I15" s="4">
        <v>0.51130389165544821</v>
      </c>
    </row>
    <row r="16" spans="1:9" x14ac:dyDescent="0.25">
      <c r="A16" t="s">
        <v>226</v>
      </c>
      <c r="B16" s="3">
        <v>529.80999755859375</v>
      </c>
      <c r="C16" s="3">
        <v>12.920000076293951</v>
      </c>
      <c r="D16" s="4">
        <v>6.9884239098172429E-4</v>
      </c>
      <c r="E16" s="4">
        <v>8.2984052455443491E-2</v>
      </c>
      <c r="F16" s="2">
        <v>1</v>
      </c>
      <c r="G16" s="4">
        <v>0.2962311531712758</v>
      </c>
      <c r="H16" s="4">
        <v>-2.9170201665510431E-3</v>
      </c>
      <c r="I16" s="4">
        <v>0.52196150599796542</v>
      </c>
    </row>
    <row r="17" spans="1:9" x14ac:dyDescent="0.25">
      <c r="A17" t="s">
        <v>227</v>
      </c>
      <c r="B17" s="3">
        <v>529.44000244140625</v>
      </c>
      <c r="C17" s="3">
        <v>11.930000305175779</v>
      </c>
      <c r="D17" s="4">
        <v>6.6164353246811469E-3</v>
      </c>
      <c r="E17" s="4">
        <v>-6.5779179520483289E-2</v>
      </c>
      <c r="F17" s="2">
        <v>1</v>
      </c>
      <c r="G17" s="4">
        <v>0.30654343010944701</v>
      </c>
      <c r="H17" s="4">
        <v>-3.6133374041816819E-3</v>
      </c>
      <c r="I17" s="4">
        <v>0.52089863755765387</v>
      </c>
    </row>
    <row r="18" spans="1:9" x14ac:dyDescent="0.25">
      <c r="A18" t="s">
        <v>228</v>
      </c>
      <c r="B18" s="3">
        <v>525.96002197265625</v>
      </c>
      <c r="C18" s="3">
        <v>12.77000045776367</v>
      </c>
      <c r="D18" s="4">
        <v>-7.3042202071599283E-3</v>
      </c>
      <c r="E18" s="4">
        <v>3.9056183677829148E-2</v>
      </c>
      <c r="F18" s="2">
        <v>1</v>
      </c>
      <c r="G18" s="4">
        <v>0.28855213659417139</v>
      </c>
      <c r="H18" s="4">
        <v>-1.016253298662206E-2</v>
      </c>
      <c r="I18" s="4">
        <v>0.51090185316425152</v>
      </c>
    </row>
    <row r="19" spans="1:9" x14ac:dyDescent="0.25">
      <c r="A19" t="s">
        <v>229</v>
      </c>
      <c r="B19" s="3">
        <v>529.83001708984375</v>
      </c>
      <c r="C19" s="3">
        <v>12.289999961853029</v>
      </c>
      <c r="D19" s="4">
        <v>-2.879344143135842E-3</v>
      </c>
      <c r="E19" s="4">
        <v>3.6256350558466321E-2</v>
      </c>
      <c r="F19" s="2">
        <v>1</v>
      </c>
      <c r="G19" s="4">
        <v>0.2834656018944004</v>
      </c>
      <c r="H19" s="4">
        <v>-2.879344143135842E-3</v>
      </c>
      <c r="I19" s="4">
        <v>0.52201901521083616</v>
      </c>
    </row>
    <row r="20" spans="1:9" x14ac:dyDescent="0.25">
      <c r="A20" t="s">
        <v>230</v>
      </c>
      <c r="B20" s="3">
        <v>531.3599853515625</v>
      </c>
      <c r="C20" s="3">
        <v>11.85999965667725</v>
      </c>
      <c r="D20" s="4">
        <v>2.4525295229904649E-3</v>
      </c>
      <c r="E20" s="4">
        <v>-2.386831036691894E-2</v>
      </c>
      <c r="F20" s="2">
        <v>1</v>
      </c>
      <c r="G20" s="4">
        <v>0.28769452398629652</v>
      </c>
      <c r="H20" s="4">
        <v>0</v>
      </c>
      <c r="I20" s="4">
        <v>0.52641408667129319</v>
      </c>
    </row>
    <row r="21" spans="1:9" x14ac:dyDescent="0.25">
      <c r="A21" t="s">
        <v>231</v>
      </c>
      <c r="B21" s="3">
        <v>530.05999755859375</v>
      </c>
      <c r="C21" s="3">
        <v>12.14999961853027</v>
      </c>
      <c r="D21" s="4">
        <v>1.152111318346583E-3</v>
      </c>
      <c r="E21" s="4">
        <v>1.334444123990064E-2</v>
      </c>
      <c r="F21" s="2">
        <v>1</v>
      </c>
      <c r="G21" s="4">
        <v>0.2826750822450772</v>
      </c>
      <c r="H21" s="4">
        <v>0</v>
      </c>
      <c r="I21" s="4">
        <v>0.52267966982698488</v>
      </c>
    </row>
    <row r="22" spans="1:9" x14ac:dyDescent="0.25">
      <c r="A22" t="s">
        <v>232</v>
      </c>
      <c r="B22" s="3">
        <v>529.45001220703125</v>
      </c>
      <c r="C22" s="3">
        <v>11.989999771118161</v>
      </c>
      <c r="D22" s="4">
        <v>1.437533832899129E-3</v>
      </c>
      <c r="E22" s="4">
        <v>-3.4621602458483343E-2</v>
      </c>
      <c r="F22" s="2">
        <v>1</v>
      </c>
      <c r="G22" s="4">
        <v>0.29354106218780363</v>
      </c>
      <c r="H22" s="4">
        <v>-6.2293229565812958E-4</v>
      </c>
      <c r="I22" s="4">
        <v>0.52092739216408912</v>
      </c>
    </row>
    <row r="23" spans="1:9" x14ac:dyDescent="0.25">
      <c r="A23" t="s">
        <v>233</v>
      </c>
      <c r="B23" s="3">
        <v>528.69000244140625</v>
      </c>
      <c r="C23" s="3">
        <v>12.420000076293951</v>
      </c>
      <c r="D23" s="4">
        <v>-2.0575083906342329E-3</v>
      </c>
      <c r="E23" s="4">
        <v>-2.4096171430353359E-3</v>
      </c>
      <c r="F23" s="2">
        <v>1</v>
      </c>
      <c r="G23" s="4">
        <v>0.30736387250041131</v>
      </c>
      <c r="H23" s="4">
        <v>-2.0575083906342329E-3</v>
      </c>
      <c r="I23" s="4">
        <v>0.51874414607059527</v>
      </c>
    </row>
    <row r="24" spans="1:9" x14ac:dyDescent="0.25">
      <c r="A24" t="s">
        <v>234</v>
      </c>
      <c r="B24" s="3">
        <v>529.780029296875</v>
      </c>
      <c r="C24" s="3">
        <v>12.44999980926514</v>
      </c>
      <c r="D24" s="4">
        <v>1.238303392903939E-2</v>
      </c>
      <c r="E24" s="4">
        <v>-7.2280198324461087E-2</v>
      </c>
      <c r="F24" s="2">
        <v>1</v>
      </c>
      <c r="G24" s="4">
        <v>0.30130473553573789</v>
      </c>
      <c r="H24" s="4">
        <v>0</v>
      </c>
      <c r="I24" s="4">
        <v>0.52187541751162536</v>
      </c>
    </row>
    <row r="25" spans="1:9" x14ac:dyDescent="0.25">
      <c r="A25" t="s">
        <v>235</v>
      </c>
      <c r="B25" s="3">
        <v>523.29998779296875</v>
      </c>
      <c r="C25" s="3">
        <v>13.420000076293951</v>
      </c>
      <c r="D25" s="4">
        <v>4.5881529854572278E-3</v>
      </c>
      <c r="E25" s="4">
        <v>-1.3235316185802089E-2</v>
      </c>
      <c r="F25" s="2">
        <v>2</v>
      </c>
      <c r="G25" s="4">
        <v>0.28982233354008602</v>
      </c>
      <c r="H25" s="4">
        <v>0</v>
      </c>
      <c r="I25" s="4">
        <v>0.50326049183702315</v>
      </c>
    </row>
    <row r="26" spans="1:9" x14ac:dyDescent="0.25">
      <c r="A26" t="s">
        <v>236</v>
      </c>
      <c r="B26" s="3">
        <v>520.90997314453125</v>
      </c>
      <c r="C26" s="3">
        <v>13.60000038146973</v>
      </c>
      <c r="D26" s="4">
        <v>1.342951490974631E-4</v>
      </c>
      <c r="E26" s="4">
        <v>8.3665352571869578E-2</v>
      </c>
      <c r="F26" s="2">
        <v>2</v>
      </c>
      <c r="G26" s="4">
        <v>0.28224918088351592</v>
      </c>
      <c r="H26" s="4">
        <v>-4.3198383688864972E-3</v>
      </c>
      <c r="I26" s="4">
        <v>0.49639480355168469</v>
      </c>
    </row>
    <row r="27" spans="1:9" x14ac:dyDescent="0.25">
      <c r="A27" t="s">
        <v>237</v>
      </c>
      <c r="B27" s="3">
        <v>520.84002685546875</v>
      </c>
      <c r="C27" s="3">
        <v>12.55000019073486</v>
      </c>
      <c r="D27" s="4">
        <v>1.288124973232607E-3</v>
      </c>
      <c r="E27" s="4">
        <v>-1.1032261172400189E-2</v>
      </c>
      <c r="F27" s="2">
        <v>1</v>
      </c>
      <c r="G27" s="4">
        <v>0.27984111176768778</v>
      </c>
      <c r="H27" s="4">
        <v>-4.4535354297794427E-3</v>
      </c>
      <c r="I27" s="4">
        <v>0.49619387197256959</v>
      </c>
    </row>
    <row r="28" spans="1:9" x14ac:dyDescent="0.25">
      <c r="A28" t="s">
        <v>238</v>
      </c>
      <c r="B28" s="3">
        <v>520.16998291015625</v>
      </c>
      <c r="C28" s="3">
        <v>12.689999580383301</v>
      </c>
      <c r="D28" s="4">
        <v>5.7618678912643162E-3</v>
      </c>
      <c r="E28" s="4">
        <v>-2.3846186124361509E-2</v>
      </c>
      <c r="F28" s="2">
        <v>1</v>
      </c>
      <c r="G28" s="4">
        <v>0.28416673547729171</v>
      </c>
      <c r="H28" s="4">
        <v>-5.7342739415444646E-3</v>
      </c>
      <c r="I28" s="4">
        <v>0.49426906667106157</v>
      </c>
    </row>
    <row r="29" spans="1:9" x14ac:dyDescent="0.25">
      <c r="A29" t="s">
        <v>239</v>
      </c>
      <c r="B29" s="3">
        <v>517.19000244140625</v>
      </c>
      <c r="C29" s="3">
        <v>13</v>
      </c>
      <c r="D29" s="4">
        <v>9.6662009422487927E-5</v>
      </c>
      <c r="E29" s="4">
        <v>-1.738469767153528E-2</v>
      </c>
      <c r="F29" s="2">
        <v>1</v>
      </c>
      <c r="G29" s="4">
        <v>0.27121064465741868</v>
      </c>
      <c r="H29" s="4">
        <v>-1.1430282057632749E-2</v>
      </c>
      <c r="I29" s="4">
        <v>0.48570860993569842</v>
      </c>
    </row>
    <row r="30" spans="1:9" x14ac:dyDescent="0.25">
      <c r="A30" t="s">
        <v>240</v>
      </c>
      <c r="B30" s="3">
        <v>517.1400146484375</v>
      </c>
      <c r="C30" s="3">
        <v>13.22999954223633</v>
      </c>
      <c r="D30" s="4">
        <v>1.103446417981768E-3</v>
      </c>
      <c r="E30" s="4">
        <v>-1.9273553246345609E-2</v>
      </c>
      <c r="F30" s="2">
        <v>2</v>
      </c>
      <c r="G30" s="4">
        <v>0.27142672141034252</v>
      </c>
      <c r="H30" s="4">
        <v>-1.1525829957171441E-2</v>
      </c>
      <c r="I30" s="4">
        <v>0.48556501223648763</v>
      </c>
    </row>
    <row r="31" spans="1:9" x14ac:dyDescent="0.25">
      <c r="A31" t="s">
        <v>241</v>
      </c>
      <c r="B31" s="3">
        <v>516.57000732421875</v>
      </c>
      <c r="C31" s="3">
        <v>13.489999771118161</v>
      </c>
      <c r="D31" s="4">
        <v>1.0326817835387031E-2</v>
      </c>
      <c r="E31" s="4">
        <v>0</v>
      </c>
      <c r="F31" s="2">
        <v>2</v>
      </c>
      <c r="G31" s="4">
        <v>0.29353666718045512</v>
      </c>
      <c r="H31" s="4">
        <v>-1.2615356005757141E-2</v>
      </c>
      <c r="I31" s="4">
        <v>0.4839275776663674</v>
      </c>
    </row>
    <row r="32" spans="1:9" x14ac:dyDescent="0.25">
      <c r="A32" t="s">
        <v>242</v>
      </c>
      <c r="B32" s="3">
        <v>511.29000854492188</v>
      </c>
      <c r="C32" s="3">
        <v>13.489999771118161</v>
      </c>
      <c r="D32" s="4">
        <v>1.2395322615995189E-2</v>
      </c>
      <c r="E32" s="4">
        <v>-8.1062704994498858E-2</v>
      </c>
      <c r="F32" s="2">
        <v>2</v>
      </c>
      <c r="G32" s="4">
        <v>0.27124670407423862</v>
      </c>
      <c r="H32" s="4">
        <v>-2.2707675809593431E-2</v>
      </c>
      <c r="I32" s="4">
        <v>0.46875996110413493</v>
      </c>
    </row>
    <row r="33" spans="1:9" x14ac:dyDescent="0.25">
      <c r="A33" t="s">
        <v>243</v>
      </c>
      <c r="B33" s="3">
        <v>505.02999877929688</v>
      </c>
      <c r="C33" s="3">
        <v>14.680000305175779</v>
      </c>
      <c r="D33" s="4">
        <v>9.3534378309032551E-3</v>
      </c>
      <c r="E33" s="4">
        <v>-4.6133854600920787E-2</v>
      </c>
      <c r="F33" s="2">
        <v>2</v>
      </c>
      <c r="G33" s="4">
        <v>0.24706310821728361</v>
      </c>
      <c r="H33" s="4">
        <v>-3.467321276720603E-2</v>
      </c>
      <c r="I33" s="4">
        <v>0.45077711077221211</v>
      </c>
    </row>
    <row r="34" spans="1:9" x14ac:dyDescent="0.25">
      <c r="A34" t="s">
        <v>244</v>
      </c>
      <c r="B34" s="3">
        <v>500.35000610351563</v>
      </c>
      <c r="C34" s="3">
        <v>15.39000034332275</v>
      </c>
      <c r="D34" s="4">
        <v>-3.2471509764099289E-3</v>
      </c>
      <c r="E34" s="4">
        <v>-1.6613372622684919E-2</v>
      </c>
      <c r="F34" s="2">
        <v>2</v>
      </c>
      <c r="G34" s="4">
        <v>0.22162078026662391</v>
      </c>
      <c r="H34" s="4">
        <v>-4.3618666116323257E-2</v>
      </c>
      <c r="I34" s="4">
        <v>0.43733310493292282</v>
      </c>
    </row>
    <row r="35" spans="1:9" x14ac:dyDescent="0.25">
      <c r="A35" t="s">
        <v>121</v>
      </c>
      <c r="B35" s="3">
        <v>501.98001098632813</v>
      </c>
      <c r="C35" s="3">
        <v>15.64999961853027</v>
      </c>
      <c r="D35" s="4">
        <v>-1.584124732568826E-2</v>
      </c>
      <c r="E35" s="4">
        <v>6.6802967766848464E-2</v>
      </c>
      <c r="F35" s="2">
        <v>2</v>
      </c>
      <c r="G35" s="4">
        <v>0.22436290650032051</v>
      </c>
      <c r="H35" s="4">
        <v>-4.050303460828919E-2</v>
      </c>
      <c r="I35" s="4">
        <v>0.44201554712476732</v>
      </c>
    </row>
    <row r="36" spans="1:9" x14ac:dyDescent="0.25">
      <c r="A36" t="s">
        <v>245</v>
      </c>
      <c r="B36" s="3">
        <v>510.05999755859381</v>
      </c>
      <c r="C36" s="3">
        <v>14.670000076293951</v>
      </c>
      <c r="D36" s="4">
        <v>3.5414704253415859E-3</v>
      </c>
      <c r="E36" s="4">
        <v>-2.3952073391426461E-2</v>
      </c>
      <c r="F36" s="2">
        <v>2</v>
      </c>
      <c r="G36" s="4">
        <v>0.25468893054758568</v>
      </c>
      <c r="H36" s="4">
        <v>-2.505874912516504E-2</v>
      </c>
      <c r="I36" s="4">
        <v>0.46522656350542491</v>
      </c>
    </row>
    <row r="37" spans="1:9" x14ac:dyDescent="0.25">
      <c r="A37" t="s">
        <v>246</v>
      </c>
      <c r="B37" s="3">
        <v>508.260009765625</v>
      </c>
      <c r="C37" s="3">
        <v>15.02999973297119</v>
      </c>
      <c r="D37" s="4">
        <v>9.4739113463397917E-3</v>
      </c>
      <c r="E37" s="4">
        <v>-2.212102505656743E-2</v>
      </c>
      <c r="F37" s="2">
        <v>2</v>
      </c>
      <c r="G37" s="4">
        <v>0.27515126791870598</v>
      </c>
      <c r="H37" s="4">
        <v>-2.849929015727137E-2</v>
      </c>
      <c r="I37" s="4">
        <v>0.4600558190030779</v>
      </c>
    </row>
    <row r="38" spans="1:9" x14ac:dyDescent="0.25">
      <c r="A38" t="s">
        <v>247</v>
      </c>
      <c r="B38" s="3">
        <v>503.489990234375</v>
      </c>
      <c r="C38" s="3">
        <v>15.36999988555908</v>
      </c>
      <c r="D38" s="4">
        <v>-3.7989224863423932E-3</v>
      </c>
      <c r="E38" s="4">
        <v>-3.7570467842036881E-2</v>
      </c>
      <c r="F38" s="2">
        <v>2</v>
      </c>
      <c r="G38" s="4">
        <v>0.25783365181289392</v>
      </c>
      <c r="H38" s="4">
        <v>-3.7616823056839777E-2</v>
      </c>
      <c r="I38" s="4">
        <v>0.44635319703883658</v>
      </c>
    </row>
    <row r="39" spans="1:9" x14ac:dyDescent="0.25">
      <c r="A39" t="s">
        <v>248</v>
      </c>
      <c r="B39" s="3">
        <v>505.41000366210938</v>
      </c>
      <c r="C39" s="3">
        <v>15.97000026702881</v>
      </c>
      <c r="D39" s="4">
        <v>-4.7461729906428379E-4</v>
      </c>
      <c r="E39" s="4">
        <v>1.7845805872141799E-2</v>
      </c>
      <c r="F39" s="2">
        <v>2</v>
      </c>
      <c r="G39" s="4">
        <v>0.24258762757113669</v>
      </c>
      <c r="H39" s="4">
        <v>-3.3946862068148898E-2</v>
      </c>
      <c r="I39" s="4">
        <v>0.45186873381895892</v>
      </c>
    </row>
    <row r="40" spans="1:9" x14ac:dyDescent="0.25">
      <c r="A40" t="s">
        <v>249</v>
      </c>
      <c r="B40" s="3">
        <v>505.64999389648438</v>
      </c>
      <c r="C40" s="3">
        <v>15.689999580383301</v>
      </c>
      <c r="D40" s="4">
        <v>1.1866630635747329E-2</v>
      </c>
      <c r="E40" s="4">
        <v>-7.3789900487972737E-2</v>
      </c>
      <c r="F40" s="2">
        <v>2</v>
      </c>
      <c r="G40" s="4">
        <v>0.24447451267127909</v>
      </c>
      <c r="H40" s="4">
        <v>-3.3488138819081643E-2</v>
      </c>
      <c r="I40" s="4">
        <v>0.45255814304154313</v>
      </c>
    </row>
    <row r="41" spans="1:9" x14ac:dyDescent="0.25">
      <c r="A41" t="s">
        <v>250</v>
      </c>
      <c r="B41" s="3">
        <v>499.72000122070313</v>
      </c>
      <c r="C41" s="3">
        <v>16.940000534057621</v>
      </c>
      <c r="D41" s="4">
        <v>9.2091395202942294E-3</v>
      </c>
      <c r="E41" s="4">
        <v>-9.4601744362668216E-2</v>
      </c>
      <c r="F41" s="2">
        <v>3</v>
      </c>
      <c r="G41" s="4">
        <v>0.23083540604472549</v>
      </c>
      <c r="H41" s="4">
        <v>-4.4822872977175687E-2</v>
      </c>
      <c r="I41" s="4">
        <v>0.43552331805715649</v>
      </c>
    </row>
    <row r="42" spans="1:9" x14ac:dyDescent="0.25">
      <c r="A42" t="s">
        <v>251</v>
      </c>
      <c r="B42" s="3">
        <v>495.16000366210938</v>
      </c>
      <c r="C42" s="3">
        <v>18.70999908447266</v>
      </c>
      <c r="D42" s="4">
        <v>-8.7283501110165806E-3</v>
      </c>
      <c r="E42" s="4">
        <v>3.9444393581814292E-2</v>
      </c>
      <c r="F42" s="2">
        <v>3</v>
      </c>
      <c r="G42" s="4">
        <v>0.2129484658096823</v>
      </c>
      <c r="H42" s="4">
        <v>-5.353896470175934E-2</v>
      </c>
      <c r="I42" s="4">
        <v>0.42242401682915931</v>
      </c>
    </row>
    <row r="43" spans="1:9" x14ac:dyDescent="0.25">
      <c r="A43" t="s">
        <v>252</v>
      </c>
      <c r="B43" s="3">
        <v>499.51998901367188</v>
      </c>
      <c r="C43" s="3">
        <v>18</v>
      </c>
      <c r="D43" s="4">
        <v>-2.0577341013199302E-3</v>
      </c>
      <c r="E43" s="4">
        <v>-1.15320755096423E-2</v>
      </c>
      <c r="F43" s="2">
        <v>3</v>
      </c>
      <c r="G43" s="4">
        <v>0.22342202996198249</v>
      </c>
      <c r="H43" s="4">
        <v>-4.5205181239432402E-2</v>
      </c>
      <c r="I43" s="4">
        <v>0.43494875192734761</v>
      </c>
    </row>
    <row r="44" spans="1:9" x14ac:dyDescent="0.25">
      <c r="A44" t="s">
        <v>253</v>
      </c>
      <c r="B44" s="3">
        <v>500.54998779296881</v>
      </c>
      <c r="C44" s="3">
        <v>18.20999908447266</v>
      </c>
      <c r="D44" s="4">
        <v>-5.9182392182244303E-3</v>
      </c>
      <c r="E44" s="4">
        <v>-1.0326116195473739E-2</v>
      </c>
      <c r="F44" s="2">
        <v>3</v>
      </c>
      <c r="G44" s="4">
        <v>0.2267443369355531</v>
      </c>
      <c r="H44" s="4">
        <v>-4.323641618611751E-2</v>
      </c>
      <c r="I44" s="4">
        <v>0.43790758339624869</v>
      </c>
    </row>
    <row r="45" spans="1:9" x14ac:dyDescent="0.25">
      <c r="A45" t="s">
        <v>254</v>
      </c>
      <c r="B45" s="3">
        <v>503.52999877929688</v>
      </c>
      <c r="C45" s="3">
        <v>18.39999961853027</v>
      </c>
      <c r="D45" s="4">
        <v>-1.82379503512986E-3</v>
      </c>
      <c r="E45" s="4">
        <v>-4.3161723529065221E-2</v>
      </c>
      <c r="F45" s="2">
        <v>3</v>
      </c>
      <c r="G45" s="4">
        <v>0.23847573473662689</v>
      </c>
      <c r="H45" s="4">
        <v>-3.7540349737978262E-2</v>
      </c>
      <c r="I45" s="4">
        <v>0.44646812779809508</v>
      </c>
    </row>
    <row r="46" spans="1:9" x14ac:dyDescent="0.25">
      <c r="A46" t="s">
        <v>255</v>
      </c>
      <c r="B46" s="3">
        <v>504.45001220703119</v>
      </c>
      <c r="C46" s="3">
        <v>19.229999542236332</v>
      </c>
      <c r="D46" s="4">
        <v>-1.2528127278102709E-2</v>
      </c>
      <c r="E46" s="4">
        <v>0.11091855202373441</v>
      </c>
      <c r="F46" s="2">
        <v>3</v>
      </c>
      <c r="G46" s="4">
        <v>0.23770771611060179</v>
      </c>
      <c r="H46" s="4">
        <v>-3.5781813396468798E-2</v>
      </c>
      <c r="I46" s="4">
        <v>0.44911100926213932</v>
      </c>
    </row>
    <row r="47" spans="1:9" x14ac:dyDescent="0.25">
      <c r="A47" t="s">
        <v>256</v>
      </c>
      <c r="B47" s="3">
        <v>510.85000610351563</v>
      </c>
      <c r="C47" s="3">
        <v>17.309999465942379</v>
      </c>
      <c r="D47" s="4">
        <v>-1.3803077020240081E-2</v>
      </c>
      <c r="E47" s="4">
        <v>0.16096577083110011</v>
      </c>
      <c r="F47" s="2">
        <v>3</v>
      </c>
      <c r="G47" s="4">
        <v>0.27005941828441887</v>
      </c>
      <c r="H47" s="4">
        <v>-2.3548707320917409E-2</v>
      </c>
      <c r="I47" s="4">
        <v>0.46749598575174178</v>
      </c>
    </row>
    <row r="48" spans="1:9" x14ac:dyDescent="0.25">
      <c r="A48" t="s">
        <v>257</v>
      </c>
      <c r="B48" s="3">
        <v>518</v>
      </c>
      <c r="C48" s="3">
        <v>14.909999847412109</v>
      </c>
      <c r="D48" s="4">
        <v>7.5468857847633686E-3</v>
      </c>
      <c r="E48" s="4">
        <v>-5.6329134973343242E-2</v>
      </c>
      <c r="F48" s="2">
        <v>2</v>
      </c>
      <c r="G48" s="4">
        <v>0.2825861993533203</v>
      </c>
      <c r="H48" s="4">
        <v>-9.8820327599797864E-3</v>
      </c>
      <c r="I48" s="4">
        <v>0.48803545372840279</v>
      </c>
    </row>
    <row r="49" spans="1:9" x14ac:dyDescent="0.25">
      <c r="A49" t="s">
        <v>258</v>
      </c>
      <c r="B49" s="3">
        <v>514.1199951171875</v>
      </c>
      <c r="C49" s="3">
        <v>15.80000019073486</v>
      </c>
      <c r="D49" s="4">
        <v>-1.0013117410638929E-2</v>
      </c>
      <c r="E49" s="4">
        <v>5.4739697834204293E-2</v>
      </c>
      <c r="F49" s="2">
        <v>2</v>
      </c>
      <c r="G49" s="4">
        <v>0.27332112064942038</v>
      </c>
      <c r="H49" s="4">
        <v>-1.7298369724172199E-2</v>
      </c>
      <c r="I49" s="4">
        <v>0.47688953707538301</v>
      </c>
    </row>
    <row r="50" spans="1:9" x14ac:dyDescent="0.25">
      <c r="A50" t="s">
        <v>259</v>
      </c>
      <c r="B50" s="3">
        <v>519.32000732421875</v>
      </c>
      <c r="C50" s="3">
        <v>14.97999954223633</v>
      </c>
      <c r="D50" s="4">
        <v>1.1567640634317919E-3</v>
      </c>
      <c r="E50" s="4">
        <v>-1.3824887685854329E-2</v>
      </c>
      <c r="F50" s="2">
        <v>2</v>
      </c>
      <c r="G50" s="4">
        <v>0.28752006326425578</v>
      </c>
      <c r="H50" s="4">
        <v>-7.3589382260079717E-3</v>
      </c>
      <c r="I50" s="4">
        <v>0.49182737978558189</v>
      </c>
    </row>
    <row r="51" spans="1:9" x14ac:dyDescent="0.25">
      <c r="A51" t="s">
        <v>260</v>
      </c>
      <c r="B51" s="3">
        <v>518.719970703125</v>
      </c>
      <c r="C51" s="3">
        <v>15.189999580383301</v>
      </c>
      <c r="D51" s="4">
        <v>5.5933883347880631E-4</v>
      </c>
      <c r="E51" s="4">
        <v>-5.240181349224815E-2</v>
      </c>
      <c r="F51" s="2">
        <v>2</v>
      </c>
      <c r="G51" s="4">
        <v>0.29104914753496702</v>
      </c>
      <c r="H51" s="4">
        <v>-8.5058630127781143E-3</v>
      </c>
      <c r="I51" s="4">
        <v>0.49010368139615551</v>
      </c>
    </row>
    <row r="52" spans="1:9" x14ac:dyDescent="0.25">
      <c r="A52" t="s">
        <v>261</v>
      </c>
      <c r="B52" s="3">
        <v>518.42999267578125</v>
      </c>
      <c r="C52" s="3">
        <v>16.030000686645511</v>
      </c>
      <c r="D52" s="4">
        <v>1.04468888749043E-2</v>
      </c>
      <c r="E52" s="4">
        <v>-1.957184632159947E-2</v>
      </c>
      <c r="F52" s="2">
        <v>2</v>
      </c>
      <c r="G52" s="4">
        <v>0.28694894738285481</v>
      </c>
      <c r="H52" s="4">
        <v>-9.0601341613840702E-3</v>
      </c>
      <c r="I52" s="4">
        <v>0.48927067447436051</v>
      </c>
    </row>
    <row r="53" spans="1:9" x14ac:dyDescent="0.25">
      <c r="A53" t="s">
        <v>262</v>
      </c>
      <c r="B53" s="3">
        <v>513.07000732421875</v>
      </c>
      <c r="C53" s="3">
        <v>16.35000038146973</v>
      </c>
      <c r="D53" s="4">
        <v>-1.220609181208065E-2</v>
      </c>
      <c r="E53" s="4">
        <v>0.14096304734949741</v>
      </c>
      <c r="F53" s="2">
        <v>3</v>
      </c>
      <c r="G53" s="4">
        <v>0.26657697111548623</v>
      </c>
      <c r="H53" s="4">
        <v>-1.9305342270892419E-2</v>
      </c>
      <c r="I53" s="4">
        <v>0.47387328406009432</v>
      </c>
    </row>
    <row r="54" spans="1:9" x14ac:dyDescent="0.25">
      <c r="A54" t="s">
        <v>263</v>
      </c>
      <c r="B54" s="3">
        <v>519.40997314453125</v>
      </c>
      <c r="C54" s="3">
        <v>14.329999923706049</v>
      </c>
      <c r="D54" s="4">
        <v>1.098501001391083E-3</v>
      </c>
      <c r="E54" s="4">
        <v>-1.9164937683158859E-2</v>
      </c>
      <c r="F54" s="2">
        <v>2</v>
      </c>
      <c r="G54" s="4">
        <v>0.28711401196152098</v>
      </c>
      <c r="H54" s="4">
        <v>-7.1869753396587299E-3</v>
      </c>
      <c r="I54" s="4">
        <v>0.49208582057756778</v>
      </c>
    </row>
    <row r="55" spans="1:9" x14ac:dyDescent="0.25">
      <c r="A55" t="s">
        <v>264</v>
      </c>
      <c r="B55" s="3">
        <v>518.84002685546875</v>
      </c>
      <c r="C55" s="3">
        <v>14.60999965667725</v>
      </c>
      <c r="D55" s="4">
        <v>-6.3581018458179761E-3</v>
      </c>
      <c r="E55" s="4">
        <v>7.0329675089788601E-2</v>
      </c>
      <c r="F55" s="2">
        <v>2</v>
      </c>
      <c r="G55" s="4">
        <v>0.30382320395551621</v>
      </c>
      <c r="H55" s="4">
        <v>-8.2763847241424937E-3</v>
      </c>
      <c r="I55" s="4">
        <v>0.49044856134041348</v>
      </c>
    </row>
    <row r="56" spans="1:9" x14ac:dyDescent="0.25">
      <c r="A56" t="s">
        <v>265</v>
      </c>
      <c r="B56" s="3">
        <v>522.15997314453125</v>
      </c>
      <c r="C56" s="3">
        <v>13.64999961853027</v>
      </c>
      <c r="D56" s="4">
        <v>-1.7397942282005861E-3</v>
      </c>
      <c r="E56" s="4">
        <v>4.9192880737054523E-2</v>
      </c>
      <c r="F56" s="2">
        <v>2</v>
      </c>
      <c r="G56" s="4">
        <v>0.31984907404578999</v>
      </c>
      <c r="H56" s="4">
        <v>-1.930557559909674E-3</v>
      </c>
      <c r="I56" s="4">
        <v>0.49998562269678232</v>
      </c>
    </row>
    <row r="57" spans="1:9" x14ac:dyDescent="0.25">
      <c r="A57" t="s">
        <v>266</v>
      </c>
      <c r="B57" s="3">
        <v>523.07000732421875</v>
      </c>
      <c r="C57" s="3">
        <v>13.010000228881839</v>
      </c>
      <c r="D57" s="4">
        <v>-1.910957990773898E-4</v>
      </c>
      <c r="E57" s="4">
        <v>1.7996909289228261E-2</v>
      </c>
      <c r="F57" s="2">
        <v>1</v>
      </c>
      <c r="G57" s="4">
        <v>0.34136668382900243</v>
      </c>
      <c r="H57" s="4">
        <v>-1.910957990773898E-4</v>
      </c>
      <c r="I57" s="4">
        <v>0.5025998372208742</v>
      </c>
    </row>
    <row r="58" spans="1:9" x14ac:dyDescent="0.25">
      <c r="A58" t="s">
        <v>267</v>
      </c>
      <c r="B58" s="3">
        <v>523.16998291015625</v>
      </c>
      <c r="C58" s="3">
        <v>12.77999973297119</v>
      </c>
      <c r="D58" s="4">
        <v>8.4038190707187432E-3</v>
      </c>
      <c r="E58" s="4">
        <v>-3.4743205898720597E-2</v>
      </c>
      <c r="F58" s="2">
        <v>1</v>
      </c>
      <c r="G58" s="4">
        <v>0.33861165307888591</v>
      </c>
      <c r="H58" s="4">
        <v>0</v>
      </c>
      <c r="I58" s="4">
        <v>0.50288703261929557</v>
      </c>
    </row>
    <row r="59" spans="1:9" x14ac:dyDescent="0.25">
      <c r="A59" t="s">
        <v>268</v>
      </c>
      <c r="B59" s="3">
        <v>518.80999755859375</v>
      </c>
      <c r="C59" s="3">
        <v>13.239999771118161</v>
      </c>
      <c r="D59" s="4">
        <v>-1.8470129799368349E-3</v>
      </c>
      <c r="E59" s="4">
        <v>3.790765149775055E-3</v>
      </c>
      <c r="F59" s="2">
        <v>2</v>
      </c>
      <c r="G59" s="4">
        <v>0.32993799649623629</v>
      </c>
      <c r="H59" s="4">
        <v>-6.4917935066870491E-3</v>
      </c>
      <c r="I59" s="4">
        <v>0.49036229752110749</v>
      </c>
    </row>
    <row r="60" spans="1:9" x14ac:dyDescent="0.25">
      <c r="A60" t="s">
        <v>269</v>
      </c>
      <c r="B60" s="3">
        <v>519.77001953125</v>
      </c>
      <c r="C60" s="3">
        <v>13.189999580383301</v>
      </c>
      <c r="D60" s="4">
        <v>-2.762806509276627E-3</v>
      </c>
      <c r="E60" s="4">
        <v>9.9539936133032914E-3</v>
      </c>
      <c r="F60" s="2">
        <v>1</v>
      </c>
      <c r="G60" s="4">
        <v>0.34114214962299272</v>
      </c>
      <c r="H60" s="4">
        <v>-4.6533753714618209E-3</v>
      </c>
      <c r="I60" s="4">
        <v>0.49312010974441017</v>
      </c>
    </row>
    <row r="61" spans="1:9" x14ac:dyDescent="0.25">
      <c r="A61" t="s">
        <v>270</v>
      </c>
      <c r="B61" s="3">
        <v>521.21002197265625</v>
      </c>
      <c r="C61" s="3">
        <v>13.060000419616699</v>
      </c>
      <c r="D61" s="4">
        <v>-1.895806609024997E-3</v>
      </c>
      <c r="E61" s="4">
        <v>1.083593982167463E-2</v>
      </c>
      <c r="F61" s="2">
        <v>1</v>
      </c>
      <c r="G61" s="4">
        <v>0.34849339369691229</v>
      </c>
      <c r="H61" s="4">
        <v>-1.895806609024997E-3</v>
      </c>
      <c r="I61" s="4">
        <v>0.49725674041288109</v>
      </c>
    </row>
    <row r="62" spans="1:9" x14ac:dyDescent="0.25">
      <c r="A62" t="s">
        <v>271</v>
      </c>
      <c r="B62" s="3">
        <v>522.20001220703125</v>
      </c>
      <c r="C62" s="3">
        <v>12.920000076293951</v>
      </c>
      <c r="D62" s="4">
        <v>3.3047029719224241E-3</v>
      </c>
      <c r="E62" s="4">
        <v>-9.2024452385066624E-3</v>
      </c>
      <c r="F62" s="2">
        <v>1</v>
      </c>
      <c r="G62" s="4">
        <v>0.32802391264935321</v>
      </c>
      <c r="H62" s="4">
        <v>0</v>
      </c>
      <c r="I62" s="4">
        <v>0.50010064112252373</v>
      </c>
    </row>
    <row r="63" spans="1:9" x14ac:dyDescent="0.25">
      <c r="A63" t="s">
        <v>272</v>
      </c>
      <c r="B63" s="3">
        <v>520.47998046875</v>
      </c>
      <c r="C63" s="3">
        <v>13.039999961853029</v>
      </c>
      <c r="D63" s="4">
        <v>9.2493034706753186E-3</v>
      </c>
      <c r="E63" s="4">
        <v>-5.6439924037285823E-2</v>
      </c>
      <c r="F63" s="2">
        <v>1</v>
      </c>
      <c r="G63" s="4">
        <v>0.34102999063839312</v>
      </c>
      <c r="H63" s="4">
        <v>0</v>
      </c>
      <c r="I63" s="4">
        <v>0.49515958280572708</v>
      </c>
    </row>
    <row r="64" spans="1:9" x14ac:dyDescent="0.25">
      <c r="A64" t="s">
        <v>273</v>
      </c>
      <c r="B64" s="3">
        <v>515.71002197265625</v>
      </c>
      <c r="C64" s="3">
        <v>13.819999694824221</v>
      </c>
      <c r="D64" s="4">
        <v>5.5571436698069743E-3</v>
      </c>
      <c r="E64" s="4">
        <v>-3.5589688178444767E-2</v>
      </c>
      <c r="F64" s="2">
        <v>2</v>
      </c>
      <c r="G64" s="4">
        <v>0.3415167500001588</v>
      </c>
      <c r="H64" s="4">
        <v>0</v>
      </c>
      <c r="I64" s="4">
        <v>0.48145713617445218</v>
      </c>
    </row>
    <row r="65" spans="1:9" x14ac:dyDescent="0.25">
      <c r="A65" t="s">
        <v>274</v>
      </c>
      <c r="B65" s="3">
        <v>512.8599853515625</v>
      </c>
      <c r="C65" s="3">
        <v>14.329999923706049</v>
      </c>
      <c r="D65" s="4">
        <v>5.9431552852911018E-3</v>
      </c>
      <c r="E65" s="4">
        <v>-5.5516949724618847E-3</v>
      </c>
      <c r="F65" s="2">
        <v>2</v>
      </c>
      <c r="G65" s="4">
        <v>0.31850367442349081</v>
      </c>
      <c r="H65" s="4">
        <v>-4.5019973466648988E-3</v>
      </c>
      <c r="I65" s="4">
        <v>0.47326996332385018</v>
      </c>
    </row>
    <row r="66" spans="1:9" x14ac:dyDescent="0.25">
      <c r="A66" t="s">
        <v>275</v>
      </c>
      <c r="B66" s="3">
        <v>509.82998657226563</v>
      </c>
      <c r="C66" s="3">
        <v>14.409999847412109</v>
      </c>
      <c r="D66" s="4">
        <v>-6.8665816649244871E-3</v>
      </c>
      <c r="E66" s="4">
        <v>6.944603574132735E-4</v>
      </c>
      <c r="F66" s="2">
        <v>2</v>
      </c>
      <c r="G66" s="4">
        <v>0.33371065405602751</v>
      </c>
      <c r="H66" s="4">
        <v>-1.0383442222432371E-2</v>
      </c>
      <c r="I66" s="4">
        <v>0.46456582122279322</v>
      </c>
    </row>
    <row r="67" spans="1:9" x14ac:dyDescent="0.25">
      <c r="A67" t="s">
        <v>276</v>
      </c>
      <c r="B67" s="3">
        <v>513.35498046875</v>
      </c>
      <c r="C67" s="3">
        <v>14.39999961853027</v>
      </c>
      <c r="D67" s="4">
        <v>-1.9768689717956089E-3</v>
      </c>
      <c r="E67" s="4">
        <v>4.7272699529474327E-2</v>
      </c>
      <c r="F67" s="2">
        <v>2</v>
      </c>
      <c r="G67" s="4">
        <v>0.33453286951267719</v>
      </c>
      <c r="H67" s="4">
        <v>-3.541176333995089E-3</v>
      </c>
      <c r="I67" s="4">
        <v>0.47469191367867158</v>
      </c>
    </row>
    <row r="68" spans="1:9" x14ac:dyDescent="0.25">
      <c r="A68" t="s">
        <v>277</v>
      </c>
      <c r="B68" s="3">
        <v>514.371826171875</v>
      </c>
      <c r="C68" s="3">
        <v>13.75</v>
      </c>
      <c r="D68" s="4">
        <v>-1.567405918325715E-3</v>
      </c>
      <c r="E68" s="4">
        <v>-6.5029011268515902E-3</v>
      </c>
      <c r="F68" s="2">
        <v>2</v>
      </c>
      <c r="G68" s="4">
        <v>0.35927988457327209</v>
      </c>
      <c r="H68" s="4">
        <v>-1.567405918325715E-3</v>
      </c>
      <c r="I68" s="4">
        <v>0.47761296089338462</v>
      </c>
    </row>
    <row r="69" spans="1:9" x14ac:dyDescent="0.25">
      <c r="A69" t="s">
        <v>278</v>
      </c>
      <c r="B69" s="3">
        <v>515.1793212890625</v>
      </c>
      <c r="C69" s="3">
        <v>13.840000152587891</v>
      </c>
      <c r="D69" s="4">
        <v>1.075732873181412E-2</v>
      </c>
      <c r="E69" s="4">
        <v>-9.067017675620026E-2</v>
      </c>
      <c r="F69" s="2">
        <v>2</v>
      </c>
      <c r="G69" s="4">
        <v>0.35947332817935829</v>
      </c>
      <c r="H69" s="4">
        <v>0</v>
      </c>
      <c r="I69" s="4">
        <v>0.47993261603448029</v>
      </c>
    </row>
    <row r="70" spans="1:9" x14ac:dyDescent="0.25">
      <c r="A70" t="s">
        <v>279</v>
      </c>
      <c r="B70" s="3">
        <v>509.69635009765619</v>
      </c>
      <c r="C70" s="3">
        <v>15.22000026702881</v>
      </c>
      <c r="D70" s="4">
        <v>-8.5982959066477349E-4</v>
      </c>
      <c r="E70" s="4">
        <v>3.2564484624427743E-2</v>
      </c>
      <c r="F70" s="2">
        <v>2</v>
      </c>
      <c r="G70" s="4">
        <v>0.32559704024048131</v>
      </c>
      <c r="H70" s="4">
        <v>-6.8568538985631644E-3</v>
      </c>
      <c r="I70" s="4">
        <v>0.46418192969358452</v>
      </c>
    </row>
    <row r="71" spans="1:9" x14ac:dyDescent="0.25">
      <c r="A71" t="s">
        <v>280</v>
      </c>
      <c r="B71" s="3">
        <v>510.13497924804688</v>
      </c>
      <c r="C71" s="3">
        <v>14.739999771118161</v>
      </c>
      <c r="D71" s="4">
        <v>-6.00218516431128E-3</v>
      </c>
      <c r="E71" s="4">
        <v>2.0775637081209549E-2</v>
      </c>
      <c r="F71" s="2">
        <v>2</v>
      </c>
      <c r="G71" s="4">
        <v>0.30225964338903588</v>
      </c>
      <c r="H71" s="4">
        <v>-6.00218516431128E-3</v>
      </c>
      <c r="I71" s="4">
        <v>0.46544196005424099</v>
      </c>
    </row>
    <row r="72" spans="1:9" x14ac:dyDescent="0.25">
      <c r="A72" t="s">
        <v>281</v>
      </c>
      <c r="B72" s="3">
        <v>513.21539306640625</v>
      </c>
      <c r="C72" s="3">
        <v>14.439999580383301</v>
      </c>
      <c r="D72" s="4">
        <v>9.9264041316977636E-3</v>
      </c>
      <c r="E72" s="4">
        <v>-4.1379599735654748E-3</v>
      </c>
      <c r="F72" s="2">
        <v>2</v>
      </c>
      <c r="G72" s="4">
        <v>0.31226161329509572</v>
      </c>
      <c r="H72" s="4">
        <v>0</v>
      </c>
      <c r="I72" s="4">
        <v>0.47429092718527111</v>
      </c>
    </row>
    <row r="73" spans="1:9" x14ac:dyDescent="0.25">
      <c r="A73" t="s">
        <v>282</v>
      </c>
      <c r="B73" s="3">
        <v>508.17108154296881</v>
      </c>
      <c r="C73" s="3">
        <v>14.5</v>
      </c>
      <c r="D73" s="4">
        <v>5.0672397784690126E-3</v>
      </c>
      <c r="E73" s="4">
        <v>2.766249083506533E-3</v>
      </c>
      <c r="F73" s="2">
        <v>2</v>
      </c>
      <c r="G73" s="4">
        <v>0.27944596668426969</v>
      </c>
      <c r="H73" s="4">
        <v>-6.0446429466789464E-3</v>
      </c>
      <c r="I73" s="4">
        <v>0.45980035887151488</v>
      </c>
    </row>
    <row r="74" spans="1:9" x14ac:dyDescent="0.25">
      <c r="A74" t="s">
        <v>283</v>
      </c>
      <c r="B74" s="3">
        <v>505.60903930664063</v>
      </c>
      <c r="C74" s="3">
        <v>14.460000038146971</v>
      </c>
      <c r="D74" s="4">
        <v>-9.994173904469994E-3</v>
      </c>
      <c r="E74" s="4">
        <v>7.1905135914498652E-2</v>
      </c>
      <c r="F74" s="2">
        <v>2</v>
      </c>
      <c r="G74" s="4">
        <v>0.27387728385552212</v>
      </c>
      <c r="H74" s="4">
        <v>-1.105586003141168E-2</v>
      </c>
      <c r="I74" s="4">
        <v>0.45244049462131047</v>
      </c>
    </row>
    <row r="75" spans="1:9" x14ac:dyDescent="0.25">
      <c r="A75" t="s">
        <v>284</v>
      </c>
      <c r="B75" s="3">
        <v>510.71319580078119</v>
      </c>
      <c r="C75" s="3">
        <v>13.489999771118161</v>
      </c>
      <c r="D75" s="4">
        <v>-1.072403918195963E-3</v>
      </c>
      <c r="E75" s="4">
        <v>2.898551673472971E-2</v>
      </c>
      <c r="F75" s="2">
        <v>2</v>
      </c>
      <c r="G75" s="4">
        <v>0.30737358844502372</v>
      </c>
      <c r="H75" s="4">
        <v>-1.072403918195963E-3</v>
      </c>
      <c r="I75" s="4">
        <v>0.46710297690829772</v>
      </c>
    </row>
    <row r="76" spans="1:9" x14ac:dyDescent="0.25">
      <c r="A76" t="s">
        <v>285</v>
      </c>
      <c r="B76" s="3">
        <v>511.261474609375</v>
      </c>
      <c r="C76" s="3">
        <v>13.10999965667725</v>
      </c>
      <c r="D76" s="4">
        <v>9.3882720076166049E-3</v>
      </c>
      <c r="E76" s="4">
        <v>-2.1641788814083181E-2</v>
      </c>
      <c r="F76" s="2">
        <v>1</v>
      </c>
      <c r="G76" s="4">
        <v>0.31895576089771088</v>
      </c>
      <c r="H76" s="4">
        <v>0</v>
      </c>
      <c r="I76" s="4">
        <v>0.46867799294249729</v>
      </c>
    </row>
    <row r="77" spans="1:9" x14ac:dyDescent="0.25">
      <c r="A77" t="s">
        <v>286</v>
      </c>
      <c r="B77" s="3">
        <v>506.50625610351563</v>
      </c>
      <c r="C77" s="3">
        <v>13.39999961853027</v>
      </c>
      <c r="D77" s="4">
        <v>3.5949278453621951E-3</v>
      </c>
      <c r="E77" s="4">
        <v>-3.179194575191846E-2</v>
      </c>
      <c r="F77" s="2">
        <v>2</v>
      </c>
      <c r="G77" s="4">
        <v>0.30167590842716319</v>
      </c>
      <c r="H77" s="4">
        <v>0</v>
      </c>
      <c r="I77" s="4">
        <v>0.45501788922252812</v>
      </c>
    </row>
    <row r="78" spans="1:9" x14ac:dyDescent="0.25">
      <c r="A78" t="s">
        <v>287</v>
      </c>
      <c r="B78" s="3">
        <v>504.69192504882813</v>
      </c>
      <c r="C78" s="3">
        <v>13.840000152587891</v>
      </c>
      <c r="D78" s="4">
        <v>-1.32164780724886E-3</v>
      </c>
      <c r="E78" s="4">
        <v>3.0528655107632471E-2</v>
      </c>
      <c r="F78" s="2">
        <v>2</v>
      </c>
      <c r="G78" s="4">
        <v>0.29221959758045379</v>
      </c>
      <c r="H78" s="4">
        <v>-3.1308010447939072E-3</v>
      </c>
      <c r="I78" s="4">
        <v>0.44980594147315461</v>
      </c>
    </row>
    <row r="79" spans="1:9" x14ac:dyDescent="0.25">
      <c r="A79" t="s">
        <v>288</v>
      </c>
      <c r="B79" s="3">
        <v>505.35983276367188</v>
      </c>
      <c r="C79" s="3">
        <v>13.430000305175779</v>
      </c>
      <c r="D79" s="4">
        <v>1.857773682061747E-3</v>
      </c>
      <c r="E79" s="4">
        <v>-2.256182468023105E-2</v>
      </c>
      <c r="F79" s="2">
        <v>2</v>
      </c>
      <c r="G79" s="4">
        <v>0.29833655546458981</v>
      </c>
      <c r="H79" s="4">
        <v>-1.8115474652802279E-3</v>
      </c>
      <c r="I79" s="4">
        <v>0.45172461012085008</v>
      </c>
    </row>
    <row r="80" spans="1:9" x14ac:dyDescent="0.25">
      <c r="A80" t="s">
        <v>289</v>
      </c>
      <c r="B80" s="3">
        <v>504.4227294921875</v>
      </c>
      <c r="C80" s="3">
        <v>13.739999771118161</v>
      </c>
      <c r="D80" s="4">
        <v>-3.6625170196129542E-3</v>
      </c>
      <c r="E80" s="4">
        <v>-7.2728937322441567E-4</v>
      </c>
      <c r="F80" s="2">
        <v>2</v>
      </c>
      <c r="G80" s="4">
        <v>0.28208536343397239</v>
      </c>
      <c r="H80" s="4">
        <v>-3.6625170196129542E-3</v>
      </c>
      <c r="I80" s="4">
        <v>0.44903263542630628</v>
      </c>
    </row>
    <row r="81" spans="1:9" x14ac:dyDescent="0.25">
      <c r="A81" t="s">
        <v>290</v>
      </c>
      <c r="B81" s="3">
        <v>506.2769775390625</v>
      </c>
      <c r="C81" s="3">
        <v>13.75</v>
      </c>
      <c r="D81" s="4">
        <v>6.8963849081549178E-4</v>
      </c>
      <c r="E81" s="4">
        <v>-5.4332872347019452E-2</v>
      </c>
      <c r="F81" s="2">
        <v>2</v>
      </c>
      <c r="G81" s="4">
        <v>0.29364338009643021</v>
      </c>
      <c r="H81" s="4">
        <v>0</v>
      </c>
      <c r="I81" s="4">
        <v>0.45435925093548901</v>
      </c>
    </row>
    <row r="82" spans="1:9" x14ac:dyDescent="0.25">
      <c r="A82" t="s">
        <v>291</v>
      </c>
      <c r="B82" s="3">
        <v>505.92807006835938</v>
      </c>
      <c r="C82" s="3">
        <v>14.539999961853029</v>
      </c>
      <c r="D82" s="4">
        <v>2.0695522848260151E-2</v>
      </c>
      <c r="E82" s="4">
        <v>-5.2151250506989211E-2</v>
      </c>
      <c r="F82" s="2">
        <v>2</v>
      </c>
      <c r="G82" s="4">
        <v>0.29097032183750149</v>
      </c>
      <c r="H82" s="4">
        <v>0</v>
      </c>
      <c r="I82" s="4">
        <v>0.45335696003495429</v>
      </c>
    </row>
    <row r="83" spans="1:9" x14ac:dyDescent="0.25">
      <c r="A83" t="s">
        <v>292</v>
      </c>
      <c r="B83" s="3">
        <v>495.669921875</v>
      </c>
      <c r="C83" s="3">
        <v>15.340000152587891</v>
      </c>
      <c r="D83" s="4">
        <v>9.0581289821112243E-4</v>
      </c>
      <c r="E83" s="4">
        <v>-5.1880624714809587E-3</v>
      </c>
      <c r="F83" s="2">
        <v>2</v>
      </c>
      <c r="G83" s="4">
        <v>0.2394217018175846</v>
      </c>
      <c r="H83" s="4">
        <v>-9.5616099409522315E-3</v>
      </c>
      <c r="I83" s="4">
        <v>0.4238888360941846</v>
      </c>
    </row>
    <row r="84" spans="1:9" x14ac:dyDescent="0.25">
      <c r="A84" t="s">
        <v>293</v>
      </c>
      <c r="B84" s="3">
        <v>495.22134399414063</v>
      </c>
      <c r="C84" s="3">
        <v>15.420000076293951</v>
      </c>
      <c r="D84" s="4">
        <v>-5.5054020758159572E-3</v>
      </c>
      <c r="E84" s="4">
        <v>8.2865191302115004E-2</v>
      </c>
      <c r="F84" s="2">
        <v>2</v>
      </c>
      <c r="G84" s="4">
        <v>0.23520640674227261</v>
      </c>
      <c r="H84" s="4">
        <v>-1.0457949893261209E-2</v>
      </c>
      <c r="I84" s="4">
        <v>0.42260022646005901</v>
      </c>
    </row>
    <row r="85" spans="1:9" x14ac:dyDescent="0.25">
      <c r="A85" t="s">
        <v>294</v>
      </c>
      <c r="B85" s="3">
        <v>497.96282958984381</v>
      </c>
      <c r="C85" s="3">
        <v>14.239999771118161</v>
      </c>
      <c r="D85" s="4">
        <v>-4.9799645244758004E-3</v>
      </c>
      <c r="E85" s="4">
        <v>1.6416812168366771E-2</v>
      </c>
      <c r="F85" s="2">
        <v>2</v>
      </c>
      <c r="G85" s="4">
        <v>0.22494296710390449</v>
      </c>
      <c r="H85" s="4">
        <v>-4.9799645244758004E-3</v>
      </c>
      <c r="I85" s="4">
        <v>0.4304755696305067</v>
      </c>
    </row>
    <row r="86" spans="1:9" x14ac:dyDescent="0.25">
      <c r="A86" t="s">
        <v>295</v>
      </c>
      <c r="B86" s="3">
        <v>500.455078125</v>
      </c>
      <c r="C86" s="3">
        <v>14.010000228881839</v>
      </c>
      <c r="D86" s="4">
        <v>6.8997470856146936E-3</v>
      </c>
      <c r="E86" s="4">
        <v>-2.5730172643567251E-2</v>
      </c>
      <c r="F86" s="2">
        <v>2</v>
      </c>
      <c r="G86" s="4">
        <v>0.23507136474800161</v>
      </c>
      <c r="H86" s="4">
        <v>0</v>
      </c>
      <c r="I86" s="4">
        <v>0.43763494063401098</v>
      </c>
    </row>
    <row r="87" spans="1:9" x14ac:dyDescent="0.25">
      <c r="A87" t="s">
        <v>296</v>
      </c>
      <c r="B87" s="3">
        <v>497.02572631835938</v>
      </c>
      <c r="C87" s="3">
        <v>14.38000011444092</v>
      </c>
      <c r="D87" s="4">
        <v>9.087621917059252E-3</v>
      </c>
      <c r="E87" s="4">
        <v>-9.2744494110384323E-2</v>
      </c>
      <c r="F87" s="2">
        <v>2</v>
      </c>
      <c r="G87" s="4">
        <v>0.22604370611577271</v>
      </c>
      <c r="H87" s="4">
        <v>-5.2474119331668012E-3</v>
      </c>
      <c r="I87" s="4">
        <v>0.42778359493596319</v>
      </c>
    </row>
    <row r="88" spans="1:9" x14ac:dyDescent="0.25">
      <c r="A88" t="s">
        <v>297</v>
      </c>
      <c r="B88" s="3">
        <v>492.54962158203119</v>
      </c>
      <c r="C88" s="3">
        <v>15.85000038146973</v>
      </c>
      <c r="D88" s="4">
        <v>-1.377301253600227E-2</v>
      </c>
      <c r="E88" s="4">
        <v>0.13783201968635689</v>
      </c>
      <c r="F88" s="2">
        <v>2</v>
      </c>
      <c r="G88" s="4">
        <v>0.22926509976970499</v>
      </c>
      <c r="H88" s="4">
        <v>-1.420593567780803E-2</v>
      </c>
      <c r="I88" s="4">
        <v>0.41492528886982832</v>
      </c>
    </row>
    <row r="89" spans="1:9" x14ac:dyDescent="0.25">
      <c r="A89" t="s">
        <v>298</v>
      </c>
      <c r="B89" s="3">
        <v>499.42825317382813</v>
      </c>
      <c r="C89" s="3">
        <v>13.930000305175779</v>
      </c>
      <c r="D89" s="4">
        <v>-4.3896906828622129E-4</v>
      </c>
      <c r="E89" s="4">
        <v>7.7339518669594209E-2</v>
      </c>
      <c r="F89" s="2">
        <v>2</v>
      </c>
      <c r="G89" s="4">
        <v>0.24934098616410669</v>
      </c>
      <c r="H89" s="4">
        <v>-4.3896906828622129E-4</v>
      </c>
      <c r="I89" s="4">
        <v>0.43468522647934571</v>
      </c>
    </row>
    <row r="90" spans="1:9" x14ac:dyDescent="0.25">
      <c r="A90" t="s">
        <v>299</v>
      </c>
      <c r="B90" s="3">
        <v>499.6475830078125</v>
      </c>
      <c r="C90" s="3">
        <v>12.930000305175779</v>
      </c>
      <c r="D90" s="4">
        <v>5.7794477236421393E-3</v>
      </c>
      <c r="E90" s="4">
        <v>1.094607847852336E-2</v>
      </c>
      <c r="F90" s="2">
        <v>1</v>
      </c>
      <c r="G90" s="4">
        <v>0.23905419456170729</v>
      </c>
      <c r="H90" s="4">
        <v>0</v>
      </c>
      <c r="I90" s="4">
        <v>0.43531528549291543</v>
      </c>
    </row>
    <row r="91" spans="1:9" x14ac:dyDescent="0.25">
      <c r="A91" t="s">
        <v>300</v>
      </c>
      <c r="B91" s="3">
        <v>496.7764892578125</v>
      </c>
      <c r="C91" s="3">
        <v>12.789999961853029</v>
      </c>
      <c r="D91" s="4">
        <v>4.4163959529441849E-4</v>
      </c>
      <c r="E91" s="4">
        <v>-3.1176899525243722E-3</v>
      </c>
      <c r="F91" s="2">
        <v>1</v>
      </c>
      <c r="G91" s="4">
        <v>0.21846327133519511</v>
      </c>
      <c r="H91" s="4">
        <v>0</v>
      </c>
      <c r="I91" s="4">
        <v>0.42706762276901961</v>
      </c>
    </row>
    <row r="92" spans="1:9" x14ac:dyDescent="0.25">
      <c r="A92" t="s">
        <v>301</v>
      </c>
      <c r="B92" s="3">
        <v>496.55718994140619</v>
      </c>
      <c r="C92" s="3">
        <v>12.829999923706049</v>
      </c>
      <c r="D92" s="4">
        <v>8.3404186755573484E-3</v>
      </c>
      <c r="E92" s="4">
        <v>-1.7611063439567198E-2</v>
      </c>
      <c r="F92" s="2">
        <v>1</v>
      </c>
      <c r="G92" s="4">
        <v>0.23385421895820249</v>
      </c>
      <c r="H92" s="4">
        <v>0</v>
      </c>
      <c r="I92" s="4">
        <v>0.4264376514219328</v>
      </c>
    </row>
    <row r="93" spans="1:9" x14ac:dyDescent="0.25">
      <c r="A93" t="s">
        <v>302</v>
      </c>
      <c r="B93" s="3">
        <v>492.449951171875</v>
      </c>
      <c r="C93" s="3">
        <v>13.060000419616699</v>
      </c>
      <c r="D93" s="4">
        <v>2.9033145418184692E-3</v>
      </c>
      <c r="E93" s="4">
        <v>-4.462323725477424E-2</v>
      </c>
      <c r="F93" s="2">
        <v>1</v>
      </c>
      <c r="G93" s="4">
        <v>0.21617030333487791</v>
      </c>
      <c r="H93" s="4">
        <v>-7.4842002624853077E-4</v>
      </c>
      <c r="I93" s="4">
        <v>0.41463897013623718</v>
      </c>
    </row>
    <row r="94" spans="1:9" x14ac:dyDescent="0.25">
      <c r="A94" t="s">
        <v>303</v>
      </c>
      <c r="B94" s="3">
        <v>491.02435302734381</v>
      </c>
      <c r="C94" s="3">
        <v>13.670000076293951</v>
      </c>
      <c r="D94" s="4">
        <v>-3.641163126213542E-3</v>
      </c>
      <c r="E94" s="4">
        <v>-1.299641156808984E-2</v>
      </c>
      <c r="F94" s="2">
        <v>2</v>
      </c>
      <c r="G94" s="4">
        <v>0.1997603146749771</v>
      </c>
      <c r="H94" s="4">
        <v>-3.641163126213542E-3</v>
      </c>
      <c r="I94" s="4">
        <v>0.41054371804775869</v>
      </c>
    </row>
    <row r="95" spans="1:9" x14ac:dyDescent="0.25">
      <c r="A95" t="s">
        <v>304</v>
      </c>
      <c r="B95" s="3">
        <v>492.81878662109381</v>
      </c>
      <c r="C95" s="3">
        <v>13.85000038146973</v>
      </c>
      <c r="D95" s="4">
        <v>1.052736048675462E-2</v>
      </c>
      <c r="E95" s="4">
        <v>-2.1613640290952811E-3</v>
      </c>
      <c r="F95" s="2">
        <v>2</v>
      </c>
      <c r="G95" s="4">
        <v>0.22167347934288451</v>
      </c>
      <c r="H95" s="4">
        <v>0</v>
      </c>
      <c r="I95" s="4">
        <v>0.41569850725019353</v>
      </c>
    </row>
    <row r="96" spans="1:9" x14ac:dyDescent="0.25">
      <c r="A96" t="s">
        <v>305</v>
      </c>
      <c r="B96" s="3">
        <v>487.68475341796881</v>
      </c>
      <c r="C96" s="3">
        <v>13.88000011444092</v>
      </c>
      <c r="D96" s="4">
        <v>1.3088118031175711E-2</v>
      </c>
      <c r="E96" s="4">
        <v>-3.2752630978025832E-2</v>
      </c>
      <c r="F96" s="2">
        <v>2</v>
      </c>
      <c r="G96" s="4">
        <v>0.22179488649786799</v>
      </c>
      <c r="H96" s="4">
        <v>-4.2135276927017804E-3</v>
      </c>
      <c r="I96" s="4">
        <v>0.40095019947631561</v>
      </c>
    </row>
    <row r="97" spans="1:9" x14ac:dyDescent="0.25">
      <c r="A97" t="s">
        <v>306</v>
      </c>
      <c r="B97" s="3">
        <v>481.38433837890619</v>
      </c>
      <c r="C97" s="3">
        <v>14.35000038146973</v>
      </c>
      <c r="D97" s="4">
        <v>-1.631731925487823E-2</v>
      </c>
      <c r="E97" s="4">
        <v>7.8136733964353722E-2</v>
      </c>
      <c r="F97" s="2">
        <v>2</v>
      </c>
      <c r="G97" s="4">
        <v>0.2237428107834272</v>
      </c>
      <c r="H97" s="4">
        <v>-1.7078125205437389E-2</v>
      </c>
      <c r="I97" s="4">
        <v>0.38285127872085489</v>
      </c>
    </row>
    <row r="98" spans="1:9" x14ac:dyDescent="0.25">
      <c r="A98" t="s">
        <v>307</v>
      </c>
      <c r="B98" s="3">
        <v>489.36953735351563</v>
      </c>
      <c r="C98" s="3">
        <v>13.310000419616699</v>
      </c>
      <c r="D98" s="4">
        <v>-7.7342619266496104E-4</v>
      </c>
      <c r="E98" s="4">
        <v>-2.1323526008731442E-2</v>
      </c>
      <c r="F98" s="2">
        <v>2</v>
      </c>
      <c r="G98" s="4">
        <v>0.2284334736659541</v>
      </c>
      <c r="H98" s="4">
        <v>-7.7342619266496104E-4</v>
      </c>
      <c r="I98" s="4">
        <v>0.40579000300520712</v>
      </c>
    </row>
    <row r="99" spans="1:9" x14ac:dyDescent="0.25">
      <c r="A99" t="s">
        <v>308</v>
      </c>
      <c r="B99" s="3">
        <v>489.74832153320313</v>
      </c>
      <c r="C99" s="3">
        <v>13.60000038146973</v>
      </c>
      <c r="D99" s="4">
        <v>7.919366315033205E-3</v>
      </c>
      <c r="E99" s="4">
        <v>2.5641036705816189E-2</v>
      </c>
      <c r="F99" s="2">
        <v>2</v>
      </c>
      <c r="G99" s="4">
        <v>0.23220917792027571</v>
      </c>
      <c r="H99" s="4">
        <v>0</v>
      </c>
      <c r="I99" s="4">
        <v>0.40687811939263252</v>
      </c>
    </row>
    <row r="100" spans="1:9" x14ac:dyDescent="0.25">
      <c r="A100" t="s">
        <v>309</v>
      </c>
      <c r="B100" s="3">
        <v>485.90029907226563</v>
      </c>
      <c r="C100" s="3">
        <v>13.260000228881839</v>
      </c>
      <c r="D100" s="4">
        <v>-1.2703991172128279E-3</v>
      </c>
      <c r="E100" s="4">
        <v>-1.4126363054103421E-2</v>
      </c>
      <c r="F100" s="2">
        <v>2</v>
      </c>
      <c r="G100" s="4">
        <v>0.23596350697339791</v>
      </c>
      <c r="H100" s="4">
        <v>-1.2703991172128279E-3</v>
      </c>
      <c r="I100" s="4">
        <v>0.39582407721383278</v>
      </c>
    </row>
    <row r="101" spans="1:9" x14ac:dyDescent="0.25">
      <c r="A101" t="s">
        <v>310</v>
      </c>
      <c r="B101" s="3">
        <v>486.51837158203119</v>
      </c>
      <c r="C101" s="3">
        <v>13.44999980926514</v>
      </c>
      <c r="D101" s="4">
        <v>5.4388892024752611E-3</v>
      </c>
      <c r="E101" s="4">
        <v>2.3592043975852128E-2</v>
      </c>
      <c r="F101" s="2">
        <v>2</v>
      </c>
      <c r="G101" s="4">
        <v>0.2379994557914413</v>
      </c>
      <c r="H101" s="4">
        <v>0</v>
      </c>
      <c r="I101" s="4">
        <v>0.39759958649473282</v>
      </c>
    </row>
    <row r="102" spans="1:9" x14ac:dyDescent="0.25">
      <c r="A102" t="s">
        <v>311</v>
      </c>
      <c r="B102" s="3">
        <v>483.88656616210938</v>
      </c>
      <c r="C102" s="3">
        <v>13.14000034332275</v>
      </c>
      <c r="D102" s="4">
        <v>1.093146582092253E-3</v>
      </c>
      <c r="E102" s="4">
        <v>4.7011963635144927E-2</v>
      </c>
      <c r="F102" s="2">
        <v>1</v>
      </c>
      <c r="G102" s="4">
        <v>0.22998109337875741</v>
      </c>
      <c r="H102" s="4">
        <v>0</v>
      </c>
      <c r="I102" s="4">
        <v>0.39003931666431152</v>
      </c>
    </row>
    <row r="103" spans="1:9" x14ac:dyDescent="0.25">
      <c r="A103" t="s">
        <v>312</v>
      </c>
      <c r="B103" s="3">
        <v>483.35818481445313</v>
      </c>
      <c r="C103" s="3">
        <v>12.55000019073486</v>
      </c>
      <c r="D103" s="4">
        <v>2.916488471641943E-3</v>
      </c>
      <c r="E103" s="4">
        <v>-4.8521562548058839E-2</v>
      </c>
      <c r="F103" s="2">
        <v>1</v>
      </c>
      <c r="G103" s="4">
        <v>0.24337984437459961</v>
      </c>
      <c r="H103" s="4">
        <v>0</v>
      </c>
      <c r="I103" s="4">
        <v>0.38852145917705028</v>
      </c>
    </row>
    <row r="104" spans="1:9" x14ac:dyDescent="0.25">
      <c r="A104" t="s">
        <v>313</v>
      </c>
      <c r="B104" s="3">
        <v>481.95257568359381</v>
      </c>
      <c r="C104" s="3">
        <v>13.189999580383301</v>
      </c>
      <c r="D104" s="4">
        <v>2.114370427977796E-3</v>
      </c>
      <c r="E104" s="4">
        <v>-8.2707224642141197E-3</v>
      </c>
      <c r="F104" s="2">
        <v>1</v>
      </c>
      <c r="G104" s="4">
        <v>0.2628596583328302</v>
      </c>
      <c r="H104" s="4">
        <v>0</v>
      </c>
      <c r="I104" s="4">
        <v>0.38448362863495927</v>
      </c>
    </row>
    <row r="105" spans="1:9" x14ac:dyDescent="0.25">
      <c r="A105" t="s">
        <v>314</v>
      </c>
      <c r="B105" s="3">
        <v>480.93569946289063</v>
      </c>
      <c r="C105" s="3">
        <v>13.30000019073486</v>
      </c>
      <c r="D105" s="4">
        <v>1.246615701039921E-2</v>
      </c>
      <c r="E105" s="4">
        <v>-5.8740263056175863E-2</v>
      </c>
      <c r="F105" s="2">
        <v>2</v>
      </c>
      <c r="G105" s="4">
        <v>0.2510210443615386</v>
      </c>
      <c r="H105" s="4">
        <v>0</v>
      </c>
      <c r="I105" s="4">
        <v>0.38156249375376322</v>
      </c>
    </row>
    <row r="106" spans="1:9" x14ac:dyDescent="0.25">
      <c r="A106" t="s">
        <v>315</v>
      </c>
      <c r="B106" s="3">
        <v>475.01409912109381</v>
      </c>
      <c r="C106" s="3">
        <v>14.13000011444092</v>
      </c>
      <c r="D106" s="4">
        <v>8.8928208291605415E-3</v>
      </c>
      <c r="E106" s="4">
        <v>-4.4624736248438657E-2</v>
      </c>
      <c r="F106" s="2">
        <v>2</v>
      </c>
      <c r="G106" s="4">
        <v>0.2161098204078622</v>
      </c>
      <c r="H106" s="4">
        <v>-4.1960477776614708E-4</v>
      </c>
      <c r="I106" s="4">
        <v>0.36455177705221109</v>
      </c>
    </row>
    <row r="107" spans="1:9" x14ac:dyDescent="0.25">
      <c r="A107" t="s">
        <v>316</v>
      </c>
      <c r="B107" s="3">
        <v>470.82711791992188</v>
      </c>
      <c r="C107" s="3">
        <v>14.789999961853029</v>
      </c>
      <c r="D107" s="4">
        <v>-5.5586774061765487E-3</v>
      </c>
      <c r="E107" s="4">
        <v>6.864160395890595E-2</v>
      </c>
      <c r="F107" s="2">
        <v>2</v>
      </c>
      <c r="G107" s="4">
        <v>0.20318233721815829</v>
      </c>
      <c r="H107" s="4">
        <v>-9.2303418308331553E-3</v>
      </c>
      <c r="I107" s="4">
        <v>0.35252402324634602</v>
      </c>
    </row>
    <row r="108" spans="1:9" x14ac:dyDescent="0.25">
      <c r="A108" t="s">
        <v>317</v>
      </c>
      <c r="B108" s="3">
        <v>473.45892333984381</v>
      </c>
      <c r="C108" s="3">
        <v>13.840000152587891</v>
      </c>
      <c r="D108" s="4">
        <v>-3.6712656975395048E-3</v>
      </c>
      <c r="E108" s="4">
        <v>8.9763807908963988E-2</v>
      </c>
      <c r="F108" s="2">
        <v>2</v>
      </c>
      <c r="G108" s="4">
        <v>0.21460171171425091</v>
      </c>
      <c r="H108" s="4">
        <v>-3.6921881072677909E-3</v>
      </c>
      <c r="I108" s="4">
        <v>0.36008429307676743</v>
      </c>
    </row>
    <row r="109" spans="1:9" x14ac:dyDescent="0.25">
      <c r="A109" t="s">
        <v>318</v>
      </c>
      <c r="B109" s="3">
        <v>475.20352172851563</v>
      </c>
      <c r="C109" s="3">
        <v>12.69999980926514</v>
      </c>
      <c r="D109" s="4">
        <v>6.9277138049606002E-4</v>
      </c>
      <c r="E109" s="4">
        <v>2.0900340647264311E-2</v>
      </c>
      <c r="F109" s="2">
        <v>1</v>
      </c>
      <c r="G109" s="4">
        <v>0.22351570195360601</v>
      </c>
      <c r="H109" s="4">
        <v>-2.0999504488750102E-5</v>
      </c>
      <c r="I109" s="4">
        <v>0.36509592291240689</v>
      </c>
    </row>
    <row r="110" spans="1:9" x14ac:dyDescent="0.25">
      <c r="A110" t="s">
        <v>319</v>
      </c>
      <c r="B110" s="3">
        <v>474.87454223632813</v>
      </c>
      <c r="C110" s="3">
        <v>12.439999580383301</v>
      </c>
      <c r="D110" s="4">
        <v>-4.4066024780131657E-4</v>
      </c>
      <c r="E110" s="4">
        <v>-1.970055226687795E-2</v>
      </c>
      <c r="F110" s="2">
        <v>1</v>
      </c>
      <c r="G110" s="4">
        <v>0.23813265399249459</v>
      </c>
      <c r="H110" s="4">
        <v>-7.1327674726795465E-4</v>
      </c>
      <c r="I110" s="4">
        <v>0.36415087822529379</v>
      </c>
    </row>
    <row r="111" spans="1:9" x14ac:dyDescent="0.25">
      <c r="A111" t="s">
        <v>320</v>
      </c>
      <c r="B111" s="3">
        <v>475.08389282226563</v>
      </c>
      <c r="C111" s="3">
        <v>12.689999580383301</v>
      </c>
      <c r="D111" s="4">
        <v>5.6554252605764974E-3</v>
      </c>
      <c r="E111" s="4">
        <v>-5.4859441412932197E-3</v>
      </c>
      <c r="F111" s="2">
        <v>1</v>
      </c>
      <c r="G111" s="4">
        <v>0.2473651772154393</v>
      </c>
      <c r="H111" s="4">
        <v>-2.7273668368121839E-4</v>
      </c>
      <c r="I111" s="4">
        <v>0.36475227029891122</v>
      </c>
    </row>
    <row r="112" spans="1:9" x14ac:dyDescent="0.25">
      <c r="A112" t="s">
        <v>321</v>
      </c>
      <c r="B112" s="3">
        <v>472.41220092773438</v>
      </c>
      <c r="C112" s="3">
        <v>12.760000228881839</v>
      </c>
      <c r="D112" s="4">
        <v>-1.517074538477492E-3</v>
      </c>
      <c r="E112" s="4">
        <v>-2.4464808615499711E-2</v>
      </c>
      <c r="F112" s="2">
        <v>1</v>
      </c>
      <c r="G112" s="4">
        <v>0.23964732520916041</v>
      </c>
      <c r="H112" s="4">
        <v>-5.8948242065334222E-3</v>
      </c>
      <c r="I112" s="4">
        <v>0.35707742037516338</v>
      </c>
    </row>
    <row r="113" spans="1:9" x14ac:dyDescent="0.25">
      <c r="A113" t="s">
        <v>322</v>
      </c>
      <c r="B113" s="3">
        <v>473.12997436523438</v>
      </c>
      <c r="C113" s="3">
        <v>13.079999923706049</v>
      </c>
      <c r="D113" s="4">
        <v>1.4275928046213689E-2</v>
      </c>
      <c r="E113" s="4">
        <v>-2.022475281262481E-2</v>
      </c>
      <c r="F113" s="2">
        <v>1</v>
      </c>
      <c r="G113" s="4">
        <v>0.27000181282280922</v>
      </c>
      <c r="H113" s="4">
        <v>-4.3844011313788336E-3</v>
      </c>
      <c r="I113" s="4">
        <v>0.35913933605613751</v>
      </c>
    </row>
    <row r="114" spans="1:9" x14ac:dyDescent="0.25">
      <c r="A114" t="s">
        <v>323</v>
      </c>
      <c r="B114" s="3">
        <v>466.47067260742188</v>
      </c>
      <c r="C114" s="3">
        <v>13.35000038146973</v>
      </c>
      <c r="D114" s="4">
        <v>1.3696571448187369E-3</v>
      </c>
      <c r="E114" s="4">
        <v>-5.5201679168709217E-2</v>
      </c>
      <c r="F114" s="2">
        <v>2</v>
      </c>
      <c r="G114" s="4">
        <v>0.23783546703428191</v>
      </c>
      <c r="H114" s="4">
        <v>-1.8397685148199949E-2</v>
      </c>
      <c r="I114" s="4">
        <v>0.34000945746018968</v>
      </c>
    </row>
    <row r="115" spans="1:9" x14ac:dyDescent="0.25">
      <c r="A115" t="s">
        <v>324</v>
      </c>
      <c r="B115" s="3">
        <v>465.8326416015625</v>
      </c>
      <c r="C115" s="3">
        <v>14.13000011444092</v>
      </c>
      <c r="D115" s="4">
        <v>-3.2210961522048942E-3</v>
      </c>
      <c r="E115" s="4">
        <v>6.4102672957566664E-3</v>
      </c>
      <c r="F115" s="2">
        <v>2</v>
      </c>
      <c r="G115" s="4">
        <v>0.2456856504385532</v>
      </c>
      <c r="H115" s="4">
        <v>-1.9740304843449019E-2</v>
      </c>
      <c r="I115" s="4">
        <v>0.33817661429938523</v>
      </c>
    </row>
    <row r="116" spans="1:9" x14ac:dyDescent="0.25">
      <c r="A116" t="s">
        <v>325</v>
      </c>
      <c r="B116" s="3">
        <v>467.33798217773438</v>
      </c>
      <c r="C116" s="3">
        <v>14.039999961853029</v>
      </c>
      <c r="D116" s="4">
        <v>-8.166673931430446E-3</v>
      </c>
      <c r="E116" s="4">
        <v>6.3636376115573157E-2</v>
      </c>
      <c r="F116" s="2">
        <v>2</v>
      </c>
      <c r="G116" s="4">
        <v>0.24444997579155281</v>
      </c>
      <c r="H116" s="4">
        <v>-1.65725905990548E-2</v>
      </c>
      <c r="I116" s="4">
        <v>0.34250093890803329</v>
      </c>
    </row>
    <row r="117" spans="1:9" x14ac:dyDescent="0.25">
      <c r="A117" t="s">
        <v>326</v>
      </c>
      <c r="B117" s="3">
        <v>471.18600463867188</v>
      </c>
      <c r="C117" s="3">
        <v>13.19999980926514</v>
      </c>
      <c r="D117" s="4">
        <v>-5.5963540519450286E-3</v>
      </c>
      <c r="E117" s="4">
        <v>6.0240964778317529E-2</v>
      </c>
      <c r="F117" s="2">
        <v>1</v>
      </c>
      <c r="G117" s="4">
        <v>0.25139176378639833</v>
      </c>
      <c r="H117" s="4">
        <v>-8.4751302932558614E-3</v>
      </c>
      <c r="I117" s="4">
        <v>0.35355498108683298</v>
      </c>
    </row>
    <row r="118" spans="1:9" x14ac:dyDescent="0.25">
      <c r="A118" t="s">
        <v>327</v>
      </c>
      <c r="B118" s="3">
        <v>473.8377685546875</v>
      </c>
      <c r="C118" s="3">
        <v>12.44999980926514</v>
      </c>
      <c r="D118" s="4">
        <v>-2.8949775607129968E-3</v>
      </c>
      <c r="E118" s="4">
        <v>-1.603885913022296E-3</v>
      </c>
      <c r="F118" s="2">
        <v>1</v>
      </c>
      <c r="G118" s="4">
        <v>0.28108661762689269</v>
      </c>
      <c r="H118" s="4">
        <v>-2.8949775607129968E-3</v>
      </c>
      <c r="I118" s="4">
        <v>0.36117258479715902</v>
      </c>
    </row>
    <row r="119" spans="1:9" x14ac:dyDescent="0.25">
      <c r="A119" t="s">
        <v>328</v>
      </c>
      <c r="B119" s="3">
        <v>475.2135009765625</v>
      </c>
      <c r="C119" s="3">
        <v>12.47000026702881</v>
      </c>
      <c r="D119" s="4">
        <v>3.7774840876703131E-4</v>
      </c>
      <c r="E119" s="4">
        <v>3.2180177691847329E-3</v>
      </c>
      <c r="F119" s="2">
        <v>1</v>
      </c>
      <c r="G119" s="4">
        <v>0.26883857215493528</v>
      </c>
      <c r="H119" s="4">
        <v>0</v>
      </c>
      <c r="I119" s="4">
        <v>0.36512458985235918</v>
      </c>
    </row>
    <row r="120" spans="1:9" x14ac:dyDescent="0.25">
      <c r="A120" t="s">
        <v>329</v>
      </c>
      <c r="B120" s="3">
        <v>475.0340576171875</v>
      </c>
      <c r="C120" s="3">
        <v>12.430000305175779</v>
      </c>
      <c r="D120" s="4">
        <v>1.808104121671539E-3</v>
      </c>
      <c r="E120" s="4">
        <v>-4.3110044327135388E-2</v>
      </c>
      <c r="F120" s="2">
        <v>1</v>
      </c>
      <c r="G120" s="4">
        <v>0.26335779198343778</v>
      </c>
      <c r="H120" s="4">
        <v>0</v>
      </c>
      <c r="I120" s="4">
        <v>0.36460911093211568</v>
      </c>
    </row>
    <row r="121" spans="1:9" x14ac:dyDescent="0.25">
      <c r="A121" t="s">
        <v>330</v>
      </c>
      <c r="B121" s="3">
        <v>474.17669677734381</v>
      </c>
      <c r="C121" s="3">
        <v>12.989999771118161</v>
      </c>
      <c r="D121" s="4">
        <v>4.2225268345641442E-3</v>
      </c>
      <c r="E121" s="4">
        <v>-3.0698359687461041E-3</v>
      </c>
      <c r="F121" s="2">
        <v>1</v>
      </c>
      <c r="G121" s="4">
        <v>0.26833171735779748</v>
      </c>
      <c r="H121" s="4">
        <v>0</v>
      </c>
      <c r="I121" s="4">
        <v>0.36214620875774139</v>
      </c>
    </row>
    <row r="122" spans="1:9" x14ac:dyDescent="0.25">
      <c r="A122" t="s">
        <v>331</v>
      </c>
      <c r="B122" s="3">
        <v>472.18289184570313</v>
      </c>
      <c r="C122" s="3">
        <v>13.02999973297119</v>
      </c>
      <c r="D122" s="4">
        <v>2.009654917926484E-3</v>
      </c>
      <c r="E122" s="4">
        <v>-4.5421238306660013E-2</v>
      </c>
      <c r="F122" s="2">
        <v>1</v>
      </c>
      <c r="G122" s="4">
        <v>0.24498036594764461</v>
      </c>
      <c r="H122" s="4">
        <v>-2.5061627401795632E-3</v>
      </c>
      <c r="I122" s="4">
        <v>0.35641869442164142</v>
      </c>
    </row>
    <row r="123" spans="1:9" x14ac:dyDescent="0.25">
      <c r="A123" t="s">
        <v>332</v>
      </c>
      <c r="B123" s="3">
        <v>471.23587036132813</v>
      </c>
      <c r="C123" s="3">
        <v>13.64999961853027</v>
      </c>
      <c r="D123" s="4">
        <v>9.4819590757757588E-3</v>
      </c>
      <c r="E123" s="4">
        <v>-1.463091269352401E-3</v>
      </c>
      <c r="F123" s="2">
        <v>2</v>
      </c>
      <c r="G123" s="4">
        <v>0.26106168925324819</v>
      </c>
      <c r="H123" s="4">
        <v>-4.5067606244532099E-3</v>
      </c>
      <c r="I123" s="4">
        <v>0.35369822812011148</v>
      </c>
    </row>
    <row r="124" spans="1:9" x14ac:dyDescent="0.25">
      <c r="A124" t="s">
        <v>333</v>
      </c>
      <c r="B124" s="3">
        <v>466.80960083007813</v>
      </c>
      <c r="C124" s="3">
        <v>13.670000076293951</v>
      </c>
      <c r="D124" s="4">
        <v>-1.38573251106302E-2</v>
      </c>
      <c r="E124" s="4">
        <v>9.0981673393254692E-2</v>
      </c>
      <c r="F124" s="2">
        <v>2</v>
      </c>
      <c r="G124" s="4">
        <v>0.2509262088965285</v>
      </c>
      <c r="H124" s="4">
        <v>-1.38573251106302E-2</v>
      </c>
      <c r="I124" s="4">
        <v>0.34098308142077222</v>
      </c>
    </row>
    <row r="125" spans="1:9" x14ac:dyDescent="0.25">
      <c r="A125" t="s">
        <v>334</v>
      </c>
      <c r="B125" s="3">
        <v>473.36923217773438</v>
      </c>
      <c r="C125" s="3">
        <v>12.52999973297119</v>
      </c>
      <c r="D125" s="4">
        <v>6.0809035901154829E-3</v>
      </c>
      <c r="E125" s="4">
        <v>-2.388589621275083E-3</v>
      </c>
      <c r="F125" s="2">
        <v>1</v>
      </c>
      <c r="G125" s="4">
        <v>0.25774766512082442</v>
      </c>
      <c r="H125" s="4">
        <v>0</v>
      </c>
      <c r="I125" s="4">
        <v>0.3598266412831288</v>
      </c>
    </row>
    <row r="126" spans="1:9" x14ac:dyDescent="0.25">
      <c r="A126" t="s">
        <v>335</v>
      </c>
      <c r="B126" s="3">
        <v>470.50811767578119</v>
      </c>
      <c r="C126" s="3">
        <v>12.560000419616699</v>
      </c>
      <c r="D126" s="4">
        <v>5.6250680793692442E-3</v>
      </c>
      <c r="E126" s="4">
        <v>2.2801359343169961E-2</v>
      </c>
      <c r="F126" s="2">
        <v>1</v>
      </c>
      <c r="G126" s="4">
        <v>0.23538610959156789</v>
      </c>
      <c r="H126" s="4">
        <v>0</v>
      </c>
      <c r="I126" s="4">
        <v>0.35160764549918522</v>
      </c>
    </row>
    <row r="127" spans="1:9" x14ac:dyDescent="0.25">
      <c r="A127" t="s">
        <v>336</v>
      </c>
      <c r="B127" s="3">
        <v>467.87628173828119</v>
      </c>
      <c r="C127" s="3">
        <v>12.27999973297119</v>
      </c>
      <c r="D127" s="4">
        <v>-1.6464524107920871E-3</v>
      </c>
      <c r="E127" s="4">
        <v>-1.60256263302152E-2</v>
      </c>
      <c r="F127" s="2">
        <v>1</v>
      </c>
      <c r="G127" s="4">
        <v>0.19842531761100221</v>
      </c>
      <c r="H127" s="4">
        <v>-1.6464524107920871E-3</v>
      </c>
      <c r="I127" s="4">
        <v>0.34404728800228068</v>
      </c>
    </row>
    <row r="128" spans="1:9" x14ac:dyDescent="0.25">
      <c r="A128" t="s">
        <v>337</v>
      </c>
      <c r="B128" s="3">
        <v>468.64788818359381</v>
      </c>
      <c r="C128" s="3">
        <v>12.47999954223633</v>
      </c>
      <c r="D128" s="4">
        <v>3.2093361651428509E-3</v>
      </c>
      <c r="E128" s="4">
        <v>2.3789989486111999E-2</v>
      </c>
      <c r="F128" s="2">
        <v>1</v>
      </c>
      <c r="G128" s="4">
        <v>0.19272694341320221</v>
      </c>
      <c r="H128" s="4">
        <v>0</v>
      </c>
      <c r="I128" s="4">
        <v>0.3462638473593278</v>
      </c>
    </row>
    <row r="129" spans="1:9" x14ac:dyDescent="0.25">
      <c r="A129" t="s">
        <v>338</v>
      </c>
      <c r="B129" s="3">
        <v>467.14865112304688</v>
      </c>
      <c r="C129" s="3">
        <v>12.189999580383301</v>
      </c>
      <c r="D129" s="4">
        <v>1.379010399550817E-2</v>
      </c>
      <c r="E129" s="4">
        <v>9.9419957409394577E-3</v>
      </c>
      <c r="F129" s="2">
        <v>1</v>
      </c>
      <c r="G129" s="4">
        <v>0.19791116589751101</v>
      </c>
      <c r="H129" s="4">
        <v>0</v>
      </c>
      <c r="I129" s="4">
        <v>0.34195705604728671</v>
      </c>
    </row>
    <row r="130" spans="1:9" x14ac:dyDescent="0.25">
      <c r="A130" t="s">
        <v>339</v>
      </c>
      <c r="B130" s="3">
        <v>460.79425048828119</v>
      </c>
      <c r="C130" s="3">
        <v>12.069999694824221</v>
      </c>
      <c r="D130" s="4">
        <v>4.5672654229285134E-3</v>
      </c>
      <c r="E130" s="4">
        <v>-4.4338908514846682E-2</v>
      </c>
      <c r="F130" s="2">
        <v>1</v>
      </c>
      <c r="G130" s="4">
        <v>0.19865224015775951</v>
      </c>
      <c r="H130" s="4">
        <v>-1.770979342056167E-3</v>
      </c>
      <c r="I130" s="4">
        <v>0.32370305328333782</v>
      </c>
    </row>
    <row r="131" spans="1:9" x14ac:dyDescent="0.25">
      <c r="A131" t="s">
        <v>340</v>
      </c>
      <c r="B131" s="3">
        <v>458.69924926757813</v>
      </c>
      <c r="C131" s="3">
        <v>12.63000011444092</v>
      </c>
      <c r="D131" s="4">
        <v>3.8895513290735369E-3</v>
      </c>
      <c r="E131" s="4">
        <v>2.2672042455262661E-2</v>
      </c>
      <c r="F131" s="2">
        <v>1</v>
      </c>
      <c r="G131" s="4">
        <v>0.18428916445630031</v>
      </c>
      <c r="H131" s="4">
        <v>-6.3094279329481973E-3</v>
      </c>
      <c r="I131" s="4">
        <v>0.31768483688949489</v>
      </c>
    </row>
    <row r="132" spans="1:9" x14ac:dyDescent="0.25">
      <c r="A132" t="s">
        <v>341</v>
      </c>
      <c r="B132" s="3">
        <v>456.92202758789063</v>
      </c>
      <c r="C132" s="3">
        <v>12.35000038146973</v>
      </c>
      <c r="D132" s="4">
        <v>4.2991407218837541E-3</v>
      </c>
      <c r="E132" s="4">
        <v>-5.4364472843394518E-2</v>
      </c>
      <c r="F132" s="2">
        <v>1</v>
      </c>
      <c r="G132" s="4">
        <v>0.18894233720337539</v>
      </c>
      <c r="H132" s="4">
        <v>-1.0159463507234619E-2</v>
      </c>
      <c r="I132" s="4">
        <v>0.31257949158349158</v>
      </c>
    </row>
    <row r="133" spans="1:9" x14ac:dyDescent="0.25">
      <c r="A133" t="s">
        <v>342</v>
      </c>
      <c r="B133" s="3">
        <v>454.966064453125</v>
      </c>
      <c r="C133" s="3">
        <v>13.060000419616699</v>
      </c>
      <c r="D133" s="4">
        <v>7.6303951361207378E-3</v>
      </c>
      <c r="E133" s="4">
        <v>6.9391018299884699E-3</v>
      </c>
      <c r="F133" s="2">
        <v>1</v>
      </c>
      <c r="G133" s="4">
        <v>0.18183880019523541</v>
      </c>
      <c r="H133" s="4">
        <v>-1.4396710743698971E-2</v>
      </c>
      <c r="I133" s="4">
        <v>0.30696068368635449</v>
      </c>
    </row>
    <row r="134" spans="1:9" x14ac:dyDescent="0.25">
      <c r="A134" t="s">
        <v>343</v>
      </c>
      <c r="B134" s="3">
        <v>451.52078247070313</v>
      </c>
      <c r="C134" s="3">
        <v>12.97000026702881</v>
      </c>
      <c r="D134" s="4">
        <v>-4.0297413124584791E-3</v>
      </c>
      <c r="E134" s="4">
        <v>9.3385122176437019E-3</v>
      </c>
      <c r="F134" s="2">
        <v>1</v>
      </c>
      <c r="G134" s="4">
        <v>0.15598234020076379</v>
      </c>
      <c r="H134" s="4">
        <v>-2.186030312914888E-2</v>
      </c>
      <c r="I134" s="4">
        <v>0.29706357608416267</v>
      </c>
    </row>
    <row r="135" spans="1:9" x14ac:dyDescent="0.25">
      <c r="A135" t="s">
        <v>344</v>
      </c>
      <c r="B135" s="3">
        <v>453.34765625</v>
      </c>
      <c r="C135" s="3">
        <v>12.85000038146973</v>
      </c>
      <c r="D135" s="4">
        <v>-1.9712987251163661E-4</v>
      </c>
      <c r="E135" s="4">
        <v>-1.7584062964670188E-2</v>
      </c>
      <c r="F135" s="2">
        <v>1</v>
      </c>
      <c r="G135" s="4">
        <v>0.13978005560450629</v>
      </c>
      <c r="H135" s="4">
        <v>-1.7902705086984109E-2</v>
      </c>
      <c r="I135" s="4">
        <v>0.30231155475806332</v>
      </c>
    </row>
    <row r="136" spans="1:9" x14ac:dyDescent="0.25">
      <c r="A136" t="s">
        <v>345</v>
      </c>
      <c r="B136" s="3">
        <v>453.43704223632813</v>
      </c>
      <c r="C136" s="3">
        <v>13.079999923706049</v>
      </c>
      <c r="D136" s="4">
        <v>-5.249375813143442E-3</v>
      </c>
      <c r="E136" s="4">
        <v>3.5629438257139379E-2</v>
      </c>
      <c r="F136" s="2">
        <v>1</v>
      </c>
      <c r="G136" s="4">
        <v>0.13868956886331249</v>
      </c>
      <c r="H136" s="4">
        <v>-1.7709066200434779E-2</v>
      </c>
      <c r="I136" s="4">
        <v>0.30256832988687182</v>
      </c>
    </row>
    <row r="137" spans="1:9" x14ac:dyDescent="0.25">
      <c r="A137" t="s">
        <v>346</v>
      </c>
      <c r="B137" s="3">
        <v>455.82986450195313</v>
      </c>
      <c r="C137" s="3">
        <v>12.63000011444092</v>
      </c>
      <c r="D137" s="4">
        <v>5.9159033103641789E-3</v>
      </c>
      <c r="E137" s="4">
        <v>-2.244581734833961E-2</v>
      </c>
      <c r="F137" s="2">
        <v>1</v>
      </c>
      <c r="G137" s="4">
        <v>0.1438562680222861</v>
      </c>
      <c r="H137" s="4">
        <v>-1.2525441135034621E-2</v>
      </c>
      <c r="I137" s="4">
        <v>0.3094420834886491</v>
      </c>
    </row>
    <row r="138" spans="1:9" x14ac:dyDescent="0.25">
      <c r="A138" t="s">
        <v>347</v>
      </c>
      <c r="B138" s="3">
        <v>453.14907836914063</v>
      </c>
      <c r="C138" s="3">
        <v>12.920000076293951</v>
      </c>
      <c r="D138" s="4">
        <v>3.937446012832968E-3</v>
      </c>
      <c r="E138" s="4">
        <v>-4.622455166284678E-3</v>
      </c>
      <c r="F138" s="2">
        <v>1</v>
      </c>
      <c r="G138" s="4">
        <v>0.17294923709425489</v>
      </c>
      <c r="H138" s="4">
        <v>-1.8332888847576889E-2</v>
      </c>
      <c r="I138" s="4">
        <v>0.30174110895295708</v>
      </c>
    </row>
    <row r="139" spans="1:9" x14ac:dyDescent="0.25">
      <c r="A139" t="s">
        <v>348</v>
      </c>
      <c r="B139" s="3">
        <v>451.371826171875</v>
      </c>
      <c r="C139" s="3">
        <v>12.97999954223633</v>
      </c>
      <c r="D139" s="4">
        <v>-7.0340017740733174E-4</v>
      </c>
      <c r="E139" s="4">
        <v>2.285263762351275E-2</v>
      </c>
      <c r="F139" s="2">
        <v>1</v>
      </c>
      <c r="G139" s="4">
        <v>0.16634227422104411</v>
      </c>
      <c r="H139" s="4">
        <v>-2.2182990532783942E-2</v>
      </c>
      <c r="I139" s="4">
        <v>0.29663567598047069</v>
      </c>
    </row>
    <row r="140" spans="1:9" x14ac:dyDescent="0.25">
      <c r="A140" t="s">
        <v>349</v>
      </c>
      <c r="B140" s="3">
        <v>451.68954467773438</v>
      </c>
      <c r="C140" s="3">
        <v>12.689999580383301</v>
      </c>
      <c r="D140" s="4">
        <v>9.9010416585643135E-4</v>
      </c>
      <c r="E140" s="4">
        <v>0</v>
      </c>
      <c r="F140" s="2">
        <v>1</v>
      </c>
      <c r="G140" s="4">
        <v>0.1485388587494654</v>
      </c>
      <c r="H140" s="4">
        <v>-2.1494709738019591E-2</v>
      </c>
      <c r="I140" s="4">
        <v>0.29754837173534399</v>
      </c>
    </row>
    <row r="141" spans="1:9" x14ac:dyDescent="0.25">
      <c r="A141" t="s">
        <v>350</v>
      </c>
      <c r="B141" s="3">
        <v>451.24276733398438</v>
      </c>
      <c r="C141" s="3">
        <v>12.689999580383301</v>
      </c>
      <c r="D141" s="4">
        <v>-1.800918112468741E-3</v>
      </c>
      <c r="E141" s="4">
        <v>1.8459032225695889E-2</v>
      </c>
      <c r="F141" s="2">
        <v>1</v>
      </c>
      <c r="G141" s="4">
        <v>0.14714599553859481</v>
      </c>
      <c r="H141" s="4">
        <v>-2.2462573616162881E-2</v>
      </c>
      <c r="I141" s="4">
        <v>0.29626493442371737</v>
      </c>
    </row>
    <row r="142" spans="1:9" x14ac:dyDescent="0.25">
      <c r="A142" t="s">
        <v>351</v>
      </c>
      <c r="B142" s="3">
        <v>452.056884765625</v>
      </c>
      <c r="C142" s="3">
        <v>12.460000038146971</v>
      </c>
      <c r="D142" s="4">
        <v>6.1524361296338981E-4</v>
      </c>
      <c r="E142" s="4">
        <v>-3.0350220369265601E-2</v>
      </c>
      <c r="F142" s="2">
        <v>1</v>
      </c>
      <c r="G142" s="4">
        <v>0.15645755028673711</v>
      </c>
      <c r="H142" s="4">
        <v>-2.069893258629751E-2</v>
      </c>
      <c r="I142" s="4">
        <v>0.29860361319163159</v>
      </c>
    </row>
    <row r="143" spans="1:9" x14ac:dyDescent="0.25">
      <c r="A143" t="s">
        <v>352</v>
      </c>
      <c r="B143" s="3">
        <v>451.7789306640625</v>
      </c>
      <c r="C143" s="3">
        <v>12.85000038146973</v>
      </c>
      <c r="D143" s="4">
        <v>3.8608645743569698E-3</v>
      </c>
      <c r="E143" s="4">
        <v>-3.7453182450392863E-2</v>
      </c>
      <c r="F143" s="2">
        <v>1</v>
      </c>
      <c r="G143" s="4">
        <v>0.17129953403237841</v>
      </c>
      <c r="H143" s="4">
        <v>-2.1301070851470261E-2</v>
      </c>
      <c r="I143" s="4">
        <v>0.29780514686415233</v>
      </c>
    </row>
    <row r="144" spans="1:9" x14ac:dyDescent="0.25">
      <c r="A144" t="s">
        <v>353</v>
      </c>
      <c r="B144" s="3">
        <v>450.0413818359375</v>
      </c>
      <c r="C144" s="3">
        <v>13.35000038146973</v>
      </c>
      <c r="D144" s="4">
        <v>-2.1794193258266592E-3</v>
      </c>
      <c r="E144" s="4">
        <v>-4.4742331562338533E-3</v>
      </c>
      <c r="F144" s="2">
        <v>2</v>
      </c>
      <c r="G144" s="4">
        <v>0.16255201227656069</v>
      </c>
      <c r="H144" s="4">
        <v>-2.506516222892707E-2</v>
      </c>
      <c r="I144" s="4">
        <v>0.29281376798609399</v>
      </c>
    </row>
    <row r="145" spans="1:9" x14ac:dyDescent="0.25">
      <c r="A145" t="s">
        <v>354</v>
      </c>
      <c r="B145" s="3">
        <v>451.02435302734381</v>
      </c>
      <c r="C145" s="3">
        <v>13.409999847412109</v>
      </c>
      <c r="D145" s="4">
        <v>7.6976627322420388E-3</v>
      </c>
      <c r="E145" s="4">
        <v>-2.8260894053073641E-2</v>
      </c>
      <c r="F145" s="2">
        <v>2</v>
      </c>
      <c r="G145" s="4">
        <v>0.17038116032972719</v>
      </c>
      <c r="H145" s="4">
        <v>-2.293572947517053E-2</v>
      </c>
      <c r="I145" s="4">
        <v>0.29563750540463868</v>
      </c>
    </row>
    <row r="146" spans="1:9" x14ac:dyDescent="0.25">
      <c r="A146" t="s">
        <v>355</v>
      </c>
      <c r="B146" s="3">
        <v>447.57904052734381</v>
      </c>
      <c r="C146" s="3">
        <v>13.80000019073486</v>
      </c>
      <c r="D146" s="4">
        <v>1.243783217303118E-3</v>
      </c>
      <c r="E146" s="4">
        <v>-3.6312815305247659E-2</v>
      </c>
      <c r="F146" s="2">
        <v>2</v>
      </c>
      <c r="G146" s="4">
        <v>0.15788697491135811</v>
      </c>
      <c r="H146" s="4">
        <v>-3.039938797154107E-2</v>
      </c>
      <c r="I146" s="4">
        <v>0.28574031013596368</v>
      </c>
    </row>
    <row r="147" spans="1:9" x14ac:dyDescent="0.25">
      <c r="A147" t="s">
        <v>356</v>
      </c>
      <c r="B147" s="3">
        <v>447.02304077148438</v>
      </c>
      <c r="C147" s="3">
        <v>14.319999694824221</v>
      </c>
      <c r="D147" s="4">
        <v>1.2230900871399439E-3</v>
      </c>
      <c r="E147" s="4">
        <v>9.873017393189798E-3</v>
      </c>
      <c r="F147" s="2">
        <v>2</v>
      </c>
      <c r="G147" s="4">
        <v>0.14762640847773939</v>
      </c>
      <c r="H147" s="4">
        <v>-3.1603862834648562E-2</v>
      </c>
      <c r="I147" s="4">
        <v>0.28414311448155632</v>
      </c>
    </row>
    <row r="148" spans="1:9" x14ac:dyDescent="0.25">
      <c r="A148" t="s">
        <v>357</v>
      </c>
      <c r="B148" s="3">
        <v>446.47695922851563</v>
      </c>
      <c r="C148" s="3">
        <v>14.180000305175779</v>
      </c>
      <c r="D148" s="4">
        <v>2.117026559583568E-3</v>
      </c>
      <c r="E148" s="4">
        <v>1.412461721694624E-3</v>
      </c>
      <c r="F148" s="2">
        <v>2</v>
      </c>
      <c r="G148" s="4">
        <v>0.1560006536114005</v>
      </c>
      <c r="H148" s="4">
        <v>-3.2786851648548547E-2</v>
      </c>
      <c r="I148" s="4">
        <v>0.282574410434135</v>
      </c>
    </row>
    <row r="149" spans="1:9" x14ac:dyDescent="0.25">
      <c r="A149" t="s">
        <v>358</v>
      </c>
      <c r="B149" s="3">
        <v>445.53375244140619</v>
      </c>
      <c r="C149" s="3">
        <v>14.159999847412109</v>
      </c>
      <c r="D149" s="4">
        <v>1.9400751490566082E-2</v>
      </c>
      <c r="E149" s="4">
        <v>-4.0650431718535329E-2</v>
      </c>
      <c r="F149" s="2">
        <v>2</v>
      </c>
      <c r="G149" s="4">
        <v>0.1437454825608242</v>
      </c>
      <c r="H149" s="4">
        <v>-3.4830141872713487E-2</v>
      </c>
      <c r="I149" s="4">
        <v>0.27986490244298451</v>
      </c>
    </row>
    <row r="150" spans="1:9" x14ac:dyDescent="0.25">
      <c r="A150" t="s">
        <v>359</v>
      </c>
      <c r="B150" s="3">
        <v>437.0545654296875</v>
      </c>
      <c r="C150" s="3">
        <v>14.760000228881839</v>
      </c>
      <c r="D150" s="4">
        <v>-9.5311727528024637E-4</v>
      </c>
      <c r="E150" s="4">
        <v>4.1637272364941413E-2</v>
      </c>
      <c r="F150" s="2">
        <v>2</v>
      </c>
      <c r="G150" s="4">
        <v>0.13283739642218251</v>
      </c>
      <c r="H150" s="4">
        <v>-5.3198796728355702E-2</v>
      </c>
      <c r="I150" s="4">
        <v>0.25550712079775112</v>
      </c>
    </row>
    <row r="151" spans="1:9" x14ac:dyDescent="0.25">
      <c r="A151" t="s">
        <v>360</v>
      </c>
      <c r="B151" s="3">
        <v>437.47152709960938</v>
      </c>
      <c r="C151" s="3">
        <v>14.170000076293951</v>
      </c>
      <c r="D151" s="4">
        <v>1.560474534228562E-2</v>
      </c>
      <c r="E151" s="4">
        <v>-7.3250483214739481E-2</v>
      </c>
      <c r="F151" s="2">
        <v>2</v>
      </c>
      <c r="G151" s="4">
        <v>0.19623164176872551</v>
      </c>
      <c r="H151" s="4">
        <v>-5.2295523219675899E-2</v>
      </c>
      <c r="I151" s="4">
        <v>0.25670490795545292</v>
      </c>
    </row>
    <row r="152" spans="1:9" x14ac:dyDescent="0.25">
      <c r="A152" t="s">
        <v>361</v>
      </c>
      <c r="B152" s="3">
        <v>430.74978637695313</v>
      </c>
      <c r="C152" s="3">
        <v>15.289999961853029</v>
      </c>
      <c r="D152" s="4">
        <v>-7.7987441366895727E-3</v>
      </c>
      <c r="E152" s="4">
        <v>5.8131499216304013E-2</v>
      </c>
      <c r="F152" s="2">
        <v>2</v>
      </c>
      <c r="G152" s="4">
        <v>0.15358535748144761</v>
      </c>
      <c r="H152" s="4">
        <v>-6.6856982377605179E-2</v>
      </c>
      <c r="I152" s="4">
        <v>0.23739566373521639</v>
      </c>
    </row>
    <row r="153" spans="1:9" x14ac:dyDescent="0.25">
      <c r="A153" t="s">
        <v>362</v>
      </c>
      <c r="B153" s="3">
        <v>434.135498046875</v>
      </c>
      <c r="C153" s="3">
        <v>14.44999980926514</v>
      </c>
      <c r="D153" s="4">
        <v>7.324481862551746E-4</v>
      </c>
      <c r="E153" s="4">
        <v>-2.430794059092134E-2</v>
      </c>
      <c r="F153" s="2">
        <v>2</v>
      </c>
      <c r="G153" s="4">
        <v>0.1689256895906692</v>
      </c>
      <c r="H153" s="4">
        <v>-5.9522438509241098E-2</v>
      </c>
      <c r="I153" s="4">
        <v>0.24712164636252479</v>
      </c>
    </row>
    <row r="154" spans="1:9" x14ac:dyDescent="0.25">
      <c r="A154" t="s">
        <v>363</v>
      </c>
      <c r="B154" s="3">
        <v>433.8177490234375</v>
      </c>
      <c r="C154" s="3">
        <v>14.810000419616699</v>
      </c>
      <c r="D154" s="4">
        <v>2.8459968742147179E-3</v>
      </c>
      <c r="E154" s="4">
        <v>-5.3727281303878049E-3</v>
      </c>
      <c r="F154" s="2">
        <v>2</v>
      </c>
      <c r="G154" s="4">
        <v>0.1792432599958074</v>
      </c>
      <c r="H154" s="4">
        <v>-6.0210785414925971E-2</v>
      </c>
      <c r="I154" s="4">
        <v>0.2462088629411685</v>
      </c>
    </row>
    <row r="155" spans="1:9" x14ac:dyDescent="0.25">
      <c r="A155" t="s">
        <v>364</v>
      </c>
      <c r="B155" s="3">
        <v>432.58660888671881</v>
      </c>
      <c r="C155" s="3">
        <v>14.89000034332275</v>
      </c>
      <c r="D155" s="4">
        <v>2.3004477861849888E-3</v>
      </c>
      <c r="E155" s="4">
        <v>-1.341348376527773E-3</v>
      </c>
      <c r="F155" s="2">
        <v>2</v>
      </c>
      <c r="G155" s="4">
        <v>0.19282149404889279</v>
      </c>
      <c r="H155" s="4">
        <v>-6.2877832175312398E-2</v>
      </c>
      <c r="I155" s="4">
        <v>0.24267222168258629</v>
      </c>
    </row>
    <row r="156" spans="1:9" x14ac:dyDescent="0.25">
      <c r="A156" t="s">
        <v>365</v>
      </c>
      <c r="B156" s="3">
        <v>431.59375</v>
      </c>
      <c r="C156" s="3">
        <v>14.909999847412109</v>
      </c>
      <c r="D156" s="4">
        <v>9.1234122008307939E-3</v>
      </c>
      <c r="E156" s="4">
        <v>-4.7892720773170423E-2</v>
      </c>
      <c r="F156" s="2">
        <v>2</v>
      </c>
      <c r="G156" s="4">
        <v>0.17782971133292011</v>
      </c>
      <c r="H156" s="4">
        <v>-6.5028684867355691E-2</v>
      </c>
      <c r="I156" s="4">
        <v>0.23982008032353841</v>
      </c>
    </row>
    <row r="157" spans="1:9" x14ac:dyDescent="0.25">
      <c r="A157" t="s">
        <v>366</v>
      </c>
      <c r="B157" s="3">
        <v>427.69174194335938</v>
      </c>
      <c r="C157" s="3">
        <v>15.659999847412109</v>
      </c>
      <c r="D157" s="4">
        <v>1.9164396783029058E-2</v>
      </c>
      <c r="E157" s="4">
        <v>-7.1725010766287123E-2</v>
      </c>
      <c r="F157" s="2">
        <v>2</v>
      </c>
      <c r="G157" s="4">
        <v>0.13788920323252499</v>
      </c>
      <c r="H157" s="4">
        <v>-7.348169329107701E-2</v>
      </c>
      <c r="I157" s="4">
        <v>0.2286109561362506</v>
      </c>
    </row>
    <row r="158" spans="1:9" x14ac:dyDescent="0.25">
      <c r="A158" t="s">
        <v>367</v>
      </c>
      <c r="B158" s="3">
        <v>419.6494140625</v>
      </c>
      <c r="C158" s="3">
        <v>16.870000839233398</v>
      </c>
      <c r="D158" s="4">
        <v>1.0664731829444159E-2</v>
      </c>
      <c r="E158" s="4">
        <v>-7.0010947802995105E-2</v>
      </c>
      <c r="F158" s="2">
        <v>3</v>
      </c>
      <c r="G158" s="4">
        <v>0.1116068086793314</v>
      </c>
      <c r="H158" s="4">
        <v>-9.09039703177833E-2</v>
      </c>
      <c r="I158" s="4">
        <v>0.2055081201956577</v>
      </c>
    </row>
    <row r="159" spans="1:9" x14ac:dyDescent="0.25">
      <c r="A159" t="s">
        <v>368</v>
      </c>
      <c r="B159" s="3">
        <v>415.22119140625</v>
      </c>
      <c r="C159" s="3">
        <v>18.139999389648441</v>
      </c>
      <c r="D159" s="4">
        <v>6.280206134832822E-3</v>
      </c>
      <c r="E159" s="4">
        <v>-8.1519018245648778E-2</v>
      </c>
      <c r="F159" s="2">
        <v>3</v>
      </c>
      <c r="G159" s="4">
        <v>9.1931963313696352E-2</v>
      </c>
      <c r="H159" s="4">
        <v>-0.1004969293460691</v>
      </c>
      <c r="I159" s="4">
        <v>0.1927873628414041</v>
      </c>
    </row>
    <row r="160" spans="1:9" x14ac:dyDescent="0.25">
      <c r="A160" t="s">
        <v>369</v>
      </c>
      <c r="B160" s="3">
        <v>412.62979125976563</v>
      </c>
      <c r="C160" s="3">
        <v>19.75</v>
      </c>
      <c r="D160" s="4">
        <v>1.195586629361922E-2</v>
      </c>
      <c r="E160" s="4">
        <v>-7.1462173251099492E-2</v>
      </c>
      <c r="F160" s="2">
        <v>4</v>
      </c>
      <c r="G160" s="4">
        <v>0.1109329721658194</v>
      </c>
      <c r="H160" s="4">
        <v>-0.10611073817206219</v>
      </c>
      <c r="I160" s="4">
        <v>0.1853431634345204</v>
      </c>
    </row>
    <row r="161" spans="1:9" x14ac:dyDescent="0.25">
      <c r="A161" t="s">
        <v>370</v>
      </c>
      <c r="B161" s="3">
        <v>407.75473022460938</v>
      </c>
      <c r="C161" s="3">
        <v>21.270000457763668</v>
      </c>
      <c r="D161" s="4">
        <v>-4.532806860184091E-3</v>
      </c>
      <c r="E161" s="4">
        <v>2.8529987615146579E-2</v>
      </c>
      <c r="F161" s="2">
        <v>4</v>
      </c>
      <c r="G161" s="4">
        <v>9.1945483253025539E-2</v>
      </c>
      <c r="H161" s="4">
        <v>-0.1166716933003326</v>
      </c>
      <c r="I161" s="4">
        <v>0.17133879343567401</v>
      </c>
    </row>
    <row r="162" spans="1:9" x14ac:dyDescent="0.25">
      <c r="A162" t="s">
        <v>371</v>
      </c>
      <c r="B162" s="3">
        <v>409.61141967773438</v>
      </c>
      <c r="C162" s="3">
        <v>20.680000305175781</v>
      </c>
      <c r="D162" s="4">
        <v>-1.1974543054272591E-2</v>
      </c>
      <c r="E162" s="4">
        <v>2.4269428338627549E-2</v>
      </c>
      <c r="F162" s="2">
        <v>4</v>
      </c>
      <c r="G162" s="4">
        <v>8.8653213973735268E-2</v>
      </c>
      <c r="H162" s="4">
        <v>-0.1126495048887043</v>
      </c>
      <c r="I162" s="4">
        <v>0.17667242226349941</v>
      </c>
    </row>
    <row r="163" spans="1:9" x14ac:dyDescent="0.25">
      <c r="A163" t="s">
        <v>372</v>
      </c>
      <c r="B163" s="3">
        <v>414.57577514648438</v>
      </c>
      <c r="C163" s="3">
        <v>20.190000534057621</v>
      </c>
      <c r="D163" s="4">
        <v>-1.435226699459635E-2</v>
      </c>
      <c r="E163" s="4">
        <v>6.4312138369149396E-2</v>
      </c>
      <c r="F163" s="2">
        <v>4</v>
      </c>
      <c r="G163" s="4">
        <v>0.1194424319574294</v>
      </c>
      <c r="H163" s="4">
        <v>-0.1018951092066465</v>
      </c>
      <c r="I163" s="4">
        <v>0.190933304391705</v>
      </c>
    </row>
    <row r="164" spans="1:9" x14ac:dyDescent="0.25">
      <c r="A164" t="s">
        <v>373</v>
      </c>
      <c r="B164" s="3">
        <v>420.61251831054688</v>
      </c>
      <c r="C164" s="3">
        <v>18.969999313354489</v>
      </c>
      <c r="D164" s="4">
        <v>7.5394596072442246E-3</v>
      </c>
      <c r="E164" s="4">
        <v>-6.8728594413332122E-2</v>
      </c>
      <c r="F164" s="2">
        <v>3</v>
      </c>
      <c r="G164" s="4">
        <v>0.14964023880259389</v>
      </c>
      <c r="H164" s="4">
        <v>-8.8817575773362245E-2</v>
      </c>
      <c r="I164" s="4">
        <v>0.20827478673374669</v>
      </c>
    </row>
    <row r="165" spans="1:9" x14ac:dyDescent="0.25">
      <c r="A165" t="s">
        <v>374</v>
      </c>
      <c r="B165" s="3">
        <v>417.46505737304688</v>
      </c>
      <c r="C165" s="3">
        <v>20.370000839233398</v>
      </c>
      <c r="D165" s="4">
        <v>-1.7332389712627629E-3</v>
      </c>
      <c r="E165" s="4">
        <v>-6.1722630204883111E-2</v>
      </c>
      <c r="F165" s="2">
        <v>4</v>
      </c>
      <c r="G165" s="4">
        <v>0.1687663514782749</v>
      </c>
      <c r="H165" s="4">
        <v>-9.5635991684303923E-2</v>
      </c>
      <c r="I165" s="4">
        <v>0.1992332163394894</v>
      </c>
    </row>
    <row r="166" spans="1:9" x14ac:dyDescent="0.25">
      <c r="A166" t="s">
        <v>375</v>
      </c>
      <c r="B166" s="3">
        <v>418.18988037109381</v>
      </c>
      <c r="C166" s="3">
        <v>21.70999908447266</v>
      </c>
      <c r="D166" s="4">
        <v>-1.2288046319492979E-2</v>
      </c>
      <c r="E166" s="4">
        <v>1.448595661066987E-2</v>
      </c>
      <c r="F166" s="2">
        <v>4</v>
      </c>
      <c r="G166" s="4">
        <v>0.16097817623879651</v>
      </c>
      <c r="H166" s="4">
        <v>-9.4065791208226002E-2</v>
      </c>
      <c r="I166" s="4">
        <v>0.20131538297804449</v>
      </c>
    </row>
    <row r="167" spans="1:9" x14ac:dyDescent="0.25">
      <c r="A167" t="s">
        <v>376</v>
      </c>
      <c r="B167" s="3">
        <v>423.39254760742188</v>
      </c>
      <c r="C167" s="3">
        <v>21.39999961853027</v>
      </c>
      <c r="D167" s="4">
        <v>-8.7864232075142157E-3</v>
      </c>
      <c r="E167" s="4">
        <v>0.113423537099768</v>
      </c>
      <c r="F167" s="2">
        <v>4</v>
      </c>
      <c r="G167" s="4">
        <v>0.16709221421282819</v>
      </c>
      <c r="H167" s="4">
        <v>-8.2795135346904525E-2</v>
      </c>
      <c r="I167" s="4">
        <v>0.21626085267226741</v>
      </c>
    </row>
    <row r="168" spans="1:9" x14ac:dyDescent="0.25">
      <c r="A168" t="s">
        <v>377</v>
      </c>
      <c r="B168" s="3">
        <v>427.1456298828125</v>
      </c>
      <c r="C168" s="3">
        <v>19.219999313354489</v>
      </c>
      <c r="D168" s="4">
        <v>-1.33250771514537E-2</v>
      </c>
      <c r="E168" s="4">
        <v>7.4944083640015036E-2</v>
      </c>
      <c r="F168" s="2">
        <v>3</v>
      </c>
      <c r="G168" s="4">
        <v>0.19127205009966469</v>
      </c>
      <c r="H168" s="4">
        <v>-7.4664748215897636E-2</v>
      </c>
      <c r="I168" s="4">
        <v>0.22704216442234609</v>
      </c>
    </row>
    <row r="169" spans="1:9" x14ac:dyDescent="0.25">
      <c r="A169" t="s">
        <v>378</v>
      </c>
      <c r="B169" s="3">
        <v>432.91424560546881</v>
      </c>
      <c r="C169" s="3">
        <v>17.879999160766602</v>
      </c>
      <c r="D169" s="4">
        <v>-4.5889068991167292E-5</v>
      </c>
      <c r="E169" s="4">
        <v>3.8930860658699107E-2</v>
      </c>
      <c r="F169" s="2">
        <v>3</v>
      </c>
      <c r="G169" s="4">
        <v>0.23838579068390969</v>
      </c>
      <c r="H169" s="4">
        <v>-6.2168065331340672E-2</v>
      </c>
      <c r="I169" s="4">
        <v>0.24361340904444589</v>
      </c>
    </row>
    <row r="170" spans="1:9" x14ac:dyDescent="0.25">
      <c r="A170" t="s">
        <v>379</v>
      </c>
      <c r="B170" s="3">
        <v>432.93411254882813</v>
      </c>
      <c r="C170" s="3">
        <v>17.20999908447266</v>
      </c>
      <c r="D170" s="4">
        <v>1.052143228870972E-2</v>
      </c>
      <c r="E170" s="4">
        <v>-0.10921328383441049</v>
      </c>
      <c r="F170" s="2">
        <v>3</v>
      </c>
      <c r="G170" s="4">
        <v>0.21022008499633141</v>
      </c>
      <c r="H170" s="4">
        <v>-6.2125027122005183E-2</v>
      </c>
      <c r="I170" s="4">
        <v>0.2436704799249014</v>
      </c>
    </row>
    <row r="171" spans="1:9" x14ac:dyDescent="0.25">
      <c r="A171" t="s">
        <v>380</v>
      </c>
      <c r="B171" s="3">
        <v>428.42645263671881</v>
      </c>
      <c r="C171" s="3">
        <v>19.319999694824219</v>
      </c>
      <c r="D171" s="4">
        <v>-4.9808798711002966E-3</v>
      </c>
      <c r="E171" s="4">
        <v>0.15757933352966799</v>
      </c>
      <c r="F171" s="2">
        <v>3</v>
      </c>
      <c r="G171" s="4">
        <v>0.22922579151558201</v>
      </c>
      <c r="H171" s="4">
        <v>-7.189007287671223E-2</v>
      </c>
      <c r="I171" s="4">
        <v>0.23072152671530871</v>
      </c>
    </row>
    <row r="172" spans="1:9" x14ac:dyDescent="0.25">
      <c r="A172" t="s">
        <v>381</v>
      </c>
      <c r="B172" s="3">
        <v>430.57107543945313</v>
      </c>
      <c r="C172" s="3">
        <v>16.690000534057621</v>
      </c>
      <c r="D172" s="4">
        <v>-6.096441159677779E-3</v>
      </c>
      <c r="E172" s="4">
        <v>3.7290265741434681E-2</v>
      </c>
      <c r="F172" s="2">
        <v>3</v>
      </c>
      <c r="G172" s="4">
        <v>0.23130427664319991</v>
      </c>
      <c r="H172" s="4">
        <v>-6.7244127928862585E-2</v>
      </c>
      <c r="I172" s="4">
        <v>0.23688228881056569</v>
      </c>
    </row>
    <row r="173" spans="1:9" x14ac:dyDescent="0.25">
      <c r="A173" t="s">
        <v>382</v>
      </c>
      <c r="B173" s="3">
        <v>433.21212768554688</v>
      </c>
      <c r="C173" s="3">
        <v>16.090000152587891</v>
      </c>
      <c r="D173" s="4">
        <v>4.0963154734441343E-3</v>
      </c>
      <c r="E173" s="4">
        <v>-5.5196740819555057E-2</v>
      </c>
      <c r="F173" s="2">
        <v>3</v>
      </c>
      <c r="G173" s="4">
        <v>0.23101126195110269</v>
      </c>
      <c r="H173" s="4">
        <v>-6.1522756634991183E-2</v>
      </c>
      <c r="I173" s="4">
        <v>0.2444691215853467</v>
      </c>
    </row>
    <row r="174" spans="1:9" x14ac:dyDescent="0.25">
      <c r="A174" t="s">
        <v>383</v>
      </c>
      <c r="B174" s="3">
        <v>431.44479370117188</v>
      </c>
      <c r="C174" s="3">
        <v>17.030000686645511</v>
      </c>
      <c r="D174" s="4">
        <v>5.2048508359416878E-3</v>
      </c>
      <c r="E174" s="4">
        <v>-3.7853110023407632E-2</v>
      </c>
      <c r="F174" s="2">
        <v>3</v>
      </c>
      <c r="G174" s="4">
        <v>0.21662847486845441</v>
      </c>
      <c r="H174" s="4">
        <v>-6.5351372270990749E-2</v>
      </c>
      <c r="I174" s="4">
        <v>0.2393921802198464</v>
      </c>
    </row>
    <row r="175" spans="1:9" x14ac:dyDescent="0.25">
      <c r="A175" t="s">
        <v>384</v>
      </c>
      <c r="B175" s="3">
        <v>429.2108154296875</v>
      </c>
      <c r="C175" s="3">
        <v>17.70000076293945</v>
      </c>
      <c r="D175" s="4">
        <v>6.4021879210671706E-3</v>
      </c>
      <c r="E175" s="4">
        <v>1.432664693808805E-2</v>
      </c>
      <c r="F175" s="2">
        <v>3</v>
      </c>
      <c r="G175" s="4">
        <v>0.17656802272562061</v>
      </c>
      <c r="H175" s="4">
        <v>-7.0190889994469208E-2</v>
      </c>
      <c r="I175" s="4">
        <v>0.23297473066226429</v>
      </c>
    </row>
    <row r="176" spans="1:9" x14ac:dyDescent="0.25">
      <c r="A176" t="s">
        <v>385</v>
      </c>
      <c r="B176" s="3">
        <v>426.48040771484381</v>
      </c>
      <c r="C176" s="3">
        <v>17.45000076293945</v>
      </c>
      <c r="D176" s="4">
        <v>1.1872765176813569E-2</v>
      </c>
      <c r="E176" s="4">
        <v>-5.624656684978524E-2</v>
      </c>
      <c r="F176" s="2">
        <v>3</v>
      </c>
      <c r="G176" s="4">
        <v>0.15702326753588711</v>
      </c>
      <c r="H176" s="4">
        <v>-7.6105834063969202E-2</v>
      </c>
      <c r="I176" s="4">
        <v>0.22513121042515791</v>
      </c>
    </row>
    <row r="177" spans="1:9" x14ac:dyDescent="0.25">
      <c r="A177" t="s">
        <v>386</v>
      </c>
      <c r="B177" s="3">
        <v>421.476318359375</v>
      </c>
      <c r="C177" s="3">
        <v>18.489999771118161</v>
      </c>
      <c r="D177" s="4">
        <v>-3.7680562345121521E-4</v>
      </c>
      <c r="E177" s="4">
        <v>-4.8439264239749091E-3</v>
      </c>
      <c r="F177" s="2">
        <v>3</v>
      </c>
      <c r="G177" s="4">
        <v>0.14078524814362381</v>
      </c>
      <c r="H177" s="4">
        <v>-8.6946306164697895E-2</v>
      </c>
      <c r="I177" s="4">
        <v>0.2107561865360412</v>
      </c>
    </row>
    <row r="178" spans="1:9" x14ac:dyDescent="0.25">
      <c r="A178" t="s">
        <v>387</v>
      </c>
      <c r="B178" s="3">
        <v>421.63519287109381</v>
      </c>
      <c r="C178" s="3">
        <v>18.579999923706051</v>
      </c>
      <c r="D178" s="4">
        <v>7.2820141933733762E-3</v>
      </c>
      <c r="E178" s="4">
        <v>-6.0667377213471707E-2</v>
      </c>
      <c r="F178" s="2">
        <v>3</v>
      </c>
      <c r="G178" s="4">
        <v>0.17657755875099099</v>
      </c>
      <c r="H178" s="4">
        <v>-8.6602132711855462E-2</v>
      </c>
      <c r="I178" s="4">
        <v>0.21121257824671941</v>
      </c>
    </row>
    <row r="179" spans="1:9" x14ac:dyDescent="0.25">
      <c r="A179" t="s">
        <v>388</v>
      </c>
      <c r="B179" s="3">
        <v>418.5870361328125</v>
      </c>
      <c r="C179" s="3">
        <v>19.780000686645511</v>
      </c>
      <c r="D179" s="4">
        <v>-1.3386074506209661E-2</v>
      </c>
      <c r="E179" s="4">
        <v>0.1232254401523627</v>
      </c>
      <c r="F179" s="2">
        <v>4</v>
      </c>
      <c r="G179" s="4">
        <v>0.19891026751554941</v>
      </c>
      <c r="H179" s="4">
        <v>-9.3205423687040434E-2</v>
      </c>
      <c r="I179" s="4">
        <v>0.2024562745882568</v>
      </c>
    </row>
    <row r="180" spans="1:9" x14ac:dyDescent="0.25">
      <c r="A180" t="s">
        <v>389</v>
      </c>
      <c r="B180" s="3">
        <v>424.26629638671881</v>
      </c>
      <c r="C180" s="3">
        <v>17.610000610351559</v>
      </c>
      <c r="D180" s="4">
        <v>-3.9775983272805071E-4</v>
      </c>
      <c r="E180" s="4">
        <v>5.1369948765045406E-3</v>
      </c>
      <c r="F180" s="2">
        <v>3</v>
      </c>
      <c r="G180" s="4">
        <v>0.19638587519629461</v>
      </c>
      <c r="H180" s="4">
        <v>-8.0902313578112062E-2</v>
      </c>
      <c r="I180" s="4">
        <v>0.218770831748031</v>
      </c>
    </row>
    <row r="181" spans="1:9" x14ac:dyDescent="0.25">
      <c r="A181" t="s">
        <v>390</v>
      </c>
      <c r="B181" s="3">
        <v>424.43511962890619</v>
      </c>
      <c r="C181" s="3">
        <v>17.520000457763668</v>
      </c>
      <c r="D181" s="4">
        <v>-2.426887634062513E-3</v>
      </c>
      <c r="E181" s="4">
        <v>1.0380640345549089E-2</v>
      </c>
      <c r="F181" s="2">
        <v>3</v>
      </c>
      <c r="G181" s="4">
        <v>0.1718604982906862</v>
      </c>
      <c r="H181" s="4">
        <v>-8.0536587965141515E-2</v>
      </c>
      <c r="I181" s="4">
        <v>0.21925580273217851</v>
      </c>
    </row>
    <row r="182" spans="1:9" x14ac:dyDescent="0.25">
      <c r="A182" t="s">
        <v>391</v>
      </c>
      <c r="B182" s="3">
        <v>425.46768188476563</v>
      </c>
      <c r="C182" s="3">
        <v>17.340000152587891</v>
      </c>
      <c r="D182" s="4">
        <v>5.797481402263216E-3</v>
      </c>
      <c r="E182" s="4">
        <v>-4.8298528755794101E-2</v>
      </c>
      <c r="F182" s="2">
        <v>3</v>
      </c>
      <c r="G182" s="4">
        <v>0.19782563981664031</v>
      </c>
      <c r="H182" s="4">
        <v>-7.8299724965347983E-2</v>
      </c>
      <c r="I182" s="4">
        <v>0.22222199818565441</v>
      </c>
    </row>
    <row r="183" spans="1:9" x14ac:dyDescent="0.25">
      <c r="A183" t="s">
        <v>392</v>
      </c>
      <c r="B183" s="3">
        <v>423.0152587890625</v>
      </c>
      <c r="C183" s="3">
        <v>18.219999313354489</v>
      </c>
      <c r="D183" s="4">
        <v>3.9918206289013552E-4</v>
      </c>
      <c r="E183" s="4">
        <v>-3.8014846906072153E-2</v>
      </c>
      <c r="F183" s="2">
        <v>3</v>
      </c>
      <c r="G183" s="4">
        <v>0.18788117078250699</v>
      </c>
      <c r="H183" s="4">
        <v>-8.3612464658754604E-2</v>
      </c>
      <c r="I183" s="4">
        <v>0.21517703194251039</v>
      </c>
    </row>
    <row r="184" spans="1:9" x14ac:dyDescent="0.25">
      <c r="A184" t="s">
        <v>393</v>
      </c>
      <c r="B184" s="3">
        <v>422.84646606445313</v>
      </c>
      <c r="C184" s="3">
        <v>18.940000534057621</v>
      </c>
      <c r="D184" s="4">
        <v>-1.4691275219329111E-2</v>
      </c>
      <c r="E184" s="4">
        <v>0.12071011606950301</v>
      </c>
      <c r="F184" s="2">
        <v>3</v>
      </c>
      <c r="G184" s="4">
        <v>0.17566053003956619</v>
      </c>
      <c r="H184" s="4">
        <v>-8.3978124160804524E-2</v>
      </c>
      <c r="I184" s="4">
        <v>0.21469214862484609</v>
      </c>
    </row>
    <row r="185" spans="1:9" x14ac:dyDescent="0.25">
      <c r="A185" t="s">
        <v>394</v>
      </c>
      <c r="B185" s="3">
        <v>429.1512451171875</v>
      </c>
      <c r="C185" s="3">
        <v>16.89999961853027</v>
      </c>
      <c r="D185" s="4">
        <v>4.2051506829594576E-3</v>
      </c>
      <c r="E185" s="4">
        <v>-1.7441926226863139E-2</v>
      </c>
      <c r="F185" s="2">
        <v>3</v>
      </c>
      <c r="G185" s="4">
        <v>0.17319823359866729</v>
      </c>
      <c r="H185" s="4">
        <v>-7.0319938511554936E-2</v>
      </c>
      <c r="I185" s="4">
        <v>0.23280360568738059</v>
      </c>
    </row>
    <row r="186" spans="1:9" x14ac:dyDescent="0.25">
      <c r="A186" t="s">
        <v>395</v>
      </c>
      <c r="B186" s="3">
        <v>427.35415649414063</v>
      </c>
      <c r="C186" s="3">
        <v>17.20000076293945</v>
      </c>
      <c r="D186" s="4">
        <v>-2.24850569276358E-3</v>
      </c>
      <c r="E186" s="4">
        <v>-1.9384272225830061E-2</v>
      </c>
      <c r="F186" s="2">
        <v>3</v>
      </c>
      <c r="G186" s="4">
        <v>0.15847208043719621</v>
      </c>
      <c r="H186" s="4">
        <v>-7.421301229517685E-2</v>
      </c>
      <c r="I186" s="4">
        <v>0.2276411895009218</v>
      </c>
    </row>
    <row r="187" spans="1:9" x14ac:dyDescent="0.25">
      <c r="A187" t="s">
        <v>396</v>
      </c>
      <c r="B187" s="3">
        <v>428.31723022460938</v>
      </c>
      <c r="C187" s="3">
        <v>17.54000091552734</v>
      </c>
      <c r="D187" s="4">
        <v>-1.6528442063107659E-2</v>
      </c>
      <c r="E187" s="4">
        <v>0.15852050976095719</v>
      </c>
      <c r="F187" s="2">
        <v>3</v>
      </c>
      <c r="G187" s="4">
        <v>0.14082909525290829</v>
      </c>
      <c r="H187" s="4">
        <v>-7.2126683861676422E-2</v>
      </c>
      <c r="I187" s="4">
        <v>0.23040776837252791</v>
      </c>
    </row>
    <row r="188" spans="1:9" x14ac:dyDescent="0.25">
      <c r="A188" t="s">
        <v>397</v>
      </c>
      <c r="B188" s="3">
        <v>435.515625</v>
      </c>
      <c r="C188" s="3">
        <v>15.14000034332275</v>
      </c>
      <c r="D188" s="4">
        <v>-9.1932524218256706E-3</v>
      </c>
      <c r="E188" s="4">
        <v>7.2997924288260574E-2</v>
      </c>
      <c r="F188" s="2">
        <v>2</v>
      </c>
      <c r="G188" s="4">
        <v>0.14668690011465291</v>
      </c>
      <c r="H188" s="4">
        <v>-5.6532638234298993E-2</v>
      </c>
      <c r="I188" s="4">
        <v>0.25108627539128192</v>
      </c>
    </row>
    <row r="189" spans="1:9" x14ac:dyDescent="0.25">
      <c r="A189" t="s">
        <v>398</v>
      </c>
      <c r="B189" s="3">
        <v>439.55657958984381</v>
      </c>
      <c r="C189" s="3">
        <v>14.10999965667725</v>
      </c>
      <c r="D189" s="4">
        <v>-2.0738813923861792E-3</v>
      </c>
      <c r="E189" s="4">
        <v>7.857118334088975E-3</v>
      </c>
      <c r="F189" s="2">
        <v>2</v>
      </c>
      <c r="G189" s="4">
        <v>0.16630152746301349</v>
      </c>
      <c r="H189" s="4">
        <v>-4.7778626788911982E-2</v>
      </c>
      <c r="I189" s="4">
        <v>0.26269454507582618</v>
      </c>
    </row>
    <row r="190" spans="1:9" x14ac:dyDescent="0.25">
      <c r="A190" t="s">
        <v>399</v>
      </c>
      <c r="B190" s="3">
        <v>440.47006225585938</v>
      </c>
      <c r="C190" s="3">
        <v>14</v>
      </c>
      <c r="D190" s="4">
        <v>5.8648737253164107E-4</v>
      </c>
      <c r="E190" s="4">
        <v>1.522842920434297E-2</v>
      </c>
      <c r="F190" s="2">
        <v>2</v>
      </c>
      <c r="G190" s="4">
        <v>0.1598092693630295</v>
      </c>
      <c r="H190" s="4">
        <v>-4.5799728601448542E-2</v>
      </c>
      <c r="I190" s="4">
        <v>0.26531866591250108</v>
      </c>
    </row>
    <row r="191" spans="1:9" x14ac:dyDescent="0.25">
      <c r="A191" t="s">
        <v>400</v>
      </c>
      <c r="B191" s="3">
        <v>440.21188354492188</v>
      </c>
      <c r="C191" s="3">
        <v>13.789999961853029</v>
      </c>
      <c r="D191" s="4">
        <v>-1.2048330575261111E-2</v>
      </c>
      <c r="E191" s="4">
        <v>7.566304915127442E-2</v>
      </c>
      <c r="F191" s="2">
        <v>2</v>
      </c>
      <c r="G191" s="4">
        <v>0.14596954512322771</v>
      </c>
      <c r="H191" s="4">
        <v>-4.6359026990047791E-2</v>
      </c>
      <c r="I191" s="4">
        <v>0.2645770074660283</v>
      </c>
    </row>
    <row r="192" spans="1:9" x14ac:dyDescent="0.25">
      <c r="A192" t="s">
        <v>401</v>
      </c>
      <c r="B192" s="3">
        <v>445.58038330078119</v>
      </c>
      <c r="C192" s="3">
        <v>12.819999694824221</v>
      </c>
      <c r="D192" s="4">
        <v>8.6223636551658878E-3</v>
      </c>
      <c r="E192" s="4">
        <v>-4.8961414675435133E-2</v>
      </c>
      <c r="F192" s="2">
        <v>1</v>
      </c>
      <c r="G192" s="4">
        <v>0.16437109049344861</v>
      </c>
      <c r="H192" s="4">
        <v>-3.4729124385978298E-2</v>
      </c>
      <c r="I192" s="4">
        <v>0.27999885682906123</v>
      </c>
    </row>
    <row r="193" spans="1:9" x14ac:dyDescent="0.25">
      <c r="A193" t="s">
        <v>402</v>
      </c>
      <c r="B193" s="3">
        <v>441.77127075195313</v>
      </c>
      <c r="C193" s="3">
        <v>13.47999954223633</v>
      </c>
      <c r="D193" s="4">
        <v>1.1659783574387019E-3</v>
      </c>
      <c r="E193" s="4">
        <v>-5.2705553346921168E-2</v>
      </c>
      <c r="F193" s="2">
        <v>2</v>
      </c>
      <c r="G193" s="4">
        <v>0.10422025942991089</v>
      </c>
      <c r="H193" s="4">
        <v>-4.298089116727688E-2</v>
      </c>
      <c r="I193" s="4">
        <v>0.26905658941613081</v>
      </c>
    </row>
    <row r="194" spans="1:9" x14ac:dyDescent="0.25">
      <c r="A194" t="s">
        <v>403</v>
      </c>
      <c r="B194" s="3">
        <v>441.25677490234381</v>
      </c>
      <c r="C194" s="3">
        <v>14.22999954223633</v>
      </c>
      <c r="D194" s="4">
        <v>-5.4855760315667412E-3</v>
      </c>
      <c r="E194" s="4">
        <v>3.1159372866542471E-2</v>
      </c>
      <c r="F194" s="2">
        <v>2</v>
      </c>
      <c r="G194" s="4">
        <v>0.114788393699867</v>
      </c>
      <c r="H194" s="4">
        <v>-4.4095455178316367E-2</v>
      </c>
      <c r="I194" s="4">
        <v>0.26757862017865031</v>
      </c>
    </row>
    <row r="195" spans="1:9" x14ac:dyDescent="0.25">
      <c r="A195" t="s">
        <v>404</v>
      </c>
      <c r="B195" s="3">
        <v>443.690673828125</v>
      </c>
      <c r="C195" s="3">
        <v>13.80000019073486</v>
      </c>
      <c r="D195" s="4">
        <v>6.5765638213870492E-3</v>
      </c>
      <c r="E195" s="4">
        <v>-2.8901706222559391E-3</v>
      </c>
      <c r="F195" s="2">
        <v>2</v>
      </c>
      <c r="G195" s="4">
        <v>0.1383513418139091</v>
      </c>
      <c r="H195" s="4">
        <v>-3.8822844813737101E-2</v>
      </c>
      <c r="I195" s="4">
        <v>0.27457037286659219</v>
      </c>
    </row>
    <row r="196" spans="1:9" x14ac:dyDescent="0.25">
      <c r="A196" t="s">
        <v>405</v>
      </c>
      <c r="B196" s="3">
        <v>440.79177856445313</v>
      </c>
      <c r="C196" s="3">
        <v>13.840000152587891</v>
      </c>
      <c r="D196" s="4">
        <v>1.5061561932925289E-3</v>
      </c>
      <c r="E196" s="4">
        <v>-3.8888852831757137E-2</v>
      </c>
      <c r="F196" s="2">
        <v>2</v>
      </c>
      <c r="G196" s="4">
        <v>0.1383057574268565</v>
      </c>
      <c r="H196" s="4">
        <v>-4.5102787276080643E-2</v>
      </c>
      <c r="I196" s="4">
        <v>0.26624284597665188</v>
      </c>
    </row>
    <row r="197" spans="1:9" x14ac:dyDescent="0.25">
      <c r="A197" t="s">
        <v>406</v>
      </c>
      <c r="B197" s="3">
        <v>440.12887573242188</v>
      </c>
      <c r="C197" s="3">
        <v>14.39999961853027</v>
      </c>
      <c r="D197" s="4">
        <v>-3.0701843520759549E-3</v>
      </c>
      <c r="E197" s="4">
        <v>-3.460220857774976E-3</v>
      </c>
      <c r="F197" s="2">
        <v>2</v>
      </c>
      <c r="G197" s="4">
        <v>0.1570127417753191</v>
      </c>
      <c r="H197" s="4">
        <v>-4.6538848694183677E-2</v>
      </c>
      <c r="I197" s="4">
        <v>0.26433855463217409</v>
      </c>
    </row>
    <row r="198" spans="1:9" x14ac:dyDescent="0.25">
      <c r="A198" t="s">
        <v>407</v>
      </c>
      <c r="B198" s="3">
        <v>441.48431396484381</v>
      </c>
      <c r="C198" s="3">
        <v>14.44999980926514</v>
      </c>
      <c r="D198" s="4">
        <v>-6.7224567847213867E-3</v>
      </c>
      <c r="E198" s="4">
        <v>3.140610800820931E-2</v>
      </c>
      <c r="F198" s="2">
        <v>2</v>
      </c>
      <c r="G198" s="4">
        <v>0.15619693176063801</v>
      </c>
      <c r="H198" s="4">
        <v>-4.3602532154037872E-2</v>
      </c>
      <c r="I198" s="4">
        <v>0.26823226147615631</v>
      </c>
    </row>
    <row r="199" spans="1:9" x14ac:dyDescent="0.25">
      <c r="A199" t="s">
        <v>408</v>
      </c>
      <c r="B199" s="3">
        <v>444.47225952148438</v>
      </c>
      <c r="C199" s="3">
        <v>14.010000228881839</v>
      </c>
      <c r="D199" s="4">
        <v>-4.321940987662698E-3</v>
      </c>
      <c r="E199" s="4">
        <v>7.0282663527094114E-2</v>
      </c>
      <c r="F199" s="2">
        <v>2</v>
      </c>
      <c r="G199" s="4">
        <v>0.1517480640593056</v>
      </c>
      <c r="H199" s="4">
        <v>-3.7129678025272117E-2</v>
      </c>
      <c r="I199" s="4">
        <v>0.27681559916359172</v>
      </c>
    </row>
    <row r="200" spans="1:9" x14ac:dyDescent="0.25">
      <c r="A200" t="s">
        <v>409</v>
      </c>
      <c r="B200" s="3">
        <v>446.40158081054688</v>
      </c>
      <c r="C200" s="3">
        <v>13.090000152587891</v>
      </c>
      <c r="D200" s="4">
        <v>1.865215972051359E-3</v>
      </c>
      <c r="E200" s="4">
        <v>-3.5372111498234382E-2</v>
      </c>
      <c r="F200" s="2">
        <v>1</v>
      </c>
      <c r="G200" s="4">
        <v>0.1603770973086813</v>
      </c>
      <c r="H200" s="4">
        <v>-3.2950145622524851E-2</v>
      </c>
      <c r="I200" s="4">
        <v>0.28235787422103947</v>
      </c>
    </row>
    <row r="201" spans="1:9" x14ac:dyDescent="0.25">
      <c r="A201" t="s">
        <v>410</v>
      </c>
      <c r="B201" s="3">
        <v>445.57049560546881</v>
      </c>
      <c r="C201" s="3">
        <v>13.569999694824221</v>
      </c>
      <c r="D201" s="4">
        <v>-1.463426110454358E-3</v>
      </c>
      <c r="E201" s="4">
        <v>-2.2334323995730428E-2</v>
      </c>
      <c r="F201" s="2">
        <v>2</v>
      </c>
      <c r="G201" s="4">
        <v>0.1494038400860547</v>
      </c>
      <c r="H201" s="4">
        <v>-3.4750544324265047E-2</v>
      </c>
      <c r="I201" s="4">
        <v>0.27997045288855799</v>
      </c>
    </row>
    <row r="202" spans="1:9" x14ac:dyDescent="0.25">
      <c r="A202" t="s">
        <v>411</v>
      </c>
      <c r="B202" s="3">
        <v>446.2235107421875</v>
      </c>
      <c r="C202" s="3">
        <v>13.88000011444092</v>
      </c>
      <c r="D202" s="4">
        <v>4.1188380012078252E-3</v>
      </c>
      <c r="E202" s="4">
        <v>-3.9446346183253489E-2</v>
      </c>
      <c r="F202" s="2">
        <v>2</v>
      </c>
      <c r="G202" s="4">
        <v>0.1384519341771604</v>
      </c>
      <c r="H202" s="4">
        <v>-3.3335902844448762E-2</v>
      </c>
      <c r="I202" s="4">
        <v>0.28184634029253258</v>
      </c>
    </row>
    <row r="203" spans="1:9" x14ac:dyDescent="0.25">
      <c r="A203" t="s">
        <v>412</v>
      </c>
      <c r="B203" s="3">
        <v>444.39312744140619</v>
      </c>
      <c r="C203" s="3">
        <v>14.44999980926514</v>
      </c>
      <c r="D203" s="4">
        <v>1.4454746755085729E-2</v>
      </c>
      <c r="E203" s="4">
        <v>-4.1777196129195282E-2</v>
      </c>
      <c r="F203" s="2">
        <v>2</v>
      </c>
      <c r="G203" s="4">
        <v>0.1262851804740277</v>
      </c>
      <c r="H203" s="4">
        <v>-3.7301103642486948E-2</v>
      </c>
      <c r="I203" s="4">
        <v>0.27658827997308277</v>
      </c>
    </row>
    <row r="204" spans="1:9" x14ac:dyDescent="0.25">
      <c r="A204" t="s">
        <v>413</v>
      </c>
      <c r="B204" s="3">
        <v>438.06106567382813</v>
      </c>
      <c r="C204" s="3">
        <v>15.079999923706049</v>
      </c>
      <c r="D204" s="4">
        <v>6.3413790811677204E-3</v>
      </c>
      <c r="E204" s="4">
        <v>-3.8265329706127171E-2</v>
      </c>
      <c r="F204" s="2">
        <v>2</v>
      </c>
      <c r="G204" s="4">
        <v>7.2656598880533441E-2</v>
      </c>
      <c r="H204" s="4">
        <v>-5.101839245478712E-2</v>
      </c>
      <c r="I204" s="4">
        <v>0.25839844907471532</v>
      </c>
    </row>
    <row r="205" spans="1:9" x14ac:dyDescent="0.25">
      <c r="A205" t="s">
        <v>414</v>
      </c>
      <c r="B205" s="3">
        <v>435.3006591796875</v>
      </c>
      <c r="C205" s="3">
        <v>15.680000305175779</v>
      </c>
      <c r="D205" s="4">
        <v>7.0498769528011263E-3</v>
      </c>
      <c r="E205" s="4">
        <v>-8.8372115717505695E-2</v>
      </c>
      <c r="F205" s="2">
        <v>2</v>
      </c>
      <c r="G205" s="4">
        <v>8.0945173750791577E-2</v>
      </c>
      <c r="H205" s="4">
        <v>-5.6998323559274477E-2</v>
      </c>
      <c r="I205" s="4">
        <v>0.25046875268478602</v>
      </c>
    </row>
    <row r="206" spans="1:9" x14ac:dyDescent="0.25">
      <c r="A206" t="s">
        <v>415</v>
      </c>
      <c r="B206" s="3">
        <v>432.25332641601563</v>
      </c>
      <c r="C206" s="3">
        <v>17.20000076293945</v>
      </c>
      <c r="D206" s="4">
        <v>-1.385915807534532E-2</v>
      </c>
      <c r="E206" s="4">
        <v>7.6345510366165659E-2</v>
      </c>
      <c r="F206" s="2">
        <v>3</v>
      </c>
      <c r="G206" s="4">
        <v>7.6814122396699602E-2</v>
      </c>
      <c r="H206" s="4">
        <v>-6.3599829539602193E-2</v>
      </c>
      <c r="I206" s="4">
        <v>0.24171481602136541</v>
      </c>
    </row>
    <row r="207" spans="1:9" x14ac:dyDescent="0.25">
      <c r="A207" t="s">
        <v>416</v>
      </c>
      <c r="B207" s="3">
        <v>438.32818603515619</v>
      </c>
      <c r="C207" s="3">
        <v>15.97999954223633</v>
      </c>
      <c r="D207" s="4">
        <v>1.113775523098437E-2</v>
      </c>
      <c r="E207" s="4">
        <v>-5.8338232832990562E-2</v>
      </c>
      <c r="F207" s="2">
        <v>2</v>
      </c>
      <c r="G207" s="4">
        <v>8.930583907217482E-2</v>
      </c>
      <c r="H207" s="4">
        <v>-5.0439723566440893E-2</v>
      </c>
      <c r="I207" s="4">
        <v>0.25916579380071719</v>
      </c>
    </row>
    <row r="208" spans="1:9" x14ac:dyDescent="0.25">
      <c r="A208" t="s">
        <v>417</v>
      </c>
      <c r="B208" s="3">
        <v>433.49996948242188</v>
      </c>
      <c r="C208" s="3">
        <v>16.969999313354489</v>
      </c>
      <c r="D208" s="4">
        <v>-2.7086025934484059E-3</v>
      </c>
      <c r="E208" s="4">
        <v>-9.3403301372344538E-3</v>
      </c>
      <c r="F208" s="2">
        <v>3</v>
      </c>
      <c r="G208" s="4">
        <v>5.4874865058124563E-2</v>
      </c>
      <c r="H208" s="4">
        <v>-6.0899198431531583E-2</v>
      </c>
      <c r="I208" s="4">
        <v>0.24529599185332909</v>
      </c>
    </row>
    <row r="209" spans="1:9" x14ac:dyDescent="0.25">
      <c r="A209" t="s">
        <v>418</v>
      </c>
      <c r="B209" s="3">
        <v>434.67733764648438</v>
      </c>
      <c r="C209" s="3">
        <v>17.129999160766602</v>
      </c>
      <c r="D209" s="4">
        <v>6.5062664320802988E-3</v>
      </c>
      <c r="E209" s="4">
        <v>-9.8265944387885273E-3</v>
      </c>
      <c r="F209" s="2">
        <v>3</v>
      </c>
      <c r="G209" s="4">
        <v>4.3526006228990388E-2</v>
      </c>
      <c r="H209" s="4">
        <v>-5.8348639113309793E-2</v>
      </c>
      <c r="I209" s="4">
        <v>0.24867816476880411</v>
      </c>
    </row>
    <row r="210" spans="1:9" x14ac:dyDescent="0.25">
      <c r="A210" t="s">
        <v>419</v>
      </c>
      <c r="B210" s="3">
        <v>431.86749267578119</v>
      </c>
      <c r="C210" s="3">
        <v>17.29999923706055</v>
      </c>
      <c r="D210" s="4">
        <v>4.8131353914904201E-4</v>
      </c>
      <c r="E210" s="4">
        <v>-3.2979327709160122E-2</v>
      </c>
      <c r="F210" s="2">
        <v>3</v>
      </c>
      <c r="G210" s="4">
        <v>3.9793684690673903E-2</v>
      </c>
      <c r="H210" s="4">
        <v>-6.4435669909230997E-2</v>
      </c>
      <c r="I210" s="4">
        <v>0.2406064486763588</v>
      </c>
    </row>
    <row r="211" spans="1:9" x14ac:dyDescent="0.25">
      <c r="A211" t="s">
        <v>420</v>
      </c>
      <c r="B211" s="3">
        <v>431.65972900390619</v>
      </c>
      <c r="C211" s="3">
        <v>17.889999389648441</v>
      </c>
      <c r="D211" s="4">
        <v>-7.6198847223023503E-3</v>
      </c>
      <c r="E211" s="4">
        <v>6.6150098783150257E-2</v>
      </c>
      <c r="F211" s="2">
        <v>3</v>
      </c>
      <c r="G211" s="4">
        <v>3.1916500171954132E-2</v>
      </c>
      <c r="H211" s="4">
        <v>-6.4885753056935891E-2</v>
      </c>
      <c r="I211" s="4">
        <v>0.2400096152598592</v>
      </c>
    </row>
    <row r="212" spans="1:9" x14ac:dyDescent="0.25">
      <c r="A212" t="s">
        <v>421</v>
      </c>
      <c r="B212" s="3">
        <v>434.97418212890619</v>
      </c>
      <c r="C212" s="3">
        <v>16.780000686645511</v>
      </c>
      <c r="D212" s="4">
        <v>-7.338180602565747E-3</v>
      </c>
      <c r="E212" s="4">
        <v>1.9441167677507479E-2</v>
      </c>
      <c r="F212" s="2">
        <v>3</v>
      </c>
      <c r="G212" s="4">
        <v>4.1876794773816117E-2</v>
      </c>
      <c r="H212" s="4">
        <v>-5.7705578188261941E-2</v>
      </c>
      <c r="I212" s="4">
        <v>0.24953089664928171</v>
      </c>
    </row>
    <row r="213" spans="1:9" x14ac:dyDescent="0.25">
      <c r="A213" t="s">
        <v>422</v>
      </c>
      <c r="B213" s="3">
        <v>438.189697265625</v>
      </c>
      <c r="C213" s="3">
        <v>16.45999908447266</v>
      </c>
      <c r="D213" s="4">
        <v>-1.1648813119534919E-2</v>
      </c>
      <c r="E213" s="4">
        <v>0.110661229650443</v>
      </c>
      <c r="F213" s="2">
        <v>3</v>
      </c>
      <c r="G213" s="4">
        <v>5.3903773020427481E-2</v>
      </c>
      <c r="H213" s="4">
        <v>-5.0739734924297057E-2</v>
      </c>
      <c r="I213" s="4">
        <v>0.25876796330070628</v>
      </c>
    </row>
    <row r="214" spans="1:9" x14ac:dyDescent="0.25">
      <c r="A214" t="s">
        <v>423</v>
      </c>
      <c r="B214" s="3">
        <v>443.354248046875</v>
      </c>
      <c r="C214" s="3">
        <v>14.819999694824221</v>
      </c>
      <c r="D214" s="4">
        <v>5.5199725859749194E-3</v>
      </c>
      <c r="E214" s="4">
        <v>-1.3477397276295819E-3</v>
      </c>
      <c r="F214" s="2">
        <v>2</v>
      </c>
      <c r="G214" s="4">
        <v>8.4376968665561991E-2</v>
      </c>
      <c r="H214" s="4">
        <v>-3.9551651602852678E-2</v>
      </c>
      <c r="I214" s="4">
        <v>0.27360393755761869</v>
      </c>
    </row>
    <row r="215" spans="1:9" x14ac:dyDescent="0.25">
      <c r="A215" t="s">
        <v>424</v>
      </c>
      <c r="B215" s="3">
        <v>440.92037963867188</v>
      </c>
      <c r="C215" s="3">
        <v>14.840000152587891</v>
      </c>
      <c r="D215" s="4">
        <v>-5.831283334033488E-4</v>
      </c>
      <c r="E215" s="4">
        <v>-6.3722410383196593E-2</v>
      </c>
      <c r="F215" s="2">
        <v>2</v>
      </c>
      <c r="G215" s="4">
        <v>7.8424097212892008E-2</v>
      </c>
      <c r="H215" s="4">
        <v>-4.4824195856511317E-2</v>
      </c>
      <c r="I215" s="4">
        <v>0.26661227253615971</v>
      </c>
    </row>
    <row r="216" spans="1:9" x14ac:dyDescent="0.25">
      <c r="A216" t="s">
        <v>425</v>
      </c>
      <c r="B216" s="3">
        <v>441.17764282226563</v>
      </c>
      <c r="C216" s="3">
        <v>15.85000038146973</v>
      </c>
      <c r="D216" s="4">
        <v>3.5899832271391041E-4</v>
      </c>
      <c r="E216" s="4">
        <v>-6.8922090485168397E-3</v>
      </c>
      <c r="F216" s="2">
        <v>2</v>
      </c>
      <c r="G216" s="4">
        <v>0.1017179213686428</v>
      </c>
      <c r="H216" s="4">
        <v>-4.4266880795531198E-2</v>
      </c>
      <c r="I216" s="4">
        <v>0.26735130098814158</v>
      </c>
    </row>
    <row r="217" spans="1:9" x14ac:dyDescent="0.25">
      <c r="A217" t="s">
        <v>426</v>
      </c>
      <c r="B217" s="3">
        <v>441.01931762695313</v>
      </c>
      <c r="C217" s="3">
        <v>15.960000038146971</v>
      </c>
      <c r="D217" s="4">
        <v>-6.6852563363219994E-3</v>
      </c>
      <c r="E217" s="4">
        <v>-1.876155934997459E-3</v>
      </c>
      <c r="F217" s="2">
        <v>2</v>
      </c>
      <c r="G217" s="4">
        <v>9.6949060065109505E-2</v>
      </c>
      <c r="H217" s="4">
        <v>-4.4609864251802238E-2</v>
      </c>
      <c r="I217" s="4">
        <v>0.26689648727415788</v>
      </c>
    </row>
    <row r="218" spans="1:9" x14ac:dyDescent="0.25">
      <c r="A218" t="s">
        <v>427</v>
      </c>
      <c r="B218" s="3">
        <v>443.98748779296881</v>
      </c>
      <c r="C218" s="3">
        <v>15.989999771118161</v>
      </c>
      <c r="D218" s="4">
        <v>-4.3486488104912402E-3</v>
      </c>
      <c r="E218" s="4">
        <v>1.395049505190005E-2</v>
      </c>
      <c r="F218" s="2">
        <v>2</v>
      </c>
      <c r="G218" s="4">
        <v>0.1030499156368887</v>
      </c>
      <c r="H218" s="4">
        <v>-3.8179849999609987E-2</v>
      </c>
      <c r="I218" s="4">
        <v>0.27542301708058692</v>
      </c>
    </row>
    <row r="219" spans="1:9" x14ac:dyDescent="0.25">
      <c r="A219" t="s">
        <v>428</v>
      </c>
      <c r="B219" s="3">
        <v>445.92666625976563</v>
      </c>
      <c r="C219" s="3">
        <v>15.77000045776367</v>
      </c>
      <c r="D219" s="4">
        <v>8.7284779796774625E-3</v>
      </c>
      <c r="E219" s="4">
        <v>-7.7777771581063693E-2</v>
      </c>
      <c r="F219" s="2">
        <v>2</v>
      </c>
      <c r="G219" s="4">
        <v>0.1059949149798283</v>
      </c>
      <c r="H219" s="4">
        <v>-3.3978963769496613E-2</v>
      </c>
      <c r="I219" s="4">
        <v>0.28099360841205501</v>
      </c>
    </row>
    <row r="220" spans="1:9" x14ac:dyDescent="0.25">
      <c r="A220" t="s">
        <v>429</v>
      </c>
      <c r="B220" s="3">
        <v>442.06808471679688</v>
      </c>
      <c r="C220" s="3">
        <v>17.10000038146973</v>
      </c>
      <c r="D220" s="4">
        <v>-4.5226955655908174E-3</v>
      </c>
      <c r="E220" s="4">
        <v>7.4120621829197653E-2</v>
      </c>
      <c r="F220" s="2">
        <v>3</v>
      </c>
      <c r="G220" s="4">
        <v>9.568412452069408E-2</v>
      </c>
      <c r="H220" s="4">
        <v>-4.2337896353149773E-2</v>
      </c>
      <c r="I220" s="4">
        <v>0.2699092336301252</v>
      </c>
    </row>
    <row r="221" spans="1:9" x14ac:dyDescent="0.25">
      <c r="A221" t="s">
        <v>430</v>
      </c>
      <c r="B221" s="3">
        <v>444.07650756835938</v>
      </c>
      <c r="C221" s="3">
        <v>15.920000076293951</v>
      </c>
      <c r="D221" s="4">
        <v>-2.8658998958565052E-3</v>
      </c>
      <c r="E221" s="4">
        <v>-1.0565573317698361E-2</v>
      </c>
      <c r="F221" s="2">
        <v>2</v>
      </c>
      <c r="G221" s="4">
        <v>0.117897969092345</v>
      </c>
      <c r="H221" s="4">
        <v>-3.7987004444108297E-2</v>
      </c>
      <c r="I221" s="4">
        <v>0.27567874021159883</v>
      </c>
    </row>
    <row r="222" spans="1:9" x14ac:dyDescent="0.25">
      <c r="A222" t="s">
        <v>431</v>
      </c>
      <c r="B222" s="3">
        <v>445.35284423828119</v>
      </c>
      <c r="C222" s="3">
        <v>16.090000152587891</v>
      </c>
      <c r="D222" s="4">
        <v>-1.3910761332208031E-2</v>
      </c>
      <c r="E222" s="4">
        <v>0.15506100503167591</v>
      </c>
      <c r="F222" s="2">
        <v>3</v>
      </c>
      <c r="G222" s="4">
        <v>0.1137145969557105</v>
      </c>
      <c r="H222" s="4">
        <v>-3.5222047410256703E-2</v>
      </c>
      <c r="I222" s="4">
        <v>0.27934521553155522</v>
      </c>
    </row>
    <row r="223" spans="1:9" x14ac:dyDescent="0.25">
      <c r="A223" t="s">
        <v>432</v>
      </c>
      <c r="B223" s="3">
        <v>451.63543701171881</v>
      </c>
      <c r="C223" s="3">
        <v>13.930000305175779</v>
      </c>
      <c r="D223" s="4">
        <v>-2.8616069320004378E-3</v>
      </c>
      <c r="E223" s="4">
        <v>2.2010285268964539E-2</v>
      </c>
      <c r="F223" s="2">
        <v>2</v>
      </c>
      <c r="G223" s="4">
        <v>0.1260812874309363</v>
      </c>
      <c r="H223" s="4">
        <v>-2.1611924400311119E-2</v>
      </c>
      <c r="I223" s="4">
        <v>0.29739293906092362</v>
      </c>
    </row>
    <row r="224" spans="1:9" x14ac:dyDescent="0.25">
      <c r="A224" t="s">
        <v>433</v>
      </c>
      <c r="B224" s="3">
        <v>452.93154907226563</v>
      </c>
      <c r="C224" s="3">
        <v>13.63000011444092</v>
      </c>
      <c r="D224" s="4">
        <v>1.9040121359930049E-3</v>
      </c>
      <c r="E224" s="4">
        <v>2.2505640844103999E-2</v>
      </c>
      <c r="F224" s="2">
        <v>2</v>
      </c>
      <c r="G224" s="4">
        <v>0.14577683737834521</v>
      </c>
      <c r="H224" s="4">
        <v>-1.8804127489886021E-2</v>
      </c>
      <c r="I224" s="4">
        <v>0.30111622226188639</v>
      </c>
    </row>
    <row r="225" spans="1:9" x14ac:dyDescent="0.25">
      <c r="A225" t="s">
        <v>434</v>
      </c>
      <c r="B225" s="3">
        <v>452.07080078125</v>
      </c>
      <c r="C225" s="3">
        <v>13.329999923706049</v>
      </c>
      <c r="D225" s="4">
        <v>9.7904325012039273E-3</v>
      </c>
      <c r="E225" s="4">
        <v>-7.4947948309660228E-2</v>
      </c>
      <c r="F225" s="2">
        <v>2</v>
      </c>
      <c r="G225" s="4">
        <v>0.15794291320964041</v>
      </c>
      <c r="H225" s="4">
        <v>-2.066878600648658E-2</v>
      </c>
      <c r="I225" s="4">
        <v>0.29864358910789529</v>
      </c>
    </row>
    <row r="226" spans="1:9" x14ac:dyDescent="0.25">
      <c r="A226" t="s">
        <v>435</v>
      </c>
      <c r="B226" s="3">
        <v>447.687744140625</v>
      </c>
      <c r="C226" s="3">
        <v>14.409999847412109</v>
      </c>
      <c r="D226" s="4">
        <v>-6.6300584997991407E-3</v>
      </c>
      <c r="E226" s="4">
        <v>9.2494337061484133E-2</v>
      </c>
      <c r="F226" s="2">
        <v>2</v>
      </c>
      <c r="G226" s="4">
        <v>0.17649211905659179</v>
      </c>
      <c r="H226" s="4">
        <v>-3.016390087222787E-2</v>
      </c>
      <c r="I226" s="4">
        <v>0.28605257814853302</v>
      </c>
    </row>
    <row r="227" spans="1:9" x14ac:dyDescent="0.25">
      <c r="A227" t="s">
        <v>436</v>
      </c>
      <c r="B227" s="3">
        <v>450.67575073242188</v>
      </c>
      <c r="C227" s="3">
        <v>13.189999580383301</v>
      </c>
      <c r="D227" s="4">
        <v>1.537370323321241E-4</v>
      </c>
      <c r="E227" s="4">
        <v>-4.834055504259438E-2</v>
      </c>
      <c r="F227" s="2">
        <v>1</v>
      </c>
      <c r="G227" s="4">
        <v>0.17033236654547351</v>
      </c>
      <c r="H227" s="4">
        <v>-2.369091452162075E-2</v>
      </c>
      <c r="I227" s="4">
        <v>0.2946360911689343</v>
      </c>
    </row>
    <row r="228" spans="1:9" x14ac:dyDescent="0.25">
      <c r="A228" t="s">
        <v>437</v>
      </c>
      <c r="B228" s="3">
        <v>450.60647583007813</v>
      </c>
      <c r="C228" s="3">
        <v>13.85999965667725</v>
      </c>
      <c r="D228" s="4">
        <v>2.7300003198582612E-3</v>
      </c>
      <c r="E228" s="4">
        <v>-3.594550056315482E-3</v>
      </c>
      <c r="F228" s="2">
        <v>2</v>
      </c>
      <c r="G228" s="4">
        <v>0.17157413418565229</v>
      </c>
      <c r="H228" s="4">
        <v>-2.384098631146947E-2</v>
      </c>
      <c r="I228" s="4">
        <v>0.29443708825244591</v>
      </c>
    </row>
    <row r="229" spans="1:9" x14ac:dyDescent="0.25">
      <c r="A229" t="s">
        <v>438</v>
      </c>
      <c r="B229" s="3">
        <v>449.37966918945313</v>
      </c>
      <c r="C229" s="3">
        <v>13.909999847412109</v>
      </c>
      <c r="D229" s="4">
        <v>4.4673239706207726E-3</v>
      </c>
      <c r="E229" s="4">
        <v>2.2794077738759629E-2</v>
      </c>
      <c r="F229" s="2">
        <v>2</v>
      </c>
      <c r="G229" s="4">
        <v>0.1575440522833893</v>
      </c>
      <c r="H229" s="4">
        <v>-2.6498645321125221E-2</v>
      </c>
      <c r="I229" s="4">
        <v>0.29091289563445472</v>
      </c>
    </row>
    <row r="230" spans="1:9" x14ac:dyDescent="0.25">
      <c r="A230" t="s">
        <v>439</v>
      </c>
      <c r="B230" s="3">
        <v>447.38107299804688</v>
      </c>
      <c r="C230" s="3">
        <v>13.60000038146973</v>
      </c>
      <c r="D230" s="4">
        <v>0</v>
      </c>
      <c r="E230" s="4">
        <v>-2.787701186768976E-2</v>
      </c>
      <c r="F230" s="2">
        <v>2</v>
      </c>
      <c r="G230" s="4">
        <v>0.16413100463451699</v>
      </c>
      <c r="H230" s="4">
        <v>-3.0828249513721099E-2</v>
      </c>
      <c r="I230" s="4">
        <v>0.28517161766051807</v>
      </c>
    </row>
    <row r="231" spans="1:9" x14ac:dyDescent="0.25">
      <c r="A231" t="s">
        <v>440</v>
      </c>
      <c r="B231" s="3">
        <v>447.38107299804688</v>
      </c>
      <c r="C231" s="3">
        <v>13.989999771118161</v>
      </c>
      <c r="D231" s="4">
        <v>-6.6345731250424533E-3</v>
      </c>
      <c r="E231" s="4">
        <v>1.671508273332489E-2</v>
      </c>
      <c r="F231" s="2">
        <v>2</v>
      </c>
      <c r="G231" s="4">
        <v>0.17155016922197849</v>
      </c>
      <c r="H231" s="4">
        <v>-3.0828249513721099E-2</v>
      </c>
      <c r="I231" s="4">
        <v>0.28517161766051807</v>
      </c>
    </row>
    <row r="232" spans="1:9" x14ac:dyDescent="0.25">
      <c r="A232" t="s">
        <v>441</v>
      </c>
      <c r="B232" s="3">
        <v>450.36907958984381</v>
      </c>
      <c r="C232" s="3">
        <v>13.760000228881839</v>
      </c>
      <c r="D232" s="4">
        <v>2.2238448651907832E-3</v>
      </c>
      <c r="E232" s="4">
        <v>3.458646853760361E-2</v>
      </c>
      <c r="F232" s="2">
        <v>2</v>
      </c>
      <c r="G232" s="4">
        <v>0.21124062485816381</v>
      </c>
      <c r="H232" s="4">
        <v>-2.4355263163113979E-2</v>
      </c>
      <c r="I232" s="4">
        <v>0.29375513068091957</v>
      </c>
    </row>
    <row r="233" spans="1:9" x14ac:dyDescent="0.25">
      <c r="A233" t="s">
        <v>442</v>
      </c>
      <c r="B233" s="3">
        <v>449.3697509765625</v>
      </c>
      <c r="C233" s="3">
        <v>13.30000019073486</v>
      </c>
      <c r="D233" s="4">
        <v>7.4305879584082302E-3</v>
      </c>
      <c r="E233" s="4">
        <v>-1.3353068072256219E-2</v>
      </c>
      <c r="F233" s="2">
        <v>2</v>
      </c>
      <c r="G233" s="4">
        <v>0.19857411096824951</v>
      </c>
      <c r="H233" s="4">
        <v>-2.65201313703326E-2</v>
      </c>
      <c r="I233" s="4">
        <v>0.29088440402746829</v>
      </c>
    </row>
    <row r="234" spans="1:9" x14ac:dyDescent="0.25">
      <c r="A234" t="s">
        <v>443</v>
      </c>
      <c r="B234" s="3">
        <v>446.0552978515625</v>
      </c>
      <c r="C234" s="3">
        <v>13.47999954223633</v>
      </c>
      <c r="D234" s="4">
        <v>3.472182889123987E-3</v>
      </c>
      <c r="E234" s="4">
        <v>1.049470675015529E-2</v>
      </c>
      <c r="F234" s="2">
        <v>2</v>
      </c>
      <c r="G234" s="4">
        <v>0.21246352988566811</v>
      </c>
      <c r="H234" s="4">
        <v>-3.370030623900655E-2</v>
      </c>
      <c r="I234" s="4">
        <v>0.28136312263804569</v>
      </c>
    </row>
    <row r="235" spans="1:9" x14ac:dyDescent="0.25">
      <c r="A235" t="s">
        <v>444</v>
      </c>
      <c r="B235" s="3">
        <v>444.51187133789063</v>
      </c>
      <c r="C235" s="3">
        <v>13.340000152587891</v>
      </c>
      <c r="D235" s="4">
        <v>-6.2285405064055333E-4</v>
      </c>
      <c r="E235" s="4">
        <v>-1.9838318214570268E-2</v>
      </c>
      <c r="F235" s="2">
        <v>2</v>
      </c>
      <c r="G235" s="4">
        <v>0.20533412399319759</v>
      </c>
      <c r="H235" s="4">
        <v>-3.7043866050283647E-2</v>
      </c>
      <c r="I235" s="4">
        <v>0.27692939025857061</v>
      </c>
    </row>
    <row r="236" spans="1:9" x14ac:dyDescent="0.25">
      <c r="A236" t="s">
        <v>445</v>
      </c>
      <c r="B236" s="3">
        <v>444.78890991210938</v>
      </c>
      <c r="C236" s="3">
        <v>13.60999965667725</v>
      </c>
      <c r="D236" s="4">
        <v>7.9369579989700956E-3</v>
      </c>
      <c r="E236" s="4">
        <v>5.1698445362948764E-3</v>
      </c>
      <c r="F236" s="2">
        <v>2</v>
      </c>
      <c r="G236" s="4">
        <v>0.1997513215927931</v>
      </c>
      <c r="H236" s="4">
        <v>-3.6443711112730148E-2</v>
      </c>
      <c r="I236" s="4">
        <v>0.27772522659155863</v>
      </c>
    </row>
    <row r="237" spans="1:9" x14ac:dyDescent="0.25">
      <c r="A237" t="s">
        <v>446</v>
      </c>
      <c r="B237" s="3">
        <v>441.28643798828119</v>
      </c>
      <c r="C237" s="3">
        <v>13.539999961853029</v>
      </c>
      <c r="D237" s="4">
        <v>8.0459923161635416E-3</v>
      </c>
      <c r="E237" s="4">
        <v>-8.7601090119137304E-2</v>
      </c>
      <c r="F237" s="2">
        <v>2</v>
      </c>
      <c r="G237" s="4">
        <v>0.17977096405967721</v>
      </c>
      <c r="H237" s="4">
        <v>-4.403119536345601E-2</v>
      </c>
      <c r="I237" s="4">
        <v>0.26766383200015992</v>
      </c>
    </row>
    <row r="238" spans="1:9" x14ac:dyDescent="0.25">
      <c r="A238" t="s">
        <v>447</v>
      </c>
      <c r="B238" s="3">
        <v>437.76419067382813</v>
      </c>
      <c r="C238" s="3">
        <v>14.840000152587891</v>
      </c>
      <c r="D238" s="4">
        <v>6.3684405413206857E-3</v>
      </c>
      <c r="E238" s="4">
        <v>-1.526208008586238E-2</v>
      </c>
      <c r="F238" s="2">
        <v>2</v>
      </c>
      <c r="G238" s="4">
        <v>0.15698458330580939</v>
      </c>
      <c r="H238" s="4">
        <v>-5.1661519490755481E-2</v>
      </c>
      <c r="I238" s="4">
        <v>0.25754562952775473</v>
      </c>
    </row>
    <row r="239" spans="1:9" x14ac:dyDescent="0.25">
      <c r="A239" t="s">
        <v>448</v>
      </c>
      <c r="B239" s="3">
        <v>434.99395751953119</v>
      </c>
      <c r="C239" s="3">
        <v>15.069999694824221</v>
      </c>
      <c r="D239" s="4">
        <v>2.5310355343715059E-3</v>
      </c>
      <c r="E239" s="4">
        <v>1.6183396652249549E-2</v>
      </c>
      <c r="F239" s="2">
        <v>2</v>
      </c>
      <c r="G239" s="4">
        <v>0.14871751807911321</v>
      </c>
      <c r="H239" s="4">
        <v>-5.7662738311688437E-2</v>
      </c>
      <c r="I239" s="4">
        <v>0.24958770453028831</v>
      </c>
    </row>
    <row r="240" spans="1:9" x14ac:dyDescent="0.25">
      <c r="A240" t="s">
        <v>449</v>
      </c>
      <c r="B240" s="3">
        <v>433.895751953125</v>
      </c>
      <c r="C240" s="3">
        <v>14.829999923706049</v>
      </c>
      <c r="D240" s="4">
        <v>-2.5246455667304879E-3</v>
      </c>
      <c r="E240" s="4">
        <v>-3.9507750858507662E-2</v>
      </c>
      <c r="F240" s="2">
        <v>2</v>
      </c>
      <c r="G240" s="4">
        <v>0.16297831288876979</v>
      </c>
      <c r="H240" s="4">
        <v>-6.004180590177477E-2</v>
      </c>
      <c r="I240" s="4">
        <v>0.24643293847180489</v>
      </c>
    </row>
    <row r="241" spans="1:9" x14ac:dyDescent="0.25">
      <c r="A241" t="s">
        <v>450</v>
      </c>
      <c r="B241" s="3">
        <v>434.99395751953119</v>
      </c>
      <c r="C241" s="3">
        <v>15.439999580383301</v>
      </c>
      <c r="D241" s="4">
        <v>-7.8307125503632724E-3</v>
      </c>
      <c r="E241" s="4">
        <v>8.8857492813142702E-2</v>
      </c>
      <c r="F241" s="2">
        <v>2</v>
      </c>
      <c r="G241" s="4">
        <v>0.1698595270557082</v>
      </c>
      <c r="H241" s="4">
        <v>-5.7662738311688437E-2</v>
      </c>
      <c r="I241" s="4">
        <v>0.24958770453028831</v>
      </c>
    </row>
    <row r="242" spans="1:9" x14ac:dyDescent="0.25">
      <c r="A242" t="s">
        <v>451</v>
      </c>
      <c r="B242" s="3">
        <v>438.42715454101563</v>
      </c>
      <c r="C242" s="3">
        <v>14.180000305175779</v>
      </c>
      <c r="D242" s="4">
        <v>-1.487095609001954E-3</v>
      </c>
      <c r="E242" s="4">
        <v>4.4952146210012423E-2</v>
      </c>
      <c r="F242" s="2">
        <v>2</v>
      </c>
      <c r="G242" s="4">
        <v>0.18131951353884859</v>
      </c>
      <c r="H242" s="4">
        <v>-5.0225325850811187E-2</v>
      </c>
      <c r="I242" s="4">
        <v>0.25945009620519838</v>
      </c>
    </row>
    <row r="243" spans="1:9" x14ac:dyDescent="0.25">
      <c r="A243" t="s">
        <v>452</v>
      </c>
      <c r="B243" s="3">
        <v>439.08010864257813</v>
      </c>
      <c r="C243" s="3">
        <v>13.569999694824221</v>
      </c>
      <c r="D243" s="4">
        <v>1.1504919929334889E-3</v>
      </c>
      <c r="E243" s="4">
        <v>-1.4717040131794199E-3</v>
      </c>
      <c r="F243" s="2">
        <v>2</v>
      </c>
      <c r="G243" s="4">
        <v>0.19559171488966859</v>
      </c>
      <c r="H243" s="4">
        <v>-4.8810816592836148E-2</v>
      </c>
      <c r="I243" s="4">
        <v>0.26132580827620688</v>
      </c>
    </row>
    <row r="244" spans="1:9" x14ac:dyDescent="0.25">
      <c r="A244" t="s">
        <v>453</v>
      </c>
      <c r="B244" s="3">
        <v>438.57553100585938</v>
      </c>
      <c r="C244" s="3">
        <v>13.590000152587891</v>
      </c>
      <c r="D244" s="4">
        <v>1.18007157325275E-2</v>
      </c>
      <c r="E244" s="4">
        <v>3.69277628328879E-3</v>
      </c>
      <c r="F244" s="2">
        <v>2</v>
      </c>
      <c r="G244" s="4">
        <v>0.18451567225134949</v>
      </c>
      <c r="H244" s="4">
        <v>-4.990389455466826E-2</v>
      </c>
      <c r="I244" s="4">
        <v>0.25987633064571281</v>
      </c>
    </row>
    <row r="245" spans="1:9" x14ac:dyDescent="0.25">
      <c r="A245" t="s">
        <v>454</v>
      </c>
      <c r="B245" s="3">
        <v>433.46038818359381</v>
      </c>
      <c r="C245" s="3">
        <v>13.539999961853029</v>
      </c>
      <c r="D245" s="4">
        <v>3.941300276387949E-3</v>
      </c>
      <c r="E245" s="4">
        <v>8.1905922693727984E-3</v>
      </c>
      <c r="F245" s="2">
        <v>2</v>
      </c>
      <c r="G245" s="4">
        <v>0.16974703684914449</v>
      </c>
      <c r="H245" s="4">
        <v>-6.0984944295599419E-2</v>
      </c>
      <c r="I245" s="4">
        <v>0.24518228842483311</v>
      </c>
    </row>
    <row r="246" spans="1:9" x14ac:dyDescent="0.25">
      <c r="A246" t="s">
        <v>455</v>
      </c>
      <c r="B246" s="3">
        <v>431.75869750976563</v>
      </c>
      <c r="C246" s="3">
        <v>13.430000305175779</v>
      </c>
      <c r="D246" s="4">
        <v>5.0442918954152205E-4</v>
      </c>
      <c r="E246" s="4">
        <v>-2.256182468023105E-2</v>
      </c>
      <c r="F246" s="2">
        <v>2</v>
      </c>
      <c r="G246" s="4">
        <v>0.14134744461009241</v>
      </c>
      <c r="H246" s="4">
        <v>-6.4671355341306191E-2</v>
      </c>
      <c r="I246" s="4">
        <v>0.24029391766434041</v>
      </c>
    </row>
    <row r="247" spans="1:9" x14ac:dyDescent="0.25">
      <c r="A247" t="s">
        <v>456</v>
      </c>
      <c r="B247" s="3">
        <v>431.541015625</v>
      </c>
      <c r="C247" s="3">
        <v>13.739999771118161</v>
      </c>
      <c r="D247" s="4">
        <v>1.09633049429958E-2</v>
      </c>
      <c r="E247" s="4">
        <v>-3.578948974609375E-2</v>
      </c>
      <c r="F247" s="2">
        <v>2</v>
      </c>
      <c r="G247" s="4">
        <v>0.13641465692872681</v>
      </c>
      <c r="H247" s="4">
        <v>-6.5142924538218572E-2</v>
      </c>
      <c r="I247" s="4">
        <v>0.23966859264085461</v>
      </c>
    </row>
    <row r="248" spans="1:9" x14ac:dyDescent="0.25">
      <c r="A248" t="s">
        <v>457</v>
      </c>
      <c r="B248" s="3">
        <v>426.8612060546875</v>
      </c>
      <c r="C248" s="3">
        <v>14.25</v>
      </c>
      <c r="D248" s="4">
        <v>-4.0856489639915514E-3</v>
      </c>
      <c r="E248" s="4">
        <v>6.0267890245990552E-2</v>
      </c>
      <c r="F248" s="2">
        <v>2</v>
      </c>
      <c r="G248" s="4">
        <v>0.15983004777833229</v>
      </c>
      <c r="H248" s="4">
        <v>-7.5280901996245708E-2</v>
      </c>
      <c r="I248" s="4">
        <v>0.22622511280046381</v>
      </c>
    </row>
    <row r="249" spans="1:9" x14ac:dyDescent="0.25">
      <c r="A249" t="s">
        <v>458</v>
      </c>
      <c r="B249" s="3">
        <v>428.61236572265619</v>
      </c>
      <c r="C249" s="3">
        <v>13.439999580383301</v>
      </c>
      <c r="D249" s="4">
        <v>-7.5601202649083774E-3</v>
      </c>
      <c r="E249" s="4">
        <v>4.1053426741707748E-2</v>
      </c>
      <c r="F249" s="2">
        <v>2</v>
      </c>
      <c r="G249" s="4">
        <v>0.17600409954457891</v>
      </c>
      <c r="H249" s="4">
        <v>-7.1487325148184344E-2</v>
      </c>
      <c r="I249" s="4">
        <v>0.2312555909299556</v>
      </c>
    </row>
    <row r="250" spans="1:9" x14ac:dyDescent="0.25">
      <c r="A250" t="s">
        <v>459</v>
      </c>
      <c r="B250" s="3">
        <v>431.87741088867188</v>
      </c>
      <c r="C250" s="3">
        <v>12.909999847412109</v>
      </c>
      <c r="D250" s="4">
        <v>3.6097803410259921E-3</v>
      </c>
      <c r="E250" s="4">
        <v>-2.196969439722829E-2</v>
      </c>
      <c r="F250" s="2">
        <v>1</v>
      </c>
      <c r="G250" s="4">
        <v>0.18281428170599301</v>
      </c>
      <c r="H250" s="4">
        <v>-6.4414183860023622E-2</v>
      </c>
      <c r="I250" s="4">
        <v>0.24063494028334501</v>
      </c>
    </row>
    <row r="251" spans="1:9" x14ac:dyDescent="0.25">
      <c r="A251" t="s">
        <v>460</v>
      </c>
      <c r="B251" s="3">
        <v>430.32403564453119</v>
      </c>
      <c r="C251" s="3">
        <v>13.19999980926514</v>
      </c>
      <c r="D251" s="4">
        <v>-5.1237243869342031E-3</v>
      </c>
      <c r="E251" s="4">
        <v>-4.8991376049651543E-2</v>
      </c>
      <c r="F251" s="2">
        <v>1</v>
      </c>
      <c r="G251" s="4">
        <v>0.20822851232078191</v>
      </c>
      <c r="H251" s="4">
        <v>-6.7779295831428832E-2</v>
      </c>
      <c r="I251" s="4">
        <v>0.2361726286304007</v>
      </c>
    </row>
    <row r="252" spans="1:9" x14ac:dyDescent="0.25">
      <c r="A252" t="s">
        <v>461</v>
      </c>
      <c r="B252" s="3">
        <v>432.54025268554688</v>
      </c>
      <c r="C252" s="3">
        <v>13.88000011444092</v>
      </c>
      <c r="D252" s="4">
        <v>-5.1882456010564626E-3</v>
      </c>
      <c r="E252" s="4">
        <v>2.5110794205745361E-2</v>
      </c>
      <c r="F252" s="2">
        <v>2</v>
      </c>
      <c r="G252" s="4">
        <v>0.21706897653222021</v>
      </c>
      <c r="H252" s="4">
        <v>-6.2978254663761835E-2</v>
      </c>
      <c r="I252" s="4">
        <v>0.24253905629485681</v>
      </c>
    </row>
    <row r="253" spans="1:9" x14ac:dyDescent="0.25">
      <c r="A253" t="s">
        <v>462</v>
      </c>
      <c r="B253" s="3">
        <v>434.79608154296881</v>
      </c>
      <c r="C253" s="3">
        <v>13.539999961853029</v>
      </c>
      <c r="D253" s="4">
        <v>-3.4061753795250338E-3</v>
      </c>
      <c r="E253" s="4">
        <v>-6.620689918254985E-2</v>
      </c>
      <c r="F253" s="2">
        <v>2</v>
      </c>
      <c r="G253" s="4">
        <v>0.1829261539102767</v>
      </c>
      <c r="H253" s="4">
        <v>-5.8091401521106478E-2</v>
      </c>
      <c r="I253" s="4">
        <v>0.24901927505429189</v>
      </c>
    </row>
    <row r="254" spans="1:9" x14ac:dyDescent="0.25">
      <c r="A254" t="s">
        <v>463</v>
      </c>
      <c r="B254" s="3">
        <v>436.28213500976563</v>
      </c>
      <c r="C254" s="3">
        <v>14.5</v>
      </c>
      <c r="D254" s="4">
        <v>1.2397683595914529E-2</v>
      </c>
      <c r="E254" s="4">
        <v>4.4668579282937333E-2</v>
      </c>
      <c r="F254" s="2">
        <v>2</v>
      </c>
      <c r="G254" s="4">
        <v>0.2038911469186491</v>
      </c>
      <c r="H254" s="4">
        <v>-5.4872130240629202E-2</v>
      </c>
      <c r="I254" s="4">
        <v>0.25328819444566197</v>
      </c>
    </row>
    <row r="255" spans="1:9" x14ac:dyDescent="0.25">
      <c r="A255" t="s">
        <v>464</v>
      </c>
      <c r="B255" s="3">
        <v>430.93948364257813</v>
      </c>
      <c r="C255" s="3">
        <v>13.88000011444092</v>
      </c>
      <c r="D255" s="4">
        <v>1.190706533380048E-3</v>
      </c>
      <c r="E255" s="4">
        <v>-4.9965746707098302E-2</v>
      </c>
      <c r="F255" s="2">
        <v>2</v>
      </c>
      <c r="G255" s="4">
        <v>0.18556498061674789</v>
      </c>
      <c r="H255" s="4">
        <v>-6.6446036894918126E-2</v>
      </c>
      <c r="I255" s="4">
        <v>0.23794059859375949</v>
      </c>
    </row>
    <row r="256" spans="1:9" x14ac:dyDescent="0.25">
      <c r="A256" t="s">
        <v>465</v>
      </c>
      <c r="B256" s="3">
        <v>430.42697143554688</v>
      </c>
      <c r="C256" s="3">
        <v>14.60999965667725</v>
      </c>
      <c r="D256" s="4">
        <v>6.5930623008381151E-3</v>
      </c>
      <c r="E256" s="4">
        <v>-2.6648938448043391E-2</v>
      </c>
      <c r="F256" s="2">
        <v>2</v>
      </c>
      <c r="G256" s="4">
        <v>0.13919500843034099</v>
      </c>
      <c r="H256" s="4">
        <v>-6.7556303696116093E-2</v>
      </c>
      <c r="I256" s="4">
        <v>0.2364683276776762</v>
      </c>
    </row>
    <row r="257" spans="1:9" x14ac:dyDescent="0.25">
      <c r="A257" t="s">
        <v>466</v>
      </c>
      <c r="B257" s="3">
        <v>427.60772705078119</v>
      </c>
      <c r="C257" s="3">
        <v>15.010000228881839</v>
      </c>
      <c r="D257" s="4">
        <v>9.0718053159035694E-3</v>
      </c>
      <c r="E257" s="4">
        <v>8.532178681744873E-2</v>
      </c>
      <c r="F257" s="2">
        <v>2</v>
      </c>
      <c r="G257" s="4">
        <v>9.8917947940910578E-2</v>
      </c>
      <c r="H257" s="4">
        <v>-7.3663696655594024E-2</v>
      </c>
      <c r="I257" s="4">
        <v>0.22836961030845629</v>
      </c>
    </row>
    <row r="258" spans="1:9" x14ac:dyDescent="0.25">
      <c r="A258" t="s">
        <v>467</v>
      </c>
      <c r="B258" s="3">
        <v>423.763427734375</v>
      </c>
      <c r="C258" s="3">
        <v>13.829999923706049</v>
      </c>
      <c r="D258" s="4">
        <v>1.7943860937097429E-3</v>
      </c>
      <c r="E258" s="4">
        <v>1.3186835912539109E-2</v>
      </c>
      <c r="F258" s="2">
        <v>2</v>
      </c>
      <c r="G258" s="4">
        <v>6.3137971557176709E-2</v>
      </c>
      <c r="H258" s="4">
        <v>-8.1991689328388406E-2</v>
      </c>
      <c r="I258" s="4">
        <v>0.21732626344058681</v>
      </c>
    </row>
    <row r="259" spans="1:9" x14ac:dyDescent="0.25">
      <c r="A259" t="s">
        <v>468</v>
      </c>
      <c r="B259" s="3">
        <v>423.00439453125</v>
      </c>
      <c r="C259" s="3">
        <v>13.64999961853027</v>
      </c>
      <c r="D259" s="4">
        <v>6.0484810425911473E-3</v>
      </c>
      <c r="E259" s="4">
        <v>-2.0803441218256721E-2</v>
      </c>
      <c r="F259" s="2">
        <v>2</v>
      </c>
      <c r="G259" s="4">
        <v>4.9695689903972003E-2</v>
      </c>
      <c r="H259" s="4">
        <v>-8.3636000146501854E-2</v>
      </c>
      <c r="I259" s="4">
        <v>0.21514582267455021</v>
      </c>
    </row>
    <row r="260" spans="1:9" x14ac:dyDescent="0.25">
      <c r="A260" t="s">
        <v>469</v>
      </c>
      <c r="B260" s="3">
        <v>420.46124267578119</v>
      </c>
      <c r="C260" s="3">
        <v>13.939999580383301</v>
      </c>
      <c r="D260" s="4">
        <v>-3.457746382602767E-3</v>
      </c>
      <c r="E260" s="4">
        <v>-1.4326975436259599E-3</v>
      </c>
      <c r="F260" s="2">
        <v>2</v>
      </c>
      <c r="G260" s="4">
        <v>5.3393190643524768E-2</v>
      </c>
      <c r="H260" s="4">
        <v>-8.9145287606965828E-2</v>
      </c>
      <c r="I260" s="4">
        <v>0.20784022397734431</v>
      </c>
    </row>
    <row r="261" spans="1:9" x14ac:dyDescent="0.25">
      <c r="A261" t="s">
        <v>470</v>
      </c>
      <c r="B261" s="3">
        <v>421.92013549804688</v>
      </c>
      <c r="C261" s="3">
        <v>13.960000038146971</v>
      </c>
      <c r="D261" s="4">
        <v>2.1774586385066019E-3</v>
      </c>
      <c r="E261" s="4">
        <v>-5.2274238154691233E-2</v>
      </c>
      <c r="F261" s="2">
        <v>2</v>
      </c>
      <c r="G261" s="4">
        <v>6.0266610427830658E-2</v>
      </c>
      <c r="H261" s="4">
        <v>-8.5984855045856512E-2</v>
      </c>
      <c r="I261" s="4">
        <v>0.21203112019881359</v>
      </c>
    </row>
    <row r="262" spans="1:9" x14ac:dyDescent="0.25">
      <c r="A262" t="s">
        <v>471</v>
      </c>
      <c r="B262" s="3">
        <v>421.00341796875</v>
      </c>
      <c r="C262" s="3">
        <v>14.72999954223633</v>
      </c>
      <c r="D262" s="4">
        <v>-1.916158566914516E-3</v>
      </c>
      <c r="E262" s="4">
        <v>8.9040518746559272E-3</v>
      </c>
      <c r="F262" s="2">
        <v>2</v>
      </c>
      <c r="G262" s="4">
        <v>4.0600374453324983E-2</v>
      </c>
      <c r="H262" s="4">
        <v>-8.7970760990907504E-2</v>
      </c>
      <c r="I262" s="4">
        <v>0.2093977067149371</v>
      </c>
    </row>
    <row r="263" spans="1:9" x14ac:dyDescent="0.25">
      <c r="A263" t="s">
        <v>472</v>
      </c>
      <c r="B263" s="3">
        <v>421.81167602539063</v>
      </c>
      <c r="C263" s="3">
        <v>14.60000038146973</v>
      </c>
      <c r="D263" s="4">
        <v>1.446117778686418E-2</v>
      </c>
      <c r="E263" s="4">
        <v>-6.7092604642450149E-2</v>
      </c>
      <c r="F263" s="2">
        <v>2</v>
      </c>
      <c r="G263" s="4">
        <v>6.2452678629765217E-2</v>
      </c>
      <c r="H263" s="4">
        <v>-8.6219813257804701E-2</v>
      </c>
      <c r="I263" s="4">
        <v>0.2117195535181087</v>
      </c>
    </row>
    <row r="264" spans="1:9" x14ac:dyDescent="0.25">
      <c r="A264" t="s">
        <v>473</v>
      </c>
      <c r="B264" s="3">
        <v>415.79873657226563</v>
      </c>
      <c r="C264" s="3">
        <v>15.64999961853027</v>
      </c>
      <c r="D264" s="4">
        <v>9.5009417884215353E-3</v>
      </c>
      <c r="E264" s="4">
        <v>-0.12764776183701701</v>
      </c>
      <c r="F264" s="2">
        <v>2</v>
      </c>
      <c r="G264" s="4">
        <v>3.8836235044929612E-2</v>
      </c>
      <c r="H264" s="4">
        <v>-9.9245780172991127E-2</v>
      </c>
      <c r="I264" s="4">
        <v>0.19444645103283389</v>
      </c>
    </row>
    <row r="265" spans="1:9" x14ac:dyDescent="0.25">
      <c r="A265" t="s">
        <v>474</v>
      </c>
      <c r="B265" s="3">
        <v>411.88543701171881</v>
      </c>
      <c r="C265" s="3">
        <v>17.940000534057621</v>
      </c>
      <c r="D265" s="4">
        <v>-5.5451987968394567E-3</v>
      </c>
      <c r="E265" s="4">
        <v>2.7491493399437239E-2</v>
      </c>
      <c r="F265" s="2">
        <v>3</v>
      </c>
      <c r="G265" s="4">
        <v>2.3285192411168779E-2</v>
      </c>
      <c r="H265" s="4">
        <v>-0.1077232496373486</v>
      </c>
      <c r="I265" s="4">
        <v>0.18320489024682329</v>
      </c>
    </row>
    <row r="266" spans="1:9" x14ac:dyDescent="0.25">
      <c r="A266" t="s">
        <v>475</v>
      </c>
      <c r="B266" s="3">
        <v>414.18215942382813</v>
      </c>
      <c r="C266" s="3">
        <v>17.45999908447266</v>
      </c>
      <c r="D266" s="4">
        <v>3.8093123682569901E-4</v>
      </c>
      <c r="E266" s="4">
        <v>-2.7298142486906211E-2</v>
      </c>
      <c r="F266" s="2">
        <v>3</v>
      </c>
      <c r="G266" s="4">
        <v>5.4251956809286073E-2</v>
      </c>
      <c r="H266" s="4">
        <v>-0.102747807861038</v>
      </c>
      <c r="I266" s="4">
        <v>0.18980258209352471</v>
      </c>
    </row>
    <row r="267" spans="1:9" x14ac:dyDescent="0.25">
      <c r="A267" t="s">
        <v>476</v>
      </c>
      <c r="B267" s="3">
        <v>414.02444458007813</v>
      </c>
      <c r="C267" s="3">
        <v>17.95000076293945</v>
      </c>
      <c r="D267" s="4">
        <v>1.2950653464743221E-2</v>
      </c>
      <c r="E267" s="4">
        <v>-6.2173388958025599E-2</v>
      </c>
      <c r="F267" s="2">
        <v>3</v>
      </c>
      <c r="G267" s="4">
        <v>7.4908042466256486E-2</v>
      </c>
      <c r="H267" s="4">
        <v>-0.1030894690988963</v>
      </c>
      <c r="I267" s="4">
        <v>0.1893495217092018</v>
      </c>
    </row>
    <row r="268" spans="1:9" x14ac:dyDescent="0.25">
      <c r="A268" t="s">
        <v>477</v>
      </c>
      <c r="B268" s="3">
        <v>408.73110961914063</v>
      </c>
      <c r="C268" s="3">
        <v>19.139999389648441</v>
      </c>
      <c r="D268" s="4">
        <v>8.6599869516537087E-3</v>
      </c>
      <c r="E268" s="4">
        <v>-4.4433413204546517E-2</v>
      </c>
      <c r="F268" s="2">
        <v>3</v>
      </c>
      <c r="G268" s="4">
        <v>7.0540503296995682E-2</v>
      </c>
      <c r="H268" s="4">
        <v>-0.1145565405054338</v>
      </c>
      <c r="I268" s="4">
        <v>0.1741435948938832</v>
      </c>
    </row>
    <row r="269" spans="1:9" x14ac:dyDescent="0.25">
      <c r="A269" t="s">
        <v>478</v>
      </c>
      <c r="B269" s="3">
        <v>405.22189331054688</v>
      </c>
      <c r="C269" s="3">
        <v>20.030000686645511</v>
      </c>
      <c r="D269" s="4">
        <v>-7.2448197456608243E-3</v>
      </c>
      <c r="E269" s="4">
        <v>8.0949808117440902E-2</v>
      </c>
      <c r="F269" s="2">
        <v>4</v>
      </c>
      <c r="G269" s="4">
        <v>5.324714645162465E-2</v>
      </c>
      <c r="H269" s="4">
        <v>-0.1221586352696208</v>
      </c>
      <c r="I269" s="4">
        <v>0.1640628260097339</v>
      </c>
    </row>
    <row r="270" spans="1:9" x14ac:dyDescent="0.25">
      <c r="A270" t="s">
        <v>479</v>
      </c>
      <c r="B270" s="3">
        <v>408.1790771484375</v>
      </c>
      <c r="C270" s="3">
        <v>18.530000686645511</v>
      </c>
      <c r="D270" s="4">
        <v>-1.122286764627611E-2</v>
      </c>
      <c r="E270" s="4">
        <v>7.6699690435416246E-2</v>
      </c>
      <c r="F270" s="2">
        <v>3</v>
      </c>
      <c r="G270" s="4">
        <v>8.078355282790306E-2</v>
      </c>
      <c r="H270" s="4">
        <v>-0.11575242094885831</v>
      </c>
      <c r="I270" s="4">
        <v>0.17255779588227019</v>
      </c>
    </row>
    <row r="271" spans="1:9" x14ac:dyDescent="0.25">
      <c r="A271" t="s">
        <v>480</v>
      </c>
      <c r="B271" s="3">
        <v>412.81201171875</v>
      </c>
      <c r="C271" s="3">
        <v>17.20999908447266</v>
      </c>
      <c r="D271" s="4">
        <v>4.0609300735350301E-4</v>
      </c>
      <c r="E271" s="4">
        <v>2.379533796777844E-2</v>
      </c>
      <c r="F271" s="2">
        <v>3</v>
      </c>
      <c r="G271" s="4">
        <v>9.3527962156416899E-2</v>
      </c>
      <c r="H271" s="4">
        <v>-0.1057159898649315</v>
      </c>
      <c r="I271" s="4">
        <v>0.1858666200047199</v>
      </c>
    </row>
    <row r="272" spans="1:9" x14ac:dyDescent="0.25">
      <c r="A272" t="s">
        <v>481</v>
      </c>
      <c r="B272" s="3">
        <v>412.64443969726563</v>
      </c>
      <c r="C272" s="3">
        <v>16.809999465942379</v>
      </c>
      <c r="D272" s="4">
        <v>-1.455037043885832E-3</v>
      </c>
      <c r="E272" s="4">
        <v>4.7352041433556202E-2</v>
      </c>
      <c r="F272" s="2">
        <v>3</v>
      </c>
      <c r="G272" s="4">
        <v>8.6389159451072617E-2</v>
      </c>
      <c r="H272" s="4">
        <v>-0.1060790049301558</v>
      </c>
      <c r="I272" s="4">
        <v>0.18538524334637699</v>
      </c>
    </row>
    <row r="273" spans="1:9" x14ac:dyDescent="0.25">
      <c r="A273" t="s">
        <v>482</v>
      </c>
      <c r="B273" s="3">
        <v>413.2457275390625</v>
      </c>
      <c r="C273" s="3">
        <v>16.04999923706055</v>
      </c>
      <c r="D273" s="4">
        <v>9.6332137516790262E-3</v>
      </c>
      <c r="E273" s="4">
        <v>-4.8607087218740963E-2</v>
      </c>
      <c r="F273" s="2">
        <v>2</v>
      </c>
      <c r="G273" s="4">
        <v>4.4114354167039238E-2</v>
      </c>
      <c r="H273" s="4">
        <v>-0.10477642146082131</v>
      </c>
      <c r="I273" s="4">
        <v>0.18711253606160769</v>
      </c>
    </row>
    <row r="274" spans="1:9" x14ac:dyDescent="0.25">
      <c r="A274" t="s">
        <v>483</v>
      </c>
      <c r="B274" s="3">
        <v>409.30282592773438</v>
      </c>
      <c r="C274" s="3">
        <v>16.870000839233398</v>
      </c>
      <c r="D274" s="4">
        <v>1.2138918949105021E-2</v>
      </c>
      <c r="E274" s="4">
        <v>-6.2256750757876837E-2</v>
      </c>
      <c r="F274" s="2">
        <v>3</v>
      </c>
      <c r="G274" s="4">
        <v>5.5425179741303447E-2</v>
      </c>
      <c r="H274" s="4">
        <v>-0.1133180185181978</v>
      </c>
      <c r="I274" s="4">
        <v>0.17578593878705351</v>
      </c>
    </row>
    <row r="275" spans="1:9" x14ac:dyDescent="0.25">
      <c r="A275" t="s">
        <v>484</v>
      </c>
      <c r="B275" s="3">
        <v>404.3939208984375</v>
      </c>
      <c r="C275" s="3">
        <v>17.989999771118161</v>
      </c>
      <c r="D275" s="4">
        <v>-6.6825943110244701E-3</v>
      </c>
      <c r="E275" s="4">
        <v>5.0817692128321428E-2</v>
      </c>
      <c r="F275" s="2">
        <v>3</v>
      </c>
      <c r="G275" s="4">
        <v>3.8535890406836248E-2</v>
      </c>
      <c r="H275" s="4">
        <v>-0.1239522906574559</v>
      </c>
      <c r="I275" s="4">
        <v>0.1616843466585218</v>
      </c>
    </row>
    <row r="276" spans="1:9" x14ac:dyDescent="0.25">
      <c r="A276" t="s">
        <v>485</v>
      </c>
      <c r="B276" s="3">
        <v>407.114501953125</v>
      </c>
      <c r="C276" s="3">
        <v>17.120000839233398</v>
      </c>
      <c r="D276" s="4">
        <v>3.4500079807666668E-3</v>
      </c>
      <c r="E276" s="4">
        <v>5.2848002911982661E-3</v>
      </c>
      <c r="F276" s="2">
        <v>3</v>
      </c>
      <c r="G276" s="4">
        <v>7.0518813303702021E-2</v>
      </c>
      <c r="H276" s="4">
        <v>-0.11805863430440131</v>
      </c>
      <c r="I276" s="4">
        <v>0.16949963828809089</v>
      </c>
    </row>
    <row r="277" spans="1:9" x14ac:dyDescent="0.25">
      <c r="A277" t="s">
        <v>486</v>
      </c>
      <c r="B277" s="3">
        <v>405.71478271484381</v>
      </c>
      <c r="C277" s="3">
        <v>17.030000686645511</v>
      </c>
      <c r="D277" s="4">
        <v>-1.310255843191221E-3</v>
      </c>
      <c r="E277" s="4">
        <v>5.9066969679353321E-3</v>
      </c>
      <c r="F277" s="2">
        <v>3</v>
      </c>
      <c r="G277" s="4">
        <v>6.5724643925745063E-2</v>
      </c>
      <c r="H277" s="4">
        <v>-0.12109087779039319</v>
      </c>
      <c r="I277" s="4">
        <v>0.1654787273772258</v>
      </c>
    </row>
    <row r="278" spans="1:9" x14ac:dyDescent="0.25">
      <c r="A278" t="s">
        <v>487</v>
      </c>
      <c r="B278" s="3">
        <v>406.2470703125</v>
      </c>
      <c r="C278" s="3">
        <v>16.930000305175781</v>
      </c>
      <c r="D278" s="4">
        <v>-1.7439610773324339E-3</v>
      </c>
      <c r="E278" s="4">
        <v>-5.9033226485027956E-4</v>
      </c>
      <c r="F278" s="2">
        <v>3</v>
      </c>
      <c r="G278" s="4">
        <v>5.0170373858458017E-2</v>
      </c>
      <c r="H278" s="4">
        <v>-0.1199377711126217</v>
      </c>
      <c r="I278" s="4">
        <v>0.1670078061743154</v>
      </c>
    </row>
    <row r="279" spans="1:9" x14ac:dyDescent="0.25">
      <c r="A279" t="s">
        <v>488</v>
      </c>
      <c r="B279" s="3">
        <v>406.956787109375</v>
      </c>
      <c r="C279" s="3">
        <v>16.940000534057621</v>
      </c>
      <c r="D279" s="4">
        <v>4.6722916590071772E-3</v>
      </c>
      <c r="E279" s="4">
        <v>-4.3478181265979798E-2</v>
      </c>
      <c r="F279" s="2">
        <v>3</v>
      </c>
      <c r="G279" s="4">
        <v>5.4435665449250159E-2</v>
      </c>
      <c r="H279" s="4">
        <v>-0.1184002955422596</v>
      </c>
      <c r="I279" s="4">
        <v>0.1690465779037682</v>
      </c>
    </row>
    <row r="280" spans="1:9" x14ac:dyDescent="0.25">
      <c r="A280" t="s">
        <v>489</v>
      </c>
      <c r="B280" s="3">
        <v>405.064208984375</v>
      </c>
      <c r="C280" s="3">
        <v>17.70999908447266</v>
      </c>
      <c r="D280" s="4">
        <v>-4.3853674665501607E-3</v>
      </c>
      <c r="E280" s="4">
        <v>4.2991729205911662E-2</v>
      </c>
      <c r="F280" s="2">
        <v>3</v>
      </c>
      <c r="G280" s="4">
        <v>1.5928931517350971E-2</v>
      </c>
      <c r="H280" s="4">
        <v>-0.1225002303965584</v>
      </c>
      <c r="I280" s="4">
        <v>0.1636098532918939</v>
      </c>
    </row>
    <row r="281" spans="1:9" x14ac:dyDescent="0.25">
      <c r="A281" t="s">
        <v>490</v>
      </c>
      <c r="B281" s="3">
        <v>406.848388671875</v>
      </c>
      <c r="C281" s="3">
        <v>16.979999542236332</v>
      </c>
      <c r="D281" s="4">
        <v>2.666555822778971E-4</v>
      </c>
      <c r="E281" s="4">
        <v>-1.221646220459538E-2</v>
      </c>
      <c r="F281" s="2">
        <v>3</v>
      </c>
      <c r="G281" s="4">
        <v>1.431302276374957E-2</v>
      </c>
      <c r="H281" s="4">
        <v>-0.11863512153236649</v>
      </c>
      <c r="I281" s="4">
        <v>0.16873518655602909</v>
      </c>
    </row>
    <row r="282" spans="1:9" x14ac:dyDescent="0.25">
      <c r="A282" t="s">
        <v>491</v>
      </c>
      <c r="B282" s="3">
        <v>406.73992919921881</v>
      </c>
      <c r="C282" s="3">
        <v>17.190000534057621</v>
      </c>
      <c r="D282" s="4">
        <v>1.85125054992803E-2</v>
      </c>
      <c r="E282" s="4">
        <v>-0.144350403011655</v>
      </c>
      <c r="F282" s="2">
        <v>3</v>
      </c>
      <c r="G282" s="4">
        <v>-2.199934868707909E-2</v>
      </c>
      <c r="H282" s="4">
        <v>-0.1188700797443147</v>
      </c>
      <c r="I282" s="4">
        <v>0.1684236198753242</v>
      </c>
    </row>
    <row r="283" spans="1:9" x14ac:dyDescent="0.25">
      <c r="A283" t="s">
        <v>492</v>
      </c>
      <c r="B283" s="3">
        <v>399.34701538085938</v>
      </c>
      <c r="C283" s="3">
        <v>20.090000152587891</v>
      </c>
      <c r="D283" s="4">
        <v>-7.0829302344992406E-3</v>
      </c>
      <c r="E283" s="4">
        <v>9.5419846534355868E-2</v>
      </c>
      <c r="F283" s="2">
        <v>4</v>
      </c>
      <c r="G283" s="4">
        <v>-1.0533897058740079E-2</v>
      </c>
      <c r="H283" s="4">
        <v>-0.13488551637984</v>
      </c>
      <c r="I283" s="4">
        <v>0.14718632669370771</v>
      </c>
    </row>
    <row r="284" spans="1:9" x14ac:dyDescent="0.25">
      <c r="A284" t="s">
        <v>493</v>
      </c>
      <c r="B284" s="3">
        <v>402.19573974609381</v>
      </c>
      <c r="C284" s="3">
        <v>18.340000152587891</v>
      </c>
      <c r="D284" s="4">
        <v>-6.8640070256469343E-3</v>
      </c>
      <c r="E284" s="4">
        <v>3.1496031738794887E-2</v>
      </c>
      <c r="F284" s="2">
        <v>3</v>
      </c>
      <c r="G284" s="4">
        <v>1.092613419790389E-3</v>
      </c>
      <c r="H284" s="4">
        <v>-0.1287142602710257</v>
      </c>
      <c r="I284" s="4">
        <v>0.15536972988553921</v>
      </c>
    </row>
    <row r="285" spans="1:9" x14ac:dyDescent="0.25">
      <c r="A285" t="s">
        <v>494</v>
      </c>
      <c r="B285" s="3">
        <v>404.97549438476563</v>
      </c>
      <c r="C285" s="3">
        <v>17.780000686645511</v>
      </c>
      <c r="D285" s="4">
        <v>-1.123918576144289E-2</v>
      </c>
      <c r="E285" s="4">
        <v>0.1057214409829204</v>
      </c>
      <c r="F285" s="2">
        <v>3</v>
      </c>
      <c r="G285" s="4">
        <v>1.4079249298257549E-2</v>
      </c>
      <c r="H285" s="4">
        <v>-0.12269241484285361</v>
      </c>
      <c r="I285" s="4">
        <v>0.16335500682571241</v>
      </c>
    </row>
    <row r="286" spans="1:9" x14ac:dyDescent="0.25">
      <c r="A286" t="s">
        <v>495</v>
      </c>
      <c r="B286" s="3">
        <v>409.57882690429688</v>
      </c>
      <c r="C286" s="3">
        <v>16.079999923706051</v>
      </c>
      <c r="D286" s="4">
        <v>-1.0097773331562141E-3</v>
      </c>
      <c r="E286" s="4">
        <v>1.9011419252944251E-2</v>
      </c>
      <c r="F286" s="2">
        <v>3</v>
      </c>
      <c r="G286" s="4">
        <v>-1.22957090200988E-2</v>
      </c>
      <c r="H286" s="4">
        <v>-0.1127201113519458</v>
      </c>
      <c r="I286" s="4">
        <v>0.17657879445961841</v>
      </c>
    </row>
    <row r="287" spans="1:9" x14ac:dyDescent="0.25">
      <c r="A287" t="s">
        <v>496</v>
      </c>
      <c r="B287" s="3">
        <v>409.99282836914063</v>
      </c>
      <c r="C287" s="3">
        <v>15.77999973297119</v>
      </c>
      <c r="D287" s="4">
        <v>8.535203350392262E-3</v>
      </c>
      <c r="E287" s="4">
        <v>-7.3399935600386379E-2</v>
      </c>
      <c r="F287" s="2">
        <v>2</v>
      </c>
      <c r="G287" s="4">
        <v>1.367673549287263E-2</v>
      </c>
      <c r="H287" s="4">
        <v>-0.11182325060256799</v>
      </c>
      <c r="I287" s="4">
        <v>0.17776807796846611</v>
      </c>
    </row>
    <row r="288" spans="1:9" x14ac:dyDescent="0.25">
      <c r="A288" t="s">
        <v>497</v>
      </c>
      <c r="B288" s="3">
        <v>406.5230712890625</v>
      </c>
      <c r="C288" s="3">
        <v>17.030000686645511</v>
      </c>
      <c r="D288" s="4">
        <v>1.9907920813001741E-2</v>
      </c>
      <c r="E288" s="4">
        <v>-9.6072157711408424E-2</v>
      </c>
      <c r="F288" s="2">
        <v>3</v>
      </c>
      <c r="G288" s="4">
        <v>7.9242022302896675E-3</v>
      </c>
      <c r="H288" s="4">
        <v>-0.11933986394636981</v>
      </c>
      <c r="I288" s="4">
        <v>0.16780066184688039</v>
      </c>
    </row>
    <row r="289" spans="1:9" x14ac:dyDescent="0.25">
      <c r="A289" t="s">
        <v>498</v>
      </c>
      <c r="B289" s="3">
        <v>398.5880126953125</v>
      </c>
      <c r="C289" s="3">
        <v>18.840000152587891</v>
      </c>
      <c r="D289" s="4">
        <v>-4.235585013305343E-3</v>
      </c>
      <c r="E289" s="4">
        <v>4.2643882052246784E-3</v>
      </c>
      <c r="F289" s="2">
        <v>3</v>
      </c>
      <c r="G289" s="4">
        <v>-4.0370340654505947E-2</v>
      </c>
      <c r="H289" s="4">
        <v>-0.13652976108703271</v>
      </c>
      <c r="I289" s="4">
        <v>0.14500597359415399</v>
      </c>
    </row>
    <row r="290" spans="1:9" x14ac:dyDescent="0.25">
      <c r="A290" t="s">
        <v>499</v>
      </c>
      <c r="B290" s="3">
        <v>400.283447265625</v>
      </c>
      <c r="C290" s="3">
        <v>18.760000228881839</v>
      </c>
      <c r="D290" s="4">
        <v>-1.587373520545465E-2</v>
      </c>
      <c r="E290" s="4">
        <v>0.11071645392595381</v>
      </c>
      <c r="F290" s="2">
        <v>3</v>
      </c>
      <c r="G290" s="4">
        <v>-3.070129802564836E-2</v>
      </c>
      <c r="H290" s="4">
        <v>-0.1328569027800568</v>
      </c>
      <c r="I290" s="4">
        <v>0.14987637272562471</v>
      </c>
    </row>
    <row r="291" spans="1:9" x14ac:dyDescent="0.25">
      <c r="A291" t="s">
        <v>500</v>
      </c>
      <c r="B291" s="3">
        <v>406.73992919921881</v>
      </c>
      <c r="C291" s="3">
        <v>16.889999389648441</v>
      </c>
      <c r="D291" s="4">
        <v>1.0431746940196E-3</v>
      </c>
      <c r="E291" s="4">
        <v>7.1555711752655524E-3</v>
      </c>
      <c r="F291" s="2">
        <v>3</v>
      </c>
      <c r="G291" s="4">
        <v>-4.2092628146364053E-2</v>
      </c>
      <c r="H291" s="4">
        <v>-0.1188700797443147</v>
      </c>
      <c r="I291" s="4">
        <v>0.1684236198753242</v>
      </c>
    </row>
    <row r="292" spans="1:9" x14ac:dyDescent="0.25">
      <c r="A292" t="s">
        <v>501</v>
      </c>
      <c r="B292" s="3">
        <v>406.31607055664063</v>
      </c>
      <c r="C292" s="3">
        <v>16.770000457763668</v>
      </c>
      <c r="D292" s="4">
        <v>7.7684396147570389E-4</v>
      </c>
      <c r="E292" s="4">
        <v>-2.3296424971048221E-2</v>
      </c>
      <c r="F292" s="2">
        <v>3</v>
      </c>
      <c r="G292" s="4">
        <v>-5.7399843425817047E-2</v>
      </c>
      <c r="H292" s="4">
        <v>-0.1197882943210586</v>
      </c>
      <c r="I292" s="4">
        <v>0.16720602009245661</v>
      </c>
    </row>
    <row r="293" spans="1:9" x14ac:dyDescent="0.25">
      <c r="A293" t="s">
        <v>502</v>
      </c>
      <c r="B293" s="3">
        <v>406.00067138671881</v>
      </c>
      <c r="C293" s="3">
        <v>17.170000076293949</v>
      </c>
      <c r="D293" s="4">
        <v>-5.4570485618862241E-3</v>
      </c>
      <c r="E293" s="4">
        <v>4.3134935073663623E-2</v>
      </c>
      <c r="F293" s="2">
        <v>3</v>
      </c>
      <c r="G293" s="4">
        <v>-5.8830029563330173E-2</v>
      </c>
      <c r="H293" s="4">
        <v>-0.12047155068585461</v>
      </c>
      <c r="I293" s="4">
        <v>0.16629998699029391</v>
      </c>
    </row>
    <row r="294" spans="1:9" x14ac:dyDescent="0.25">
      <c r="A294" t="s">
        <v>503</v>
      </c>
      <c r="B294" s="3">
        <v>408.2283935546875</v>
      </c>
      <c r="C294" s="3">
        <v>16.45999908447266</v>
      </c>
      <c r="D294" s="4">
        <v>-1.689203329853228E-4</v>
      </c>
      <c r="E294" s="4">
        <v>-2.1984601361300649E-2</v>
      </c>
      <c r="F294" s="2">
        <v>3</v>
      </c>
      <c r="G294" s="4">
        <v>-3.8389574763889489E-2</v>
      </c>
      <c r="H294" s="4">
        <v>-0.1156455857011069</v>
      </c>
      <c r="I294" s="4">
        <v>0.17269946491885421</v>
      </c>
    </row>
    <row r="295" spans="1:9" x14ac:dyDescent="0.25">
      <c r="A295" t="s">
        <v>504</v>
      </c>
      <c r="B295" s="3">
        <v>408.29736328125</v>
      </c>
      <c r="C295" s="3">
        <v>16.829999923706051</v>
      </c>
      <c r="D295" s="4">
        <v>6.5226332231560491E-4</v>
      </c>
      <c r="E295" s="4">
        <v>-7.0796952113285627E-3</v>
      </c>
      <c r="F295" s="2">
        <v>3</v>
      </c>
      <c r="G295" s="4">
        <v>-3.7831547339217897E-2</v>
      </c>
      <c r="H295" s="4">
        <v>-0.11549617502046459</v>
      </c>
      <c r="I295" s="4">
        <v>0.1728975911705124</v>
      </c>
    </row>
    <row r="296" spans="1:9" x14ac:dyDescent="0.25">
      <c r="A296" t="s">
        <v>505</v>
      </c>
      <c r="B296" s="3">
        <v>408.03121948242188</v>
      </c>
      <c r="C296" s="3">
        <v>16.95000076293945</v>
      </c>
      <c r="D296" s="4">
        <v>3.588198457008529E-3</v>
      </c>
      <c r="E296" s="4">
        <v>-7.0298145301754822E-3</v>
      </c>
      <c r="F296" s="2">
        <v>3</v>
      </c>
      <c r="G296" s="4">
        <v>-5.0431565941669421E-2</v>
      </c>
      <c r="H296" s="4">
        <v>-0.11607272835935049</v>
      </c>
      <c r="I296" s="4">
        <v>0.1721330517719675</v>
      </c>
    </row>
    <row r="297" spans="1:9" x14ac:dyDescent="0.25">
      <c r="A297" t="s">
        <v>506</v>
      </c>
      <c r="B297" s="3">
        <v>406.57235717773438</v>
      </c>
      <c r="C297" s="3">
        <v>17.069999694824219</v>
      </c>
      <c r="D297" s="4">
        <v>-2.4427961959648799E-3</v>
      </c>
      <c r="E297" s="4">
        <v>-4.1011211995808927E-2</v>
      </c>
      <c r="F297" s="2">
        <v>3</v>
      </c>
      <c r="G297" s="4">
        <v>-4.298965672278543E-2</v>
      </c>
      <c r="H297" s="4">
        <v>-0.119233094809539</v>
      </c>
      <c r="I297" s="4">
        <v>0.16794224321698131</v>
      </c>
    </row>
    <row r="298" spans="1:9" x14ac:dyDescent="0.25">
      <c r="A298" t="s">
        <v>507</v>
      </c>
      <c r="B298" s="3">
        <v>407.56796264648438</v>
      </c>
      <c r="C298" s="3">
        <v>17.79999923706055</v>
      </c>
      <c r="D298" s="4">
        <v>1.328280975936624E-2</v>
      </c>
      <c r="E298" s="4">
        <v>-6.7574693830081967E-2</v>
      </c>
      <c r="F298" s="2">
        <v>3</v>
      </c>
      <c r="G298" s="4">
        <v>-4.4200611860492067E-2</v>
      </c>
      <c r="H298" s="4">
        <v>-0.1170762921346383</v>
      </c>
      <c r="I298" s="4">
        <v>0.17080227455950209</v>
      </c>
    </row>
    <row r="299" spans="1:9" x14ac:dyDescent="0.25">
      <c r="A299" t="s">
        <v>508</v>
      </c>
      <c r="B299" s="3">
        <v>402.22528076171881</v>
      </c>
      <c r="C299" s="3">
        <v>19.090000152587891</v>
      </c>
      <c r="D299" s="4">
        <v>-4.0760730965347944E-3</v>
      </c>
      <c r="E299" s="4">
        <v>-5.2357218230936198E-4</v>
      </c>
      <c r="F299" s="2">
        <v>3</v>
      </c>
      <c r="G299" s="4">
        <v>-7.2852658402373427E-2</v>
      </c>
      <c r="H299" s="4">
        <v>-0.1286502648998479</v>
      </c>
      <c r="I299" s="4">
        <v>0.1554545910411167</v>
      </c>
    </row>
    <row r="300" spans="1:9" x14ac:dyDescent="0.25">
      <c r="A300" t="s">
        <v>509</v>
      </c>
      <c r="B300" s="3">
        <v>403.87149047851563</v>
      </c>
      <c r="C300" s="3">
        <v>19.10000038146973</v>
      </c>
      <c r="D300" s="4">
        <v>2.6862160308738231E-4</v>
      </c>
      <c r="E300" s="4">
        <v>6.8529822256617754E-3</v>
      </c>
      <c r="F300" s="2">
        <v>3</v>
      </c>
      <c r="G300" s="4">
        <v>-7.1547351042231311E-2</v>
      </c>
      <c r="H300" s="4">
        <v>-0.12508404350786129</v>
      </c>
      <c r="I300" s="4">
        <v>0.16018358413545239</v>
      </c>
    </row>
    <row r="301" spans="1:9" x14ac:dyDescent="0.25">
      <c r="A301" t="s">
        <v>510</v>
      </c>
      <c r="B301" s="3">
        <v>403.76303100585938</v>
      </c>
      <c r="C301" s="3">
        <v>18.969999313354489</v>
      </c>
      <c r="D301" s="4">
        <v>1.0263342307168519E-3</v>
      </c>
      <c r="E301" s="4">
        <v>3.097824492616752E-2</v>
      </c>
      <c r="F301" s="2">
        <v>3</v>
      </c>
      <c r="G301" s="4">
        <v>-6.7119485357369113E-2</v>
      </c>
      <c r="H301" s="4">
        <v>-0.1253190017198095</v>
      </c>
      <c r="I301" s="4">
        <v>0.15987201745474741</v>
      </c>
    </row>
    <row r="302" spans="1:9" x14ac:dyDescent="0.25">
      <c r="A302" t="s">
        <v>511</v>
      </c>
      <c r="B302" s="3">
        <v>403.34906005859381</v>
      </c>
      <c r="C302" s="3">
        <v>18.39999961853027</v>
      </c>
      <c r="D302" s="4">
        <v>3.9009283598814282E-3</v>
      </c>
      <c r="E302" s="4">
        <v>-3.563942913495044E-2</v>
      </c>
      <c r="F302" s="2">
        <v>3</v>
      </c>
      <c r="G302" s="4">
        <v>-7.7394559738248936E-2</v>
      </c>
      <c r="H302" s="4">
        <v>-0.12621579635826671</v>
      </c>
      <c r="I302" s="4">
        <v>0.15868282161238301</v>
      </c>
    </row>
    <row r="303" spans="1:9" x14ac:dyDescent="0.25">
      <c r="A303" t="s">
        <v>512</v>
      </c>
      <c r="B303" s="3">
        <v>401.78173828125</v>
      </c>
      <c r="C303" s="3">
        <v>19.079999923706051</v>
      </c>
      <c r="D303" s="4">
        <v>-2.6183043733001292E-3</v>
      </c>
      <c r="E303" s="4">
        <v>4.2105223003185976E-3</v>
      </c>
      <c r="F303" s="2">
        <v>3</v>
      </c>
      <c r="G303" s="4">
        <v>-9.2588030908947294E-2</v>
      </c>
      <c r="H303" s="4">
        <v>-0.12961112102040351</v>
      </c>
      <c r="I303" s="4">
        <v>0.15418044637669159</v>
      </c>
    </row>
    <row r="304" spans="1:9" x14ac:dyDescent="0.25">
      <c r="A304" t="s">
        <v>513</v>
      </c>
      <c r="B304" s="3">
        <v>402.83648681640619</v>
      </c>
      <c r="C304" s="3">
        <v>19</v>
      </c>
      <c r="D304" s="4">
        <v>-5.5481512402899558E-3</v>
      </c>
      <c r="E304" s="4">
        <v>2.4258802234363941E-2</v>
      </c>
      <c r="F304" s="2">
        <v>3</v>
      </c>
      <c r="G304" s="4">
        <v>-8.2412169916200817E-2</v>
      </c>
      <c r="H304" s="4">
        <v>-0.12732619538130599</v>
      </c>
      <c r="I304" s="4">
        <v>0.15721037536333379</v>
      </c>
    </row>
    <row r="305" spans="1:9" x14ac:dyDescent="0.25">
      <c r="A305" t="s">
        <v>514</v>
      </c>
      <c r="B305" s="3">
        <v>405.08395385742188</v>
      </c>
      <c r="C305" s="3">
        <v>18.54999923706055</v>
      </c>
      <c r="D305" s="4">
        <v>3.810592765764786E-3</v>
      </c>
      <c r="E305" s="4">
        <v>-8.0214716448667733E-3</v>
      </c>
      <c r="F305" s="2">
        <v>3</v>
      </c>
      <c r="G305" s="4">
        <v>-7.4677826104171952E-2</v>
      </c>
      <c r="H305" s="4">
        <v>-0.1224574566309055</v>
      </c>
      <c r="I305" s="4">
        <v>0.16366657350641731</v>
      </c>
    </row>
    <row r="306" spans="1:9" x14ac:dyDescent="0.25">
      <c r="A306" t="s">
        <v>515</v>
      </c>
      <c r="B306" s="3">
        <v>403.54620361328119</v>
      </c>
      <c r="C306" s="3">
        <v>18.70000076293945</v>
      </c>
      <c r="D306" s="4">
        <v>1.409466676656734E-2</v>
      </c>
      <c r="E306" s="4">
        <v>-1.6824378923376959E-2</v>
      </c>
      <c r="F306" s="2">
        <v>3</v>
      </c>
      <c r="G306" s="4">
        <v>-9.2378296043018726E-2</v>
      </c>
      <c r="H306" s="4">
        <v>-0.125788719810944</v>
      </c>
      <c r="I306" s="4">
        <v>0.15924914709278659</v>
      </c>
    </row>
    <row r="307" spans="1:9" x14ac:dyDescent="0.25">
      <c r="A307" t="s">
        <v>516</v>
      </c>
      <c r="B307" s="3">
        <v>397.93740844726563</v>
      </c>
      <c r="C307" s="3">
        <v>19.020000457763668</v>
      </c>
      <c r="D307" s="4">
        <v>5.8551920484479769E-3</v>
      </c>
      <c r="E307" s="4">
        <v>-5.2301452447914842E-3</v>
      </c>
      <c r="F307" s="2">
        <v>3</v>
      </c>
      <c r="G307" s="4">
        <v>-0.1105195238573384</v>
      </c>
      <c r="H307" s="4">
        <v>-0.1379391798041186</v>
      </c>
      <c r="I307" s="4">
        <v>0.14313701184233921</v>
      </c>
    </row>
    <row r="308" spans="1:9" x14ac:dyDescent="0.25">
      <c r="A308" t="s">
        <v>517</v>
      </c>
      <c r="B308" s="3">
        <v>395.6209716796875</v>
      </c>
      <c r="C308" s="3">
        <v>19.120000839233398</v>
      </c>
      <c r="D308" s="4">
        <v>1.4534925353230751E-2</v>
      </c>
      <c r="E308" s="4">
        <v>-4.2563770823601188E-2</v>
      </c>
      <c r="F308" s="2">
        <v>3</v>
      </c>
      <c r="G308" s="4">
        <v>-0.10475778366900269</v>
      </c>
      <c r="H308" s="4">
        <v>-0.1429573292351615</v>
      </c>
      <c r="I308" s="4">
        <v>0.13648268744759731</v>
      </c>
    </row>
    <row r="309" spans="1:9" x14ac:dyDescent="0.25">
      <c r="A309" t="s">
        <v>518</v>
      </c>
      <c r="B309" s="3">
        <v>389.95303344726563</v>
      </c>
      <c r="C309" s="3">
        <v>19.969999313354489</v>
      </c>
      <c r="D309" s="4">
        <v>-2.2446016066399732E-3</v>
      </c>
      <c r="E309" s="4">
        <v>-3.0582575555772259E-2</v>
      </c>
      <c r="F309" s="2">
        <v>4</v>
      </c>
      <c r="G309" s="4">
        <v>-0.11130686004940051</v>
      </c>
      <c r="H309" s="4">
        <v>-0.15523591219253299</v>
      </c>
      <c r="I309" s="4">
        <v>0.120200654553029</v>
      </c>
    </row>
    <row r="310" spans="1:9" x14ac:dyDescent="0.25">
      <c r="A310" t="s">
        <v>519</v>
      </c>
      <c r="B310" s="3">
        <v>390.83029174804688</v>
      </c>
      <c r="C310" s="3">
        <v>20.60000038146973</v>
      </c>
      <c r="D310" s="4">
        <v>1.869774336285213E-3</v>
      </c>
      <c r="E310" s="4">
        <v>-5.2437874960925217E-2</v>
      </c>
      <c r="F310" s="2">
        <v>4</v>
      </c>
      <c r="G310" s="4">
        <v>-0.1049579551204457</v>
      </c>
      <c r="H310" s="4">
        <v>-0.1533354876678672</v>
      </c>
      <c r="I310" s="4">
        <v>0.1227207152743417</v>
      </c>
    </row>
    <row r="311" spans="1:9" x14ac:dyDescent="0.25">
      <c r="A311" t="s">
        <v>520</v>
      </c>
      <c r="B311" s="3">
        <v>390.10089111328119</v>
      </c>
      <c r="C311" s="3">
        <v>21.739999771118161</v>
      </c>
      <c r="D311" s="4">
        <v>6.5619947632551412E-3</v>
      </c>
      <c r="E311" s="4">
        <v>-3.8478585393539773E-2</v>
      </c>
      <c r="F311" s="2">
        <v>4</v>
      </c>
      <c r="G311" s="4">
        <v>-9.3161394639285744E-2</v>
      </c>
      <c r="H311" s="4">
        <v>-0.15491560478204089</v>
      </c>
      <c r="I311" s="4">
        <v>0.1206253986633317</v>
      </c>
    </row>
    <row r="312" spans="1:9" x14ac:dyDescent="0.25">
      <c r="A312" t="s">
        <v>521</v>
      </c>
      <c r="B312" s="3">
        <v>387.5577392578125</v>
      </c>
      <c r="C312" s="3">
        <v>22.610000610351559</v>
      </c>
      <c r="D312" s="4">
        <v>2.7033806588783178E-3</v>
      </c>
      <c r="E312" s="4">
        <v>1.572328741558637E-2</v>
      </c>
      <c r="F312" s="2">
        <v>4</v>
      </c>
      <c r="G312" s="4">
        <v>-0.11067572161047801</v>
      </c>
      <c r="H312" s="4">
        <v>-0.16042489224250489</v>
      </c>
      <c r="I312" s="4">
        <v>0.11331979996612571</v>
      </c>
    </row>
    <row r="313" spans="1:9" x14ac:dyDescent="0.25">
      <c r="A313" t="s">
        <v>522</v>
      </c>
      <c r="B313" s="3">
        <v>386.51284790039063</v>
      </c>
      <c r="C313" s="3">
        <v>22.260000228881839</v>
      </c>
      <c r="D313" s="4">
        <v>-1.7046548144432069E-2</v>
      </c>
      <c r="E313" s="4">
        <v>4.1160014156131457E-2</v>
      </c>
      <c r="F313" s="2">
        <v>4</v>
      </c>
      <c r="G313" s="4">
        <v>-0.1026951128006257</v>
      </c>
      <c r="H313" s="4">
        <v>-0.16268846405423629</v>
      </c>
      <c r="I313" s="4">
        <v>0.1103181872535037</v>
      </c>
    </row>
    <row r="314" spans="1:9" x14ac:dyDescent="0.25">
      <c r="A314" t="s">
        <v>523</v>
      </c>
      <c r="B314" s="3">
        <v>393.2158203125</v>
      </c>
      <c r="C314" s="3">
        <v>21.379999160766602</v>
      </c>
      <c r="D314" s="4">
        <v>1.3130624846771081E-2</v>
      </c>
      <c r="E314" s="4">
        <v>-0.11469981372746089</v>
      </c>
      <c r="F314" s="2">
        <v>4</v>
      </c>
      <c r="G314" s="4">
        <v>-8.7400859840355838E-2</v>
      </c>
      <c r="H314" s="4">
        <v>-0.14816766311249949</v>
      </c>
      <c r="I314" s="4">
        <v>0.12957351658667379</v>
      </c>
    </row>
    <row r="315" spans="1:9" x14ac:dyDescent="0.25">
      <c r="A315" t="s">
        <v>524</v>
      </c>
      <c r="B315" s="3">
        <v>388.11956787109381</v>
      </c>
      <c r="C315" s="3">
        <v>24.14999961853027</v>
      </c>
      <c r="D315" s="4">
        <v>9.6156349846976408E-3</v>
      </c>
      <c r="E315" s="4">
        <v>-5.3312449947052531E-2</v>
      </c>
      <c r="F315" s="2">
        <v>4</v>
      </c>
      <c r="G315" s="4">
        <v>-8.9362652769041206E-2</v>
      </c>
      <c r="H315" s="4">
        <v>-0.1592077901935556</v>
      </c>
      <c r="I315" s="4">
        <v>0.1149337399187929</v>
      </c>
    </row>
    <row r="316" spans="1:9" x14ac:dyDescent="0.25">
      <c r="A316" t="s">
        <v>525</v>
      </c>
      <c r="B316" s="3">
        <v>384.423095703125</v>
      </c>
      <c r="C316" s="3">
        <v>25.510000228881839</v>
      </c>
      <c r="D316" s="4">
        <v>-1.1692706206408721E-2</v>
      </c>
      <c r="E316" s="4">
        <v>0.1096128961658145</v>
      </c>
      <c r="F316" s="2">
        <v>5</v>
      </c>
      <c r="G316" s="4">
        <v>-8.6751057483072436E-2</v>
      </c>
      <c r="H316" s="4">
        <v>-0.16721554156677851</v>
      </c>
      <c r="I316" s="4">
        <v>0.10431504949474291</v>
      </c>
    </row>
    <row r="317" spans="1:9" x14ac:dyDescent="0.25">
      <c r="A317" t="s">
        <v>526</v>
      </c>
      <c r="B317" s="3">
        <v>388.97122192382813</v>
      </c>
      <c r="C317" s="3">
        <v>22.989999771118161</v>
      </c>
      <c r="D317" s="4">
        <v>1.7545214021002838E-2</v>
      </c>
      <c r="E317" s="4">
        <v>-0.1205049614414945</v>
      </c>
      <c r="F317" s="2">
        <v>4</v>
      </c>
      <c r="G317" s="4">
        <v>-5.5456277923223607E-2</v>
      </c>
      <c r="H317" s="4">
        <v>-0.15736283273130519</v>
      </c>
      <c r="I317" s="4">
        <v>0.1173802484608395</v>
      </c>
    </row>
    <row r="318" spans="1:9" x14ac:dyDescent="0.25">
      <c r="A318" t="s">
        <v>527</v>
      </c>
      <c r="B318" s="3">
        <v>382.26431274414063</v>
      </c>
      <c r="C318" s="3">
        <v>26.139999389648441</v>
      </c>
      <c r="D318" s="4">
        <v>-6.2543276917051971E-3</v>
      </c>
      <c r="E318" s="4">
        <v>0.1015592032828581</v>
      </c>
      <c r="F318" s="2">
        <v>5</v>
      </c>
      <c r="G318" s="4">
        <v>-5.1329970712190358E-2</v>
      </c>
      <c r="H318" s="4">
        <v>-0.17189216198180449</v>
      </c>
      <c r="I318" s="4">
        <v>9.8113610151357999E-2</v>
      </c>
    </row>
    <row r="319" spans="1:9" x14ac:dyDescent="0.25">
      <c r="A319" t="s">
        <v>528</v>
      </c>
      <c r="B319" s="3">
        <v>384.670166015625</v>
      </c>
      <c r="C319" s="3">
        <v>23.729999542236332</v>
      </c>
      <c r="D319" s="4">
        <v>1.6530051328635501E-2</v>
      </c>
      <c r="E319" s="4">
        <v>-0.1052036526157215</v>
      </c>
      <c r="F319" s="2">
        <v>4</v>
      </c>
      <c r="G319" s="4">
        <v>-5.2336159813607952E-2</v>
      </c>
      <c r="H319" s="4">
        <v>-0.16668030755329169</v>
      </c>
      <c r="I319" s="4">
        <v>0.1050247973413911</v>
      </c>
    </row>
    <row r="320" spans="1:9" x14ac:dyDescent="0.25">
      <c r="A320" t="s">
        <v>529</v>
      </c>
      <c r="B320" s="3">
        <v>378.41494750976563</v>
      </c>
      <c r="C320" s="3">
        <v>26.520000457763668</v>
      </c>
      <c r="D320" s="4">
        <v>-1.42531568096893E-3</v>
      </c>
      <c r="E320" s="4">
        <v>6.9354890065189689E-2</v>
      </c>
      <c r="F320" s="2">
        <v>5</v>
      </c>
      <c r="G320" s="4">
        <v>-7.9600086013543181E-2</v>
      </c>
      <c r="H320" s="4">
        <v>-0.18023112906742481</v>
      </c>
      <c r="I320" s="4">
        <v>8.7055710647304663E-2</v>
      </c>
    </row>
    <row r="321" spans="1:9" x14ac:dyDescent="0.25">
      <c r="A321" t="s">
        <v>530</v>
      </c>
      <c r="B321" s="3">
        <v>378.955078125</v>
      </c>
      <c r="C321" s="3">
        <v>24.79999923706055</v>
      </c>
      <c r="D321" s="4">
        <v>-1.442941498334604E-2</v>
      </c>
      <c r="E321" s="4">
        <v>9.6859733197279807E-2</v>
      </c>
      <c r="F321" s="2">
        <v>5</v>
      </c>
      <c r="G321" s="4">
        <v>-8.2448412107282931E-2</v>
      </c>
      <c r="H321" s="4">
        <v>-0.1790610318830492</v>
      </c>
      <c r="I321" s="4">
        <v>8.8607319730534373E-2</v>
      </c>
    </row>
    <row r="322" spans="1:9" x14ac:dyDescent="0.25">
      <c r="A322" t="s">
        <v>531</v>
      </c>
      <c r="B322" s="3">
        <v>384.50323486328119</v>
      </c>
      <c r="C322" s="3">
        <v>22.610000610351559</v>
      </c>
      <c r="D322" s="4">
        <v>-1.844988898219246E-2</v>
      </c>
      <c r="E322" s="4">
        <v>0.1831501773005757</v>
      </c>
      <c r="F322" s="2">
        <v>4</v>
      </c>
      <c r="G322" s="4">
        <v>-4.405427024912445E-2</v>
      </c>
      <c r="H322" s="4">
        <v>-0.16704193428918271</v>
      </c>
      <c r="I322" s="4">
        <v>0.1045452616791918</v>
      </c>
    </row>
    <row r="323" spans="1:9" x14ac:dyDescent="0.25">
      <c r="A323" t="s">
        <v>532</v>
      </c>
      <c r="B323" s="3">
        <v>391.73062133789063</v>
      </c>
      <c r="C323" s="3">
        <v>19.110000610351559</v>
      </c>
      <c r="D323" s="4">
        <v>1.6321881199614641E-3</v>
      </c>
      <c r="E323" s="4">
        <v>-2.4502273532290841E-2</v>
      </c>
      <c r="F323" s="2">
        <v>3</v>
      </c>
      <c r="G323" s="4">
        <v>-3.3469621022338407E-2</v>
      </c>
      <c r="H323" s="4">
        <v>-0.15138508328719891</v>
      </c>
      <c r="I323" s="4">
        <v>0.12530705185682869</v>
      </c>
    </row>
    <row r="324" spans="1:9" x14ac:dyDescent="0.25">
      <c r="A324" t="s">
        <v>533</v>
      </c>
      <c r="B324" s="3">
        <v>391.09228515625</v>
      </c>
      <c r="C324" s="3">
        <v>19.590000152587891</v>
      </c>
      <c r="D324" s="4">
        <v>-1.5328764231956281E-2</v>
      </c>
      <c r="E324" s="4">
        <v>5.2659833965358123E-2</v>
      </c>
      <c r="F324" s="2">
        <v>3</v>
      </c>
      <c r="G324" s="4">
        <v>-6.3490714460630149E-2</v>
      </c>
      <c r="H324" s="4">
        <v>-0.15276792541418829</v>
      </c>
      <c r="I324" s="4">
        <v>0.1234733320311938</v>
      </c>
    </row>
    <row r="325" spans="1:9" x14ac:dyDescent="0.25">
      <c r="A325" t="s">
        <v>534</v>
      </c>
      <c r="B325" s="3">
        <v>397.18057250976563</v>
      </c>
      <c r="C325" s="3">
        <v>18.610000610351559</v>
      </c>
      <c r="D325" s="4">
        <v>6.9276768224146856E-4</v>
      </c>
      <c r="E325" s="4">
        <v>6.4900400605110153E-3</v>
      </c>
      <c r="F325" s="2">
        <v>3</v>
      </c>
      <c r="G325" s="4">
        <v>-5.6638867979369678E-2</v>
      </c>
      <c r="H325" s="4">
        <v>-0.13957873063594611</v>
      </c>
      <c r="I325" s="4">
        <v>0.14096288306308091</v>
      </c>
    </row>
    <row r="326" spans="1:9" x14ac:dyDescent="0.25">
      <c r="A326" t="s">
        <v>535</v>
      </c>
      <c r="B326" s="3">
        <v>396.90560913085938</v>
      </c>
      <c r="C326" s="3">
        <v>18.489999771118161</v>
      </c>
      <c r="D326" s="4">
        <v>1.6037797241063249E-2</v>
      </c>
      <c r="E326" s="4">
        <v>-5.6151116534035039E-2</v>
      </c>
      <c r="F326" s="2">
        <v>3</v>
      </c>
      <c r="G326" s="4">
        <v>-6.198527772031992E-2</v>
      </c>
      <c r="H326" s="4">
        <v>-0.1401743900308963</v>
      </c>
      <c r="I326" s="4">
        <v>0.1401730080509391</v>
      </c>
    </row>
    <row r="327" spans="1:9" x14ac:dyDescent="0.25">
      <c r="A327" t="s">
        <v>536</v>
      </c>
      <c r="B327" s="3">
        <v>390.64059448242188</v>
      </c>
      <c r="C327" s="3">
        <v>19.590000152587891</v>
      </c>
      <c r="D327" s="4">
        <v>7.7772101384323564E-3</v>
      </c>
      <c r="E327" s="4">
        <v>-4.8104945324989323E-2</v>
      </c>
      <c r="F327" s="2">
        <v>3</v>
      </c>
      <c r="G327" s="4">
        <v>-5.9807999891882242E-2</v>
      </c>
      <c r="H327" s="4">
        <v>-0.15374643315055431</v>
      </c>
      <c r="I327" s="4">
        <v>0.1221757804157986</v>
      </c>
    </row>
    <row r="328" spans="1:9" x14ac:dyDescent="0.25">
      <c r="A328" t="s">
        <v>537</v>
      </c>
      <c r="B328" s="3">
        <v>387.62594604492188</v>
      </c>
      <c r="C328" s="3">
        <v>20.579999923706051</v>
      </c>
      <c r="D328" s="4">
        <v>-3.8358867874601632E-3</v>
      </c>
      <c r="E328" s="4">
        <v>-5.7971417782864956E-3</v>
      </c>
      <c r="F328" s="2">
        <v>4</v>
      </c>
      <c r="G328" s="4">
        <v>-8.1272529270149274E-2</v>
      </c>
      <c r="H328" s="4">
        <v>-0.16027713433487861</v>
      </c>
      <c r="I328" s="4">
        <v>0.1135157345557081</v>
      </c>
    </row>
    <row r="329" spans="1:9" x14ac:dyDescent="0.25">
      <c r="A329" t="s">
        <v>538</v>
      </c>
      <c r="B329" s="3">
        <v>389.11856079101563</v>
      </c>
      <c r="C329" s="3">
        <v>20.70000076293945</v>
      </c>
      <c r="D329" s="4">
        <v>-3.6959081764506019E-3</v>
      </c>
      <c r="E329" s="4">
        <v>-1.1933173789771431E-2</v>
      </c>
      <c r="F329" s="2">
        <v>4</v>
      </c>
      <c r="G329" s="4">
        <v>-8.009444757597517E-2</v>
      </c>
      <c r="H329" s="4">
        <v>-0.15704364920646399</v>
      </c>
      <c r="I329" s="4">
        <v>0.1178035022409307</v>
      </c>
    </row>
    <row r="330" spans="1:9" x14ac:dyDescent="0.25">
      <c r="A330" t="s">
        <v>539</v>
      </c>
      <c r="B330" s="3">
        <v>390.56204223632813</v>
      </c>
      <c r="C330" s="3">
        <v>20.95000076293945</v>
      </c>
      <c r="D330" s="4">
        <v>3.4057788867896122E-3</v>
      </c>
      <c r="E330" s="4">
        <v>-3.3225625787705493E-2</v>
      </c>
      <c r="F330" s="2">
        <v>4</v>
      </c>
      <c r="G330" s="4">
        <v>-5.6309851029245239E-2</v>
      </c>
      <c r="H330" s="4">
        <v>-0.15391660266027701</v>
      </c>
      <c r="I330" s="4">
        <v>0.1219501268884675</v>
      </c>
    </row>
    <row r="331" spans="1:9" x14ac:dyDescent="0.25">
      <c r="A331" t="s">
        <v>540</v>
      </c>
      <c r="B331" s="3">
        <v>389.23638916015619</v>
      </c>
      <c r="C331" s="3">
        <v>21.670000076293949</v>
      </c>
      <c r="D331" s="4">
        <v>-1.068241322013019E-2</v>
      </c>
      <c r="E331" s="4">
        <v>2.5070988739244401E-2</v>
      </c>
      <c r="F331" s="2">
        <v>4</v>
      </c>
      <c r="G331" s="4">
        <v>-4.5359448476721458E-2</v>
      </c>
      <c r="H331" s="4">
        <v>-0.1567883949418799</v>
      </c>
      <c r="I331" s="4">
        <v>0.1181419825319272</v>
      </c>
    </row>
    <row r="332" spans="1:9" x14ac:dyDescent="0.25">
      <c r="A332" t="s">
        <v>541</v>
      </c>
      <c r="B332" s="3">
        <v>393.43927001953119</v>
      </c>
      <c r="C332" s="3">
        <v>21.139999389648441</v>
      </c>
      <c r="D332" s="4">
        <v>5.3194786868777646E-3</v>
      </c>
      <c r="E332" s="4">
        <v>-5.1592708777226097E-2</v>
      </c>
      <c r="F332" s="2">
        <v>4</v>
      </c>
      <c r="G332" s="4">
        <v>-5.2168381807057629E-2</v>
      </c>
      <c r="H332" s="4">
        <v>-0.14768359895158659</v>
      </c>
      <c r="I332" s="4">
        <v>0.13021541057545341</v>
      </c>
    </row>
    <row r="333" spans="1:9" x14ac:dyDescent="0.25">
      <c r="A333" t="s">
        <v>542</v>
      </c>
      <c r="B333" s="3">
        <v>391.35745239257813</v>
      </c>
      <c r="C333" s="3">
        <v>22.29000091552734</v>
      </c>
      <c r="D333" s="4">
        <v>-1.3780887854549779E-3</v>
      </c>
      <c r="E333" s="4">
        <v>-2.5360730320178489E-2</v>
      </c>
      <c r="F333" s="2">
        <v>4</v>
      </c>
      <c r="G333" s="4">
        <v>-6.7301561949746902E-2</v>
      </c>
      <c r="H333" s="4">
        <v>-0.1521934876247629</v>
      </c>
      <c r="I333" s="4">
        <v>0.12423506610228149</v>
      </c>
    </row>
    <row r="334" spans="1:9" x14ac:dyDescent="0.25">
      <c r="A334" t="s">
        <v>543</v>
      </c>
      <c r="B334" s="3">
        <v>391.89752197265619</v>
      </c>
      <c r="C334" s="3">
        <v>22.870000839233398</v>
      </c>
      <c r="D334" s="4">
        <v>-2.0060987795954551E-2</v>
      </c>
      <c r="E334" s="4">
        <v>0.1423576581570212</v>
      </c>
      <c r="F334" s="2">
        <v>4</v>
      </c>
      <c r="G334" s="4">
        <v>-7.2062052052747849E-2</v>
      </c>
      <c r="H334" s="4">
        <v>-0.1510235226622286</v>
      </c>
      <c r="I334" s="4">
        <v>0.12578649985254509</v>
      </c>
    </row>
    <row r="335" spans="1:9" x14ac:dyDescent="0.25">
      <c r="A335" t="s">
        <v>544</v>
      </c>
      <c r="B335" s="3">
        <v>399.92031860351563</v>
      </c>
      <c r="C335" s="3">
        <v>20.020000457763668</v>
      </c>
      <c r="D335" s="4">
        <v>-2.4982854306898621E-3</v>
      </c>
      <c r="E335" s="4">
        <v>-7.436768367024893E-3</v>
      </c>
      <c r="F335" s="2">
        <v>4</v>
      </c>
      <c r="G335" s="4">
        <v>-7.3293503622613221E-2</v>
      </c>
      <c r="H335" s="4">
        <v>-0.13364355662473071</v>
      </c>
      <c r="I335" s="4">
        <v>0.14883322924399581</v>
      </c>
    </row>
    <row r="336" spans="1:9" x14ac:dyDescent="0.25">
      <c r="A336" t="s">
        <v>545</v>
      </c>
      <c r="B336" s="3">
        <v>400.92193603515619</v>
      </c>
      <c r="C336" s="3">
        <v>20.170000076293949</v>
      </c>
      <c r="D336" s="4">
        <v>-1.3768745935404451E-2</v>
      </c>
      <c r="E336" s="4">
        <v>0.1064180242880923</v>
      </c>
      <c r="F336" s="2">
        <v>4</v>
      </c>
      <c r="G336" s="4">
        <v>-6.9931242758068723E-2</v>
      </c>
      <c r="H336" s="4">
        <v>-0.1314737300984643</v>
      </c>
      <c r="I336" s="4">
        <v>0.15171053088367459</v>
      </c>
    </row>
    <row r="337" spans="1:9" x14ac:dyDescent="0.25">
      <c r="A337" t="s">
        <v>546</v>
      </c>
      <c r="B337" s="3">
        <v>406.51919555664063</v>
      </c>
      <c r="C337" s="3">
        <v>18.229999542236332</v>
      </c>
      <c r="D337" s="4">
        <v>3.2473234830359128E-3</v>
      </c>
      <c r="E337" s="4">
        <v>-3.5959826053030941E-2</v>
      </c>
      <c r="F337" s="2">
        <v>3</v>
      </c>
      <c r="G337" s="4">
        <v>-4.1738010341973442E-2</v>
      </c>
      <c r="H337" s="4">
        <v>-0.1193482600332908</v>
      </c>
      <c r="I337" s="4">
        <v>0.1677895282035349</v>
      </c>
    </row>
    <row r="338" spans="1:9" x14ac:dyDescent="0.25">
      <c r="A338" t="s">
        <v>547</v>
      </c>
      <c r="B338" s="3">
        <v>405.203369140625</v>
      </c>
      <c r="C338" s="3">
        <v>18.909999847412109</v>
      </c>
      <c r="D338" s="4">
        <v>-4.6010875188273742E-4</v>
      </c>
      <c r="E338" s="4">
        <v>-7.0304832568737208E-2</v>
      </c>
      <c r="F338" s="2">
        <v>3</v>
      </c>
      <c r="G338" s="4">
        <v>-4.7962520521998897E-2</v>
      </c>
      <c r="H338" s="4">
        <v>-0.12219876459844831</v>
      </c>
      <c r="I338" s="4">
        <v>0.1640096124545318</v>
      </c>
    </row>
    <row r="339" spans="1:9" x14ac:dyDescent="0.25">
      <c r="A339" t="s">
        <v>548</v>
      </c>
      <c r="B339" s="3">
        <v>405.389892578125</v>
      </c>
      <c r="C339" s="3">
        <v>20.340000152587891</v>
      </c>
      <c r="D339" s="4">
        <v>1.173896986272416E-2</v>
      </c>
      <c r="E339" s="4">
        <v>-9.2547748515765527E-3</v>
      </c>
      <c r="F339" s="2">
        <v>4</v>
      </c>
      <c r="G339" s="4">
        <v>-6.6305854436162992E-2</v>
      </c>
      <c r="H339" s="4">
        <v>-0.1217946946515075</v>
      </c>
      <c r="I339" s="4">
        <v>0.16454542999883939</v>
      </c>
    </row>
    <row r="340" spans="1:9" x14ac:dyDescent="0.25">
      <c r="A340" t="s">
        <v>549</v>
      </c>
      <c r="B340" s="3">
        <v>400.68624877929688</v>
      </c>
      <c r="C340" s="3">
        <v>20.530000686645511</v>
      </c>
      <c r="D340" s="4">
        <v>2.3336685721893069E-3</v>
      </c>
      <c r="E340" s="4">
        <v>-8.6913764260908577E-3</v>
      </c>
      <c r="F340" s="2">
        <v>4</v>
      </c>
      <c r="G340" s="4">
        <v>-9.3719130581896626E-2</v>
      </c>
      <c r="H340" s="4">
        <v>-0.13198430473855319</v>
      </c>
      <c r="I340" s="4">
        <v>0.15103348263519839</v>
      </c>
    </row>
    <row r="341" spans="1:9" x14ac:dyDescent="0.25">
      <c r="A341" t="s">
        <v>550</v>
      </c>
      <c r="B341" s="3">
        <v>399.75335693359381</v>
      </c>
      <c r="C341" s="3">
        <v>20.70999908447266</v>
      </c>
      <c r="D341" s="4">
        <v>-8.6691289149137818E-3</v>
      </c>
      <c r="E341" s="4">
        <v>5.5017828317822433E-2</v>
      </c>
      <c r="F341" s="2">
        <v>4</v>
      </c>
      <c r="G341" s="4">
        <v>-8.259556093428877E-2</v>
      </c>
      <c r="H341" s="4">
        <v>-0.13400524947154241</v>
      </c>
      <c r="I341" s="4">
        <v>0.14835360591531341</v>
      </c>
    </row>
    <row r="342" spans="1:9" x14ac:dyDescent="0.25">
      <c r="A342" t="s">
        <v>551</v>
      </c>
      <c r="B342" s="3">
        <v>403.24917602539063</v>
      </c>
      <c r="C342" s="3">
        <v>19.629999160766602</v>
      </c>
      <c r="D342" s="4">
        <v>-1.093485539705963E-2</v>
      </c>
      <c r="E342" s="4">
        <v>5.1982814645575637E-2</v>
      </c>
      <c r="F342" s="2">
        <v>4</v>
      </c>
      <c r="G342" s="4">
        <v>-6.695865599703088E-2</v>
      </c>
      <c r="H342" s="4">
        <v>-0.12643217740151561</v>
      </c>
      <c r="I342" s="4">
        <v>0.15839588921341069</v>
      </c>
    </row>
    <row r="343" spans="1:9" x14ac:dyDescent="0.25">
      <c r="A343" t="s">
        <v>552</v>
      </c>
      <c r="B343" s="3">
        <v>407.7073974609375</v>
      </c>
      <c r="C343" s="3">
        <v>18.659999847412109</v>
      </c>
      <c r="D343" s="4">
        <v>1.3078659714919279E-2</v>
      </c>
      <c r="E343" s="4">
        <v>-3.9629461949033502E-2</v>
      </c>
      <c r="F343" s="2">
        <v>3</v>
      </c>
      <c r="G343" s="4">
        <v>-5.9670685873665967E-2</v>
      </c>
      <c r="H343" s="4">
        <v>-0.1167742313382424</v>
      </c>
      <c r="I343" s="4">
        <v>0.1712028227204874</v>
      </c>
    </row>
    <row r="344" spans="1:9" x14ac:dyDescent="0.25">
      <c r="A344" t="s">
        <v>553</v>
      </c>
      <c r="B344" s="3">
        <v>402.4439697265625</v>
      </c>
      <c r="C344" s="3">
        <v>19.430000305175781</v>
      </c>
      <c r="D344" s="4">
        <v>-6.11137523126426E-3</v>
      </c>
      <c r="E344" s="4">
        <v>6.0010932135744488E-2</v>
      </c>
      <c r="F344" s="2">
        <v>3</v>
      </c>
      <c r="G344" s="4">
        <v>-6.744562897977413E-2</v>
      </c>
      <c r="H344" s="4">
        <v>-0.12817651404255459</v>
      </c>
      <c r="I344" s="4">
        <v>0.15608280905854269</v>
      </c>
    </row>
    <row r="345" spans="1:9" x14ac:dyDescent="0.25">
      <c r="A345" t="s">
        <v>554</v>
      </c>
      <c r="B345" s="3">
        <v>404.9185791015625</v>
      </c>
      <c r="C345" s="3">
        <v>18.329999923706051</v>
      </c>
      <c r="D345" s="4">
        <v>-1.0629027082935449E-2</v>
      </c>
      <c r="E345" s="4">
        <v>-2.1356093342568942E-2</v>
      </c>
      <c r="F345" s="2">
        <v>3</v>
      </c>
      <c r="G345" s="4">
        <v>-8.3765818545418869E-2</v>
      </c>
      <c r="H345" s="4">
        <v>-0.122815711709844</v>
      </c>
      <c r="I345" s="4">
        <v>0.16319150883485281</v>
      </c>
    </row>
    <row r="346" spans="1:9" x14ac:dyDescent="0.25">
      <c r="A346" t="s">
        <v>555</v>
      </c>
      <c r="B346" s="3">
        <v>409.26870727539063</v>
      </c>
      <c r="C346" s="3">
        <v>18.729999542236332</v>
      </c>
      <c r="D346" s="4">
        <v>1.4556951108507301E-2</v>
      </c>
      <c r="E346" s="4">
        <v>4.8125274908483062E-2</v>
      </c>
      <c r="F346" s="2">
        <v>3</v>
      </c>
      <c r="G346" s="4">
        <v>-6.4926544927172425E-2</v>
      </c>
      <c r="H346" s="4">
        <v>-0.1133919305274713</v>
      </c>
      <c r="I346" s="4">
        <v>0.17568792765902089</v>
      </c>
    </row>
    <row r="347" spans="1:9" x14ac:dyDescent="0.25">
      <c r="A347" t="s">
        <v>556</v>
      </c>
      <c r="B347" s="3">
        <v>403.396484375</v>
      </c>
      <c r="C347" s="3">
        <v>17.870000839233398</v>
      </c>
      <c r="D347" s="4">
        <v>1.062778441667067E-2</v>
      </c>
      <c r="E347" s="4">
        <v>-7.8865918009372926E-2</v>
      </c>
      <c r="F347" s="2">
        <v>3</v>
      </c>
      <c r="G347" s="4">
        <v>-7.2115433550044572E-2</v>
      </c>
      <c r="H347" s="4">
        <v>-0.12611305998759489</v>
      </c>
      <c r="I347" s="4">
        <v>0.15881905532701879</v>
      </c>
    </row>
    <row r="348" spans="1:9" x14ac:dyDescent="0.25">
      <c r="A348" t="s">
        <v>557</v>
      </c>
      <c r="B348" s="3">
        <v>399.15435791015619</v>
      </c>
      <c r="C348" s="3">
        <v>19.39999961853027</v>
      </c>
      <c r="D348" s="4">
        <v>1.470329826341654E-2</v>
      </c>
      <c r="E348" s="4">
        <v>-2.7081288919978741E-2</v>
      </c>
      <c r="F348" s="2">
        <v>3</v>
      </c>
      <c r="G348" s="4">
        <v>-6.533665842539671E-2</v>
      </c>
      <c r="H348" s="4">
        <v>-0.13530287462182899</v>
      </c>
      <c r="I348" s="4">
        <v>0.14663288818631021</v>
      </c>
    </row>
    <row r="349" spans="1:9" x14ac:dyDescent="0.25">
      <c r="A349" t="s">
        <v>558</v>
      </c>
      <c r="B349" s="3">
        <v>393.37051391601563</v>
      </c>
      <c r="C349" s="3">
        <v>19.940000534057621</v>
      </c>
      <c r="D349" s="4">
        <v>-1.254681797135959E-2</v>
      </c>
      <c r="E349" s="4">
        <v>7.7255553079059291E-2</v>
      </c>
      <c r="F349" s="2">
        <v>4</v>
      </c>
      <c r="G349" s="4">
        <v>-5.6003737327236847E-2</v>
      </c>
      <c r="H349" s="4">
        <v>-0.1478325468557844</v>
      </c>
      <c r="I349" s="4">
        <v>0.1300178979891764</v>
      </c>
    </row>
    <row r="350" spans="1:9" x14ac:dyDescent="0.25">
      <c r="A350" t="s">
        <v>559</v>
      </c>
      <c r="B350" s="3">
        <v>398.3687744140625</v>
      </c>
      <c r="C350" s="3">
        <v>18.510000228881839</v>
      </c>
      <c r="D350" s="4">
        <v>2.2977893893205699E-3</v>
      </c>
      <c r="E350" s="4">
        <v>-1.174582587994155E-2</v>
      </c>
      <c r="F350" s="2">
        <v>3</v>
      </c>
      <c r="G350" s="4">
        <v>-4.8729887051436438E-2</v>
      </c>
      <c r="H350" s="4">
        <v>-0.13700470194089759</v>
      </c>
      <c r="I350" s="4">
        <v>0.1443761775800334</v>
      </c>
    </row>
    <row r="351" spans="1:9" x14ac:dyDescent="0.25">
      <c r="A351" t="s">
        <v>560</v>
      </c>
      <c r="B351" s="3">
        <v>397.45550537109381</v>
      </c>
      <c r="C351" s="3">
        <v>18.729999542236332</v>
      </c>
      <c r="D351" s="4">
        <v>1.0990322957758369E-2</v>
      </c>
      <c r="E351" s="4">
        <v>-1.83438355801494E-2</v>
      </c>
      <c r="F351" s="2">
        <v>3</v>
      </c>
      <c r="G351" s="4">
        <v>-5.3291670037689309E-2</v>
      </c>
      <c r="H351" s="4">
        <v>-0.1389831373519165</v>
      </c>
      <c r="I351" s="4">
        <v>0.14175267040873971</v>
      </c>
    </row>
    <row r="352" spans="1:9" x14ac:dyDescent="0.25">
      <c r="A352" t="s">
        <v>561</v>
      </c>
      <c r="B352" s="3">
        <v>393.13482666015619</v>
      </c>
      <c r="C352" s="3">
        <v>19.079999923706051</v>
      </c>
      <c r="D352" s="4">
        <v>3.7476462669228111E-4</v>
      </c>
      <c r="E352" s="4">
        <v>-6.2500434617184242E-3</v>
      </c>
      <c r="F352" s="2">
        <v>3</v>
      </c>
      <c r="G352" s="4">
        <v>-7.5015866676690357E-2</v>
      </c>
      <c r="H352" s="4">
        <v>-0.14834312149587331</v>
      </c>
      <c r="I352" s="4">
        <v>0.12934084974070001</v>
      </c>
    </row>
    <row r="353" spans="1:9" x14ac:dyDescent="0.25">
      <c r="A353" t="s">
        <v>562</v>
      </c>
      <c r="B353" s="3">
        <v>392.987548828125</v>
      </c>
      <c r="C353" s="3">
        <v>19.20000076293945</v>
      </c>
      <c r="D353" s="4">
        <v>-1.0732084884547131E-3</v>
      </c>
      <c r="E353" s="4">
        <v>-3.0792464384042369E-2</v>
      </c>
      <c r="F353" s="2">
        <v>3</v>
      </c>
      <c r="G353" s="4">
        <v>-7.1435638009900715E-2</v>
      </c>
      <c r="H353" s="4">
        <v>-0.14866217279887331</v>
      </c>
      <c r="I353" s="4">
        <v>0.12891777129357501</v>
      </c>
    </row>
    <row r="354" spans="1:9" x14ac:dyDescent="0.25">
      <c r="A354" t="s">
        <v>563</v>
      </c>
      <c r="B354" s="3">
        <v>393.40975952148438</v>
      </c>
      <c r="C354" s="3">
        <v>19.809999465942379</v>
      </c>
      <c r="D354" s="4">
        <v>1.1998515670206491E-2</v>
      </c>
      <c r="E354" s="4">
        <v>-2.0151594336836891E-3</v>
      </c>
      <c r="F354" s="2">
        <v>4</v>
      </c>
      <c r="G354" s="4">
        <v>-8.8686000012441868E-2</v>
      </c>
      <c r="H354" s="4">
        <v>-0.1477475282118437</v>
      </c>
      <c r="I354" s="4">
        <v>0.13013063708635891</v>
      </c>
    </row>
    <row r="355" spans="1:9" x14ac:dyDescent="0.25">
      <c r="A355" t="s">
        <v>564</v>
      </c>
      <c r="B355" s="3">
        <v>388.74539184570313</v>
      </c>
      <c r="C355" s="3">
        <v>19.85000038146973</v>
      </c>
      <c r="D355" s="4">
        <v>1.862900520533262E-2</v>
      </c>
      <c r="E355" s="4">
        <v>-3.2651075114399131E-2</v>
      </c>
      <c r="F355" s="2">
        <v>4</v>
      </c>
      <c r="G355" s="4">
        <v>-0.10945774723114431</v>
      </c>
      <c r="H355" s="4">
        <v>-0.15785205354402801</v>
      </c>
      <c r="I355" s="4">
        <v>0.1167315164863834</v>
      </c>
    </row>
    <row r="356" spans="1:9" x14ac:dyDescent="0.25">
      <c r="A356" t="s">
        <v>565</v>
      </c>
      <c r="B356" s="3">
        <v>381.63589477539063</v>
      </c>
      <c r="C356" s="3">
        <v>20.520000457763668</v>
      </c>
      <c r="D356" s="4">
        <v>-7.2799000345395992E-3</v>
      </c>
      <c r="E356" s="4">
        <v>8.8495724594612746E-3</v>
      </c>
      <c r="F356" s="2">
        <v>4</v>
      </c>
      <c r="G356" s="4">
        <v>-0.13482215191581129</v>
      </c>
      <c r="H356" s="4">
        <v>-0.1732535180595863</v>
      </c>
      <c r="I356" s="4">
        <v>9.6308381932709297E-2</v>
      </c>
    </row>
    <row r="357" spans="1:9" x14ac:dyDescent="0.25">
      <c r="A357" t="s">
        <v>566</v>
      </c>
      <c r="B357" s="3">
        <v>384.43453979492188</v>
      </c>
      <c r="C357" s="3">
        <v>20.340000152587891</v>
      </c>
      <c r="D357" s="4">
        <v>-1.5787910267059949E-2</v>
      </c>
      <c r="E357" s="4">
        <v>5.0619809470064503E-2</v>
      </c>
      <c r="F357" s="2">
        <v>4</v>
      </c>
      <c r="G357" s="4">
        <v>-0.14391181602282649</v>
      </c>
      <c r="H357" s="4">
        <v>-0.16719074997153929</v>
      </c>
      <c r="I357" s="4">
        <v>0.10434792442588089</v>
      </c>
    </row>
    <row r="358" spans="1:9" x14ac:dyDescent="0.25">
      <c r="A358" t="s">
        <v>567</v>
      </c>
      <c r="B358" s="3">
        <v>390.601318359375</v>
      </c>
      <c r="C358" s="3">
        <v>19.360000610351559</v>
      </c>
      <c r="D358" s="4">
        <v>-1.8319054764849301E-3</v>
      </c>
      <c r="E358" s="4">
        <v>5.5040883263509872E-2</v>
      </c>
      <c r="F358" s="2">
        <v>3</v>
      </c>
      <c r="G358" s="4">
        <v>-0.12982328086846731</v>
      </c>
      <c r="H358" s="4">
        <v>-0.1538315179054156</v>
      </c>
      <c r="I358" s="4">
        <v>0.1220629536521332</v>
      </c>
    </row>
    <row r="359" spans="1:9" x14ac:dyDescent="0.25">
      <c r="A359" t="s">
        <v>568</v>
      </c>
      <c r="B359" s="3">
        <v>391.31817626953119</v>
      </c>
      <c r="C359" s="3">
        <v>18.35000038146973</v>
      </c>
      <c r="D359" s="4">
        <v>3.8795411628758099E-3</v>
      </c>
      <c r="E359" s="4">
        <v>-2.5491213180093061E-2</v>
      </c>
      <c r="F359" s="2">
        <v>3</v>
      </c>
      <c r="G359" s="4">
        <v>-0.1402381157042836</v>
      </c>
      <c r="H359" s="4">
        <v>-0.15227857237962431</v>
      </c>
      <c r="I359" s="4">
        <v>0.1241222393386161</v>
      </c>
    </row>
    <row r="360" spans="1:9" x14ac:dyDescent="0.25">
      <c r="A360" t="s">
        <v>569</v>
      </c>
      <c r="B360" s="3">
        <v>389.805908203125</v>
      </c>
      <c r="C360" s="3">
        <v>18.829999923706051</v>
      </c>
      <c r="D360" s="4">
        <v>3.640814078987864E-3</v>
      </c>
      <c r="E360" s="4">
        <v>-0.1071598014476315</v>
      </c>
      <c r="F360" s="2">
        <v>3</v>
      </c>
      <c r="G360" s="4">
        <v>-0.1412453809658176</v>
      </c>
      <c r="H360" s="4">
        <v>-0.15555463294092969</v>
      </c>
      <c r="I360" s="4">
        <v>0.11977801443831911</v>
      </c>
    </row>
    <row r="361" spans="1:9" x14ac:dyDescent="0.25">
      <c r="A361" t="s">
        <v>570</v>
      </c>
      <c r="B361" s="3">
        <v>388.391845703125</v>
      </c>
      <c r="C361" s="3">
        <v>21.090000152587891</v>
      </c>
      <c r="D361" s="4">
        <v>1.264772890296673E-2</v>
      </c>
      <c r="E361" s="4">
        <v>2.4781352321307178E-2</v>
      </c>
      <c r="F361" s="2">
        <v>4</v>
      </c>
      <c r="G361" s="4">
        <v>-0.13656721323909679</v>
      </c>
      <c r="H361" s="4">
        <v>-0.1586179485596215</v>
      </c>
      <c r="I361" s="4">
        <v>0.11571590028042759</v>
      </c>
    </row>
    <row r="362" spans="1:9" x14ac:dyDescent="0.25">
      <c r="A362" t="s">
        <v>571</v>
      </c>
      <c r="B362" s="3">
        <v>383.54092407226563</v>
      </c>
      <c r="C362" s="3">
        <v>20.579999923706051</v>
      </c>
      <c r="D362" s="4">
        <v>7.0128664702084897E-3</v>
      </c>
      <c r="E362" s="4">
        <v>-6.3268067050121557E-2</v>
      </c>
      <c r="F362" s="2">
        <v>4</v>
      </c>
      <c r="G362" s="4">
        <v>-0.14841225813975059</v>
      </c>
      <c r="H362" s="4">
        <v>-0.16912660994966711</v>
      </c>
      <c r="I362" s="4">
        <v>0.10178087446966159</v>
      </c>
    </row>
    <row r="363" spans="1:9" x14ac:dyDescent="0.25">
      <c r="A363" t="s">
        <v>572</v>
      </c>
      <c r="B363" s="3">
        <v>380.86993408203119</v>
      </c>
      <c r="C363" s="3">
        <v>21.969999313354489</v>
      </c>
      <c r="D363" s="4">
        <v>-5.6689029163337068E-4</v>
      </c>
      <c r="E363" s="4">
        <v>3.9753913201642233E-2</v>
      </c>
      <c r="F363" s="2">
        <v>4</v>
      </c>
      <c r="G363" s="4">
        <v>-0.15768598999320901</v>
      </c>
      <c r="H363" s="4">
        <v>-0.17491283605668451</v>
      </c>
      <c r="I363" s="4">
        <v>9.4108040875023669E-2</v>
      </c>
    </row>
    <row r="364" spans="1:9" x14ac:dyDescent="0.25">
      <c r="A364" t="s">
        <v>573</v>
      </c>
      <c r="B364" s="3">
        <v>381.08596801757813</v>
      </c>
      <c r="C364" s="3">
        <v>21.129999160766602</v>
      </c>
      <c r="D364" s="4">
        <v>2.2932167578225249E-2</v>
      </c>
      <c r="E364" s="4">
        <v>-5.9216383700813613E-2</v>
      </c>
      <c r="F364" s="2">
        <v>4</v>
      </c>
      <c r="G364" s="4">
        <v>-0.15799994201206011</v>
      </c>
      <c r="H364" s="4">
        <v>-0.17444483684948681</v>
      </c>
      <c r="I364" s="4">
        <v>9.4728631908425731E-2</v>
      </c>
    </row>
    <row r="365" spans="1:9" x14ac:dyDescent="0.25">
      <c r="A365" t="s">
        <v>574</v>
      </c>
      <c r="B365" s="3">
        <v>372.54275512695313</v>
      </c>
      <c r="C365" s="3">
        <v>22.45999908447266</v>
      </c>
      <c r="D365" s="4">
        <v>-1.1413444911449799E-2</v>
      </c>
      <c r="E365" s="4">
        <v>2.0445199950535509E-2</v>
      </c>
      <c r="F365" s="2">
        <v>4</v>
      </c>
      <c r="G365" s="4">
        <v>-0.19268175369305271</v>
      </c>
      <c r="H365" s="4">
        <v>-0.19295219241662789</v>
      </c>
      <c r="I365" s="4">
        <v>7.0186925981785775E-2</v>
      </c>
    </row>
    <row r="366" spans="1:9" x14ac:dyDescent="0.25">
      <c r="A366" t="s">
        <v>575</v>
      </c>
      <c r="B366" s="3">
        <v>376.84384155273438</v>
      </c>
      <c r="C366" s="3">
        <v>22.010000228881839</v>
      </c>
      <c r="D366" s="4">
        <v>7.7202066915149636E-3</v>
      </c>
      <c r="E366" s="4">
        <v>-3.8864602815463223E-2</v>
      </c>
      <c r="F366" s="2">
        <v>4</v>
      </c>
      <c r="G366" s="4">
        <v>-0.1836346514837208</v>
      </c>
      <c r="H366" s="4">
        <v>-0.1836346514837208</v>
      </c>
      <c r="I366" s="4">
        <v>8.2542464767717094E-2</v>
      </c>
    </row>
    <row r="367" spans="1:9" x14ac:dyDescent="0.25">
      <c r="A367" t="s">
        <v>576</v>
      </c>
      <c r="B367" s="3">
        <v>373.95681762695313</v>
      </c>
      <c r="C367" s="3">
        <v>22.89999961853027</v>
      </c>
      <c r="D367" s="4">
        <v>-4.2098644018156994E-3</v>
      </c>
      <c r="E367" s="4">
        <v>5.6760477060722181E-2</v>
      </c>
      <c r="F367" s="2">
        <v>4</v>
      </c>
      <c r="G367" s="4">
        <v>-0.18519838295303701</v>
      </c>
      <c r="H367" s="4">
        <v>-0.18988887679793609</v>
      </c>
      <c r="I367" s="4">
        <v>7.4249040139677147E-2</v>
      </c>
    </row>
    <row r="368" spans="1:9" x14ac:dyDescent="0.25">
      <c r="A368" t="s">
        <v>577</v>
      </c>
      <c r="B368" s="3">
        <v>375.53778076171881</v>
      </c>
      <c r="C368" s="3">
        <v>21.670000076293949</v>
      </c>
      <c r="D368" s="4">
        <v>-2.6340315514817858E-3</v>
      </c>
      <c r="E368" s="4">
        <v>1.072759032216308E-2</v>
      </c>
      <c r="F368" s="2">
        <v>4</v>
      </c>
      <c r="G368" s="4">
        <v>-0.18381570780527229</v>
      </c>
      <c r="H368" s="4">
        <v>-0.1864640005542739</v>
      </c>
      <c r="I368" s="4">
        <v>7.8790602293285161E-2</v>
      </c>
    </row>
    <row r="369" spans="1:9" x14ac:dyDescent="0.25">
      <c r="A369" t="s">
        <v>578</v>
      </c>
      <c r="B369" s="3">
        <v>376.52957153320313</v>
      </c>
      <c r="C369" s="3">
        <v>21.440000534057621</v>
      </c>
      <c r="D369" s="4">
        <v>1.800030990206403E-2</v>
      </c>
      <c r="E369" s="4">
        <v>-3.1616932018440069E-2</v>
      </c>
      <c r="F369" s="2">
        <v>4</v>
      </c>
      <c r="G369" s="4">
        <v>-0.18392253200334341</v>
      </c>
      <c r="H369" s="4">
        <v>-0.18431546174445301</v>
      </c>
      <c r="I369" s="4">
        <v>8.1639675325426708E-2</v>
      </c>
    </row>
    <row r="370" spans="1:9" x14ac:dyDescent="0.25">
      <c r="A370" t="s">
        <v>579</v>
      </c>
      <c r="B370" s="3">
        <v>369.87176513671881</v>
      </c>
      <c r="C370" s="3">
        <v>22.139999389648441</v>
      </c>
      <c r="D370" s="4">
        <v>-1.2427968919077491E-2</v>
      </c>
      <c r="E370" s="4">
        <v>2.263278428415183E-2</v>
      </c>
      <c r="F370" s="2">
        <v>4</v>
      </c>
      <c r="G370" s="4">
        <v>-0.19732698362912249</v>
      </c>
      <c r="H370" s="4">
        <v>-0.19873841852364529</v>
      </c>
      <c r="I370" s="4">
        <v>6.251409238714789E-2</v>
      </c>
    </row>
    <row r="371" spans="1:9" x14ac:dyDescent="0.25">
      <c r="A371" t="s">
        <v>580</v>
      </c>
      <c r="B371" s="3">
        <v>374.5263671875</v>
      </c>
      <c r="C371" s="3">
        <v>21.64999961853027</v>
      </c>
      <c r="D371" s="4">
        <v>-3.9434084726590601E-3</v>
      </c>
      <c r="E371" s="4">
        <v>3.7374161376676041E-2</v>
      </c>
      <c r="F371" s="2">
        <v>4</v>
      </c>
      <c r="G371" s="4">
        <v>-0.18788997557147891</v>
      </c>
      <c r="H371" s="4">
        <v>-0.18865504868606531</v>
      </c>
      <c r="I371" s="4">
        <v>7.5885159712552053E-2</v>
      </c>
    </row>
    <row r="372" spans="1:9" x14ac:dyDescent="0.25">
      <c r="A372" t="s">
        <v>581</v>
      </c>
      <c r="B372" s="3">
        <v>376.00912475585938</v>
      </c>
      <c r="C372" s="3">
        <v>20.870000839233398</v>
      </c>
      <c r="D372" s="4">
        <v>5.7522906228741899E-3</v>
      </c>
      <c r="E372" s="4">
        <v>-5.0068207032326062E-2</v>
      </c>
      <c r="F372" s="2">
        <v>4</v>
      </c>
      <c r="G372" s="4">
        <v>-0.17313624809777409</v>
      </c>
      <c r="H372" s="4">
        <v>-0.18544291738501689</v>
      </c>
      <c r="I372" s="4">
        <v>8.0144611123754483E-2</v>
      </c>
    </row>
    <row r="373" spans="1:9" x14ac:dyDescent="0.25">
      <c r="A373" t="s">
        <v>582</v>
      </c>
      <c r="B373" s="3">
        <v>373.85858154296881</v>
      </c>
      <c r="C373" s="3">
        <v>21.969999313354489</v>
      </c>
      <c r="D373" s="4">
        <v>-1.426629024473813E-2</v>
      </c>
      <c r="E373" s="4">
        <v>9.4668642123609814E-2</v>
      </c>
      <c r="F373" s="2">
        <v>4</v>
      </c>
      <c r="G373" s="4">
        <v>-0.1727500558282046</v>
      </c>
      <c r="H373" s="4">
        <v>-0.19010168785147041</v>
      </c>
      <c r="I373" s="4">
        <v>7.3966841730788824E-2</v>
      </c>
    </row>
    <row r="374" spans="1:9" x14ac:dyDescent="0.25">
      <c r="A374" t="s">
        <v>583</v>
      </c>
      <c r="B374" s="3">
        <v>379.26934814453119</v>
      </c>
      <c r="C374" s="3">
        <v>20.069999694824219</v>
      </c>
      <c r="D374" s="4">
        <v>1.495254273913837E-2</v>
      </c>
      <c r="E374" s="4">
        <v>-6.5642452395756057E-2</v>
      </c>
      <c r="F374" s="2">
        <v>4</v>
      </c>
      <c r="G374" s="4">
        <v>-0.15238627932102231</v>
      </c>
      <c r="H374" s="4">
        <v>-0.17838022162231701</v>
      </c>
      <c r="I374" s="4">
        <v>8.9510109172824759E-2</v>
      </c>
    </row>
    <row r="375" spans="1:9" x14ac:dyDescent="0.25">
      <c r="A375" t="s">
        <v>584</v>
      </c>
      <c r="B375" s="3">
        <v>373.68185424804688</v>
      </c>
      <c r="C375" s="3">
        <v>21.479999542236332</v>
      </c>
      <c r="D375" s="4">
        <v>1.3684903582109611E-3</v>
      </c>
      <c r="E375" s="4">
        <v>-4.1926874703784638E-2</v>
      </c>
      <c r="F375" s="2">
        <v>4</v>
      </c>
      <c r="G375" s="4">
        <v>-0.15004264083588539</v>
      </c>
      <c r="H375" s="4">
        <v>-0.1904845361928863</v>
      </c>
      <c r="I375" s="4">
        <v>7.3459165127535364E-2</v>
      </c>
    </row>
    <row r="376" spans="1:9" x14ac:dyDescent="0.25">
      <c r="A376" t="s">
        <v>585</v>
      </c>
      <c r="B376" s="3">
        <v>373.17117309570313</v>
      </c>
      <c r="C376" s="3">
        <v>22.420000076293949</v>
      </c>
      <c r="D376" s="4">
        <v>-8.4797664346457635E-3</v>
      </c>
      <c r="E376" s="4">
        <v>-8.8417663801568791E-3</v>
      </c>
      <c r="F376" s="2">
        <v>4</v>
      </c>
      <c r="G376" s="4">
        <v>-0.16022972538274971</v>
      </c>
      <c r="H376" s="4">
        <v>-0.19159083633884599</v>
      </c>
      <c r="I376" s="4">
        <v>7.1992154200434255E-2</v>
      </c>
    </row>
    <row r="377" spans="1:9" x14ac:dyDescent="0.25">
      <c r="A377" t="s">
        <v>586</v>
      </c>
      <c r="B377" s="3">
        <v>376.36264038085938</v>
      </c>
      <c r="C377" s="3">
        <v>22.620000839233398</v>
      </c>
      <c r="D377" s="4">
        <v>-1.1806256622099109E-2</v>
      </c>
      <c r="E377" s="4">
        <v>-9.1983830562609725E-3</v>
      </c>
      <c r="F377" s="2">
        <v>4</v>
      </c>
      <c r="G377" s="4">
        <v>-0.1620618170326881</v>
      </c>
      <c r="H377" s="4">
        <v>-0.18467708848034389</v>
      </c>
      <c r="I377" s="4">
        <v>8.1160139663227548E-2</v>
      </c>
    </row>
    <row r="378" spans="1:9" x14ac:dyDescent="0.25">
      <c r="A378" t="s">
        <v>587</v>
      </c>
      <c r="B378" s="3">
        <v>380.85916137695313</v>
      </c>
      <c r="C378" s="3">
        <v>22.829999923706051</v>
      </c>
      <c r="D378" s="4">
        <v>-2.4461638144009031E-2</v>
      </c>
      <c r="E378" s="4">
        <v>7.9943263143382737E-2</v>
      </c>
      <c r="F378" s="2">
        <v>4</v>
      </c>
      <c r="G378" s="4">
        <v>-0.15952834428270521</v>
      </c>
      <c r="H378" s="4">
        <v>-0.1749361732116699</v>
      </c>
      <c r="I378" s="4">
        <v>9.407709460651259E-2</v>
      </c>
    </row>
    <row r="379" spans="1:9" x14ac:dyDescent="0.25">
      <c r="A379" t="s">
        <v>588</v>
      </c>
      <c r="B379" s="3">
        <v>390.40921020507813</v>
      </c>
      <c r="C379" s="3">
        <v>21.139999389648441</v>
      </c>
      <c r="D379" s="4">
        <v>-6.3935084119163266E-3</v>
      </c>
      <c r="E379" s="4">
        <v>-6.2527711535120489E-2</v>
      </c>
      <c r="F379" s="2">
        <v>4</v>
      </c>
      <c r="G379" s="4">
        <v>-0.1249917837141141</v>
      </c>
      <c r="H379" s="4">
        <v>-0.1542476861508332</v>
      </c>
      <c r="I379" s="4">
        <v>0.1215110931414303</v>
      </c>
    </row>
    <row r="380" spans="1:9" x14ac:dyDescent="0.25">
      <c r="A380" t="s">
        <v>589</v>
      </c>
      <c r="B380" s="3">
        <v>392.92135620117188</v>
      </c>
      <c r="C380" s="3">
        <v>22.54999923706055</v>
      </c>
      <c r="D380" s="4">
        <v>7.5698148360889839E-3</v>
      </c>
      <c r="E380" s="4">
        <v>-9.8000030517578107E-2</v>
      </c>
      <c r="F380" s="2">
        <v>4</v>
      </c>
      <c r="G380" s="4">
        <v>-0.12542033360413651</v>
      </c>
      <c r="H380" s="4">
        <v>-0.1488055673857375</v>
      </c>
      <c r="I380" s="4">
        <v>0.12872762269187299</v>
      </c>
    </row>
    <row r="381" spans="1:9" x14ac:dyDescent="0.25">
      <c r="A381" t="s">
        <v>590</v>
      </c>
      <c r="B381" s="3">
        <v>389.9693603515625</v>
      </c>
      <c r="C381" s="3">
        <v>25</v>
      </c>
      <c r="D381" s="4">
        <v>1.4417273833100101E-2</v>
      </c>
      <c r="E381" s="4">
        <v>9.5050375976597268E-2</v>
      </c>
      <c r="F381" s="2">
        <v>5</v>
      </c>
      <c r="G381" s="4">
        <v>-0.13968001401447619</v>
      </c>
      <c r="H381" s="4">
        <v>-0.15520054284999149</v>
      </c>
      <c r="I381" s="4">
        <v>0.1202475561214524</v>
      </c>
    </row>
    <row r="382" spans="1:9" x14ac:dyDescent="0.25">
      <c r="A382" t="s">
        <v>591</v>
      </c>
      <c r="B382" s="3">
        <v>384.42697143554688</v>
      </c>
      <c r="C382" s="3">
        <v>22.829999923706051</v>
      </c>
      <c r="D382" s="4">
        <v>-7.4701505990680817E-3</v>
      </c>
      <c r="E382" s="4">
        <v>2.4226064872098881E-2</v>
      </c>
      <c r="F382" s="2">
        <v>4</v>
      </c>
      <c r="G382" s="4">
        <v>-0.14392384105172659</v>
      </c>
      <c r="H382" s="4">
        <v>-0.16720714547985749</v>
      </c>
      <c r="I382" s="4">
        <v>0.1043261831380884</v>
      </c>
    </row>
    <row r="383" spans="1:9" x14ac:dyDescent="0.25">
      <c r="A383" t="s">
        <v>592</v>
      </c>
      <c r="B383" s="3">
        <v>387.3203125</v>
      </c>
      <c r="C383" s="3">
        <v>22.29000091552734</v>
      </c>
      <c r="D383" s="4">
        <v>7.8339186690064011E-3</v>
      </c>
      <c r="E383" s="4">
        <v>-1.7195740052941551E-2</v>
      </c>
      <c r="F383" s="2">
        <v>4</v>
      </c>
      <c r="G383" s="4">
        <v>-0.14330401497267489</v>
      </c>
      <c r="H383" s="4">
        <v>-0.16093923520507011</v>
      </c>
      <c r="I383" s="4">
        <v>0.1126377547281163</v>
      </c>
    </row>
    <row r="384" spans="1:9" x14ac:dyDescent="0.25">
      <c r="A384" t="s">
        <v>593</v>
      </c>
      <c r="B384" s="3">
        <v>384.30966186523438</v>
      </c>
      <c r="C384" s="3">
        <v>22.680000305175781</v>
      </c>
      <c r="D384" s="4">
        <v>-1.701214291246478E-3</v>
      </c>
      <c r="E384" s="4">
        <v>2.3004069784698489E-2</v>
      </c>
      <c r="F384" s="2">
        <v>4</v>
      </c>
      <c r="G384" s="4">
        <v>-0.14771216642796231</v>
      </c>
      <c r="H384" s="4">
        <v>-0.16746127585879081</v>
      </c>
      <c r="I384" s="4">
        <v>0.1039891931773034</v>
      </c>
    </row>
    <row r="385" spans="1:9" x14ac:dyDescent="0.25">
      <c r="A385" t="s">
        <v>594</v>
      </c>
      <c r="B385" s="3">
        <v>384.96456909179688</v>
      </c>
      <c r="C385" s="3">
        <v>22.170000076293949</v>
      </c>
      <c r="D385" s="4">
        <v>-1.4414705258913311E-2</v>
      </c>
      <c r="E385" s="4">
        <v>6.8433738616575646E-2</v>
      </c>
      <c r="F385" s="2">
        <v>4</v>
      </c>
      <c r="G385" s="4">
        <v>-0.12860041120023619</v>
      </c>
      <c r="H385" s="4">
        <v>-0.16604253550189499</v>
      </c>
      <c r="I385" s="4">
        <v>0.10587051590322601</v>
      </c>
    </row>
    <row r="386" spans="1:9" x14ac:dyDescent="0.25">
      <c r="A386" t="s">
        <v>595</v>
      </c>
      <c r="B386" s="3">
        <v>390.59487915039063</v>
      </c>
      <c r="C386" s="3">
        <v>20.75</v>
      </c>
      <c r="D386" s="4">
        <v>-1.7989291575018052E-2</v>
      </c>
      <c r="E386" s="4">
        <v>8.8667396716217928E-2</v>
      </c>
      <c r="F386" s="2">
        <v>4</v>
      </c>
      <c r="G386" s="4">
        <v>-0.1053844075209982</v>
      </c>
      <c r="H386" s="4">
        <v>-0.1538454673096703</v>
      </c>
      <c r="I386" s="4">
        <v>0.12204445602421291</v>
      </c>
    </row>
    <row r="387" spans="1:9" x14ac:dyDescent="0.25">
      <c r="A387" t="s">
        <v>596</v>
      </c>
      <c r="B387" s="3">
        <v>397.7501220703125</v>
      </c>
      <c r="C387" s="3">
        <v>19.059999465942379</v>
      </c>
      <c r="D387" s="4">
        <v>-1.15369317463343E-3</v>
      </c>
      <c r="E387" s="4">
        <v>-3.9314550435815658E-2</v>
      </c>
      <c r="F387" s="2">
        <v>3</v>
      </c>
      <c r="G387" s="4">
        <v>-9.6923088968708271E-2</v>
      </c>
      <c r="H387" s="4">
        <v>-0.1383449025240753</v>
      </c>
      <c r="I387" s="4">
        <v>0.14259900263595579</v>
      </c>
    </row>
    <row r="388" spans="1:9" x14ac:dyDescent="0.25">
      <c r="A388" t="s">
        <v>597</v>
      </c>
      <c r="B388" s="3">
        <v>398.20953369140619</v>
      </c>
      <c r="C388" s="3">
        <v>19.840000152587891</v>
      </c>
      <c r="D388" s="4">
        <v>-7.3578637321802809E-4</v>
      </c>
      <c r="E388" s="4">
        <v>-3.5957229050606609E-2</v>
      </c>
      <c r="F388" s="2">
        <v>4</v>
      </c>
      <c r="G388" s="4">
        <v>-8.2032228308616006E-2</v>
      </c>
      <c r="H388" s="4">
        <v>-0.13734966872478779</v>
      </c>
      <c r="I388" s="4">
        <v>0.14391873387155879</v>
      </c>
    </row>
    <row r="389" spans="1:9" x14ac:dyDescent="0.25">
      <c r="A389" t="s">
        <v>598</v>
      </c>
      <c r="B389" s="3">
        <v>398.50274658203119</v>
      </c>
      <c r="C389" s="3">
        <v>20.579999923706051</v>
      </c>
      <c r="D389" s="4">
        <v>3.1500481619847857E-2</v>
      </c>
      <c r="E389" s="4">
        <v>-5.984465520642579E-2</v>
      </c>
      <c r="F389" s="2">
        <v>4</v>
      </c>
      <c r="G389" s="4">
        <v>-9.1559825663142802E-2</v>
      </c>
      <c r="H389" s="4">
        <v>-0.1367144749992959</v>
      </c>
      <c r="I389" s="4">
        <v>0.14476103344055541</v>
      </c>
    </row>
    <row r="390" spans="1:9" x14ac:dyDescent="0.25">
      <c r="A390" t="s">
        <v>599</v>
      </c>
      <c r="B390" s="3">
        <v>386.33306884765619</v>
      </c>
      <c r="C390" s="3">
        <v>21.889999389648441</v>
      </c>
      <c r="D390" s="4">
        <v>-1.7175109307978611E-3</v>
      </c>
      <c r="E390" s="4">
        <v>-1.440791121184404E-2</v>
      </c>
      <c r="F390" s="2">
        <v>4</v>
      </c>
      <c r="G390" s="4">
        <v>-0.13643853670116529</v>
      </c>
      <c r="H390" s="4">
        <v>-0.16307792348771599</v>
      </c>
      <c r="I390" s="4">
        <v>0.109801744001947</v>
      </c>
    </row>
    <row r="391" spans="1:9" x14ac:dyDescent="0.25">
      <c r="A391" t="s">
        <v>600</v>
      </c>
      <c r="B391" s="3">
        <v>386.99774169921881</v>
      </c>
      <c r="C391" s="3">
        <v>22.20999908447266</v>
      </c>
      <c r="D391" s="4">
        <v>-1.5956977912861992E-2</v>
      </c>
      <c r="E391" s="4">
        <v>8.3414589486471069E-2</v>
      </c>
      <c r="F391" s="2">
        <v>4</v>
      </c>
      <c r="G391" s="4">
        <v>-0.1243416754144052</v>
      </c>
      <c r="H391" s="4">
        <v>-0.1616380276362159</v>
      </c>
      <c r="I391" s="4">
        <v>0.1117111200024405</v>
      </c>
    </row>
    <row r="392" spans="1:9" x14ac:dyDescent="0.25">
      <c r="A392" t="s">
        <v>601</v>
      </c>
      <c r="B392" s="3">
        <v>393.273193359375</v>
      </c>
      <c r="C392" s="3">
        <v>20.5</v>
      </c>
      <c r="D392" s="4">
        <v>-2.238227987532149E-4</v>
      </c>
      <c r="E392" s="4">
        <v>7.3709884873938147E-3</v>
      </c>
      <c r="F392" s="2">
        <v>4</v>
      </c>
      <c r="G392" s="4">
        <v>-0.1299887693890068</v>
      </c>
      <c r="H392" s="4">
        <v>-0.14804337458169969</v>
      </c>
      <c r="I392" s="4">
        <v>0.1297383295747789</v>
      </c>
    </row>
    <row r="393" spans="1:9" x14ac:dyDescent="0.25">
      <c r="A393" t="s">
        <v>602</v>
      </c>
      <c r="B393" s="3">
        <v>393.36123657226563</v>
      </c>
      <c r="C393" s="3">
        <v>20.35000038146973</v>
      </c>
      <c r="D393" s="4">
        <v>6.3016123733541374E-3</v>
      </c>
      <c r="E393" s="4">
        <v>-4.4152207310242608E-2</v>
      </c>
      <c r="F393" s="2">
        <v>4</v>
      </c>
      <c r="G393" s="4">
        <v>-0.12747068014535409</v>
      </c>
      <c r="H393" s="4">
        <v>-0.1478526445756585</v>
      </c>
      <c r="I393" s="4">
        <v>0.12999124737833381</v>
      </c>
    </row>
    <row r="394" spans="1:9" x14ac:dyDescent="0.25">
      <c r="A394" t="s">
        <v>603</v>
      </c>
      <c r="B394" s="3">
        <v>390.89794921875</v>
      </c>
      <c r="C394" s="3">
        <v>21.29000091552734</v>
      </c>
      <c r="D394" s="4">
        <v>1.345714617796645E-2</v>
      </c>
      <c r="E394" s="4">
        <v>-4.7853294526694401E-2</v>
      </c>
      <c r="F394" s="2">
        <v>4</v>
      </c>
      <c r="G394" s="4">
        <v>-0.131784963431306</v>
      </c>
      <c r="H394" s="4">
        <v>-0.15318891975681229</v>
      </c>
      <c r="I394" s="4">
        <v>0.1229150718672294</v>
      </c>
    </row>
    <row r="395" spans="1:9" x14ac:dyDescent="0.25">
      <c r="A395" t="s">
        <v>604</v>
      </c>
      <c r="B395" s="3">
        <v>385.70742797851563</v>
      </c>
      <c r="C395" s="3">
        <v>22.360000610351559</v>
      </c>
      <c r="D395" s="4">
        <v>-3.636188482982972E-3</v>
      </c>
      <c r="E395" s="4">
        <v>-3.2871981024851671E-2</v>
      </c>
      <c r="F395" s="2">
        <v>4</v>
      </c>
      <c r="G395" s="4">
        <v>-0.145725236827454</v>
      </c>
      <c r="H395" s="4">
        <v>-0.1644332634717198</v>
      </c>
      <c r="I395" s="4">
        <v>0.10800449343325449</v>
      </c>
    </row>
    <row r="396" spans="1:9" x14ac:dyDescent="0.25">
      <c r="A396" t="s">
        <v>605</v>
      </c>
      <c r="B396" s="3">
        <v>387.11505126953119</v>
      </c>
      <c r="C396" s="3">
        <v>23.120000839233398</v>
      </c>
      <c r="D396" s="4">
        <v>4.5403531867997948E-3</v>
      </c>
      <c r="E396" s="4">
        <v>-3.3848702700066013E-2</v>
      </c>
      <c r="F396" s="2">
        <v>4</v>
      </c>
      <c r="G396" s="4">
        <v>-0.1441407548275305</v>
      </c>
      <c r="H396" s="4">
        <v>-0.16138389725728261</v>
      </c>
      <c r="I396" s="4">
        <v>0.1120481099632256</v>
      </c>
    </row>
    <row r="397" spans="1:9" x14ac:dyDescent="0.25">
      <c r="A397" t="s">
        <v>606</v>
      </c>
      <c r="B397" s="3">
        <v>385.3653564453125</v>
      </c>
      <c r="C397" s="3">
        <v>23.930000305175781</v>
      </c>
      <c r="D397" s="4">
        <v>-3.0598254011851012E-3</v>
      </c>
      <c r="E397" s="4">
        <v>-7.4657943019088568E-3</v>
      </c>
      <c r="F397" s="2">
        <v>4</v>
      </c>
      <c r="G397" s="4">
        <v>-0.14511549822800199</v>
      </c>
      <c r="H397" s="4">
        <v>-0.1651743007811535</v>
      </c>
      <c r="I397" s="4">
        <v>0.1070218398249194</v>
      </c>
    </row>
    <row r="398" spans="1:9" x14ac:dyDescent="0.25">
      <c r="A398" t="s">
        <v>607</v>
      </c>
      <c r="B398" s="3">
        <v>386.54812622070313</v>
      </c>
      <c r="C398" s="3">
        <v>24.110000610351559</v>
      </c>
      <c r="D398" s="4">
        <v>-7.628696201282037E-3</v>
      </c>
      <c r="E398" s="4">
        <v>-1.752242417007022E-2</v>
      </c>
      <c r="F398" s="2">
        <v>4</v>
      </c>
      <c r="G398" s="4">
        <v>-0.14457470135369749</v>
      </c>
      <c r="H398" s="4">
        <v>-0.1626120398299786</v>
      </c>
      <c r="I398" s="4">
        <v>0.1104195297078918</v>
      </c>
    </row>
    <row r="399" spans="1:9" x14ac:dyDescent="0.25">
      <c r="A399" t="s">
        <v>608</v>
      </c>
      <c r="B399" s="3">
        <v>389.5196533203125</v>
      </c>
      <c r="C399" s="3">
        <v>24.54000091552734</v>
      </c>
      <c r="D399" s="4">
        <v>8.5290282634780112E-3</v>
      </c>
      <c r="E399" s="4">
        <v>3.4134066115311779E-2</v>
      </c>
      <c r="F399" s="2">
        <v>5</v>
      </c>
      <c r="G399" s="4">
        <v>-0.13458710977691371</v>
      </c>
      <c r="H399" s="4">
        <v>-0.1561747533765161</v>
      </c>
      <c r="I399" s="4">
        <v>0.11895570282745439</v>
      </c>
    </row>
    <row r="400" spans="1:9" x14ac:dyDescent="0.25">
      <c r="A400" t="s">
        <v>609</v>
      </c>
      <c r="B400" s="3">
        <v>386.22552490234381</v>
      </c>
      <c r="C400" s="3">
        <v>23.729999542236332</v>
      </c>
      <c r="D400" s="4">
        <v>-8.5067698325862473E-3</v>
      </c>
      <c r="E400" s="4">
        <v>5.3729976015853609E-2</v>
      </c>
      <c r="F400" s="2">
        <v>4</v>
      </c>
      <c r="G400" s="4">
        <v>-0.14161196430264639</v>
      </c>
      <c r="H400" s="4">
        <v>-0.16331089837204499</v>
      </c>
      <c r="I400" s="4">
        <v>0.1094928073157329</v>
      </c>
    </row>
    <row r="401" spans="1:9" x14ac:dyDescent="0.25">
      <c r="A401" t="s">
        <v>610</v>
      </c>
      <c r="B401" s="3">
        <v>389.53924560546881</v>
      </c>
      <c r="C401" s="3">
        <v>22.520000457763668</v>
      </c>
      <c r="D401" s="4">
        <v>9.6785612160672496E-3</v>
      </c>
      <c r="E401" s="4">
        <v>-4.2923935376468658E-2</v>
      </c>
      <c r="F401" s="2">
        <v>4</v>
      </c>
      <c r="G401" s="4">
        <v>-0.12771351297531089</v>
      </c>
      <c r="H401" s="4">
        <v>-0.15613231016546639</v>
      </c>
      <c r="I401" s="4">
        <v>0.1190119847095628</v>
      </c>
    </row>
    <row r="402" spans="1:9" x14ac:dyDescent="0.25">
      <c r="A402" t="s">
        <v>611</v>
      </c>
      <c r="B402" s="3">
        <v>385.80520629882813</v>
      </c>
      <c r="C402" s="3">
        <v>23.530000686645511</v>
      </c>
      <c r="D402" s="4">
        <v>5.4954132429024798E-2</v>
      </c>
      <c r="E402" s="4">
        <v>-9.8121864736304132E-2</v>
      </c>
      <c r="F402" s="2">
        <v>4</v>
      </c>
      <c r="G402" s="4">
        <v>-0.1357955445779413</v>
      </c>
      <c r="H402" s="4">
        <v>-0.16422144408199499</v>
      </c>
      <c r="I402" s="4">
        <v>0.10828537684489729</v>
      </c>
    </row>
    <row r="403" spans="1:9" x14ac:dyDescent="0.25">
      <c r="A403" t="s">
        <v>612</v>
      </c>
      <c r="B403" s="3">
        <v>365.70803833007813</v>
      </c>
      <c r="C403" s="3">
        <v>26.090000152587891</v>
      </c>
      <c r="D403" s="4">
        <v>-2.0602095524534961E-2</v>
      </c>
      <c r="E403" s="4">
        <v>2.1534816654065429E-2</v>
      </c>
      <c r="F403" s="2">
        <v>5</v>
      </c>
      <c r="G403" s="4">
        <v>-0.18740353252190689</v>
      </c>
      <c r="H403" s="4">
        <v>-0.20775839420275979</v>
      </c>
      <c r="I403" s="4">
        <v>5.055314044135506E-2</v>
      </c>
    </row>
    <row r="404" spans="1:9" x14ac:dyDescent="0.25">
      <c r="A404" t="s">
        <v>613</v>
      </c>
      <c r="B404" s="3">
        <v>373.40087890625</v>
      </c>
      <c r="C404" s="3">
        <v>25.54000091552734</v>
      </c>
      <c r="D404" s="4">
        <v>5.3955086209567238E-3</v>
      </c>
      <c r="E404" s="4">
        <v>4.8870657717245969E-2</v>
      </c>
      <c r="F404" s="2">
        <v>5</v>
      </c>
      <c r="G404" s="4">
        <v>-0.17305263783948541</v>
      </c>
      <c r="H404" s="4">
        <v>-0.19109321943920221</v>
      </c>
      <c r="I404" s="4">
        <v>7.265201981823588E-2</v>
      </c>
    </row>
    <row r="405" spans="1:9" x14ac:dyDescent="0.25">
      <c r="A405" t="s">
        <v>614</v>
      </c>
      <c r="B405" s="3">
        <v>371.39700317382813</v>
      </c>
      <c r="C405" s="3">
        <v>24.35000038146973</v>
      </c>
      <c r="D405" s="4">
        <v>9.5654540674789956E-3</v>
      </c>
      <c r="E405" s="4">
        <v>-8.1465931489278498E-3</v>
      </c>
      <c r="F405" s="2">
        <v>4</v>
      </c>
      <c r="G405" s="4">
        <v>-0.1767883553844036</v>
      </c>
      <c r="H405" s="4">
        <v>-0.19543426082106849</v>
      </c>
      <c r="I405" s="4">
        <v>6.8307233407904455E-2</v>
      </c>
    </row>
    <row r="406" spans="1:9" x14ac:dyDescent="0.25">
      <c r="A406" t="s">
        <v>615</v>
      </c>
      <c r="B406" s="3">
        <v>367.87808227539063</v>
      </c>
      <c r="C406" s="3">
        <v>24.54999923706055</v>
      </c>
      <c r="D406" s="4">
        <v>1.439312894330635E-2</v>
      </c>
      <c r="E406" s="4">
        <v>-2.9644269668647531E-2</v>
      </c>
      <c r="F406" s="2">
        <v>5</v>
      </c>
      <c r="G406" s="4">
        <v>-0.1817588443187711</v>
      </c>
      <c r="H406" s="4">
        <v>-0.20305737885801839</v>
      </c>
      <c r="I406" s="4">
        <v>5.8185211373624528E-2</v>
      </c>
    </row>
    <row r="407" spans="1:9" x14ac:dyDescent="0.25">
      <c r="A407" t="s">
        <v>616</v>
      </c>
      <c r="B407" s="3">
        <v>362.65829467773438</v>
      </c>
      <c r="C407" s="3">
        <v>25.29999923706055</v>
      </c>
      <c r="D407" s="4">
        <v>-1.0296802183152541E-2</v>
      </c>
      <c r="E407" s="4">
        <v>-2.1655118332319478E-2</v>
      </c>
      <c r="F407" s="2">
        <v>5</v>
      </c>
      <c r="G407" s="4">
        <v>-0.18956763253593939</v>
      </c>
      <c r="H407" s="4">
        <v>-0.214365122945818</v>
      </c>
      <c r="I407" s="4">
        <v>6.7929852435614446E-2</v>
      </c>
    </row>
    <row r="408" spans="1:9" x14ac:dyDescent="0.25">
      <c r="A408" t="s">
        <v>617</v>
      </c>
      <c r="B408" s="3">
        <v>366.43136596679688</v>
      </c>
      <c r="C408" s="3">
        <v>25.860000610351559</v>
      </c>
      <c r="D408" s="4">
        <v>-2.509622195468186E-2</v>
      </c>
      <c r="E408" s="4">
        <v>1.9372780102206999E-3</v>
      </c>
      <c r="F408" s="2">
        <v>5</v>
      </c>
      <c r="G408" s="4">
        <v>-0.1761363936549889</v>
      </c>
      <c r="H408" s="4">
        <v>-0.20619143316179309</v>
      </c>
      <c r="I408" s="4">
        <v>0.1094231023853678</v>
      </c>
    </row>
    <row r="409" spans="1:9" x14ac:dyDescent="0.25">
      <c r="A409" t="s">
        <v>618</v>
      </c>
      <c r="B409" s="3">
        <v>375.8641357421875</v>
      </c>
      <c r="C409" s="3">
        <v>25.809999465942379</v>
      </c>
      <c r="D409" s="4">
        <v>-4.3757516907636518E-3</v>
      </c>
      <c r="E409" s="4">
        <v>-2.7047796404234829E-3</v>
      </c>
      <c r="F409" s="2">
        <v>5</v>
      </c>
      <c r="G409" s="4">
        <v>-0.15151163596566949</v>
      </c>
      <c r="H409" s="4">
        <v>-0.18575701036896899</v>
      </c>
      <c r="I409" s="4">
        <v>0.14858864123845941</v>
      </c>
    </row>
    <row r="410" spans="1:9" x14ac:dyDescent="0.25">
      <c r="A410" t="s">
        <v>619</v>
      </c>
      <c r="B410" s="3">
        <v>377.51605224609381</v>
      </c>
      <c r="C410" s="3">
        <v>25.879999160766602</v>
      </c>
      <c r="D410" s="4">
        <v>-7.2234928197639769E-3</v>
      </c>
      <c r="E410" s="4">
        <v>5.048511097732078E-3</v>
      </c>
      <c r="F410" s="2">
        <v>5</v>
      </c>
      <c r="G410" s="4">
        <v>-0.14631660974729119</v>
      </c>
      <c r="H410" s="4">
        <v>-0.18217842623482311</v>
      </c>
      <c r="I410" s="4">
        <v>0.1702295260495337</v>
      </c>
    </row>
    <row r="411" spans="1:9" x14ac:dyDescent="0.25">
      <c r="A411" t="s">
        <v>620</v>
      </c>
      <c r="B411" s="3">
        <v>380.26287841796881</v>
      </c>
      <c r="C411" s="3">
        <v>25.75</v>
      </c>
      <c r="D411" s="4">
        <v>2.3790765168620661E-2</v>
      </c>
      <c r="E411" s="4">
        <v>-5.987584615530317E-2</v>
      </c>
      <c r="F411" s="2">
        <v>5</v>
      </c>
      <c r="G411" s="4">
        <v>-0.1383603816772303</v>
      </c>
      <c r="H411" s="4">
        <v>-0.1762279144900197</v>
      </c>
      <c r="I411" s="4">
        <v>0.1787441761422357</v>
      </c>
    </row>
    <row r="412" spans="1:9" x14ac:dyDescent="0.25">
      <c r="A412" t="s">
        <v>621</v>
      </c>
      <c r="B412" s="3">
        <v>371.42636108398438</v>
      </c>
      <c r="C412" s="3">
        <v>27.389999389648441</v>
      </c>
      <c r="D412" s="4">
        <v>-5.3399573725262384E-3</v>
      </c>
      <c r="E412" s="4">
        <v>4.0322104191432562E-3</v>
      </c>
      <c r="F412" s="2">
        <v>5</v>
      </c>
      <c r="G412" s="4">
        <v>-0.15026232054806479</v>
      </c>
      <c r="H412" s="4">
        <v>-0.19537066211541451</v>
      </c>
      <c r="I412" s="4">
        <v>0.1513526164187404</v>
      </c>
    </row>
    <row r="413" spans="1:9" x14ac:dyDescent="0.25">
      <c r="A413" t="s">
        <v>622</v>
      </c>
      <c r="B413" s="3">
        <v>373.42041015625</v>
      </c>
      <c r="C413" s="3">
        <v>27.280000686645511</v>
      </c>
      <c r="D413" s="4">
        <v>-7.5341893548044334E-3</v>
      </c>
      <c r="E413" s="4">
        <v>-4.1461645670640153E-2</v>
      </c>
      <c r="F413" s="2">
        <v>5</v>
      </c>
      <c r="G413" s="4">
        <v>-0.14948513442333711</v>
      </c>
      <c r="H413" s="4">
        <v>-0.1910509084499937</v>
      </c>
      <c r="I413" s="4">
        <v>0.15753379755494221</v>
      </c>
    </row>
    <row r="414" spans="1:9" x14ac:dyDescent="0.25">
      <c r="A414" t="s">
        <v>623</v>
      </c>
      <c r="B414" s="3">
        <v>376.25518798828119</v>
      </c>
      <c r="C414" s="3">
        <v>28.45999908447266</v>
      </c>
      <c r="D414" s="4">
        <v>1.596872738012212E-2</v>
      </c>
      <c r="E414" s="4">
        <v>-4.6566207009496541E-2</v>
      </c>
      <c r="F414" s="2">
        <v>5</v>
      </c>
      <c r="G414" s="4">
        <v>-0.1422573067372129</v>
      </c>
      <c r="H414" s="4">
        <v>-0.18490986503191109</v>
      </c>
      <c r="I414" s="4">
        <v>0.16632108143094329</v>
      </c>
    </row>
    <row r="415" spans="1:9" x14ac:dyDescent="0.25">
      <c r="A415" t="s">
        <v>624</v>
      </c>
      <c r="B415" s="3">
        <v>370.34130859375</v>
      </c>
      <c r="C415" s="3">
        <v>29.85000038146973</v>
      </c>
      <c r="D415" s="4">
        <v>1.223632658464302E-2</v>
      </c>
      <c r="E415" s="4">
        <v>5.3890146357045143E-3</v>
      </c>
      <c r="F415" s="2">
        <v>5</v>
      </c>
      <c r="G415" s="4">
        <v>-0.15121149496340311</v>
      </c>
      <c r="H415" s="4">
        <v>-0.19772123589870591</v>
      </c>
      <c r="I415" s="4">
        <v>0.14798915557030459</v>
      </c>
    </row>
    <row r="416" spans="1:9" x14ac:dyDescent="0.25">
      <c r="A416" t="s">
        <v>625</v>
      </c>
      <c r="B416" s="3">
        <v>365.86447143554688</v>
      </c>
      <c r="C416" s="3">
        <v>29.690000534057621</v>
      </c>
      <c r="D416" s="4">
        <v>2.430149748590615E-2</v>
      </c>
      <c r="E416" s="4">
        <v>-9.6730824752067068E-3</v>
      </c>
      <c r="F416" s="2">
        <v>5</v>
      </c>
      <c r="G416" s="4">
        <v>-0.1623407525432535</v>
      </c>
      <c r="H416" s="4">
        <v>-0.20741950962356839</v>
      </c>
      <c r="I416" s="4">
        <v>0.13411179328418421</v>
      </c>
    </row>
    <row r="417" spans="1:9" x14ac:dyDescent="0.25">
      <c r="A417" t="s">
        <v>626</v>
      </c>
      <c r="B417" s="3">
        <v>357.18435668945313</v>
      </c>
      <c r="C417" s="3">
        <v>29.979999542236332</v>
      </c>
      <c r="D417" s="4">
        <v>-8.3852755060284112E-3</v>
      </c>
      <c r="E417" s="4">
        <v>-2.535762941617703E-2</v>
      </c>
      <c r="F417" s="2">
        <v>5</v>
      </c>
      <c r="G417" s="4">
        <v>-0.18008131923758791</v>
      </c>
      <c r="H417" s="4">
        <v>-0.22622343878069251</v>
      </c>
      <c r="I417" s="4">
        <v>0.1072050524848414</v>
      </c>
    </row>
    <row r="418" spans="1:9" x14ac:dyDescent="0.25">
      <c r="A418" t="s">
        <v>627</v>
      </c>
      <c r="B418" s="3">
        <v>360.20477294921881</v>
      </c>
      <c r="C418" s="3">
        <v>30.760000228881839</v>
      </c>
      <c r="D418" s="4">
        <v>-7.0864770602224736E-3</v>
      </c>
      <c r="E418" s="4">
        <v>8.5245976682568614E-3</v>
      </c>
      <c r="F418" s="2">
        <v>5</v>
      </c>
      <c r="G418" s="4">
        <v>-0.16990025038325471</v>
      </c>
      <c r="H418" s="4">
        <v>-0.2196802426323676</v>
      </c>
      <c r="I418" s="4">
        <v>0.1165677809492556</v>
      </c>
    </row>
    <row r="419" spans="1:9" x14ac:dyDescent="0.25">
      <c r="A419" t="s">
        <v>628</v>
      </c>
      <c r="B419" s="3">
        <v>362.77557373046881</v>
      </c>
      <c r="C419" s="3">
        <v>30.5</v>
      </c>
      <c r="D419" s="4">
        <v>1.1749556146792409E-2</v>
      </c>
      <c r="E419" s="4">
        <v>-2.7733529357937381E-2</v>
      </c>
      <c r="F419" s="2">
        <v>5</v>
      </c>
      <c r="G419" s="4">
        <v>-0.15752596146431949</v>
      </c>
      <c r="H419" s="4">
        <v>-0.2141110586778053</v>
      </c>
      <c r="I419" s="4">
        <v>0.12453678508010201</v>
      </c>
    </row>
    <row r="420" spans="1:9" x14ac:dyDescent="0.25">
      <c r="A420" t="s">
        <v>629</v>
      </c>
      <c r="B420" s="3">
        <v>358.5626220703125</v>
      </c>
      <c r="C420" s="3">
        <v>31.370000839233398</v>
      </c>
      <c r="D420" s="4">
        <v>2.5697030646825599E-2</v>
      </c>
      <c r="E420" s="4">
        <v>-2.029980041342172E-2</v>
      </c>
      <c r="F420" s="2">
        <v>5</v>
      </c>
      <c r="G420" s="4">
        <v>-0.16484451000938691</v>
      </c>
      <c r="H420" s="4">
        <v>-0.2232376712719093</v>
      </c>
      <c r="I420" s="4">
        <v>0.1114774187426928</v>
      </c>
    </row>
    <row r="421" spans="1:9" x14ac:dyDescent="0.25">
      <c r="A421" t="s">
        <v>630</v>
      </c>
      <c r="B421" s="3">
        <v>349.5794677734375</v>
      </c>
      <c r="C421" s="3">
        <v>32.020000457763672</v>
      </c>
      <c r="D421" s="4">
        <v>-2.2788731728719092E-2</v>
      </c>
      <c r="E421" s="4">
        <v>2.5046938750283849E-3</v>
      </c>
      <c r="F421" s="2">
        <v>5</v>
      </c>
      <c r="G421" s="4">
        <v>-0.17956677190348769</v>
      </c>
      <c r="H421" s="4">
        <v>-0.24269808187097069</v>
      </c>
      <c r="I421" s="4">
        <v>8.3631311715675283E-2</v>
      </c>
    </row>
    <row r="422" spans="1:9" x14ac:dyDescent="0.25">
      <c r="A422" t="s">
        <v>631</v>
      </c>
      <c r="B422" s="3">
        <v>357.73171997070313</v>
      </c>
      <c r="C422" s="3">
        <v>31.940000534057621</v>
      </c>
      <c r="D422" s="4">
        <v>2.639100346141943E-2</v>
      </c>
      <c r="E422" s="4">
        <v>-4.8555233112436147E-2</v>
      </c>
      <c r="F422" s="2">
        <v>5</v>
      </c>
      <c r="G422" s="4">
        <v>-0.1463122474045413</v>
      </c>
      <c r="H422" s="4">
        <v>-0.2250376733081256</v>
      </c>
      <c r="I422" s="4">
        <v>0.1089017768211524</v>
      </c>
    </row>
    <row r="423" spans="1:9" x14ac:dyDescent="0.25">
      <c r="A423" t="s">
        <v>632</v>
      </c>
      <c r="B423" s="3">
        <v>348.5335693359375</v>
      </c>
      <c r="C423" s="3">
        <v>33.569999694824219</v>
      </c>
      <c r="D423" s="4">
        <v>-3.2984123723234231E-3</v>
      </c>
      <c r="E423" s="4">
        <v>-1.7841620988797711E-3</v>
      </c>
      <c r="F423" s="2">
        <v>5</v>
      </c>
      <c r="G423" s="4">
        <v>-0.16527032799073119</v>
      </c>
      <c r="H423" s="4">
        <v>-0.2449638353430833</v>
      </c>
      <c r="I423" s="4">
        <v>8.0389221146202727E-2</v>
      </c>
    </row>
    <row r="424" spans="1:9" x14ac:dyDescent="0.25">
      <c r="A424" t="s">
        <v>633</v>
      </c>
      <c r="B424" s="3">
        <v>349.68698120117188</v>
      </c>
      <c r="C424" s="3">
        <v>33.630001068115227</v>
      </c>
      <c r="D424" s="4">
        <v>-6.3329613690137343E-3</v>
      </c>
      <c r="E424" s="4">
        <v>3.6363644913174793E-2</v>
      </c>
      <c r="F424" s="2">
        <v>5</v>
      </c>
      <c r="G424" s="4">
        <v>-0.1645694036184577</v>
      </c>
      <c r="H424" s="4">
        <v>-0.24246517309756241</v>
      </c>
      <c r="I424" s="4">
        <v>8.3964583339048771E-2</v>
      </c>
    </row>
    <row r="425" spans="1:9" x14ac:dyDescent="0.25">
      <c r="A425" t="s">
        <v>634</v>
      </c>
      <c r="B425" s="3">
        <v>351.9156494140625</v>
      </c>
      <c r="C425" s="3">
        <v>32.450000762939453</v>
      </c>
      <c r="D425" s="4">
        <v>-7.6352616146783134E-3</v>
      </c>
      <c r="E425" s="4">
        <v>3.4757657250430452E-2</v>
      </c>
      <c r="F425" s="2">
        <v>5</v>
      </c>
      <c r="G425" s="4">
        <v>-0.1653317534944706</v>
      </c>
      <c r="H425" s="4">
        <v>-0.23763715867427501</v>
      </c>
      <c r="I425" s="4">
        <v>9.0873040160886154E-2</v>
      </c>
    </row>
    <row r="426" spans="1:9" x14ac:dyDescent="0.25">
      <c r="A426" t="s">
        <v>635</v>
      </c>
      <c r="B426" s="3">
        <v>354.623291015625</v>
      </c>
      <c r="C426" s="3">
        <v>31.360000610351559</v>
      </c>
      <c r="D426" s="4">
        <v>-2.7893964170021209E-2</v>
      </c>
      <c r="E426" s="4">
        <v>2.752294036660841E-2</v>
      </c>
      <c r="F426" s="2">
        <v>5</v>
      </c>
      <c r="G426" s="4">
        <v>-0.16044371659064741</v>
      </c>
      <c r="H426" s="4">
        <v>-0.23177153335157111</v>
      </c>
      <c r="I426" s="4">
        <v>9.9266225375810313E-2</v>
      </c>
    </row>
    <row r="427" spans="1:9" x14ac:dyDescent="0.25">
      <c r="A427" t="s">
        <v>636</v>
      </c>
      <c r="B427" s="3">
        <v>364.79898071289063</v>
      </c>
      <c r="C427" s="3">
        <v>30.520000457763668</v>
      </c>
      <c r="D427" s="4">
        <v>-1.0315829231704271E-2</v>
      </c>
      <c r="E427" s="4">
        <v>6.9001795914091613E-2</v>
      </c>
      <c r="F427" s="2">
        <v>5</v>
      </c>
      <c r="G427" s="4">
        <v>-0.1288864400064158</v>
      </c>
      <c r="H427" s="4">
        <v>-0.20972770630673071</v>
      </c>
      <c r="I427" s="4">
        <v>0.13080897027582261</v>
      </c>
    </row>
    <row r="428" spans="1:9" x14ac:dyDescent="0.25">
      <c r="A428" t="s">
        <v>637</v>
      </c>
      <c r="B428" s="3">
        <v>368.60140991210938</v>
      </c>
      <c r="C428" s="3">
        <v>28.54999923706055</v>
      </c>
      <c r="D428" s="4">
        <v>-2.3281675481064972E-3</v>
      </c>
      <c r="E428" s="4">
        <v>-1.7887872831875429E-2</v>
      </c>
      <c r="F428" s="2">
        <v>5</v>
      </c>
      <c r="G428" s="4">
        <v>-0.1161483065132406</v>
      </c>
      <c r="H428" s="4">
        <v>-0.20149041781705179</v>
      </c>
      <c r="I428" s="4">
        <v>0.14259579336099851</v>
      </c>
    </row>
    <row r="429" spans="1:9" x14ac:dyDescent="0.25">
      <c r="A429" t="s">
        <v>638</v>
      </c>
      <c r="B429" s="3">
        <v>369.46157836914063</v>
      </c>
      <c r="C429" s="3">
        <v>29.069999694824219</v>
      </c>
      <c r="D429" s="4">
        <v>3.0986524084463781E-2</v>
      </c>
      <c r="E429" s="4">
        <v>-3.421929148145797E-2</v>
      </c>
      <c r="F429" s="2">
        <v>5</v>
      </c>
      <c r="G429" s="4">
        <v>-0.1048679396479322</v>
      </c>
      <c r="H429" s="4">
        <v>-0.19962701540794339</v>
      </c>
      <c r="I429" s="4">
        <v>0.1452621555456142</v>
      </c>
    </row>
    <row r="430" spans="1:9" x14ac:dyDescent="0.25">
      <c r="A430" t="s">
        <v>639</v>
      </c>
      <c r="B430" s="3">
        <v>358.35733032226563</v>
      </c>
      <c r="C430" s="3">
        <v>30.10000038146973</v>
      </c>
      <c r="D430" s="4">
        <v>2.6401311259211191E-2</v>
      </c>
      <c r="E430" s="4">
        <v>-4.8070854440891993E-2</v>
      </c>
      <c r="F430" s="2">
        <v>5</v>
      </c>
      <c r="G430" s="4">
        <v>-0.14296794380599601</v>
      </c>
      <c r="H430" s="4">
        <v>-0.22368239943504251</v>
      </c>
      <c r="I430" s="4">
        <v>0.1108410525177617</v>
      </c>
    </row>
    <row r="431" spans="1:9" x14ac:dyDescent="0.25">
      <c r="A431" t="s">
        <v>640</v>
      </c>
      <c r="B431" s="3">
        <v>349.13958740234381</v>
      </c>
      <c r="C431" s="3">
        <v>31.620000839233398</v>
      </c>
      <c r="D431" s="4">
        <v>-1.5463461515954459E-2</v>
      </c>
      <c r="E431" s="4">
        <v>-6.9095261400811134E-3</v>
      </c>
      <c r="F431" s="2">
        <v>5</v>
      </c>
      <c r="G431" s="4">
        <v>-0.1550896321917431</v>
      </c>
      <c r="H431" s="4">
        <v>-0.2436510046810498</v>
      </c>
      <c r="I431" s="4">
        <v>8.2267764403922916E-2</v>
      </c>
    </row>
    <row r="432" spans="1:9" x14ac:dyDescent="0.25">
      <c r="A432" t="s">
        <v>641</v>
      </c>
      <c r="B432" s="3">
        <v>354.623291015625</v>
      </c>
      <c r="C432" s="3">
        <v>31.840000152587891</v>
      </c>
      <c r="D432" s="4">
        <v>-2.0889159977159118E-2</v>
      </c>
      <c r="E432" s="4">
        <v>5.5003307840504778E-2</v>
      </c>
      <c r="F432" s="2">
        <v>5</v>
      </c>
      <c r="G432" s="4">
        <v>-0.1523080524525576</v>
      </c>
      <c r="H432" s="4">
        <v>-0.23177153335157111</v>
      </c>
      <c r="I432" s="4">
        <v>9.9266225375810313E-2</v>
      </c>
    </row>
    <row r="433" spans="1:9" x14ac:dyDescent="0.25">
      <c r="A433" t="s">
        <v>642</v>
      </c>
      <c r="B433" s="3">
        <v>362.18911743164063</v>
      </c>
      <c r="C433" s="3">
        <v>30.180000305175781</v>
      </c>
      <c r="D433" s="4">
        <v>1.967653430297656E-2</v>
      </c>
      <c r="E433" s="4">
        <v>-7.4233076141595022E-2</v>
      </c>
      <c r="F433" s="2">
        <v>5</v>
      </c>
      <c r="G433" s="4">
        <v>-0.13276552952453641</v>
      </c>
      <c r="H433" s="4">
        <v>-0.21538151223970969</v>
      </c>
      <c r="I433" s="4">
        <v>0.1227188796624563</v>
      </c>
    </row>
    <row r="434" spans="1:9" x14ac:dyDescent="0.25">
      <c r="A434" t="s">
        <v>643</v>
      </c>
      <c r="B434" s="3">
        <v>355.20001220703119</v>
      </c>
      <c r="C434" s="3">
        <v>32.599998474121087</v>
      </c>
      <c r="D434" s="4">
        <v>-2.552750531280235E-3</v>
      </c>
      <c r="E434" s="4">
        <v>1.05393729162393E-2</v>
      </c>
      <c r="F434" s="2">
        <v>5</v>
      </c>
      <c r="G434" s="4">
        <v>-0.16663959012439619</v>
      </c>
      <c r="H434" s="4">
        <v>-0.23052216917335031</v>
      </c>
      <c r="I434" s="4">
        <v>0.1010539537716406</v>
      </c>
    </row>
    <row r="435" spans="1:9" x14ac:dyDescent="0.25">
      <c r="A435" t="s">
        <v>644</v>
      </c>
      <c r="B435" s="3">
        <v>356.10906982421881</v>
      </c>
      <c r="C435" s="3">
        <v>32.259998321533203</v>
      </c>
      <c r="D435" s="4">
        <v>-9.8926882893177748E-3</v>
      </c>
      <c r="E435" s="4">
        <v>7.8208497301885727E-2</v>
      </c>
      <c r="F435" s="2">
        <v>5</v>
      </c>
      <c r="G435" s="4">
        <v>-0.16689700963470919</v>
      </c>
      <c r="H435" s="4">
        <v>-0.22855285706937961</v>
      </c>
      <c r="I435" s="4">
        <v>0.10716656387874179</v>
      </c>
    </row>
    <row r="436" spans="1:9" x14ac:dyDescent="0.25">
      <c r="A436" t="s">
        <v>645</v>
      </c>
      <c r="B436" s="3">
        <v>359.66714477539063</v>
      </c>
      <c r="C436" s="3">
        <v>29.920000076293949</v>
      </c>
      <c r="D436" s="4">
        <v>-1.6754899968330791E-2</v>
      </c>
      <c r="E436" s="4">
        <v>9.3967080767042965E-2</v>
      </c>
      <c r="F436" s="2">
        <v>5</v>
      </c>
      <c r="G436" s="4">
        <v>-0.1571870251585856</v>
      </c>
      <c r="H436" s="4">
        <v>-0.22084491872125089</v>
      </c>
      <c r="I436" s="4">
        <v>0.1246627845659298</v>
      </c>
    </row>
    <row r="437" spans="1:9" x14ac:dyDescent="0.25">
      <c r="A437" t="s">
        <v>646</v>
      </c>
      <c r="B437" s="3">
        <v>365.7960205078125</v>
      </c>
      <c r="C437" s="3">
        <v>27.35000038146973</v>
      </c>
      <c r="D437" s="4">
        <v>-8.3997769677877088E-3</v>
      </c>
      <c r="E437" s="4">
        <v>-2.2865287419860159E-2</v>
      </c>
      <c r="F437" s="2">
        <v>5</v>
      </c>
      <c r="G437" s="4">
        <v>-0.13241049801476651</v>
      </c>
      <c r="H437" s="4">
        <v>-0.2075677964185598</v>
      </c>
      <c r="I437" s="4">
        <v>0.1438274999079128</v>
      </c>
    </row>
    <row r="438" spans="1:9" x14ac:dyDescent="0.25">
      <c r="A438" t="s">
        <v>647</v>
      </c>
      <c r="B438" s="3">
        <v>368.8946533203125</v>
      </c>
      <c r="C438" s="3">
        <v>27.989999771118161</v>
      </c>
      <c r="D438" s="4">
        <v>-1.7443791905462191E-2</v>
      </c>
      <c r="E438" s="4">
        <v>3.0559643901659991E-2</v>
      </c>
      <c r="F438" s="2">
        <v>5</v>
      </c>
      <c r="G438" s="4">
        <v>-0.116526352648501</v>
      </c>
      <c r="H438" s="4">
        <v>-0.20085515798063919</v>
      </c>
      <c r="I438" s="4">
        <v>0.1535167836189115</v>
      </c>
    </row>
    <row r="439" spans="1:9" x14ac:dyDescent="0.25">
      <c r="A439" t="s">
        <v>648</v>
      </c>
      <c r="B439" s="3">
        <v>375.44381713867188</v>
      </c>
      <c r="C439" s="3">
        <v>27.159999847412109</v>
      </c>
      <c r="D439" s="4">
        <v>-1.1478619528389579E-2</v>
      </c>
      <c r="E439" s="4">
        <v>5.4347810795459812E-2</v>
      </c>
      <c r="F439" s="2">
        <v>5</v>
      </c>
      <c r="G439" s="4">
        <v>-0.1016909982633362</v>
      </c>
      <c r="H439" s="4">
        <v>-0.18666755607891891</v>
      </c>
      <c r="I439" s="4">
        <v>0.17399572066814989</v>
      </c>
    </row>
    <row r="440" spans="1:9" x14ac:dyDescent="0.25">
      <c r="A440" t="s">
        <v>649</v>
      </c>
      <c r="B440" s="3">
        <v>379.80343627929688</v>
      </c>
      <c r="C440" s="3">
        <v>25.760000228881839</v>
      </c>
      <c r="D440" s="4">
        <v>7.7549704331174576E-3</v>
      </c>
      <c r="E440" s="4">
        <v>-2.0532282275422031E-2</v>
      </c>
      <c r="F440" s="2">
        <v>5</v>
      </c>
      <c r="G440" s="4">
        <v>-0.1064123574075143</v>
      </c>
      <c r="H440" s="4">
        <v>-0.17722321440022781</v>
      </c>
      <c r="I440" s="4">
        <v>0.18762805120922321</v>
      </c>
    </row>
    <row r="441" spans="1:9" x14ac:dyDescent="0.25">
      <c r="A441" t="s">
        <v>650</v>
      </c>
      <c r="B441" s="3">
        <v>376.8807373046875</v>
      </c>
      <c r="C441" s="3">
        <v>26.29999923706055</v>
      </c>
      <c r="D441" s="4">
        <v>-7.6288719108404957E-3</v>
      </c>
      <c r="E441" s="4">
        <v>1.1419405700090479E-3</v>
      </c>
      <c r="F441" s="2">
        <v>5</v>
      </c>
      <c r="G441" s="4">
        <v>-0.1219263652998737</v>
      </c>
      <c r="H441" s="4">
        <v>-0.18355472338066911</v>
      </c>
      <c r="I441" s="4">
        <v>0.17848890459830649</v>
      </c>
    </row>
    <row r="442" spans="1:9" x14ac:dyDescent="0.25">
      <c r="A442" t="s">
        <v>651</v>
      </c>
      <c r="B442" s="3">
        <v>379.77801513671881</v>
      </c>
      <c r="C442" s="3">
        <v>26.270000457763668</v>
      </c>
      <c r="D442" s="4">
        <v>-1.135326981781493E-2</v>
      </c>
      <c r="E442" s="4">
        <v>4.2049163223694119E-3</v>
      </c>
      <c r="F442" s="2">
        <v>5</v>
      </c>
      <c r="G442" s="4">
        <v>-0.1165786941449025</v>
      </c>
      <c r="H442" s="4">
        <v>-0.17727828479711949</v>
      </c>
      <c r="I442" s="4">
        <v>0.18754856045391219</v>
      </c>
    </row>
    <row r="443" spans="1:9" x14ac:dyDescent="0.25">
      <c r="A443" t="s">
        <v>652</v>
      </c>
      <c r="B443" s="3">
        <v>384.13925170898438</v>
      </c>
      <c r="C443" s="3">
        <v>26.159999847412109</v>
      </c>
      <c r="D443" s="4">
        <v>3.8158235341310132E-3</v>
      </c>
      <c r="E443" s="4">
        <v>-4.0704092105563139E-2</v>
      </c>
      <c r="F443" s="2">
        <v>5</v>
      </c>
      <c r="G443" s="4">
        <v>-9.897017186278867E-2</v>
      </c>
      <c r="H443" s="4">
        <v>-0.1678304392396345</v>
      </c>
      <c r="I443" s="4">
        <v>0.20118594863007749</v>
      </c>
    </row>
    <row r="444" spans="1:9" x14ac:dyDescent="0.25">
      <c r="A444" t="s">
        <v>653</v>
      </c>
      <c r="B444" s="3">
        <v>382.67901611328119</v>
      </c>
      <c r="C444" s="3">
        <v>27.270000457763668</v>
      </c>
      <c r="D444" s="4">
        <v>-4.3482565691213559E-2</v>
      </c>
      <c r="E444" s="4">
        <v>0.1424381859652866</v>
      </c>
      <c r="F444" s="2">
        <v>5</v>
      </c>
      <c r="G444" s="4">
        <v>-0.10723921726038579</v>
      </c>
      <c r="H444" s="4">
        <v>-0.1709937806812519</v>
      </c>
      <c r="I444" s="4">
        <v>0.19661985841293711</v>
      </c>
    </row>
    <row r="445" spans="1:9" x14ac:dyDescent="0.25">
      <c r="A445" t="s">
        <v>654</v>
      </c>
      <c r="B445" s="3">
        <v>400.0753173828125</v>
      </c>
      <c r="C445" s="3">
        <v>23.870000839233398</v>
      </c>
      <c r="D445" s="4">
        <v>1.0747813498967579E-2</v>
      </c>
      <c r="E445" s="4">
        <v>4.7389200540585603E-2</v>
      </c>
      <c r="F445" s="2">
        <v>4</v>
      </c>
      <c r="G445" s="4">
        <v>-6.4266464830517345E-2</v>
      </c>
      <c r="H445" s="4">
        <v>-0.13330777925880929</v>
      </c>
      <c r="I445" s="4">
        <v>0.25101730035653458</v>
      </c>
    </row>
    <row r="446" spans="1:9" x14ac:dyDescent="0.25">
      <c r="A446" t="s">
        <v>655</v>
      </c>
      <c r="B446" s="3">
        <v>395.82110595703119</v>
      </c>
      <c r="C446" s="3">
        <v>22.79000091552734</v>
      </c>
      <c r="D446" s="4">
        <v>1.553517723700693E-2</v>
      </c>
      <c r="E446" s="4">
        <v>-3.4731032343332413E-2</v>
      </c>
      <c r="F446" s="2">
        <v>4</v>
      </c>
      <c r="G446" s="4">
        <v>-8.1516077812758603E-2</v>
      </c>
      <c r="H446" s="4">
        <v>-0.14252377381761611</v>
      </c>
      <c r="I446" s="4">
        <v>0.23771457494012441</v>
      </c>
    </row>
    <row r="447" spans="1:9" x14ac:dyDescent="0.25">
      <c r="A447" t="s">
        <v>656</v>
      </c>
      <c r="B447" s="3">
        <v>389.76602172851563</v>
      </c>
      <c r="C447" s="3">
        <v>23.610000610351559</v>
      </c>
      <c r="D447" s="4">
        <v>6.5362562520121506E-3</v>
      </c>
      <c r="E447" s="4">
        <v>-4.1801899545889983E-2</v>
      </c>
      <c r="F447" s="2">
        <v>4</v>
      </c>
      <c r="G447" s="4">
        <v>-9.9437628568886161E-2</v>
      </c>
      <c r="H447" s="4">
        <v>-0.15564103991420389</v>
      </c>
      <c r="I447" s="4">
        <v>0.218780602270821</v>
      </c>
    </row>
    <row r="448" spans="1:9" x14ac:dyDescent="0.25">
      <c r="A448" t="s">
        <v>657</v>
      </c>
      <c r="B448" s="3">
        <v>387.23495483398438</v>
      </c>
      <c r="C448" s="3">
        <v>24.639999389648441</v>
      </c>
      <c r="D448" s="4">
        <v>1.796496777933565E-2</v>
      </c>
      <c r="E448" s="4">
        <v>-8.4355275757534987E-2</v>
      </c>
      <c r="F448" s="2">
        <v>5</v>
      </c>
      <c r="G448" s="4">
        <v>-0.10637573387861519</v>
      </c>
      <c r="H448" s="4">
        <v>-0.16112414745009521</v>
      </c>
      <c r="I448" s="4">
        <v>0.2108660713416646</v>
      </c>
    </row>
    <row r="449" spans="1:9" x14ac:dyDescent="0.25">
      <c r="A449" t="s">
        <v>658</v>
      </c>
      <c r="B449" s="3">
        <v>380.40106201171881</v>
      </c>
      <c r="C449" s="3">
        <v>26.909999847412109</v>
      </c>
      <c r="D449" s="4">
        <v>-3.7731198498233138E-3</v>
      </c>
      <c r="E449" s="4">
        <v>5.6537124965786438E-2</v>
      </c>
      <c r="F449" s="2">
        <v>5</v>
      </c>
      <c r="G449" s="4">
        <v>-0.12528510729255041</v>
      </c>
      <c r="H449" s="4">
        <v>-0.17592856424136991</v>
      </c>
      <c r="I449" s="4">
        <v>0.18949679966211169</v>
      </c>
    </row>
    <row r="450" spans="1:9" x14ac:dyDescent="0.25">
      <c r="A450" t="s">
        <v>659</v>
      </c>
      <c r="B450" s="3">
        <v>381.841796875</v>
      </c>
      <c r="C450" s="3">
        <v>25.469999313354489</v>
      </c>
      <c r="D450" s="4">
        <v>-1.05444357738369E-2</v>
      </c>
      <c r="E450" s="4">
        <v>-3.521132803927185E-3</v>
      </c>
      <c r="F450" s="2">
        <v>5</v>
      </c>
      <c r="G450" s="4">
        <v>-0.1221853377033502</v>
      </c>
      <c r="H450" s="4">
        <v>-0.17280746767804031</v>
      </c>
      <c r="I450" s="4">
        <v>0.19400191197691899</v>
      </c>
    </row>
    <row r="451" spans="1:9" x14ac:dyDescent="0.25">
      <c r="A451" t="s">
        <v>660</v>
      </c>
      <c r="B451" s="3">
        <v>385.9110107421875</v>
      </c>
      <c r="C451" s="3">
        <v>25.559999465942379</v>
      </c>
      <c r="D451" s="4">
        <v>3.1377972528428E-3</v>
      </c>
      <c r="E451" s="4">
        <v>-1.198304457806121E-2</v>
      </c>
      <c r="F451" s="2">
        <v>5</v>
      </c>
      <c r="G451" s="4">
        <v>-0.1101011549690297</v>
      </c>
      <c r="H451" s="4">
        <v>-0.16399223752014239</v>
      </c>
      <c r="I451" s="4">
        <v>0.20672615845131781</v>
      </c>
    </row>
    <row r="452" spans="1:9" x14ac:dyDescent="0.25">
      <c r="A452" t="s">
        <v>661</v>
      </c>
      <c r="B452" s="3">
        <v>384.70388793945313</v>
      </c>
      <c r="C452" s="3">
        <v>25.870000839233398</v>
      </c>
      <c r="D452" s="4">
        <v>-7.609052989963061E-3</v>
      </c>
      <c r="E452" s="4">
        <v>-1.2972081538174529E-2</v>
      </c>
      <c r="F452" s="2">
        <v>5</v>
      </c>
      <c r="G452" s="4">
        <v>-0.11241340628558349</v>
      </c>
      <c r="H452" s="4">
        <v>-0.1666072549859865</v>
      </c>
      <c r="I452" s="4">
        <v>0.2029515404125084</v>
      </c>
    </row>
    <row r="453" spans="1:9" x14ac:dyDescent="0.25">
      <c r="A453" t="s">
        <v>662</v>
      </c>
      <c r="B453" s="3">
        <v>387.653564453125</v>
      </c>
      <c r="C453" s="3">
        <v>26.20999908447266</v>
      </c>
      <c r="D453" s="4">
        <v>-1.097781802601394E-2</v>
      </c>
      <c r="E453" s="4">
        <v>0</v>
      </c>
      <c r="F453" s="2">
        <v>5</v>
      </c>
      <c r="G453" s="4">
        <v>-0.106933017332807</v>
      </c>
      <c r="H453" s="4">
        <v>-0.160217303951701</v>
      </c>
      <c r="I453" s="4">
        <v>0.2121750445596737</v>
      </c>
    </row>
    <row r="454" spans="1:9" x14ac:dyDescent="0.25">
      <c r="A454" t="s">
        <v>663</v>
      </c>
      <c r="B454" s="3">
        <v>391.95639038085938</v>
      </c>
      <c r="C454" s="3">
        <v>26.20999908447266</v>
      </c>
      <c r="D454" s="4">
        <v>-6.6122839933860922E-3</v>
      </c>
      <c r="E454" s="4">
        <v>2.543034554427015E-2</v>
      </c>
      <c r="F454" s="2">
        <v>5</v>
      </c>
      <c r="G454" s="4">
        <v>-9.3049253572828783E-2</v>
      </c>
      <c r="H454" s="4">
        <v>-0.15089599469631751</v>
      </c>
      <c r="I454" s="4">
        <v>0.22562978531007019</v>
      </c>
    </row>
    <row r="455" spans="1:9" x14ac:dyDescent="0.25">
      <c r="A455" t="s">
        <v>664</v>
      </c>
      <c r="B455" s="3">
        <v>394.56536865234381</v>
      </c>
      <c r="C455" s="3">
        <v>25.559999465942379</v>
      </c>
      <c r="D455" s="4">
        <v>-3.3848977827675368E-2</v>
      </c>
      <c r="E455" s="4">
        <v>0.1735536574897629</v>
      </c>
      <c r="F455" s="2">
        <v>5</v>
      </c>
      <c r="G455" s="4">
        <v>-7.8849322384405562E-2</v>
      </c>
      <c r="H455" s="4">
        <v>-0.1452441059800369</v>
      </c>
      <c r="I455" s="4">
        <v>0.23378794156732871</v>
      </c>
    </row>
    <row r="456" spans="1:9" x14ac:dyDescent="0.25">
      <c r="A456" t="s">
        <v>665</v>
      </c>
      <c r="B456" s="3">
        <v>408.388916015625</v>
      </c>
      <c r="C456" s="3">
        <v>21.780000686645511</v>
      </c>
      <c r="D456" s="4">
        <v>1.411752652132536E-2</v>
      </c>
      <c r="E456" s="4">
        <v>-4.5574014990657163E-2</v>
      </c>
      <c r="F456" s="2">
        <v>4</v>
      </c>
      <c r="G456" s="4">
        <v>-5.2205283251496648E-2</v>
      </c>
      <c r="H456" s="4">
        <v>-0.11529784225855</v>
      </c>
      <c r="I456" s="4">
        <v>0.27701354472848427</v>
      </c>
    </row>
    <row r="457" spans="1:9" x14ac:dyDescent="0.25">
      <c r="A457" t="s">
        <v>666</v>
      </c>
      <c r="B457" s="3">
        <v>402.7037353515625</v>
      </c>
      <c r="C457" s="3">
        <v>22.819999694824219</v>
      </c>
      <c r="D457" s="4">
        <v>3.201231472116373E-3</v>
      </c>
      <c r="E457" s="4">
        <v>-5.3504806423500639E-2</v>
      </c>
      <c r="F457" s="2">
        <v>4</v>
      </c>
      <c r="G457" s="4">
        <v>-6.343827514970779E-2</v>
      </c>
      <c r="H457" s="4">
        <v>-0.12761377788608219</v>
      </c>
      <c r="I457" s="4">
        <v>0.25923624366197218</v>
      </c>
    </row>
    <row r="458" spans="1:9" x14ac:dyDescent="0.25">
      <c r="A458" t="s">
        <v>667</v>
      </c>
      <c r="B458" s="3">
        <v>401.418701171875</v>
      </c>
      <c r="C458" s="3">
        <v>24.110000610351559</v>
      </c>
      <c r="D458" s="4">
        <v>-2.4193081112499071E-3</v>
      </c>
      <c r="E458" s="4">
        <v>1.302526820287842E-2</v>
      </c>
      <c r="F458" s="2">
        <v>4</v>
      </c>
      <c r="G458" s="4">
        <v>-6.4944932167801839E-2</v>
      </c>
      <c r="H458" s="4">
        <v>-0.13039757653231571</v>
      </c>
      <c r="I458" s="4">
        <v>0.25521800029506059</v>
      </c>
    </row>
    <row r="459" spans="1:9" x14ac:dyDescent="0.25">
      <c r="A459" t="s">
        <v>668</v>
      </c>
      <c r="B459" s="3">
        <v>402.3922119140625</v>
      </c>
      <c r="C459" s="3">
        <v>23.79999923706055</v>
      </c>
      <c r="D459" s="4">
        <v>-2.082246799212506E-2</v>
      </c>
      <c r="E459" s="4">
        <v>0.1553397473948257</v>
      </c>
      <c r="F459" s="2">
        <v>4</v>
      </c>
      <c r="G459" s="4">
        <v>-5.4432024044825278E-2</v>
      </c>
      <c r="H459" s="4">
        <v>-0.128288638163957</v>
      </c>
      <c r="I459" s="4">
        <v>0.25826212405787241</v>
      </c>
    </row>
    <row r="460" spans="1:9" x14ac:dyDescent="0.25">
      <c r="A460" t="s">
        <v>669</v>
      </c>
      <c r="B460" s="3">
        <v>410.94918823242188</v>
      </c>
      <c r="C460" s="3">
        <v>20.60000038146973</v>
      </c>
      <c r="D460" s="4">
        <v>-1.3437950363103799E-2</v>
      </c>
      <c r="E460" s="4">
        <v>5.3169782409155042E-2</v>
      </c>
      <c r="F460" s="2">
        <v>4</v>
      </c>
      <c r="G460" s="4">
        <v>-2.6640421247079989E-2</v>
      </c>
      <c r="H460" s="4">
        <v>-0.10975146657160791</v>
      </c>
      <c r="I460" s="4">
        <v>0.28501939937052478</v>
      </c>
    </row>
    <row r="461" spans="1:9" x14ac:dyDescent="0.25">
      <c r="A461" t="s">
        <v>670</v>
      </c>
      <c r="B461" s="3">
        <v>416.54672241210938</v>
      </c>
      <c r="C461" s="3">
        <v>19.559999465942379</v>
      </c>
      <c r="D461" s="4">
        <v>2.9063513420575231E-3</v>
      </c>
      <c r="E461" s="4">
        <v>-1.7085435130927969E-2</v>
      </c>
      <c r="F461" s="2">
        <v>3</v>
      </c>
      <c r="G461" s="4">
        <v>-1.18545001064565E-2</v>
      </c>
      <c r="H461" s="4">
        <v>-9.7625401508148801E-2</v>
      </c>
      <c r="I461" s="4">
        <v>0.30252263387130668</v>
      </c>
    </row>
    <row r="462" spans="1:9" x14ac:dyDescent="0.25">
      <c r="A462" t="s">
        <v>671</v>
      </c>
      <c r="B462" s="3">
        <v>415.339599609375</v>
      </c>
      <c r="C462" s="3">
        <v>19.89999961853027</v>
      </c>
      <c r="D462" s="4">
        <v>-7.0980515121241714E-3</v>
      </c>
      <c r="E462" s="4">
        <v>1.0665265554941071E-2</v>
      </c>
      <c r="F462" s="2">
        <v>4</v>
      </c>
      <c r="G462" s="4">
        <v>-2.5502058211328778E-2</v>
      </c>
      <c r="H462" s="4">
        <v>-0.1002404189739929</v>
      </c>
      <c r="I462" s="4">
        <v>0.29874801583249733</v>
      </c>
    </row>
    <row r="463" spans="1:9" x14ac:dyDescent="0.25">
      <c r="A463" t="s">
        <v>672</v>
      </c>
      <c r="B463" s="3">
        <v>418.30877685546881</v>
      </c>
      <c r="C463" s="3">
        <v>19.690000534057621</v>
      </c>
      <c r="D463" s="4">
        <v>1.9587956297886229E-3</v>
      </c>
      <c r="E463" s="4">
        <v>-1.303259242800792E-2</v>
      </c>
      <c r="F463" s="2">
        <v>4</v>
      </c>
      <c r="G463" s="4">
        <v>-2.4969263411637521E-2</v>
      </c>
      <c r="H463" s="4">
        <v>-9.380822306141956E-2</v>
      </c>
      <c r="I463" s="4">
        <v>0.30803249788199588</v>
      </c>
    </row>
    <row r="464" spans="1:9" x14ac:dyDescent="0.25">
      <c r="A464" t="s">
        <v>673</v>
      </c>
      <c r="B464" s="3">
        <v>417.49099731445313</v>
      </c>
      <c r="C464" s="3">
        <v>19.95000076293945</v>
      </c>
      <c r="D464" s="4">
        <v>4.1206811054796946E-3</v>
      </c>
      <c r="E464" s="4">
        <v>2.1505379494489048E-2</v>
      </c>
      <c r="F464" s="2">
        <v>4</v>
      </c>
      <c r="G464" s="4">
        <v>-2.4584068323025621E-2</v>
      </c>
      <c r="H464" s="4">
        <v>-9.5579797401761479E-2</v>
      </c>
      <c r="I464" s="4">
        <v>0.30547533849415692</v>
      </c>
    </row>
    <row r="465" spans="1:9" x14ac:dyDescent="0.25">
      <c r="A465" t="s">
        <v>674</v>
      </c>
      <c r="B465" s="3">
        <v>415.7777099609375</v>
      </c>
      <c r="C465" s="3">
        <v>19.530000686645511</v>
      </c>
      <c r="D465" s="4">
        <v>1.6928956364667739E-2</v>
      </c>
      <c r="E465" s="4">
        <v>-3.3168319355867608E-2</v>
      </c>
      <c r="F465" s="2">
        <v>3</v>
      </c>
      <c r="G465" s="4">
        <v>-2.6819145575147089E-2</v>
      </c>
      <c r="H465" s="4">
        <v>-9.9291330597310878E-2</v>
      </c>
      <c r="I465" s="4">
        <v>0.30011796695283982</v>
      </c>
    </row>
    <row r="466" spans="1:9" x14ac:dyDescent="0.25">
      <c r="A466" t="s">
        <v>675</v>
      </c>
      <c r="B466" s="3">
        <v>408.856201171875</v>
      </c>
      <c r="C466" s="3">
        <v>20.20000076293945</v>
      </c>
      <c r="D466" s="4">
        <v>0</v>
      </c>
      <c r="E466" s="4">
        <v>2.3302988710988789E-2</v>
      </c>
      <c r="F466" s="2">
        <v>4</v>
      </c>
      <c r="G466" s="4">
        <v>-4.015172557971225E-2</v>
      </c>
      <c r="H466" s="4">
        <v>-0.1142855518417378</v>
      </c>
      <c r="I466" s="4">
        <v>0.27847472413463392</v>
      </c>
    </row>
    <row r="467" spans="1:9" x14ac:dyDescent="0.25">
      <c r="A467" t="s">
        <v>676</v>
      </c>
      <c r="B467" s="3">
        <v>408.856201171875</v>
      </c>
      <c r="C467" s="3">
        <v>19.739999771118161</v>
      </c>
      <c r="D467" s="4">
        <v>2.1004149739349609E-2</v>
      </c>
      <c r="E467" s="4">
        <v>-9.3247618004599686E-2</v>
      </c>
      <c r="F467" s="2">
        <v>4</v>
      </c>
      <c r="G467" s="4">
        <v>-3.7766587688362267E-2</v>
      </c>
      <c r="H467" s="4">
        <v>-0.1142855518417378</v>
      </c>
      <c r="I467" s="4">
        <v>0.27847472413463392</v>
      </c>
    </row>
    <row r="468" spans="1:9" x14ac:dyDescent="0.25">
      <c r="A468" t="s">
        <v>677</v>
      </c>
      <c r="B468" s="3">
        <v>400.4451904296875</v>
      </c>
      <c r="C468" s="3">
        <v>21.770000457763668</v>
      </c>
      <c r="D468" s="4">
        <v>-3.9711239565134449E-3</v>
      </c>
      <c r="E468" s="4">
        <v>2.2545773677550729E-2</v>
      </c>
      <c r="F468" s="2">
        <v>4</v>
      </c>
      <c r="G468" s="4">
        <v>-5.6389444047491688E-2</v>
      </c>
      <c r="H468" s="4">
        <v>-0.1325065149006743</v>
      </c>
      <c r="I468" s="4">
        <v>0.25217387653224882</v>
      </c>
    </row>
    <row r="469" spans="1:9" x14ac:dyDescent="0.25">
      <c r="A469" t="s">
        <v>678</v>
      </c>
      <c r="B469" s="3">
        <v>402.041748046875</v>
      </c>
      <c r="C469" s="3">
        <v>21.29000091552734</v>
      </c>
      <c r="D469" s="4">
        <v>-1.1607793947479019E-3</v>
      </c>
      <c r="E469" s="4">
        <v>6.6194467859190809E-3</v>
      </c>
      <c r="F469" s="2">
        <v>4</v>
      </c>
      <c r="G469" s="4">
        <v>-5.3398018488986843E-2</v>
      </c>
      <c r="H469" s="4">
        <v>-0.12904785597656609</v>
      </c>
      <c r="I469" s="4">
        <v>0.25716623950326012</v>
      </c>
    </row>
    <row r="470" spans="1:9" x14ac:dyDescent="0.25">
      <c r="A470" t="s">
        <v>679</v>
      </c>
      <c r="B470" s="3">
        <v>402.50897216796881</v>
      </c>
      <c r="C470" s="3">
        <v>21.14999961853027</v>
      </c>
      <c r="D470" s="4">
        <v>-1.690389620691346E-3</v>
      </c>
      <c r="E470" s="4">
        <v>-1.3526161767891559E-2</v>
      </c>
      <c r="F470" s="2">
        <v>4</v>
      </c>
      <c r="G470" s="4">
        <v>-5.0731890160985449E-2</v>
      </c>
      <c r="H470" s="4">
        <v>-0.12803569778159521</v>
      </c>
      <c r="I470" s="4">
        <v>0.25862722805525529</v>
      </c>
    </row>
    <row r="471" spans="1:9" x14ac:dyDescent="0.25">
      <c r="A471" t="s">
        <v>680</v>
      </c>
      <c r="B471" s="3">
        <v>403.19052124023438</v>
      </c>
      <c r="C471" s="3">
        <v>21.440000534057621</v>
      </c>
      <c r="D471" s="4">
        <v>-6.7553267691722318E-4</v>
      </c>
      <c r="E471" s="4">
        <v>-2.3234633765613522E-2</v>
      </c>
      <c r="F471" s="2">
        <v>4</v>
      </c>
      <c r="G471" s="4">
        <v>-4.3102842629990763E-2</v>
      </c>
      <c r="H471" s="4">
        <v>-0.1265592425909822</v>
      </c>
      <c r="I471" s="4">
        <v>0.26075840097045511</v>
      </c>
    </row>
    <row r="472" spans="1:9" x14ac:dyDescent="0.25">
      <c r="A472" t="s">
        <v>681</v>
      </c>
      <c r="B472" s="3">
        <v>403.46307373046881</v>
      </c>
      <c r="C472" s="3">
        <v>21.95000076293945</v>
      </c>
      <c r="D472" s="4">
        <v>1.5659560999443881E-2</v>
      </c>
      <c r="E472" s="4">
        <v>-8.2741308691420157E-2</v>
      </c>
      <c r="F472" s="2">
        <v>4</v>
      </c>
      <c r="G472" s="4">
        <v>-4.7166102358950128E-2</v>
      </c>
      <c r="H472" s="4">
        <v>-0.12596880595876239</v>
      </c>
      <c r="I472" s="4">
        <v>0.26161066019696522</v>
      </c>
    </row>
    <row r="473" spans="1:9" x14ac:dyDescent="0.25">
      <c r="A473" t="s">
        <v>682</v>
      </c>
      <c r="B473" s="3">
        <v>397.242431640625</v>
      </c>
      <c r="C473" s="3">
        <v>23.930000305175781</v>
      </c>
      <c r="D473" s="4">
        <v>-6.5973522521486361E-3</v>
      </c>
      <c r="E473" s="4">
        <v>4.7723298831256367E-2</v>
      </c>
      <c r="F473" s="2">
        <v>4</v>
      </c>
      <c r="G473" s="4">
        <v>-5.422475084361178E-2</v>
      </c>
      <c r="H473" s="4">
        <v>-0.1394447237998124</v>
      </c>
      <c r="I473" s="4">
        <v>0.2421589956338295</v>
      </c>
    </row>
    <row r="474" spans="1:9" x14ac:dyDescent="0.25">
      <c r="A474" t="s">
        <v>683</v>
      </c>
      <c r="B474" s="3">
        <v>399.88058471679688</v>
      </c>
      <c r="C474" s="3">
        <v>22.840000152587891</v>
      </c>
      <c r="D474" s="4">
        <v>-2.9612232468769761E-3</v>
      </c>
      <c r="E474" s="4">
        <v>7.0792322282365649E-2</v>
      </c>
      <c r="F474" s="2">
        <v>4</v>
      </c>
      <c r="G474" s="4">
        <v>-4.9941198136901788E-2</v>
      </c>
      <c r="H474" s="4">
        <v>-0.13372963304340171</v>
      </c>
      <c r="I474" s="4">
        <v>0.25040838017689498</v>
      </c>
    </row>
    <row r="475" spans="1:9" x14ac:dyDescent="0.25">
      <c r="A475" t="s">
        <v>684</v>
      </c>
      <c r="B475" s="3">
        <v>401.0682373046875</v>
      </c>
      <c r="C475" s="3">
        <v>21.329999923706051</v>
      </c>
      <c r="D475" s="4">
        <v>1.457868733836731E-2</v>
      </c>
      <c r="E475" s="4">
        <v>-4.478280355650055E-2</v>
      </c>
      <c r="F475" s="2">
        <v>4</v>
      </c>
      <c r="G475" s="4">
        <v>-5.1747025445427419E-2</v>
      </c>
      <c r="H475" s="4">
        <v>-0.1311567943449248</v>
      </c>
      <c r="I475" s="4">
        <v>0.25474977763910589</v>
      </c>
    </row>
    <row r="476" spans="1:9" x14ac:dyDescent="0.25">
      <c r="A476" t="s">
        <v>685</v>
      </c>
      <c r="B476" s="3">
        <v>395.30520629882813</v>
      </c>
      <c r="C476" s="3">
        <v>22.329999923706051</v>
      </c>
      <c r="D476" s="4">
        <v>1.2542419013911401E-2</v>
      </c>
      <c r="E476" s="4">
        <v>-3.9156620325918601E-2</v>
      </c>
      <c r="F476" s="2">
        <v>4</v>
      </c>
      <c r="G476" s="4">
        <v>-6.1496460260087149E-2</v>
      </c>
      <c r="H476" s="4">
        <v>-0.1436413789310049</v>
      </c>
      <c r="I476" s="4">
        <v>0.23672002309727239</v>
      </c>
    </row>
    <row r="477" spans="1:9" x14ac:dyDescent="0.25">
      <c r="A477" t="s">
        <v>686</v>
      </c>
      <c r="B477" s="3">
        <v>390.40853881835938</v>
      </c>
      <c r="C477" s="3">
        <v>23.239999771118161</v>
      </c>
      <c r="D477" s="4">
        <v>2.596636862125656E-2</v>
      </c>
      <c r="E477" s="4">
        <v>-5.8728259683077273E-2</v>
      </c>
      <c r="F477" s="2">
        <v>4</v>
      </c>
      <c r="G477" s="4">
        <v>-7.3501829327555779E-2</v>
      </c>
      <c r="H477" s="4">
        <v>-0.15424914059108721</v>
      </c>
      <c r="I477" s="4">
        <v>0.2214007036877346</v>
      </c>
    </row>
    <row r="478" spans="1:9" x14ac:dyDescent="0.25">
      <c r="A478" t="s">
        <v>687</v>
      </c>
      <c r="B478" s="3">
        <v>380.52761840820313</v>
      </c>
      <c r="C478" s="3">
        <v>24.690000534057621</v>
      </c>
      <c r="D478" s="4">
        <v>-1.183103935849961E-2</v>
      </c>
      <c r="E478" s="4">
        <v>5.6934926753241973E-2</v>
      </c>
      <c r="F478" s="2">
        <v>5</v>
      </c>
      <c r="G478" s="4">
        <v>-0.1010663741239561</v>
      </c>
      <c r="H478" s="4">
        <v>-0.1756544022534833</v>
      </c>
      <c r="I478" s="4">
        <v>0.1904880520880157</v>
      </c>
    </row>
    <row r="479" spans="1:9" x14ac:dyDescent="0.25">
      <c r="A479" t="s">
        <v>688</v>
      </c>
      <c r="B479" s="3">
        <v>385.08355712890619</v>
      </c>
      <c r="C479" s="3">
        <v>23.360000610351559</v>
      </c>
      <c r="D479" s="4">
        <v>1.214938603230076E-3</v>
      </c>
      <c r="E479" s="4">
        <v>1.432913216964926E-2</v>
      </c>
      <c r="F479" s="2">
        <v>4</v>
      </c>
      <c r="G479" s="4">
        <v>-8.8070546803492467E-2</v>
      </c>
      <c r="H479" s="4">
        <v>-0.1657847690223265</v>
      </c>
      <c r="I479" s="4">
        <v>0.2062131781641543</v>
      </c>
    </row>
    <row r="480" spans="1:9" x14ac:dyDescent="0.25">
      <c r="A480" t="s">
        <v>689</v>
      </c>
      <c r="B480" s="3">
        <v>384.61627197265619</v>
      </c>
      <c r="C480" s="3">
        <v>23.030000686645511</v>
      </c>
      <c r="D480" s="4">
        <v>-9.2781036659153049E-3</v>
      </c>
      <c r="E480" s="4">
        <v>-3.4617014968930659E-3</v>
      </c>
      <c r="F480" s="2">
        <v>4</v>
      </c>
      <c r="G480" s="4">
        <v>-7.9806660995973333E-2</v>
      </c>
      <c r="H480" s="4">
        <v>-0.1667970594391387</v>
      </c>
      <c r="I480" s="4">
        <v>0.20474948151184419</v>
      </c>
    </row>
    <row r="481" spans="1:9" x14ac:dyDescent="0.25">
      <c r="A481" t="s">
        <v>690</v>
      </c>
      <c r="B481" s="3">
        <v>388.21820068359381</v>
      </c>
      <c r="C481" s="3">
        <v>23.110000610351559</v>
      </c>
      <c r="D481" s="4">
        <v>1.018320008627094E-2</v>
      </c>
      <c r="E481" s="4">
        <v>-3.2244496544208467E-2</v>
      </c>
      <c r="F481" s="2">
        <v>4</v>
      </c>
      <c r="G481" s="4">
        <v>-6.9244045503762952E-2</v>
      </c>
      <c r="H481" s="4">
        <v>-0.15899411969805291</v>
      </c>
      <c r="I481" s="4">
        <v>0.21603195202378611</v>
      </c>
    </row>
    <row r="482" spans="1:9" x14ac:dyDescent="0.25">
      <c r="A482" t="s">
        <v>691</v>
      </c>
      <c r="B482" s="3">
        <v>384.30474853515619</v>
      </c>
      <c r="C482" s="3">
        <v>23.879999160766602</v>
      </c>
      <c r="D482" s="4">
        <v>6.373135461494428E-3</v>
      </c>
      <c r="E482" s="4">
        <v>-2.530615670340397E-2</v>
      </c>
      <c r="F482" s="2">
        <v>4</v>
      </c>
      <c r="G482" s="4">
        <v>-7.1166839421346939E-2</v>
      </c>
      <c r="H482" s="4">
        <v>-0.1674719197170135</v>
      </c>
      <c r="I482" s="4">
        <v>0.2037736837436375</v>
      </c>
    </row>
    <row r="483" spans="1:9" x14ac:dyDescent="0.25">
      <c r="A483" t="s">
        <v>692</v>
      </c>
      <c r="B483" s="3">
        <v>381.87103271484381</v>
      </c>
      <c r="C483" s="3">
        <v>24.5</v>
      </c>
      <c r="D483" s="4">
        <v>2.701923653817007E-2</v>
      </c>
      <c r="E483" s="4">
        <v>-3.1620524157513492E-2</v>
      </c>
      <c r="F483" s="2">
        <v>5</v>
      </c>
      <c r="G483" s="4">
        <v>-6.3822760946831703E-2</v>
      </c>
      <c r="H483" s="4">
        <v>-0.17274413341606901</v>
      </c>
      <c r="I483" s="4">
        <v>0.1961504548624706</v>
      </c>
    </row>
    <row r="484" spans="1:9" x14ac:dyDescent="0.25">
      <c r="A484" t="s">
        <v>693</v>
      </c>
      <c r="B484" s="3">
        <v>371.82461547851563</v>
      </c>
      <c r="C484" s="3">
        <v>25.29999923706055</v>
      </c>
      <c r="D484" s="4">
        <v>-8.2568820781240282E-3</v>
      </c>
      <c r="E484" s="4">
        <v>4.4160120307020989E-2</v>
      </c>
      <c r="F484" s="2">
        <v>5</v>
      </c>
      <c r="G484" s="4">
        <v>-0.1019134909979055</v>
      </c>
      <c r="H484" s="4">
        <v>-0.1945079146010861</v>
      </c>
      <c r="I484" s="4">
        <v>0.1646816459781226</v>
      </c>
    </row>
    <row r="485" spans="1:9" x14ac:dyDescent="0.25">
      <c r="A485" t="s">
        <v>694</v>
      </c>
      <c r="B485" s="3">
        <v>374.9202880859375</v>
      </c>
      <c r="C485" s="3">
        <v>24.229999542236332</v>
      </c>
      <c r="D485" s="4">
        <v>1.9104981171417009E-2</v>
      </c>
      <c r="E485" s="4">
        <v>-8.2196973774606108E-2</v>
      </c>
      <c r="F485" s="2">
        <v>4</v>
      </c>
      <c r="G485" s="4">
        <v>-0.10153937243135951</v>
      </c>
      <c r="H485" s="4">
        <v>-0.1878016889224674</v>
      </c>
      <c r="I485" s="4">
        <v>0.17496722676610349</v>
      </c>
    </row>
    <row r="486" spans="1:9" x14ac:dyDescent="0.25">
      <c r="A486" t="s">
        <v>695</v>
      </c>
      <c r="B486" s="3">
        <v>367.8917236328125</v>
      </c>
      <c r="C486" s="3">
        <v>26.39999961853027</v>
      </c>
      <c r="D486" s="4">
        <v>-2.4283331406610431E-3</v>
      </c>
      <c r="E486" s="4">
        <v>-1.5659958280126229E-2</v>
      </c>
      <c r="F486" s="2">
        <v>5</v>
      </c>
      <c r="G486" s="4">
        <v>-0.12139381992819311</v>
      </c>
      <c r="H486" s="4">
        <v>-0.20302782727649321</v>
      </c>
      <c r="I486" s="4">
        <v>0.15294032359210899</v>
      </c>
    </row>
    <row r="487" spans="1:9" x14ac:dyDescent="0.25">
      <c r="A487" t="s">
        <v>696</v>
      </c>
      <c r="B487" s="3">
        <v>368.78726196289063</v>
      </c>
      <c r="C487" s="3">
        <v>26.819999694824219</v>
      </c>
      <c r="D487" s="4">
        <v>-5.2517158892413374E-3</v>
      </c>
      <c r="E487" s="4">
        <v>-1.7222469949999319E-2</v>
      </c>
      <c r="F487" s="2">
        <v>5</v>
      </c>
      <c r="G487" s="4">
        <v>-0.11794079781679701</v>
      </c>
      <c r="H487" s="4">
        <v>-0.20108780231036519</v>
      </c>
      <c r="I487" s="4">
        <v>0.18201045500926469</v>
      </c>
    </row>
    <row r="488" spans="1:9" x14ac:dyDescent="0.25">
      <c r="A488" t="s">
        <v>697</v>
      </c>
      <c r="B488" s="3">
        <v>370.7342529296875</v>
      </c>
      <c r="C488" s="3">
        <v>27.29000091552734</v>
      </c>
      <c r="D488" s="4">
        <v>-8.8489712425363631E-3</v>
      </c>
      <c r="E488" s="4">
        <v>4.2797127855110251E-2</v>
      </c>
      <c r="F488" s="2">
        <v>5</v>
      </c>
      <c r="G488" s="4">
        <v>-0.11630690480750749</v>
      </c>
      <c r="H488" s="4">
        <v>-0.1968699916845684</v>
      </c>
      <c r="I488" s="4">
        <v>0.1882508106720753</v>
      </c>
    </row>
    <row r="489" spans="1:9" x14ac:dyDescent="0.25">
      <c r="A489" t="s">
        <v>698</v>
      </c>
      <c r="B489" s="3">
        <v>374.04415893554688</v>
      </c>
      <c r="C489" s="3">
        <v>26.170000076293949</v>
      </c>
      <c r="D489" s="4">
        <v>-1.1423650943479189E-2</v>
      </c>
      <c r="E489" s="4">
        <v>6.2094185249382823E-2</v>
      </c>
      <c r="F489" s="2">
        <v>5</v>
      </c>
      <c r="G489" s="4">
        <v>-0.10522375540205101</v>
      </c>
      <c r="H489" s="4">
        <v>-0.18969966734306951</v>
      </c>
      <c r="I489" s="4">
        <v>0.1988594837677784</v>
      </c>
    </row>
    <row r="490" spans="1:9" x14ac:dyDescent="0.25">
      <c r="A490" t="s">
        <v>699</v>
      </c>
      <c r="B490" s="3">
        <v>378.36648559570313</v>
      </c>
      <c r="C490" s="3">
        <v>24.639999389648441</v>
      </c>
      <c r="D490" s="4">
        <v>-8.224189222274525E-4</v>
      </c>
      <c r="E490" s="4">
        <v>-5.5214744565573959E-2</v>
      </c>
      <c r="F490" s="2">
        <v>5</v>
      </c>
      <c r="G490" s="4">
        <v>-8.5221985962592117E-2</v>
      </c>
      <c r="H490" s="4">
        <v>-0.18033611320939821</v>
      </c>
      <c r="I490" s="4">
        <v>0.2178656318901038</v>
      </c>
    </row>
    <row r="491" spans="1:9" x14ac:dyDescent="0.25">
      <c r="A491" t="s">
        <v>700</v>
      </c>
      <c r="B491" s="3">
        <v>378.67791748046881</v>
      </c>
      <c r="C491" s="3">
        <v>26.079999923706051</v>
      </c>
      <c r="D491" s="4">
        <v>1.4976993015698881E-2</v>
      </c>
      <c r="E491" s="4">
        <v>-2.4317232684692099E-2</v>
      </c>
      <c r="F491" s="2">
        <v>5</v>
      </c>
      <c r="G491" s="4">
        <v>-9.1928851995119132E-2</v>
      </c>
      <c r="H491" s="4">
        <v>-0.17966145126428551</v>
      </c>
      <c r="I491" s="4">
        <v>0.21886805203979989</v>
      </c>
    </row>
    <row r="492" spans="1:9" x14ac:dyDescent="0.25">
      <c r="A492" t="s">
        <v>701</v>
      </c>
      <c r="B492" s="3">
        <v>373.09014892578119</v>
      </c>
      <c r="C492" s="3">
        <v>26.729999542236332</v>
      </c>
      <c r="D492" s="4">
        <v>3.3773058832915481E-3</v>
      </c>
      <c r="E492" s="4">
        <v>-2.9411813593453021E-2</v>
      </c>
      <c r="F492" s="2">
        <v>5</v>
      </c>
      <c r="G492" s="4">
        <v>-0.10216650646976159</v>
      </c>
      <c r="H492" s="4">
        <v>-0.19176636083314039</v>
      </c>
      <c r="I492" s="4">
        <v>0.20088244406240169</v>
      </c>
    </row>
    <row r="493" spans="1:9" x14ac:dyDescent="0.25">
      <c r="A493" t="s">
        <v>702</v>
      </c>
      <c r="B493" s="3">
        <v>371.8343505859375</v>
      </c>
      <c r="C493" s="3">
        <v>27.54000091552734</v>
      </c>
      <c r="D493" s="4">
        <v>1.8886138817395539E-3</v>
      </c>
      <c r="E493" s="4">
        <v>3.1460678973232133E-2</v>
      </c>
      <c r="F493" s="2">
        <v>5</v>
      </c>
      <c r="G493" s="4">
        <v>-0.1068184015699828</v>
      </c>
      <c r="H493" s="4">
        <v>-0.19448682521740249</v>
      </c>
      <c r="I493" s="4">
        <v>0.19684034811335779</v>
      </c>
    </row>
    <row r="494" spans="1:9" x14ac:dyDescent="0.25">
      <c r="A494" t="s">
        <v>703</v>
      </c>
      <c r="B494" s="3">
        <v>371.1334228515625</v>
      </c>
      <c r="C494" s="3">
        <v>26.70000076293945</v>
      </c>
      <c r="D494" s="4">
        <v>1.0576513820566459E-2</v>
      </c>
      <c r="E494" s="4">
        <v>-7.0010393090548018E-2</v>
      </c>
      <c r="F494" s="2">
        <v>5</v>
      </c>
      <c r="G494" s="4">
        <v>-0.1016879517764364</v>
      </c>
      <c r="H494" s="4">
        <v>-0.19600526084262071</v>
      </c>
      <c r="I494" s="4">
        <v>0.19458423973528641</v>
      </c>
    </row>
    <row r="495" spans="1:9" x14ac:dyDescent="0.25">
      <c r="A495" t="s">
        <v>704</v>
      </c>
      <c r="B495" s="3">
        <v>367.24920654296881</v>
      </c>
      <c r="C495" s="3">
        <v>28.70999908447266</v>
      </c>
      <c r="D495" s="4">
        <v>-8.1242339846644418E-3</v>
      </c>
      <c r="E495" s="4">
        <v>1.953122301281152E-2</v>
      </c>
      <c r="F495" s="2">
        <v>5</v>
      </c>
      <c r="G495" s="4">
        <v>-0.1061680825788066</v>
      </c>
      <c r="H495" s="4">
        <v>-0.20441972659960991</v>
      </c>
      <c r="I495" s="4">
        <v>0.18823955039325191</v>
      </c>
    </row>
    <row r="496" spans="1:9" x14ac:dyDescent="0.25">
      <c r="A496" t="s">
        <v>705</v>
      </c>
      <c r="B496" s="3">
        <v>370.25726318359381</v>
      </c>
      <c r="C496" s="3">
        <v>28.159999847412109</v>
      </c>
      <c r="D496" s="4">
        <v>-8.1449588551929519E-4</v>
      </c>
      <c r="E496" s="4">
        <v>-7.0522129278958179E-3</v>
      </c>
      <c r="F496" s="2">
        <v>5</v>
      </c>
      <c r="G496" s="4">
        <v>-9.808831079085012E-2</v>
      </c>
      <c r="H496" s="4">
        <v>-0.1979033053741435</v>
      </c>
      <c r="I496" s="4">
        <v>0.2186730770119332</v>
      </c>
    </row>
    <row r="497" spans="1:9" x14ac:dyDescent="0.25">
      <c r="A497" t="s">
        <v>706</v>
      </c>
      <c r="B497" s="3">
        <v>370.55908203125</v>
      </c>
      <c r="C497" s="3">
        <v>28.360000610351559</v>
      </c>
      <c r="D497" s="4">
        <v>-2.0432793148625009E-2</v>
      </c>
      <c r="E497" s="4">
        <v>5.2319102318953759E-2</v>
      </c>
      <c r="F497" s="2">
        <v>5</v>
      </c>
      <c r="G497" s="4">
        <v>-9.6867439483138806E-2</v>
      </c>
      <c r="H497" s="4">
        <v>-0.19724946836903171</v>
      </c>
      <c r="I497" s="4">
        <v>0.23961827555108359</v>
      </c>
    </row>
    <row r="498" spans="1:9" x14ac:dyDescent="0.25">
      <c r="A498" t="s">
        <v>707</v>
      </c>
      <c r="B498" s="3">
        <v>378.28857421875</v>
      </c>
      <c r="C498" s="3">
        <v>26.95000076293945</v>
      </c>
      <c r="D498" s="4">
        <v>-3.81964929047296E-3</v>
      </c>
      <c r="E498" s="4">
        <v>-1.0282731693130209E-2</v>
      </c>
      <c r="F498" s="2">
        <v>5</v>
      </c>
      <c r="G498" s="4">
        <v>-7.6170391283995276E-2</v>
      </c>
      <c r="H498" s="4">
        <v>-0.18050489438978759</v>
      </c>
      <c r="I498" s="4">
        <v>0.26547547414902878</v>
      </c>
    </row>
    <row r="499" spans="1:9" x14ac:dyDescent="0.25">
      <c r="A499" t="s">
        <v>708</v>
      </c>
      <c r="B499" s="3">
        <v>379.73904418945313</v>
      </c>
      <c r="C499" s="3">
        <v>27.229999542236332</v>
      </c>
      <c r="D499" s="4">
        <v>3.1793818502039002E-2</v>
      </c>
      <c r="E499" s="4">
        <v>-6.2650593549839151E-2</v>
      </c>
      <c r="F499" s="2">
        <v>5</v>
      </c>
      <c r="G499" s="4">
        <v>-6.9334015242433544E-2</v>
      </c>
      <c r="H499" s="4">
        <v>-0.17736270844277449</v>
      </c>
      <c r="I499" s="4">
        <v>0.27032768037202998</v>
      </c>
    </row>
    <row r="500" spans="1:9" x14ac:dyDescent="0.25">
      <c r="A500" t="s">
        <v>709</v>
      </c>
      <c r="B500" s="3">
        <v>368.0377197265625</v>
      </c>
      <c r="C500" s="3">
        <v>29.04999923706055</v>
      </c>
      <c r="D500" s="4">
        <v>9.8025670718484559E-3</v>
      </c>
      <c r="E500" s="4">
        <v>3.4541786350867909E-3</v>
      </c>
      <c r="F500" s="2">
        <v>5</v>
      </c>
      <c r="G500" s="4">
        <v>-9.2675883361002298E-2</v>
      </c>
      <c r="H500" s="4">
        <v>-0.20271155263216001</v>
      </c>
      <c r="I500" s="4">
        <v>0.2311836508347134</v>
      </c>
    </row>
    <row r="501" spans="1:9" x14ac:dyDescent="0.25">
      <c r="A501" t="s">
        <v>710</v>
      </c>
      <c r="B501" s="3">
        <v>364.46502685546881</v>
      </c>
      <c r="C501" s="3">
        <v>28.95000076293945</v>
      </c>
      <c r="D501" s="4">
        <v>-1.8129495128120789E-3</v>
      </c>
      <c r="E501" s="4">
        <v>-4.1073194739407508E-2</v>
      </c>
      <c r="F501" s="2">
        <v>5</v>
      </c>
      <c r="G501" s="4">
        <v>-0.1025664436005731</v>
      </c>
      <c r="H501" s="4">
        <v>-0.21045115811127449</v>
      </c>
      <c r="I501" s="4">
        <v>0.21923204691864639</v>
      </c>
    </row>
    <row r="502" spans="1:9" x14ac:dyDescent="0.25">
      <c r="A502" t="s">
        <v>711</v>
      </c>
      <c r="B502" s="3">
        <v>365.12698364257813</v>
      </c>
      <c r="C502" s="3">
        <v>30.190000534057621</v>
      </c>
      <c r="D502" s="4">
        <v>2.5173580169395301E-2</v>
      </c>
      <c r="E502" s="4">
        <v>-3.019590915677484E-2</v>
      </c>
      <c r="F502" s="2">
        <v>5</v>
      </c>
      <c r="G502" s="4">
        <v>-9.6129938713969465E-2</v>
      </c>
      <c r="H502" s="4">
        <v>-0.20901714613171121</v>
      </c>
      <c r="I502" s="4">
        <v>0.2214464676971841</v>
      </c>
    </row>
    <row r="503" spans="1:9" x14ac:dyDescent="0.25">
      <c r="A503" t="s">
        <v>712</v>
      </c>
      <c r="B503" s="3">
        <v>356.1611328125</v>
      </c>
      <c r="C503" s="3">
        <v>31.129999160766602</v>
      </c>
      <c r="D503" s="4">
        <v>2.155666903437492E-3</v>
      </c>
      <c r="E503" s="4">
        <v>-5.5235252201265461E-2</v>
      </c>
      <c r="F503" s="2">
        <v>5</v>
      </c>
      <c r="G503" s="4">
        <v>-0.1057029036658962</v>
      </c>
      <c r="H503" s="4">
        <v>-0.2284400718387708</v>
      </c>
      <c r="I503" s="4">
        <v>0.1914533219782717</v>
      </c>
    </row>
    <row r="504" spans="1:9" x14ac:dyDescent="0.25">
      <c r="A504" t="s">
        <v>713</v>
      </c>
      <c r="B504" s="3">
        <v>355.39501953125</v>
      </c>
      <c r="C504" s="3">
        <v>32.950000762939453</v>
      </c>
      <c r="D504" s="4">
        <v>-3.3096015766594378E-2</v>
      </c>
      <c r="E504" s="4">
        <v>0.1124240320511833</v>
      </c>
      <c r="F504" s="2">
        <v>5</v>
      </c>
      <c r="G504" s="4">
        <v>-0.11966497996535071</v>
      </c>
      <c r="H504" s="4">
        <v>-0.23009972039047219</v>
      </c>
      <c r="I504" s="4">
        <v>0.1888904701399787</v>
      </c>
    </row>
    <row r="505" spans="1:9" x14ac:dyDescent="0.25">
      <c r="A505" t="s">
        <v>714</v>
      </c>
      <c r="B505" s="3">
        <v>367.55978393554688</v>
      </c>
      <c r="C505" s="3">
        <v>29.620000839233398</v>
      </c>
      <c r="D505" s="4">
        <v>1.425645089371241E-2</v>
      </c>
      <c r="E505" s="4">
        <v>-9.3912447734619375E-2</v>
      </c>
      <c r="F505" s="2">
        <v>5</v>
      </c>
      <c r="G505" s="4">
        <v>-8.9834234529156842E-2</v>
      </c>
      <c r="H505" s="4">
        <v>-0.2037469157602749</v>
      </c>
      <c r="I505" s="4">
        <v>0.22958482902784971</v>
      </c>
    </row>
    <row r="506" spans="1:9" x14ac:dyDescent="0.25">
      <c r="A506" t="s">
        <v>715</v>
      </c>
      <c r="B506" s="3">
        <v>362.39334106445313</v>
      </c>
      <c r="C506" s="3">
        <v>32.689998626708977</v>
      </c>
      <c r="D506" s="4">
        <v>-3.0134840671465208E-3</v>
      </c>
      <c r="E506" s="4">
        <v>-3.9094703502602912E-2</v>
      </c>
      <c r="F506" s="2">
        <v>5</v>
      </c>
      <c r="G506" s="4">
        <v>-0.1076378470086016</v>
      </c>
      <c r="H506" s="4">
        <v>-0.21493909795879881</v>
      </c>
      <c r="I506" s="4">
        <v>0.2123017092416821</v>
      </c>
    </row>
    <row r="507" spans="1:9" x14ac:dyDescent="0.25">
      <c r="A507" t="s">
        <v>716</v>
      </c>
      <c r="B507" s="3">
        <v>363.48870849609381</v>
      </c>
      <c r="C507" s="3">
        <v>34.020000457763672</v>
      </c>
      <c r="D507" s="4">
        <v>-3.7967994992276433E-2</v>
      </c>
      <c r="E507" s="4">
        <v>0.22594596244193421</v>
      </c>
      <c r="F507" s="2">
        <v>5</v>
      </c>
      <c r="G507" s="4">
        <v>-0.1065823814997684</v>
      </c>
      <c r="H507" s="4">
        <v>-0.21256617868433181</v>
      </c>
      <c r="I507" s="4">
        <v>0.22494008377164951</v>
      </c>
    </row>
    <row r="508" spans="1:9" x14ac:dyDescent="0.25">
      <c r="A508" t="s">
        <v>717</v>
      </c>
      <c r="B508" s="3">
        <v>377.83432006835938</v>
      </c>
      <c r="C508" s="3">
        <v>27.75</v>
      </c>
      <c r="D508" s="4">
        <v>-2.8995760822951851E-2</v>
      </c>
      <c r="E508" s="4">
        <v>6.3625904089826157E-2</v>
      </c>
      <c r="F508" s="2">
        <v>5</v>
      </c>
      <c r="G508" s="4">
        <v>-6.924304736857223E-2</v>
      </c>
      <c r="H508" s="4">
        <v>-0.18148895544348731</v>
      </c>
      <c r="I508" s="4">
        <v>0.27328412921336759</v>
      </c>
    </row>
    <row r="509" spans="1:9" x14ac:dyDescent="0.25">
      <c r="A509" t="s">
        <v>718</v>
      </c>
      <c r="B509" s="3">
        <v>389.1170654296875</v>
      </c>
      <c r="C509" s="3">
        <v>26.090000152587891</v>
      </c>
      <c r="D509" s="4">
        <v>-2.3782845416979059E-2</v>
      </c>
      <c r="E509" s="4">
        <v>8.8898211581968978E-2</v>
      </c>
      <c r="F509" s="2">
        <v>5</v>
      </c>
      <c r="G509" s="4">
        <v>-3.9864999949171698E-2</v>
      </c>
      <c r="H509" s="4">
        <v>-0.15704688864157521</v>
      </c>
      <c r="I509" s="4">
        <v>0.31130645762423209</v>
      </c>
    </row>
    <row r="510" spans="1:9" x14ac:dyDescent="0.25">
      <c r="A510" t="s">
        <v>719</v>
      </c>
      <c r="B510" s="3">
        <v>398.59683227539063</v>
      </c>
      <c r="C510" s="3">
        <v>23.95999908447266</v>
      </c>
      <c r="D510" s="4">
        <v>-1.087226927628593E-2</v>
      </c>
      <c r="E510" s="4">
        <v>-2.4979755265417398E-3</v>
      </c>
      <c r="F510" s="2">
        <v>4</v>
      </c>
      <c r="G510" s="4">
        <v>-1.190221227727606E-2</v>
      </c>
      <c r="H510" s="4">
        <v>-0.1365106550309684</v>
      </c>
      <c r="I510" s="4">
        <v>0.34325283208564428</v>
      </c>
    </row>
    <row r="511" spans="1:9" x14ac:dyDescent="0.25">
      <c r="A511" t="s">
        <v>720</v>
      </c>
      <c r="B511" s="3">
        <v>402.97811889648438</v>
      </c>
      <c r="C511" s="3">
        <v>24.020000457763668</v>
      </c>
      <c r="D511" s="4">
        <v>9.5922366647764878E-3</v>
      </c>
      <c r="E511" s="4">
        <v>-4.1882698438058703E-2</v>
      </c>
      <c r="F511" s="2">
        <v>4</v>
      </c>
      <c r="G511" s="4">
        <v>-2.5316690917007718E-3</v>
      </c>
      <c r="H511" s="4">
        <v>-0.12701937459862411</v>
      </c>
      <c r="I511" s="4">
        <v>0.35801756473132929</v>
      </c>
    </row>
    <row r="512" spans="1:9" x14ac:dyDescent="0.25">
      <c r="A512" t="s">
        <v>721</v>
      </c>
      <c r="B512" s="3">
        <v>399.14938354492188</v>
      </c>
      <c r="C512" s="3">
        <v>25.069999694824219</v>
      </c>
      <c r="D512" s="4">
        <v>3.0447194608740351E-3</v>
      </c>
      <c r="E512" s="4">
        <v>1.1294827307630101E-2</v>
      </c>
      <c r="F512" s="2">
        <v>5</v>
      </c>
      <c r="G512" s="4">
        <v>-1.1797986306351319E-2</v>
      </c>
      <c r="H512" s="4">
        <v>-0.13531365070189311</v>
      </c>
      <c r="I512" s="4">
        <v>0.3451149042286501</v>
      </c>
    </row>
    <row r="513" spans="1:9" x14ac:dyDescent="0.25">
      <c r="A513" t="s">
        <v>722</v>
      </c>
      <c r="B513" s="3">
        <v>397.93777465820313</v>
      </c>
      <c r="C513" s="3">
        <v>24.79000091552734</v>
      </c>
      <c r="D513" s="4">
        <v>-1.6411317237366881E-2</v>
      </c>
      <c r="E513" s="4">
        <v>2.8317801018318271E-3</v>
      </c>
      <c r="F513" s="2">
        <v>5</v>
      </c>
      <c r="G513" s="4">
        <v>-1.5753603434212948E-2</v>
      </c>
      <c r="H513" s="4">
        <v>-0.137938386473071</v>
      </c>
      <c r="I513" s="4">
        <v>0.34103183849234081</v>
      </c>
    </row>
    <row r="514" spans="1:9" x14ac:dyDescent="0.25">
      <c r="A514" t="s">
        <v>723</v>
      </c>
      <c r="B514" s="3">
        <v>404.57742309570313</v>
      </c>
      <c r="C514" s="3">
        <v>24.719999313354489</v>
      </c>
      <c r="D514" s="4">
        <v>1.904331082405486E-2</v>
      </c>
      <c r="E514" s="4">
        <v>-3.7757929176263749E-2</v>
      </c>
      <c r="F514" s="2">
        <v>5</v>
      </c>
      <c r="G514" s="4">
        <v>9.8207196320854173E-3</v>
      </c>
      <c r="H514" s="4">
        <v>-0.12355476569165839</v>
      </c>
      <c r="I514" s="4">
        <v>0.36340714568385118</v>
      </c>
    </row>
    <row r="515" spans="1:9" x14ac:dyDescent="0.25">
      <c r="A515" t="s">
        <v>724</v>
      </c>
      <c r="B515" s="3">
        <v>397.01690673828119</v>
      </c>
      <c r="C515" s="3">
        <v>25.690000534057621</v>
      </c>
      <c r="D515" s="4">
        <v>-8.0884996304001477E-3</v>
      </c>
      <c r="E515" s="4">
        <v>-1.9091255815355871E-2</v>
      </c>
      <c r="F515" s="2">
        <v>5</v>
      </c>
      <c r="G515" s="4">
        <v>-1.2728074389265711E-2</v>
      </c>
      <c r="H515" s="4">
        <v>-0.13993328350332879</v>
      </c>
      <c r="I515" s="4">
        <v>0.33792855632536839</v>
      </c>
    </row>
    <row r="516" spans="1:9" x14ac:dyDescent="0.25">
      <c r="A516" t="s">
        <v>725</v>
      </c>
      <c r="B516" s="3">
        <v>400.25436401367188</v>
      </c>
      <c r="C516" s="3">
        <v>26.190000534057621</v>
      </c>
      <c r="D516" s="4">
        <v>-5.6109609879525513E-3</v>
      </c>
      <c r="E516" s="4">
        <v>1.8273764900883501E-2</v>
      </c>
      <c r="F516" s="2">
        <v>5</v>
      </c>
      <c r="G516" s="4">
        <v>-3.1120788472356331E-3</v>
      </c>
      <c r="H516" s="4">
        <v>-0.13291990648742499</v>
      </c>
      <c r="I516" s="4">
        <v>0.34883863714337199</v>
      </c>
    </row>
    <row r="517" spans="1:9" x14ac:dyDescent="0.25">
      <c r="A517" t="s">
        <v>726</v>
      </c>
      <c r="B517" s="3">
        <v>402.51284790039063</v>
      </c>
      <c r="C517" s="3">
        <v>25.719999313354489</v>
      </c>
      <c r="D517" s="4">
        <v>2.4549097262377861E-2</v>
      </c>
      <c r="E517" s="4">
        <v>-6.4727297696200337E-2</v>
      </c>
      <c r="F517" s="2">
        <v>5</v>
      </c>
      <c r="G517" s="4">
        <v>1.629774424213748E-3</v>
      </c>
      <c r="H517" s="4">
        <v>-0.12802730169467411</v>
      </c>
      <c r="I517" s="4">
        <v>0.35644962306048722</v>
      </c>
    </row>
    <row r="518" spans="1:9" x14ac:dyDescent="0.25">
      <c r="A518" t="s">
        <v>727</v>
      </c>
      <c r="B518" s="3">
        <v>392.8682861328125</v>
      </c>
      <c r="C518" s="3">
        <v>27.5</v>
      </c>
      <c r="D518" s="4">
        <v>1.9981515396771291E-2</v>
      </c>
      <c r="E518" s="4">
        <v>-3.066622536120123E-2</v>
      </c>
      <c r="F518" s="2">
        <v>5</v>
      </c>
      <c r="G518" s="4">
        <v>-2.062137155221622E-2</v>
      </c>
      <c r="H518" s="4">
        <v>-0.14892053427672741</v>
      </c>
      <c r="I518" s="4">
        <v>0.32394789735792678</v>
      </c>
    </row>
    <row r="519" spans="1:9" x14ac:dyDescent="0.25">
      <c r="A519" t="s">
        <v>728</v>
      </c>
      <c r="B519" s="3">
        <v>385.17196655273438</v>
      </c>
      <c r="C519" s="3">
        <v>28.370000839233398</v>
      </c>
      <c r="D519" s="4">
        <v>8.8348579913137826E-3</v>
      </c>
      <c r="E519" s="4">
        <v>-3.6672322435561733E-2</v>
      </c>
      <c r="F519" s="2">
        <v>5</v>
      </c>
      <c r="G519" s="4">
        <v>-3.9303465583816137E-2</v>
      </c>
      <c r="H519" s="4">
        <v>-0.1655932456852377</v>
      </c>
      <c r="I519" s="4">
        <v>0.29801165743960861</v>
      </c>
    </row>
    <row r="520" spans="1:9" x14ac:dyDescent="0.25">
      <c r="A520" t="s">
        <v>729</v>
      </c>
      <c r="B520" s="3">
        <v>381.798828125</v>
      </c>
      <c r="C520" s="3">
        <v>29.45000076293945</v>
      </c>
      <c r="D520" s="4">
        <v>-7.6337609600617418E-3</v>
      </c>
      <c r="E520" s="4">
        <v>3.4059032173248349E-2</v>
      </c>
      <c r="F520" s="2">
        <v>5</v>
      </c>
      <c r="G520" s="4">
        <v>-4.5826660830634032E-2</v>
      </c>
      <c r="H520" s="4">
        <v>-0.17290055185429901</v>
      </c>
      <c r="I520" s="4">
        <v>0.28664433743305961</v>
      </c>
    </row>
    <row r="521" spans="1:9" x14ac:dyDescent="0.25">
      <c r="A521" t="s">
        <v>730</v>
      </c>
      <c r="B521" s="3">
        <v>384.73580932617188</v>
      </c>
      <c r="C521" s="3">
        <v>28.479999542236332</v>
      </c>
      <c r="D521" s="4">
        <v>1.8710066690762691E-2</v>
      </c>
      <c r="E521" s="4">
        <v>-3.2280011997566249E-2</v>
      </c>
      <c r="F521" s="2">
        <v>5</v>
      </c>
      <c r="G521" s="4">
        <v>-4.0620044300184732E-2</v>
      </c>
      <c r="H521" s="4">
        <v>-0.1665381029629989</v>
      </c>
      <c r="I521" s="4">
        <v>0.30215873706429491</v>
      </c>
    </row>
    <row r="522" spans="1:9" x14ac:dyDescent="0.25">
      <c r="A522" t="s">
        <v>731</v>
      </c>
      <c r="B522" s="3">
        <v>377.66958618164063</v>
      </c>
      <c r="C522" s="3">
        <v>29.430000305175781</v>
      </c>
      <c r="D522" s="4">
        <v>4.3661817437490308E-4</v>
      </c>
      <c r="E522" s="4">
        <v>2.7257213855629292E-3</v>
      </c>
      <c r="F522" s="2">
        <v>5</v>
      </c>
      <c r="G522" s="4">
        <v>-4.8640026641665002E-2</v>
      </c>
      <c r="H522" s="4">
        <v>-0.18184582219309231</v>
      </c>
      <c r="I522" s="4">
        <v>0.28800758682683902</v>
      </c>
    </row>
    <row r="523" spans="1:9" x14ac:dyDescent="0.25">
      <c r="A523" t="s">
        <v>732</v>
      </c>
      <c r="B523" s="3">
        <v>377.5047607421875</v>
      </c>
      <c r="C523" s="3">
        <v>29.35000038146973</v>
      </c>
      <c r="D523" s="4">
        <v>-6.1247886622112224E-3</v>
      </c>
      <c r="E523" s="4">
        <v>-5.2002543624440567E-2</v>
      </c>
      <c r="F523" s="2">
        <v>5</v>
      </c>
      <c r="G523" s="4">
        <v>-4.9833798748046609E-2</v>
      </c>
      <c r="H523" s="4">
        <v>-0.18220288727545919</v>
      </c>
      <c r="I523" s="4">
        <v>0.28744546473841748</v>
      </c>
    </row>
    <row r="524" spans="1:9" x14ac:dyDescent="0.25">
      <c r="A524" t="s">
        <v>733</v>
      </c>
      <c r="B524" s="3">
        <v>379.83114624023438</v>
      </c>
      <c r="C524" s="3">
        <v>30.95999908447266</v>
      </c>
      <c r="D524" s="4">
        <v>-4.0311549472315411E-2</v>
      </c>
      <c r="E524" s="4">
        <v>0.1862068441368068</v>
      </c>
      <c r="F524" s="2">
        <v>5</v>
      </c>
      <c r="G524" s="4">
        <v>-3.3693648691632827E-2</v>
      </c>
      <c r="H524" s="4">
        <v>-0.17716318568428829</v>
      </c>
      <c r="I524" s="4">
        <v>0.29537938973794658</v>
      </c>
    </row>
    <row r="525" spans="1:9" x14ac:dyDescent="0.25">
      <c r="A525" t="s">
        <v>734</v>
      </c>
      <c r="B525" s="3">
        <v>395.785888671875</v>
      </c>
      <c r="C525" s="3">
        <v>26.10000038146973</v>
      </c>
      <c r="D525" s="4">
        <v>2.0570507285814221E-2</v>
      </c>
      <c r="E525" s="4">
        <v>-4.9872550641773872E-2</v>
      </c>
      <c r="F525" s="2">
        <v>5</v>
      </c>
      <c r="G525" s="4">
        <v>4.2562628608968636E-3</v>
      </c>
      <c r="H525" s="4">
        <v>-0.1426000658200326</v>
      </c>
      <c r="I525" s="4">
        <v>0.35566320302535348</v>
      </c>
    </row>
    <row r="526" spans="1:9" x14ac:dyDescent="0.25">
      <c r="A526" t="s">
        <v>735</v>
      </c>
      <c r="B526" s="3">
        <v>387.8084716796875</v>
      </c>
      <c r="C526" s="3">
        <v>27.469999313354489</v>
      </c>
      <c r="D526" s="4">
        <v>-4.0576882353060562E-3</v>
      </c>
      <c r="E526" s="4">
        <v>-4.8493297027423332E-2</v>
      </c>
      <c r="F526" s="2">
        <v>5</v>
      </c>
      <c r="G526" s="4">
        <v>-2.4463363834779209E-2</v>
      </c>
      <c r="H526" s="4">
        <v>-0.1598817249185415</v>
      </c>
      <c r="I526" s="4">
        <v>0.32833860409185373</v>
      </c>
    </row>
    <row r="527" spans="1:9" x14ac:dyDescent="0.25">
      <c r="A527" t="s">
        <v>736</v>
      </c>
      <c r="B527" s="3">
        <v>389.38848876953119</v>
      </c>
      <c r="C527" s="3">
        <v>28.870000839233398</v>
      </c>
      <c r="D527" s="4">
        <v>2.3907772658209311E-2</v>
      </c>
      <c r="E527" s="4">
        <v>-9.1281069460028785E-2</v>
      </c>
      <c r="F527" s="2">
        <v>5</v>
      </c>
      <c r="G527" s="4">
        <v>-2.298131590310248E-2</v>
      </c>
      <c r="H527" s="4">
        <v>-0.15645889811341909</v>
      </c>
      <c r="I527" s="4">
        <v>0.38404952668682729</v>
      </c>
    </row>
    <row r="528" spans="1:9" x14ac:dyDescent="0.25">
      <c r="A528" t="s">
        <v>737</v>
      </c>
      <c r="B528" s="3">
        <v>380.29644775390619</v>
      </c>
      <c r="C528" s="3">
        <v>31.770000457763668</v>
      </c>
      <c r="D528" s="4">
        <v>-1.0438030954962321E-3</v>
      </c>
      <c r="E528" s="4">
        <v>-2.4262926357717651E-2</v>
      </c>
      <c r="F528" s="2">
        <v>5</v>
      </c>
      <c r="G528" s="4">
        <v>-3.1142098258084779E-2</v>
      </c>
      <c r="H528" s="4">
        <v>-0.1761551924773177</v>
      </c>
      <c r="I528" s="4">
        <v>0.39307835949370712</v>
      </c>
    </row>
    <row r="529" spans="1:9" x14ac:dyDescent="0.25">
      <c r="A529" t="s">
        <v>738</v>
      </c>
      <c r="B529" s="3">
        <v>380.69381713867188</v>
      </c>
      <c r="C529" s="3">
        <v>32.560001373291023</v>
      </c>
      <c r="D529" s="4">
        <v>-1.5886150360205801E-2</v>
      </c>
      <c r="E529" s="4">
        <v>-1.3034261391276281E-2</v>
      </c>
      <c r="F529" s="2">
        <v>5</v>
      </c>
      <c r="G529" s="4">
        <v>-1.847895326872195E-2</v>
      </c>
      <c r="H529" s="4">
        <v>-0.17529436217968761</v>
      </c>
      <c r="I529" s="4">
        <v>0.39453397837711179</v>
      </c>
    </row>
    <row r="530" spans="1:9" x14ac:dyDescent="0.25">
      <c r="A530" t="s">
        <v>739</v>
      </c>
      <c r="B530" s="3">
        <v>386.83920288085938</v>
      </c>
      <c r="C530" s="3">
        <v>32.990001678466797</v>
      </c>
      <c r="D530" s="4">
        <v>2.3104792251782409E-3</v>
      </c>
      <c r="E530" s="4">
        <v>-5.0647433713185697E-2</v>
      </c>
      <c r="F530" s="2">
        <v>5</v>
      </c>
      <c r="G530" s="4">
        <v>-2.3824075050961398E-2</v>
      </c>
      <c r="H530" s="4">
        <v>-0.16198147386893141</v>
      </c>
      <c r="I530" s="4">
        <v>0.41704537425983768</v>
      </c>
    </row>
    <row r="531" spans="1:9" x14ac:dyDescent="0.25">
      <c r="A531" t="s">
        <v>740</v>
      </c>
      <c r="B531" s="3">
        <v>385.94747924804688</v>
      </c>
      <c r="C531" s="3">
        <v>34.75</v>
      </c>
      <c r="D531" s="4">
        <v>-3.2017143165053108E-2</v>
      </c>
      <c r="E531" s="4">
        <v>0.15104337148978211</v>
      </c>
      <c r="F531" s="2">
        <v>5</v>
      </c>
      <c r="G531" s="4">
        <v>-3.4766187344120181E-2</v>
      </c>
      <c r="H531" s="4">
        <v>-0.1639132349699797</v>
      </c>
      <c r="I531" s="4">
        <v>0.4137788675573506</v>
      </c>
    </row>
    <row r="532" spans="1:9" x14ac:dyDescent="0.25">
      <c r="A532" t="s">
        <v>741</v>
      </c>
      <c r="B532" s="3">
        <v>398.713134765625</v>
      </c>
      <c r="C532" s="3">
        <v>30.190000534057621</v>
      </c>
      <c r="D532" s="4">
        <v>-5.9689648521682459E-3</v>
      </c>
      <c r="E532" s="4">
        <v>-3.2371801416157357E-2</v>
      </c>
      <c r="F532" s="2">
        <v>5</v>
      </c>
      <c r="G532" s="4">
        <v>-1.2714528144065819E-2</v>
      </c>
      <c r="H532" s="4">
        <v>-0.1362587063124161</v>
      </c>
      <c r="I532" s="4">
        <v>0.46054122505851097</v>
      </c>
    </row>
    <row r="533" spans="1:9" x14ac:dyDescent="0.25">
      <c r="A533" t="s">
        <v>742</v>
      </c>
      <c r="B533" s="3">
        <v>401.10733032226563</v>
      </c>
      <c r="C533" s="3">
        <v>31.20000076293945</v>
      </c>
      <c r="D533" s="4">
        <v>-3.554285640487298E-2</v>
      </c>
      <c r="E533" s="4">
        <v>0.22738004206521589</v>
      </c>
      <c r="F533" s="2">
        <v>5</v>
      </c>
      <c r="G533" s="4">
        <v>4.4254419219358349E-4</v>
      </c>
      <c r="H533" s="4">
        <v>-0.13107210625558721</v>
      </c>
      <c r="I533" s="4">
        <v>0.46931149372142089</v>
      </c>
    </row>
    <row r="534" spans="1:9" x14ac:dyDescent="0.25">
      <c r="A534" t="s">
        <v>743</v>
      </c>
      <c r="B534" s="3">
        <v>415.88922119140619</v>
      </c>
      <c r="C534" s="3">
        <v>25.420000076293949</v>
      </c>
      <c r="D534" s="4">
        <v>3.0452892092053711E-2</v>
      </c>
      <c r="E534" s="4">
        <v>-0.130940168331831</v>
      </c>
      <c r="F534" s="2">
        <v>5</v>
      </c>
      <c r="G534" s="4">
        <v>4.5595192544432672E-2</v>
      </c>
      <c r="H534" s="4">
        <v>-9.9049761293298899E-2</v>
      </c>
      <c r="I534" s="4">
        <v>0.52345959950526177</v>
      </c>
    </row>
    <row r="535" spans="1:9" x14ac:dyDescent="0.25">
      <c r="A535" t="s">
        <v>744</v>
      </c>
      <c r="B535" s="3">
        <v>403.59848022460938</v>
      </c>
      <c r="C535" s="3">
        <v>29.25</v>
      </c>
      <c r="D535" s="4">
        <v>4.5841300939188923E-3</v>
      </c>
      <c r="E535" s="4">
        <v>-9.5547314100449254E-2</v>
      </c>
      <c r="F535" s="2">
        <v>5</v>
      </c>
      <c r="G535" s="4">
        <v>1.5012304374868449E-2</v>
      </c>
      <c r="H535" s="4">
        <v>-0.12567547180389069</v>
      </c>
      <c r="I535" s="4">
        <v>0.47843691952990919</v>
      </c>
    </row>
    <row r="536" spans="1:9" x14ac:dyDescent="0.25">
      <c r="A536" t="s">
        <v>745</v>
      </c>
      <c r="B536" s="3">
        <v>401.75677490234381</v>
      </c>
      <c r="C536" s="3">
        <v>32.340000152587891</v>
      </c>
      <c r="D536" s="4">
        <v>6.0194118965037902E-3</v>
      </c>
      <c r="E536" s="4">
        <v>-3.1736566612720292E-2</v>
      </c>
      <c r="F536" s="2">
        <v>5</v>
      </c>
      <c r="G536" s="4">
        <v>4.1470905989415829E-3</v>
      </c>
      <c r="H536" s="4">
        <v>-0.12966519975348559</v>
      </c>
      <c r="I536" s="4">
        <v>0.47169049882530972</v>
      </c>
    </row>
    <row r="537" spans="1:9" x14ac:dyDescent="0.25">
      <c r="A537" t="s">
        <v>746</v>
      </c>
      <c r="B537" s="3">
        <v>399.3529052734375</v>
      </c>
      <c r="C537" s="3">
        <v>33.400001525878913</v>
      </c>
      <c r="D537" s="4">
        <v>-3.6955642616676047E-2</v>
      </c>
      <c r="E537" s="4">
        <v>0.11370462756871171</v>
      </c>
      <c r="F537" s="2">
        <v>5</v>
      </c>
      <c r="G537" s="4">
        <v>2.9169450351540499E-4</v>
      </c>
      <c r="H537" s="4">
        <v>-0.13487275697215681</v>
      </c>
      <c r="I537" s="4">
        <v>0.46288479270091137</v>
      </c>
    </row>
    <row r="538" spans="1:9" x14ac:dyDescent="0.25">
      <c r="A538" t="s">
        <v>747</v>
      </c>
      <c r="B538" s="3">
        <v>414.67758178710938</v>
      </c>
      <c r="C538" s="3">
        <v>29.989999771118161</v>
      </c>
      <c r="D538" s="4">
        <v>2.5259439439684121E-2</v>
      </c>
      <c r="E538" s="4">
        <v>-5.0949385788478303E-2</v>
      </c>
      <c r="F538" s="2">
        <v>5</v>
      </c>
      <c r="G538" s="4">
        <v>3.185203100836409E-2</v>
      </c>
      <c r="H538" s="4">
        <v>-0.1016745631753975</v>
      </c>
      <c r="I538" s="4">
        <v>0.51902119719147488</v>
      </c>
    </row>
    <row r="539" spans="1:9" x14ac:dyDescent="0.25">
      <c r="A539" t="s">
        <v>748</v>
      </c>
      <c r="B539" s="3">
        <v>404.46112060546881</v>
      </c>
      <c r="C539" s="3">
        <v>31.60000038146973</v>
      </c>
      <c r="D539" s="4">
        <v>2.8118478657286339E-3</v>
      </c>
      <c r="E539" s="4">
        <v>-5.7279237770691882E-2</v>
      </c>
      <c r="F539" s="2">
        <v>5</v>
      </c>
      <c r="G539" s="4">
        <v>1.284401734646945E-2</v>
      </c>
      <c r="H539" s="4">
        <v>-0.1238067144102106</v>
      </c>
      <c r="I539" s="4">
        <v>0.48159689026773278</v>
      </c>
    </row>
    <row r="540" spans="1:9" x14ac:dyDescent="0.25">
      <c r="A540" t="s">
        <v>749</v>
      </c>
      <c r="B540" s="3">
        <v>403.3270263671875</v>
      </c>
      <c r="C540" s="3">
        <v>33.520000457763672</v>
      </c>
      <c r="D540" s="4">
        <v>-2.896082022055502E-2</v>
      </c>
      <c r="E540" s="4">
        <v>0.2405625421864992</v>
      </c>
      <c r="F540" s="2">
        <v>5</v>
      </c>
      <c r="G540" s="4">
        <v>9.7135948001838557E-3</v>
      </c>
      <c r="H540" s="4">
        <v>-0.12626352844296751</v>
      </c>
      <c r="I540" s="4">
        <v>0.47744254659634922</v>
      </c>
    </row>
    <row r="541" spans="1:9" x14ac:dyDescent="0.25">
      <c r="A541" t="s">
        <v>750</v>
      </c>
      <c r="B541" s="3">
        <v>415.3560791015625</v>
      </c>
      <c r="C541" s="3">
        <v>27.020000457763668</v>
      </c>
      <c r="D541" s="4">
        <v>5.7975444164086731E-3</v>
      </c>
      <c r="E541" s="4">
        <v>-4.2183575516809728E-2</v>
      </c>
      <c r="F541" s="2">
        <v>5</v>
      </c>
      <c r="G541" s="4">
        <v>3.9603883256652317E-2</v>
      </c>
      <c r="H541" s="4">
        <v>-0.10020471907684821</v>
      </c>
      <c r="I541" s="4">
        <v>0.52150662646992796</v>
      </c>
    </row>
    <row r="542" spans="1:9" x14ac:dyDescent="0.25">
      <c r="A542" t="s">
        <v>751</v>
      </c>
      <c r="B542" s="3">
        <v>412.9619140625</v>
      </c>
      <c r="C542" s="3">
        <v>28.20999908447266</v>
      </c>
      <c r="D542" s="4">
        <v>-2.7439320860224381E-2</v>
      </c>
      <c r="E542" s="4">
        <v>0.2438271033900683</v>
      </c>
      <c r="F542" s="2">
        <v>5</v>
      </c>
      <c r="G542" s="4">
        <v>3.5769265154511842E-2</v>
      </c>
      <c r="H542" s="4">
        <v>-0.1053912530227565</v>
      </c>
      <c r="I542" s="4">
        <v>0.51273646959711749</v>
      </c>
    </row>
    <row r="543" spans="1:9" x14ac:dyDescent="0.25">
      <c r="A543" t="s">
        <v>752</v>
      </c>
      <c r="B543" s="3">
        <v>424.61300659179688</v>
      </c>
      <c r="C543" s="3">
        <v>22.680000305175781</v>
      </c>
      <c r="D543" s="4">
        <v>-1.495334420677652E-2</v>
      </c>
      <c r="E543" s="4">
        <v>0.11614176406472509</v>
      </c>
      <c r="F543" s="2">
        <v>4</v>
      </c>
      <c r="G543" s="4">
        <v>7.6539029660819935E-2</v>
      </c>
      <c r="H543" s="4">
        <v>-8.0151227408741477E-2</v>
      </c>
      <c r="I543" s="4">
        <v>0.55541602909046683</v>
      </c>
    </row>
    <row r="544" spans="1:9" x14ac:dyDescent="0.25">
      <c r="A544" t="s">
        <v>753</v>
      </c>
      <c r="B544" s="3">
        <v>431.05877685546881</v>
      </c>
      <c r="C544" s="3">
        <v>20.319999694824219</v>
      </c>
      <c r="D544" s="4">
        <v>-7.4161236276226727E-4</v>
      </c>
      <c r="E544" s="4">
        <v>-4.9134352043705642E-2</v>
      </c>
      <c r="F544" s="2">
        <v>4</v>
      </c>
      <c r="G544" s="4">
        <v>8.2899922176506324E-2</v>
      </c>
      <c r="H544" s="4">
        <v>-6.6187609306143425E-2</v>
      </c>
      <c r="I544" s="4">
        <v>0.57902777492091961</v>
      </c>
    </row>
    <row r="545" spans="1:9" x14ac:dyDescent="0.25">
      <c r="A545" t="s">
        <v>754</v>
      </c>
      <c r="B545" s="3">
        <v>431.37869262695313</v>
      </c>
      <c r="C545" s="3">
        <v>21.370000839233398</v>
      </c>
      <c r="D545" s="4">
        <v>1.6142567749226181E-2</v>
      </c>
      <c r="E545" s="4">
        <v>-3.6084764740978659E-2</v>
      </c>
      <c r="F545" s="2">
        <v>4</v>
      </c>
      <c r="G545" s="4">
        <v>9.3957793126185241E-2</v>
      </c>
      <c r="H545" s="4">
        <v>-6.5494568525093166E-2</v>
      </c>
      <c r="I545" s="4">
        <v>0.58583453440721889</v>
      </c>
    </row>
    <row r="546" spans="1:9" x14ac:dyDescent="0.25">
      <c r="A546" t="s">
        <v>755</v>
      </c>
      <c r="B546" s="3">
        <v>424.5257568359375</v>
      </c>
      <c r="C546" s="3">
        <v>22.170000076293949</v>
      </c>
      <c r="D546" s="4">
        <v>4.1128673200807603E-4</v>
      </c>
      <c r="E546" s="4">
        <v>-2.3348047085126059E-2</v>
      </c>
      <c r="F546" s="2">
        <v>4</v>
      </c>
      <c r="G546" s="4">
        <v>6.8696413873234219E-2</v>
      </c>
      <c r="H546" s="4">
        <v>-8.0340238530846153E-2</v>
      </c>
      <c r="I546" s="4">
        <v>0.56064176892015305</v>
      </c>
    </row>
    <row r="547" spans="1:9" x14ac:dyDescent="0.25">
      <c r="A547" t="s">
        <v>756</v>
      </c>
      <c r="B547" s="3">
        <v>424.35122680664063</v>
      </c>
      <c r="C547" s="3">
        <v>22.70000076293945</v>
      </c>
      <c r="D547" s="4">
        <v>-1.245171768805675E-2</v>
      </c>
      <c r="E547" s="4">
        <v>4.0330022017551759E-2</v>
      </c>
      <c r="F547" s="2">
        <v>4</v>
      </c>
      <c r="G547" s="4">
        <v>6.3008999745812977E-2</v>
      </c>
      <c r="H547" s="4">
        <v>-8.0718326885976022E-2</v>
      </c>
      <c r="I547" s="4">
        <v>0.56000016155177668</v>
      </c>
    </row>
    <row r="548" spans="1:9" x14ac:dyDescent="0.25">
      <c r="A548" t="s">
        <v>757</v>
      </c>
      <c r="B548" s="3">
        <v>429.70175170898438</v>
      </c>
      <c r="C548" s="3">
        <v>21.819999694824219</v>
      </c>
      <c r="D548" s="4">
        <v>1.145346861362118E-2</v>
      </c>
      <c r="E548" s="4">
        <v>-0.10057710268084689</v>
      </c>
      <c r="F548" s="2">
        <v>4</v>
      </c>
      <c r="G548" s="4">
        <v>8.00098946488359E-2</v>
      </c>
      <c r="H548" s="4">
        <v>-6.9127363614162385E-2</v>
      </c>
      <c r="I548" s="4">
        <v>0.57966976348707711</v>
      </c>
    </row>
    <row r="549" spans="1:9" x14ac:dyDescent="0.25">
      <c r="A549" t="s">
        <v>758</v>
      </c>
      <c r="B549" s="3">
        <v>424.83590698242188</v>
      </c>
      <c r="C549" s="3">
        <v>24.260000228881839</v>
      </c>
      <c r="D549" s="4">
        <v>-3.7050573926057369E-3</v>
      </c>
      <c r="E549" s="4">
        <v>-4.5137712992800996E-3</v>
      </c>
      <c r="F549" s="2">
        <v>4</v>
      </c>
      <c r="G549" s="4">
        <v>7.9250636455244772E-2</v>
      </c>
      <c r="H549" s="4">
        <v>-7.9668353244400025E-2</v>
      </c>
      <c r="I549" s="4">
        <v>0.56178194302136153</v>
      </c>
    </row>
    <row r="550" spans="1:9" x14ac:dyDescent="0.25">
      <c r="A550" t="s">
        <v>759</v>
      </c>
      <c r="B550" s="3">
        <v>426.41580200195313</v>
      </c>
      <c r="C550" s="3">
        <v>24.370000839233398</v>
      </c>
      <c r="D550" s="4">
        <v>-1.709242021627377E-2</v>
      </c>
      <c r="E550" s="4">
        <v>0.1517013712178206</v>
      </c>
      <c r="F550" s="2">
        <v>4</v>
      </c>
      <c r="G550" s="4">
        <v>7.9564703297260175E-2</v>
      </c>
      <c r="H550" s="4">
        <v>-7.624579088296024E-2</v>
      </c>
      <c r="I550" s="4">
        <v>0.56758995376814481</v>
      </c>
    </row>
    <row r="551" spans="1:9" x14ac:dyDescent="0.25">
      <c r="A551" t="s">
        <v>760</v>
      </c>
      <c r="B551" s="3">
        <v>433.83102416992188</v>
      </c>
      <c r="C551" s="3">
        <v>21.159999847412109</v>
      </c>
      <c r="D551" s="4">
        <v>-2.6739369164443532E-3</v>
      </c>
      <c r="E551" s="4">
        <v>-1.8097420113952319E-2</v>
      </c>
      <c r="F551" s="2">
        <v>4</v>
      </c>
      <c r="G551" s="4">
        <v>0.1015930344370284</v>
      </c>
      <c r="H551" s="4">
        <v>-6.0182027164448433E-2</v>
      </c>
      <c r="I551" s="4">
        <v>0.59843417087167428</v>
      </c>
    </row>
    <row r="552" spans="1:9" x14ac:dyDescent="0.25">
      <c r="A552" t="s">
        <v>761</v>
      </c>
      <c r="B552" s="3">
        <v>434.99417114257813</v>
      </c>
      <c r="C552" s="3">
        <v>21.54999923706055</v>
      </c>
      <c r="D552" s="4">
        <v>5.0389834629116503E-3</v>
      </c>
      <c r="E552" s="4">
        <v>-2.488692918169999E-2</v>
      </c>
      <c r="F552" s="2">
        <v>4</v>
      </c>
      <c r="G552" s="4">
        <v>0.1049493807692659</v>
      </c>
      <c r="H552" s="4">
        <v>-5.7662275535243952E-2</v>
      </c>
      <c r="I552" s="4">
        <v>0.60271974235747816</v>
      </c>
    </row>
    <row r="553" spans="1:9" x14ac:dyDescent="0.25">
      <c r="A553" t="s">
        <v>762</v>
      </c>
      <c r="B553" s="3">
        <v>432.813232421875</v>
      </c>
      <c r="C553" s="3">
        <v>22.10000038146973</v>
      </c>
      <c r="D553" s="4">
        <v>-9.9993221957980216E-3</v>
      </c>
      <c r="E553" s="4">
        <v>5.0879679500138719E-2</v>
      </c>
      <c r="F553" s="2">
        <v>4</v>
      </c>
      <c r="G553" s="4">
        <v>0.107402320462437</v>
      </c>
      <c r="H553" s="4">
        <v>-6.2386892478653137E-2</v>
      </c>
      <c r="I553" s="4">
        <v>0.6317181241163996</v>
      </c>
    </row>
    <row r="554" spans="1:9" x14ac:dyDescent="0.25">
      <c r="A554" t="s">
        <v>763</v>
      </c>
      <c r="B554" s="3">
        <v>437.18478393554688</v>
      </c>
      <c r="C554" s="3">
        <v>21.030000686645511</v>
      </c>
      <c r="D554" s="4">
        <v>-1.2631317330048519E-2</v>
      </c>
      <c r="E554" s="4">
        <v>0.13247178418139319</v>
      </c>
      <c r="F554" s="2">
        <v>4</v>
      </c>
      <c r="G554" s="4">
        <v>0.12389699482058771</v>
      </c>
      <c r="H554" s="4">
        <v>-5.2916701429992392E-2</v>
      </c>
      <c r="I554" s="4">
        <v>0.65043889825661916</v>
      </c>
    </row>
    <row r="555" spans="1:9" x14ac:dyDescent="0.25">
      <c r="A555" t="s">
        <v>764</v>
      </c>
      <c r="B555" s="3">
        <v>442.77764892578119</v>
      </c>
      <c r="C555" s="3">
        <v>18.569999694824219</v>
      </c>
      <c r="D555" s="4">
        <v>8.5664913282306188E-3</v>
      </c>
      <c r="E555" s="4">
        <v>-5.3998956253698993E-2</v>
      </c>
      <c r="F555" s="2">
        <v>3</v>
      </c>
      <c r="G555" s="4">
        <v>0.13959219720425239</v>
      </c>
      <c r="H555" s="4">
        <v>-4.0800751337390917E-2</v>
      </c>
      <c r="I555" s="4">
        <v>0.78417073857716657</v>
      </c>
    </row>
    <row r="556" spans="1:9" x14ac:dyDescent="0.25">
      <c r="A556" t="s">
        <v>765</v>
      </c>
      <c r="B556" s="3">
        <v>439.01681518554688</v>
      </c>
      <c r="C556" s="3">
        <v>19.629999160766602</v>
      </c>
      <c r="D556" s="4">
        <v>2.8340790494392198E-3</v>
      </c>
      <c r="E556" s="4">
        <v>-4.523347905316466E-2</v>
      </c>
      <c r="F556" s="2">
        <v>4</v>
      </c>
      <c r="G556" s="4">
        <v>0.12924572897511569</v>
      </c>
      <c r="H556" s="4">
        <v>-4.894793064223979E-2</v>
      </c>
      <c r="I556" s="4">
        <v>0.79029774488265558</v>
      </c>
    </row>
    <row r="557" spans="1:9" x14ac:dyDescent="0.25">
      <c r="A557" t="s">
        <v>766</v>
      </c>
      <c r="B557" s="3">
        <v>437.776123046875</v>
      </c>
      <c r="C557" s="3">
        <v>20.559999465942379</v>
      </c>
      <c r="D557" s="4">
        <v>-1.539128061714479E-2</v>
      </c>
      <c r="E557" s="4">
        <v>6.3631637200777913E-2</v>
      </c>
      <c r="F557" s="2">
        <v>4</v>
      </c>
      <c r="G557" s="4">
        <v>0.14221668920702399</v>
      </c>
      <c r="H557" s="4">
        <v>-5.1635670120785959E-2</v>
      </c>
      <c r="I557" s="4">
        <v>0.78983658204118035</v>
      </c>
    </row>
    <row r="558" spans="1:9" x14ac:dyDescent="0.25">
      <c r="A558" t="s">
        <v>767</v>
      </c>
      <c r="B558" s="3">
        <v>444.619384765625</v>
      </c>
      <c r="C558" s="3">
        <v>19.329999923706051</v>
      </c>
      <c r="D558" s="4">
        <v>-6.1747056987376814E-3</v>
      </c>
      <c r="E558" s="4">
        <v>2.2751339357393041E-2</v>
      </c>
      <c r="F558" s="2">
        <v>3</v>
      </c>
      <c r="G558" s="4">
        <v>0.17259917901168631</v>
      </c>
      <c r="H558" s="4">
        <v>-3.6810957276875327E-2</v>
      </c>
      <c r="I558" s="4">
        <v>0.82295775273503957</v>
      </c>
    </row>
    <row r="559" spans="1:9" x14ac:dyDescent="0.25">
      <c r="A559" t="s">
        <v>768</v>
      </c>
      <c r="B559" s="3">
        <v>447.3818359375</v>
      </c>
      <c r="C559" s="3">
        <v>18.89999961853027</v>
      </c>
      <c r="D559" s="4">
        <v>1.2370766520418909E-2</v>
      </c>
      <c r="E559" s="4">
        <v>-3.7187955855613963E-2</v>
      </c>
      <c r="F559" s="2">
        <v>3</v>
      </c>
      <c r="G559" s="4">
        <v>0.18466723142470379</v>
      </c>
      <c r="H559" s="4">
        <v>-3.08265967407052E-2</v>
      </c>
      <c r="I559" s="4">
        <v>0.83428391608479102</v>
      </c>
    </row>
    <row r="560" spans="1:9" x14ac:dyDescent="0.25">
      <c r="A560" t="s">
        <v>769</v>
      </c>
      <c r="B560" s="3">
        <v>441.91500854492188</v>
      </c>
      <c r="C560" s="3">
        <v>19.629999160766602</v>
      </c>
      <c r="D560" s="4">
        <v>7.1131722281938536E-3</v>
      </c>
      <c r="E560" s="4">
        <v>-5.6703524048953853E-2</v>
      </c>
      <c r="F560" s="2">
        <v>4</v>
      </c>
      <c r="G560" s="4">
        <v>0.16708676082019819</v>
      </c>
      <c r="H560" s="4">
        <v>-4.2669508731070997E-2</v>
      </c>
      <c r="I560" s="4">
        <v>0.8118696990721479</v>
      </c>
    </row>
    <row r="561" spans="1:9" x14ac:dyDescent="0.25">
      <c r="A561" t="s">
        <v>770</v>
      </c>
      <c r="B561" s="3">
        <v>438.79379272460938</v>
      </c>
      <c r="C561" s="3">
        <v>20.809999465942379</v>
      </c>
      <c r="D561" s="4">
        <v>4.8834540539481894E-3</v>
      </c>
      <c r="E561" s="4">
        <v>-3.9686230148765267E-2</v>
      </c>
      <c r="F561" s="2">
        <v>4</v>
      </c>
      <c r="G561" s="4">
        <v>0.1582582073123735</v>
      </c>
      <c r="H561" s="4">
        <v>-4.9431069250263859E-2</v>
      </c>
      <c r="I561" s="4">
        <v>0.79907258591749497</v>
      </c>
    </row>
    <row r="562" spans="1:9" x14ac:dyDescent="0.25">
      <c r="A562" t="s">
        <v>771</v>
      </c>
      <c r="B562" s="3">
        <v>436.661376953125</v>
      </c>
      <c r="C562" s="3">
        <v>21.670000076293949</v>
      </c>
      <c r="D562" s="4">
        <v>1.5074313111661519E-2</v>
      </c>
      <c r="E562" s="4">
        <v>-8.0610930977122464E-2</v>
      </c>
      <c r="F562" s="2">
        <v>4</v>
      </c>
      <c r="G562" s="4">
        <v>0.17120393473550191</v>
      </c>
      <c r="H562" s="4">
        <v>-5.405056982985823E-2</v>
      </c>
      <c r="I562" s="4">
        <v>0.79032959360569754</v>
      </c>
    </row>
    <row r="563" spans="1:9" x14ac:dyDescent="0.25">
      <c r="A563" t="s">
        <v>772</v>
      </c>
      <c r="B563" s="3">
        <v>430.1767578125</v>
      </c>
      <c r="C563" s="3">
        <v>23.569999694824219</v>
      </c>
      <c r="D563" s="4">
        <v>-1.2878350838316229E-2</v>
      </c>
      <c r="E563" s="4">
        <v>2.7462909594587082E-2</v>
      </c>
      <c r="F563" s="2">
        <v>4</v>
      </c>
      <c r="G563" s="4">
        <v>0.16030179960787219</v>
      </c>
      <c r="H563" s="4">
        <v>-6.8098347134428749E-2</v>
      </c>
      <c r="I563" s="4">
        <v>0.79427219108446301</v>
      </c>
    </row>
    <row r="564" spans="1:9" x14ac:dyDescent="0.25">
      <c r="A564" t="s">
        <v>773</v>
      </c>
      <c r="B564" s="3">
        <v>435.78900146484381</v>
      </c>
      <c r="C564" s="3">
        <v>22.940000534057621</v>
      </c>
      <c r="D564" s="4">
        <v>1.170142965833443E-2</v>
      </c>
      <c r="E564" s="4">
        <v>-2.5074378893781609E-2</v>
      </c>
      <c r="F564" s="2">
        <v>4</v>
      </c>
      <c r="G564" s="4">
        <v>0.16946435827967399</v>
      </c>
      <c r="H564" s="4">
        <v>-5.5940416607221932E-2</v>
      </c>
      <c r="I564" s="4">
        <v>0.86393924626412577</v>
      </c>
    </row>
    <row r="565" spans="1:9" x14ac:dyDescent="0.25">
      <c r="A565" t="s">
        <v>774</v>
      </c>
      <c r="B565" s="3">
        <v>430.74862670898438</v>
      </c>
      <c r="C565" s="3">
        <v>23.530000686645511</v>
      </c>
      <c r="D565" s="4">
        <v>-2.9244487885038423E-4</v>
      </c>
      <c r="E565" s="4">
        <v>-1.424382658709655E-2</v>
      </c>
      <c r="F565" s="2">
        <v>4</v>
      </c>
      <c r="G565" s="4">
        <v>0.1468401745240373</v>
      </c>
      <c r="H565" s="4">
        <v>-6.6859494592589441E-2</v>
      </c>
      <c r="I565" s="4">
        <v>0.97355739737037905</v>
      </c>
    </row>
    <row r="566" spans="1:9" x14ac:dyDescent="0.25">
      <c r="A566" t="s">
        <v>775</v>
      </c>
      <c r="B566" s="3">
        <v>430.8746337890625</v>
      </c>
      <c r="C566" s="3">
        <v>23.870000839233398</v>
      </c>
      <c r="D566" s="4">
        <v>1.0952721747595101E-2</v>
      </c>
      <c r="E566" s="4">
        <v>-7.0120733607742847E-2</v>
      </c>
      <c r="F566" s="2">
        <v>4</v>
      </c>
      <c r="G566" s="4">
        <v>0.1563358464030484</v>
      </c>
      <c r="H566" s="4">
        <v>-6.6586522601274289E-2</v>
      </c>
      <c r="I566" s="4">
        <v>0.97413472296026948</v>
      </c>
    </row>
    <row r="567" spans="1:9" x14ac:dyDescent="0.25">
      <c r="A567" t="s">
        <v>776</v>
      </c>
      <c r="B567" s="3">
        <v>426.20651245117188</v>
      </c>
      <c r="C567" s="3">
        <v>25.670000076293949</v>
      </c>
      <c r="D567" s="4">
        <v>1.2511087758498411E-2</v>
      </c>
      <c r="E567" s="4">
        <v>-3.7495312978602757E-2</v>
      </c>
      <c r="F567" s="2">
        <v>5</v>
      </c>
      <c r="G567" s="4">
        <v>0.14169175045801549</v>
      </c>
      <c r="H567" s="4">
        <v>-7.669917957669703E-2</v>
      </c>
      <c r="I567" s="4">
        <v>0.95274683028466312</v>
      </c>
    </row>
    <row r="568" spans="1:9" x14ac:dyDescent="0.25">
      <c r="A568" t="s">
        <v>777</v>
      </c>
      <c r="B568" s="3">
        <v>420.94009399414063</v>
      </c>
      <c r="C568" s="3">
        <v>26.670000076293949</v>
      </c>
      <c r="D568" s="4">
        <v>2.2174137166462771E-2</v>
      </c>
      <c r="E568" s="4">
        <v>-0.1059336190242777</v>
      </c>
      <c r="F568" s="2">
        <v>5</v>
      </c>
      <c r="G568" s="4">
        <v>0.1111782882813066</v>
      </c>
      <c r="H568" s="4">
        <v>-8.8107941151231772E-2</v>
      </c>
      <c r="I568" s="4">
        <v>0.92861772467861359</v>
      </c>
    </row>
    <row r="569" spans="1:9" x14ac:dyDescent="0.25">
      <c r="A569" t="s">
        <v>778</v>
      </c>
      <c r="B569" s="3">
        <v>411.80859375</v>
      </c>
      <c r="C569" s="3">
        <v>29.829999923706051</v>
      </c>
      <c r="D569" s="4">
        <v>2.1990433502145908E-2</v>
      </c>
      <c r="E569" s="4">
        <v>-6.1063912688220867E-2</v>
      </c>
      <c r="F569" s="2">
        <v>5</v>
      </c>
      <c r="G569" s="4">
        <v>9.0780256845534923E-2</v>
      </c>
      <c r="H569" s="4">
        <v>-0.1078897169355155</v>
      </c>
      <c r="I569" s="4">
        <v>0.88678000602213936</v>
      </c>
    </row>
    <row r="570" spans="1:9" x14ac:dyDescent="0.25">
      <c r="A570" t="s">
        <v>779</v>
      </c>
      <c r="B570" s="3">
        <v>402.94760131835938</v>
      </c>
      <c r="C570" s="3">
        <v>31.770000457763668</v>
      </c>
      <c r="D570" s="4">
        <v>-7.3083254297893196E-3</v>
      </c>
      <c r="E570" s="4">
        <v>3.3170746593940592E-2</v>
      </c>
      <c r="F570" s="2">
        <v>5</v>
      </c>
      <c r="G570" s="4">
        <v>6.5963316513704351E-2</v>
      </c>
      <c r="H570" s="4">
        <v>-0.12708548551926219</v>
      </c>
      <c r="I570" s="4">
        <v>0.84618167075844486</v>
      </c>
    </row>
    <row r="571" spans="1:9" x14ac:dyDescent="0.25">
      <c r="A571" t="s">
        <v>780</v>
      </c>
      <c r="B571" s="3">
        <v>405.91415405273438</v>
      </c>
      <c r="C571" s="3">
        <v>30.75</v>
      </c>
      <c r="D571" s="4">
        <v>-1.27151294244775E-2</v>
      </c>
      <c r="E571" s="4">
        <v>1.7201470910945371E-2</v>
      </c>
      <c r="F571" s="2">
        <v>5</v>
      </c>
      <c r="G571" s="4">
        <v>8.0214724125676318E-2</v>
      </c>
      <c r="H571" s="4">
        <v>-0.12065897514586391</v>
      </c>
      <c r="I571" s="4">
        <v>0.85977350072745962</v>
      </c>
    </row>
    <row r="572" spans="1:9" x14ac:dyDescent="0.25">
      <c r="A572" t="s">
        <v>781</v>
      </c>
      <c r="B572" s="3">
        <v>411.14187622070313</v>
      </c>
      <c r="C572" s="3">
        <v>30.229999542236332</v>
      </c>
      <c r="D572" s="4">
        <v>-4.5155662195360824E-3</v>
      </c>
      <c r="E572" s="4">
        <v>-6.8412978998710794E-2</v>
      </c>
      <c r="F572" s="2">
        <v>5</v>
      </c>
      <c r="G572" s="4">
        <v>9.5600235737525852E-2</v>
      </c>
      <c r="H572" s="4">
        <v>-0.1093340422186984</v>
      </c>
      <c r="I572" s="4">
        <v>0.88372531186802572</v>
      </c>
    </row>
    <row r="573" spans="1:9" x14ac:dyDescent="0.25">
      <c r="A573" t="s">
        <v>782</v>
      </c>
      <c r="B573" s="3">
        <v>413.0068359375</v>
      </c>
      <c r="C573" s="3">
        <v>32.450000762939453</v>
      </c>
      <c r="D573" s="4">
        <v>2.6810922183158951E-2</v>
      </c>
      <c r="E573" s="4">
        <v>-7.6288079239718809E-2</v>
      </c>
      <c r="F573" s="2">
        <v>5</v>
      </c>
      <c r="G573" s="4">
        <v>0.11172878348516831</v>
      </c>
      <c r="H573" s="4">
        <v>-0.1052939377475771</v>
      </c>
      <c r="I573" s="4">
        <v>0.89226998227824361</v>
      </c>
    </row>
    <row r="574" spans="1:9" x14ac:dyDescent="0.25">
      <c r="A574" t="s">
        <v>783</v>
      </c>
      <c r="B574" s="3">
        <v>402.22286987304688</v>
      </c>
      <c r="C574" s="3">
        <v>35.130001068115227</v>
      </c>
      <c r="D574" s="4">
        <v>-7.5817368472967939E-3</v>
      </c>
      <c r="E574" s="4">
        <v>-3.6213982639098592E-2</v>
      </c>
      <c r="F574" s="2">
        <v>5</v>
      </c>
      <c r="G574" s="4">
        <v>8.9440124490070438E-2</v>
      </c>
      <c r="H574" s="4">
        <v>-0.12865548766257831</v>
      </c>
      <c r="I574" s="4">
        <v>0.84286117472823996</v>
      </c>
    </row>
    <row r="575" spans="1:9" x14ac:dyDescent="0.25">
      <c r="A575" t="s">
        <v>784</v>
      </c>
      <c r="B575" s="3">
        <v>405.29571533203119</v>
      </c>
      <c r="C575" s="3">
        <v>36.450000762939453</v>
      </c>
      <c r="D575" s="4">
        <v>-2.9479191474911071E-2</v>
      </c>
      <c r="E575" s="4">
        <v>0.13977489945863031</v>
      </c>
      <c r="F575" s="2">
        <v>5</v>
      </c>
      <c r="G575" s="4">
        <v>0.1134363250035884</v>
      </c>
      <c r="H575" s="4">
        <v>-0.121998712952597</v>
      </c>
      <c r="I575" s="4">
        <v>0.85694000518879943</v>
      </c>
    </row>
    <row r="576" spans="1:9" x14ac:dyDescent="0.25">
      <c r="A576" t="s">
        <v>785</v>
      </c>
      <c r="B576" s="3">
        <v>417.60641479492188</v>
      </c>
      <c r="C576" s="3">
        <v>31.979999542236332</v>
      </c>
      <c r="D576" s="4">
        <v>-8.1245472037076993E-3</v>
      </c>
      <c r="E576" s="4">
        <v>4.9212599164295989E-2</v>
      </c>
      <c r="F576" s="2">
        <v>5</v>
      </c>
      <c r="G576" s="4">
        <v>0.1415447265903125</v>
      </c>
      <c r="H576" s="4">
        <v>-9.5329765899907826E-2</v>
      </c>
      <c r="I576" s="4">
        <v>0.91334383444164513</v>
      </c>
    </row>
    <row r="577" spans="1:9" x14ac:dyDescent="0.25">
      <c r="A577" t="s">
        <v>786</v>
      </c>
      <c r="B577" s="3">
        <v>421.02706909179688</v>
      </c>
      <c r="C577" s="3">
        <v>30.479999542236332</v>
      </c>
      <c r="D577" s="4">
        <v>-4.9785636660991672E-3</v>
      </c>
      <c r="E577" s="4">
        <v>-8.458042642086161E-3</v>
      </c>
      <c r="F577" s="2">
        <v>5</v>
      </c>
      <c r="G577" s="4">
        <v>0.17206755747850019</v>
      </c>
      <c r="H577" s="4">
        <v>-8.7919525027412848E-2</v>
      </c>
      <c r="I577" s="4">
        <v>0.92901621775955023</v>
      </c>
    </row>
    <row r="578" spans="1:9" x14ac:dyDescent="0.25">
      <c r="A578" t="s">
        <v>787</v>
      </c>
      <c r="B578" s="3">
        <v>423.1336669921875</v>
      </c>
      <c r="C578" s="3">
        <v>30.739999771118161</v>
      </c>
      <c r="D578" s="4">
        <v>1.8396178742167368E-2</v>
      </c>
      <c r="E578" s="4">
        <v>-7.7430970808406663E-2</v>
      </c>
      <c r="F578" s="2">
        <v>5</v>
      </c>
      <c r="G578" s="4">
        <v>0.1633552807723033</v>
      </c>
      <c r="H578" s="4">
        <v>-8.3355954286678413E-2</v>
      </c>
      <c r="I578" s="4">
        <v>0.93866799982410365</v>
      </c>
    </row>
    <row r="579" spans="1:9" x14ac:dyDescent="0.25">
      <c r="A579" t="s">
        <v>788</v>
      </c>
      <c r="B579" s="3">
        <v>415.490234375</v>
      </c>
      <c r="C579" s="3">
        <v>33.319999694824219</v>
      </c>
      <c r="D579" s="4">
        <v>-1.523028570420071E-2</v>
      </c>
      <c r="E579" s="4">
        <v>0.10514096571814389</v>
      </c>
      <c r="F579" s="2">
        <v>5</v>
      </c>
      <c r="G579" s="4">
        <v>0.12720935296411501</v>
      </c>
      <c r="H579" s="4">
        <v>-9.9914095469722741E-2</v>
      </c>
      <c r="I579" s="4">
        <v>0.90364814822712169</v>
      </c>
    </row>
    <row r="580" spans="1:9" x14ac:dyDescent="0.25">
      <c r="A580" t="s">
        <v>789</v>
      </c>
      <c r="B580" s="3">
        <v>421.9161376953125</v>
      </c>
      <c r="C580" s="3">
        <v>30.14999961853027</v>
      </c>
      <c r="D580" s="4">
        <v>-2.5585083008490268E-3</v>
      </c>
      <c r="E580" s="4">
        <v>9.2787221884167215E-2</v>
      </c>
      <c r="F580" s="2">
        <v>5</v>
      </c>
      <c r="G580" s="4">
        <v>0.13571077686412061</v>
      </c>
      <c r="H580" s="4">
        <v>-8.5993515576460178E-2</v>
      </c>
      <c r="I580" s="4">
        <v>0.93308965597952498</v>
      </c>
    </row>
    <row r="581" spans="1:9" x14ac:dyDescent="0.25">
      <c r="A581" t="s">
        <v>790</v>
      </c>
      <c r="B581" s="3">
        <v>422.99838256835938</v>
      </c>
      <c r="C581" s="3">
        <v>27.590000152587891</v>
      </c>
      <c r="D581" s="4">
        <v>2.2064009023132099E-2</v>
      </c>
      <c r="E581" s="4">
        <v>-9.0039563644928156E-2</v>
      </c>
      <c r="F581" s="2">
        <v>5</v>
      </c>
      <c r="G581" s="4">
        <v>0.16622456216341019</v>
      </c>
      <c r="H581" s="4">
        <v>-8.3649023997867555E-2</v>
      </c>
      <c r="I581" s="4">
        <v>0.93804816830558013</v>
      </c>
    </row>
    <row r="582" spans="1:9" x14ac:dyDescent="0.25">
      <c r="A582" t="s">
        <v>791</v>
      </c>
      <c r="B582" s="3">
        <v>413.8668212890625</v>
      </c>
      <c r="C582" s="3">
        <v>30.319999694824219</v>
      </c>
      <c r="D582" s="4">
        <v>1.50491103492647E-2</v>
      </c>
      <c r="E582" s="4">
        <v>-2.2566110657946781E-2</v>
      </c>
      <c r="F582" s="2">
        <v>5</v>
      </c>
      <c r="G582" s="4">
        <v>0.13516898351577741</v>
      </c>
      <c r="H582" s="4">
        <v>-0.1034309320039926</v>
      </c>
      <c r="I582" s="4">
        <v>0.8962101700048386</v>
      </c>
    </row>
    <row r="583" spans="1:9" x14ac:dyDescent="0.25">
      <c r="A583" t="s">
        <v>792</v>
      </c>
      <c r="B583" s="3">
        <v>407.7308349609375</v>
      </c>
      <c r="C583" s="3">
        <v>31.020000457763668</v>
      </c>
      <c r="D583" s="4">
        <v>-1.7738679036792378E-2</v>
      </c>
      <c r="E583" s="4">
        <v>7.670951172469942E-2</v>
      </c>
      <c r="F583" s="2">
        <v>5</v>
      </c>
      <c r="G583" s="4">
        <v>9.1391642947256102E-2</v>
      </c>
      <c r="H583" s="4">
        <v>-0.1167234581511922</v>
      </c>
      <c r="I583" s="4">
        <v>0.86809697252222429</v>
      </c>
    </row>
    <row r="584" spans="1:9" x14ac:dyDescent="0.25">
      <c r="A584" t="s">
        <v>793</v>
      </c>
      <c r="B584" s="3">
        <v>415.09405517578119</v>
      </c>
      <c r="C584" s="3">
        <v>28.809999465942379</v>
      </c>
      <c r="D584" s="4">
        <v>-1.073155873359577E-2</v>
      </c>
      <c r="E584" s="4">
        <v>3.8198178952878692E-2</v>
      </c>
      <c r="F584" s="2">
        <v>5</v>
      </c>
      <c r="G584" s="4">
        <v>0.1233449374908326</v>
      </c>
      <c r="H584" s="4">
        <v>-0.1007723474414479</v>
      </c>
      <c r="I584" s="4">
        <v>0.90183297728792189</v>
      </c>
    </row>
    <row r="585" spans="1:9" x14ac:dyDescent="0.25">
      <c r="A585" t="s">
        <v>794</v>
      </c>
      <c r="B585" s="3">
        <v>419.59698486328119</v>
      </c>
      <c r="C585" s="3">
        <v>27.75</v>
      </c>
      <c r="D585" s="4">
        <v>-6.4750521028961172E-3</v>
      </c>
      <c r="E585" s="4">
        <v>-1.2806851744392779E-2</v>
      </c>
      <c r="F585" s="2">
        <v>5</v>
      </c>
      <c r="G585" s="4">
        <v>0.13690989743515969</v>
      </c>
      <c r="H585" s="4">
        <v>-9.1017548879439691E-2</v>
      </c>
      <c r="I585" s="4">
        <v>0.92246401275401579</v>
      </c>
    </row>
    <row r="586" spans="1:9" x14ac:dyDescent="0.25">
      <c r="A586" t="s">
        <v>795</v>
      </c>
      <c r="B586" s="3">
        <v>422.33160400390619</v>
      </c>
      <c r="C586" s="3">
        <v>28.110000610351559</v>
      </c>
      <c r="D586" s="4">
        <v>-2.1361449144281171E-2</v>
      </c>
      <c r="E586" s="4">
        <v>0.157266346267706</v>
      </c>
      <c r="F586" s="2">
        <v>5</v>
      </c>
      <c r="G586" s="4">
        <v>0.13551771142542049</v>
      </c>
      <c r="H586" s="4">
        <v>-8.5093481502891644E-2</v>
      </c>
      <c r="I586" s="4">
        <v>0.93499319450719942</v>
      </c>
    </row>
    <row r="587" spans="1:9" x14ac:dyDescent="0.25">
      <c r="A587" t="s">
        <v>796</v>
      </c>
      <c r="B587" s="3">
        <v>431.55014038085938</v>
      </c>
      <c r="C587" s="3">
        <v>24.29000091552734</v>
      </c>
      <c r="D587" s="4">
        <v>1.12083344926095E-3</v>
      </c>
      <c r="E587" s="4">
        <v>-5.4863805663593279E-2</v>
      </c>
      <c r="F587" s="2">
        <v>4</v>
      </c>
      <c r="G587" s="4">
        <v>0.15825437467032311</v>
      </c>
      <c r="H587" s="4">
        <v>-6.5123157372947715E-2</v>
      </c>
      <c r="I587" s="4">
        <v>0.9772296858888776</v>
      </c>
    </row>
    <row r="588" spans="1:9" x14ac:dyDescent="0.25">
      <c r="A588" t="s">
        <v>797</v>
      </c>
      <c r="B588" s="3">
        <v>431.06698608398438</v>
      </c>
      <c r="C588" s="3">
        <v>25.70000076293945</v>
      </c>
      <c r="D588" s="4">
        <v>1.612694375996249E-2</v>
      </c>
      <c r="E588" s="4">
        <v>-9.2834421738415274E-2</v>
      </c>
      <c r="F588" s="2">
        <v>5</v>
      </c>
      <c r="G588" s="4">
        <v>0.15203325441984969</v>
      </c>
      <c r="H588" s="4">
        <v>-6.6169825468491705E-2</v>
      </c>
      <c r="I588" s="4">
        <v>0.97501602186874092</v>
      </c>
    </row>
    <row r="589" spans="1:9" x14ac:dyDescent="0.25">
      <c r="A589" t="s">
        <v>798</v>
      </c>
      <c r="B589" s="3">
        <v>424.22552490234381</v>
      </c>
      <c r="C589" s="3">
        <v>28.329999923706051</v>
      </c>
      <c r="D589" s="4">
        <v>-3.2693945392786579E-3</v>
      </c>
      <c r="E589" s="4">
        <v>3.5453190486680608E-2</v>
      </c>
      <c r="F589" s="2">
        <v>5</v>
      </c>
      <c r="G589" s="4">
        <v>0.1340097897822787</v>
      </c>
      <c r="H589" s="4">
        <v>-8.0990637768084794E-2</v>
      </c>
      <c r="I589" s="4">
        <v>0.94367055612226247</v>
      </c>
    </row>
    <row r="590" spans="1:9" x14ac:dyDescent="0.25">
      <c r="A590" t="s">
        <v>799</v>
      </c>
      <c r="B590" s="3">
        <v>425.61703491210938</v>
      </c>
      <c r="C590" s="3">
        <v>27.360000610351559</v>
      </c>
      <c r="D590" s="4">
        <v>-1.9718692978781479E-2</v>
      </c>
      <c r="E590" s="4">
        <v>0.1442911244231089</v>
      </c>
      <c r="F590" s="2">
        <v>5</v>
      </c>
      <c r="G590" s="4">
        <v>0.13674428423377291</v>
      </c>
      <c r="H590" s="4">
        <v>-7.7976178119744555E-2</v>
      </c>
      <c r="I590" s="4">
        <v>0.95004602595084808</v>
      </c>
    </row>
    <row r="591" spans="1:9" x14ac:dyDescent="0.25">
      <c r="A591" t="s">
        <v>800</v>
      </c>
      <c r="B591" s="3">
        <v>434.178466796875</v>
      </c>
      <c r="C591" s="3">
        <v>23.909999847412109</v>
      </c>
      <c r="D591" s="4">
        <v>-1.7965703664492239E-2</v>
      </c>
      <c r="E591" s="4">
        <v>0.19789583888369269</v>
      </c>
      <c r="F591" s="2">
        <v>4</v>
      </c>
      <c r="G591" s="4">
        <v>0.16533851896453039</v>
      </c>
      <c r="H591" s="4">
        <v>-5.9429354332982458E-2</v>
      </c>
      <c r="I591" s="4">
        <v>0.98927186715051652</v>
      </c>
    </row>
    <row r="592" spans="1:9" x14ac:dyDescent="0.25">
      <c r="A592" t="s">
        <v>801</v>
      </c>
      <c r="B592" s="3">
        <v>442.12149047851563</v>
      </c>
      <c r="C592" s="3">
        <v>19.95999908447266</v>
      </c>
      <c r="D592" s="4">
        <v>1.46361773735324E-2</v>
      </c>
      <c r="E592" s="4">
        <v>-6.9029916638013389E-2</v>
      </c>
      <c r="F592" s="2">
        <v>4</v>
      </c>
      <c r="G592" s="4">
        <v>0.18857400280566219</v>
      </c>
      <c r="H592" s="4">
        <v>-4.222220224203288E-2</v>
      </c>
      <c r="I592" s="4">
        <v>1.025664352633658</v>
      </c>
    </row>
    <row r="593" spans="1:9" x14ac:dyDescent="0.25">
      <c r="A593" t="s">
        <v>802</v>
      </c>
      <c r="B593" s="3">
        <v>435.74386596679688</v>
      </c>
      <c r="C593" s="3">
        <v>21.440000534057621</v>
      </c>
      <c r="D593" s="4">
        <v>8.2278316102752935E-3</v>
      </c>
      <c r="E593" s="4">
        <v>-6.2117237024522882E-2</v>
      </c>
      <c r="F593" s="2">
        <v>4</v>
      </c>
      <c r="G593" s="4">
        <v>0.17091847090038861</v>
      </c>
      <c r="H593" s="4">
        <v>-5.6038194658845852E-2</v>
      </c>
      <c r="I593" s="4">
        <v>0.99644404349670834</v>
      </c>
    </row>
    <row r="594" spans="1:9" x14ac:dyDescent="0.25">
      <c r="A594" t="s">
        <v>803</v>
      </c>
      <c r="B594" s="3">
        <v>432.18789672851563</v>
      </c>
      <c r="C594" s="3">
        <v>22.860000610351559</v>
      </c>
      <c r="D594" s="4">
        <v>-3.209284316787242E-3</v>
      </c>
      <c r="E594" s="4">
        <v>-1.5503820570566649E-2</v>
      </c>
      <c r="F594" s="2">
        <v>4</v>
      </c>
      <c r="G594" s="4">
        <v>0.1605895777054949</v>
      </c>
      <c r="H594" s="4">
        <v>-6.3741571353450488E-2</v>
      </c>
      <c r="I594" s="4">
        <v>0.98015168883814585</v>
      </c>
    </row>
    <row r="595" spans="1:9" x14ac:dyDescent="0.25">
      <c r="A595" t="s">
        <v>804</v>
      </c>
      <c r="B595" s="3">
        <v>433.57937622070313</v>
      </c>
      <c r="C595" s="3">
        <v>23.219999313354489</v>
      </c>
      <c r="D595" s="4">
        <v>4.7022017836741981E-3</v>
      </c>
      <c r="E595" s="4">
        <v>-4.6406613979980138E-2</v>
      </c>
      <c r="F595" s="2">
        <v>4</v>
      </c>
      <c r="G595" s="4">
        <v>0.17273503704167781</v>
      </c>
      <c r="H595" s="4">
        <v>-6.0727177816030993E-2</v>
      </c>
      <c r="I595" s="4">
        <v>0.98652701884459804</v>
      </c>
    </row>
    <row r="596" spans="1:9" x14ac:dyDescent="0.25">
      <c r="A596" t="s">
        <v>805</v>
      </c>
      <c r="B596" s="3">
        <v>431.55014038085938</v>
      </c>
      <c r="C596" s="3">
        <v>24.35000038146973</v>
      </c>
      <c r="D596" s="4">
        <v>-2.350494633813538E-2</v>
      </c>
      <c r="E596" s="4">
        <v>0.1023087466396904</v>
      </c>
      <c r="F596" s="2">
        <v>4</v>
      </c>
      <c r="G596" s="4">
        <v>0.17184048026363971</v>
      </c>
      <c r="H596" s="4">
        <v>-6.5123157372947715E-2</v>
      </c>
      <c r="I596" s="4">
        <v>0.9772296858888776</v>
      </c>
    </row>
    <row r="597" spans="1:9" x14ac:dyDescent="0.25">
      <c r="A597" t="s">
        <v>806</v>
      </c>
      <c r="B597" s="3">
        <v>441.9378662109375</v>
      </c>
      <c r="C597" s="3">
        <v>22.090000152587891</v>
      </c>
      <c r="D597" s="4">
        <v>9.7140586106636562E-3</v>
      </c>
      <c r="E597" s="4">
        <v>5.9199031664420856E-3</v>
      </c>
      <c r="F597" s="2">
        <v>4</v>
      </c>
      <c r="G597" s="4">
        <v>0.21368673073488489</v>
      </c>
      <c r="H597" s="4">
        <v>-4.2619991651512978E-2</v>
      </c>
      <c r="I597" s="4">
        <v>1.0248230428554139</v>
      </c>
    </row>
    <row r="598" spans="1:9" x14ac:dyDescent="0.25">
      <c r="A598" t="s">
        <v>807</v>
      </c>
      <c r="B598" s="3">
        <v>437.6861572265625</v>
      </c>
      <c r="C598" s="3">
        <v>21.95999908447266</v>
      </c>
      <c r="D598" s="4">
        <v>6.7569896364840787E-3</v>
      </c>
      <c r="E598" s="4">
        <v>-0.1155860188502582</v>
      </c>
      <c r="F598" s="2">
        <v>4</v>
      </c>
      <c r="G598" s="4">
        <v>0.20295571758131589</v>
      </c>
      <c r="H598" s="4">
        <v>-5.183056511482742E-2</v>
      </c>
      <c r="I598" s="4">
        <v>1.005343023193626</v>
      </c>
    </row>
    <row r="599" spans="1:9" x14ac:dyDescent="0.25">
      <c r="A599" t="s">
        <v>808</v>
      </c>
      <c r="B599" s="3">
        <v>434.74856567382813</v>
      </c>
      <c r="C599" s="3">
        <v>24.829999923706051</v>
      </c>
      <c r="D599" s="4">
        <v>1.8011050323864849E-2</v>
      </c>
      <c r="E599" s="4">
        <v>-0.1023138083629033</v>
      </c>
      <c r="F599" s="2">
        <v>5</v>
      </c>
      <c r="G599" s="4">
        <v>0.21177805959724741</v>
      </c>
      <c r="H599" s="4">
        <v>-5.8194336224540177E-2</v>
      </c>
      <c r="I599" s="4">
        <v>0.99188388442945619</v>
      </c>
    </row>
    <row r="600" spans="1:9" x14ac:dyDescent="0.25">
      <c r="A600" t="s">
        <v>809</v>
      </c>
      <c r="B600" s="3">
        <v>427.05682373046881</v>
      </c>
      <c r="C600" s="3">
        <v>27.659999847412109</v>
      </c>
      <c r="D600" s="4">
        <v>2.4835444673246831E-2</v>
      </c>
      <c r="E600" s="4">
        <v>-9.2817315347663243E-2</v>
      </c>
      <c r="F600" s="2">
        <v>5</v>
      </c>
      <c r="G600" s="4">
        <v>0.21015238593020591</v>
      </c>
      <c r="H600" s="4">
        <v>-7.4857130994954835E-2</v>
      </c>
      <c r="I600" s="4">
        <v>0.95664269439488714</v>
      </c>
    </row>
    <row r="601" spans="1:9" x14ac:dyDescent="0.25">
      <c r="A601" t="s">
        <v>810</v>
      </c>
      <c r="B601" s="3">
        <v>416.70770263671881</v>
      </c>
      <c r="C601" s="3">
        <v>30.489999771118161</v>
      </c>
      <c r="D601" s="4">
        <v>-4.9381156020273931E-3</v>
      </c>
      <c r="E601" s="4">
        <v>-4.5994973575223641E-2</v>
      </c>
      <c r="F601" s="2">
        <v>5</v>
      </c>
      <c r="G601" s="4">
        <v>0.15718639869253079</v>
      </c>
      <c r="H601" s="4">
        <v>-9.727666640178223E-2</v>
      </c>
      <c r="I601" s="4">
        <v>0.90922621242743329</v>
      </c>
    </row>
    <row r="602" spans="1:9" x14ac:dyDescent="0.25">
      <c r="A602" t="s">
        <v>811</v>
      </c>
      <c r="B602" s="3">
        <v>418.77566528320313</v>
      </c>
      <c r="C602" s="3">
        <v>31.95999908447266</v>
      </c>
      <c r="D602" s="4">
        <v>-2.508695057691912E-3</v>
      </c>
      <c r="E602" s="4">
        <v>2.5673916591080651E-2</v>
      </c>
      <c r="F602" s="2">
        <v>5</v>
      </c>
      <c r="G602" s="4">
        <v>0.172930385459618</v>
      </c>
      <c r="H602" s="4">
        <v>-9.2796792086575652E-2</v>
      </c>
      <c r="I602" s="4">
        <v>0.91870097967077058</v>
      </c>
    </row>
    <row r="603" spans="1:9" x14ac:dyDescent="0.25">
      <c r="A603" t="s">
        <v>812</v>
      </c>
      <c r="B603" s="3">
        <v>419.82888793945313</v>
      </c>
      <c r="C603" s="3">
        <v>31.159999847412109</v>
      </c>
      <c r="D603" s="4">
        <v>-1.2208958046704519E-2</v>
      </c>
      <c r="E603" s="4">
        <v>4.214047641997154E-2</v>
      </c>
      <c r="F603" s="2">
        <v>5</v>
      </c>
      <c r="G603" s="4">
        <v>0.1471414716198465</v>
      </c>
      <c r="H603" s="4">
        <v>-9.0515171993510002E-2</v>
      </c>
      <c r="I603" s="4">
        <v>0.92352652114771328</v>
      </c>
    </row>
    <row r="604" spans="1:9" x14ac:dyDescent="0.25">
      <c r="A604" t="s">
        <v>813</v>
      </c>
      <c r="B604" s="3">
        <v>425.01791381835938</v>
      </c>
      <c r="C604" s="3">
        <v>29.89999961853027</v>
      </c>
      <c r="D604" s="4">
        <v>4.2467990549817092E-3</v>
      </c>
      <c r="E604" s="4">
        <v>3.6395120387414659E-2</v>
      </c>
      <c r="F604" s="2">
        <v>5</v>
      </c>
      <c r="G604" s="4">
        <v>0.1595070970442658</v>
      </c>
      <c r="H604" s="4">
        <v>-7.9274067713713814E-2</v>
      </c>
      <c r="I604" s="4">
        <v>0.94730103782279595</v>
      </c>
    </row>
    <row r="605" spans="1:9" x14ac:dyDescent="0.25">
      <c r="A605" t="s">
        <v>814</v>
      </c>
      <c r="B605" s="3">
        <v>423.2205810546875</v>
      </c>
      <c r="C605" s="3">
        <v>28.85000038146973</v>
      </c>
      <c r="D605" s="4">
        <v>-1.9630725310099462E-2</v>
      </c>
      <c r="E605" s="4">
        <v>0.12739352127562051</v>
      </c>
      <c r="F605" s="2">
        <v>5</v>
      </c>
      <c r="G605" s="4">
        <v>0.1591574081519285</v>
      </c>
      <c r="H605" s="4">
        <v>-8.3167670384700743E-2</v>
      </c>
      <c r="I605" s="4">
        <v>0.939066213260773</v>
      </c>
    </row>
    <row r="606" spans="1:9" x14ac:dyDescent="0.25">
      <c r="A606" t="s">
        <v>815</v>
      </c>
      <c r="B606" s="3">
        <v>431.695068359375</v>
      </c>
      <c r="C606" s="3">
        <v>25.590000152587891</v>
      </c>
      <c r="D606" s="4">
        <v>-1.106815218905011E-2</v>
      </c>
      <c r="E606" s="4">
        <v>7.2955964079147728E-2</v>
      </c>
      <c r="F606" s="2">
        <v>5</v>
      </c>
      <c r="G606" s="4">
        <v>0.17818323802613231</v>
      </c>
      <c r="H606" s="4">
        <v>-6.4809196610836839E-2</v>
      </c>
      <c r="I606" s="4">
        <v>0.97789370120163843</v>
      </c>
    </row>
    <row r="607" spans="1:9" x14ac:dyDescent="0.25">
      <c r="A607" t="s">
        <v>816</v>
      </c>
      <c r="B607" s="3">
        <v>436.526611328125</v>
      </c>
      <c r="C607" s="3">
        <v>23.85000038146973</v>
      </c>
      <c r="D607" s="4">
        <v>-1.038356352033565E-2</v>
      </c>
      <c r="E607" s="4">
        <v>4.6511602604639712E-2</v>
      </c>
      <c r="F607" s="2">
        <v>4</v>
      </c>
      <c r="G607" s="4">
        <v>0.19245553938004931</v>
      </c>
      <c r="H607" s="4">
        <v>-5.4342515655396613E-2</v>
      </c>
      <c r="I607" s="4">
        <v>1.000030341403005</v>
      </c>
    </row>
    <row r="608" spans="1:9" x14ac:dyDescent="0.25">
      <c r="A608" t="s">
        <v>817</v>
      </c>
      <c r="B608" s="3">
        <v>441.10687255859381</v>
      </c>
      <c r="C608" s="3">
        <v>22.79000091552734</v>
      </c>
      <c r="D608" s="4">
        <v>-1.770953861226077E-2</v>
      </c>
      <c r="E608" s="4">
        <v>0.1875977217968596</v>
      </c>
      <c r="F608" s="2">
        <v>4</v>
      </c>
      <c r="G608" s="4">
        <v>0.2216424459979269</v>
      </c>
      <c r="H608" s="4">
        <v>-4.4420192020491189E-2</v>
      </c>
      <c r="I608" s="4">
        <v>1.021015686155798</v>
      </c>
    </row>
    <row r="609" spans="1:9" x14ac:dyDescent="0.25">
      <c r="A609" t="s">
        <v>818</v>
      </c>
      <c r="B609" s="3">
        <v>449.05950927734381</v>
      </c>
      <c r="C609" s="3">
        <v>19.190000534057621</v>
      </c>
      <c r="D609" s="4">
        <v>4.0914382744872141E-4</v>
      </c>
      <c r="E609" s="4">
        <v>-5.5145197505439558E-2</v>
      </c>
      <c r="F609" s="2">
        <v>3</v>
      </c>
      <c r="G609" s="4">
        <v>0.25343257361331578</v>
      </c>
      <c r="H609" s="4">
        <v>-2.7192214989540608E-2</v>
      </c>
      <c r="I609" s="4">
        <v>1.0574522156110431</v>
      </c>
    </row>
    <row r="610" spans="1:9" x14ac:dyDescent="0.25">
      <c r="A610" t="s">
        <v>819</v>
      </c>
      <c r="B610" s="3">
        <v>448.8758544921875</v>
      </c>
      <c r="C610" s="3">
        <v>20.309999465942379</v>
      </c>
      <c r="D610" s="4">
        <v>-1.3778623441106251E-2</v>
      </c>
      <c r="E610" s="4">
        <v>0.15266733817170591</v>
      </c>
      <c r="F610" s="2">
        <v>4</v>
      </c>
      <c r="G610" s="4">
        <v>0.24378290942647651</v>
      </c>
      <c r="H610" s="4">
        <v>-2.759007050994133E-2</v>
      </c>
      <c r="I610" s="4">
        <v>1.0566107660106661</v>
      </c>
    </row>
    <row r="611" spans="1:9" x14ac:dyDescent="0.25">
      <c r="A611" t="s">
        <v>820</v>
      </c>
      <c r="B611" s="3">
        <v>455.14715576171881</v>
      </c>
      <c r="C611" s="3">
        <v>17.620000839233398</v>
      </c>
      <c r="D611" s="4">
        <v>2.7034329786821409E-3</v>
      </c>
      <c r="E611" s="4">
        <v>-4.2911407644023458E-2</v>
      </c>
      <c r="F611" s="2">
        <v>3</v>
      </c>
      <c r="G611" s="4">
        <v>0.25674322660669269</v>
      </c>
      <c r="H611" s="4">
        <v>-1.4004408540631791E-2</v>
      </c>
      <c r="I611" s="4">
        <v>1.0853439348339371</v>
      </c>
    </row>
    <row r="612" spans="1:9" x14ac:dyDescent="0.25">
      <c r="A612" t="s">
        <v>821</v>
      </c>
      <c r="B612" s="3">
        <v>453.92001342773438</v>
      </c>
      <c r="C612" s="3">
        <v>18.409999847412109</v>
      </c>
      <c r="D612" s="4">
        <v>9.1082665521105E-3</v>
      </c>
      <c r="E612" s="4">
        <v>-5.1030917040459478E-2</v>
      </c>
      <c r="F612" s="2">
        <v>3</v>
      </c>
      <c r="G612" s="4">
        <v>0.25673014537514488</v>
      </c>
      <c r="H612" s="4">
        <v>-1.6662794770414661E-2</v>
      </c>
      <c r="I612" s="4">
        <v>1.079721547017255</v>
      </c>
    </row>
    <row r="613" spans="1:9" x14ac:dyDescent="0.25">
      <c r="A613" t="s">
        <v>822</v>
      </c>
      <c r="B613" s="3">
        <v>449.82290649414063</v>
      </c>
      <c r="C613" s="3">
        <v>19.39999961853027</v>
      </c>
      <c r="D613" s="4">
        <v>-1.244328476969425E-3</v>
      </c>
      <c r="E613" s="4">
        <v>3.4115105641796983E-2</v>
      </c>
      <c r="F613" s="2">
        <v>3</v>
      </c>
      <c r="G613" s="4">
        <v>0.2456500523619676</v>
      </c>
      <c r="H613" s="4">
        <v>-2.5538450309775969E-2</v>
      </c>
      <c r="I613" s="4">
        <v>1.060949866284598</v>
      </c>
    </row>
    <row r="614" spans="1:9" x14ac:dyDescent="0.25">
      <c r="A614" t="s">
        <v>823</v>
      </c>
      <c r="B614" s="3">
        <v>450.38333129882813</v>
      </c>
      <c r="C614" s="3">
        <v>18.760000228881839</v>
      </c>
      <c r="D614" s="4">
        <v>-3.9534342849283366E-3</v>
      </c>
      <c r="E614" s="4">
        <v>-4.3345250128194013E-2</v>
      </c>
      <c r="F614" s="2">
        <v>3</v>
      </c>
      <c r="G614" s="4">
        <v>0.23879487508143191</v>
      </c>
      <c r="H614" s="4">
        <v>-2.4324389363175939E-2</v>
      </c>
      <c r="I614" s="4">
        <v>1.0635175599471669</v>
      </c>
    </row>
    <row r="615" spans="1:9" x14ac:dyDescent="0.25">
      <c r="A615" t="s">
        <v>824</v>
      </c>
      <c r="B615" s="3">
        <v>452.17095947265619</v>
      </c>
      <c r="C615" s="3">
        <v>19.610000610351559</v>
      </c>
      <c r="D615" s="4">
        <v>-9.3940462568442573E-4</v>
      </c>
      <c r="E615" s="4">
        <v>-6.0820544687738556E-3</v>
      </c>
      <c r="F615" s="2">
        <v>4</v>
      </c>
      <c r="G615" s="4">
        <v>0.25079779129026841</v>
      </c>
      <c r="H615" s="4">
        <v>-2.0451809964951991E-2</v>
      </c>
      <c r="I615" s="4">
        <v>1.071707921070685</v>
      </c>
    </row>
    <row r="616" spans="1:9" x14ac:dyDescent="0.25">
      <c r="A616" t="s">
        <v>825</v>
      </c>
      <c r="B616" s="3">
        <v>452.59613037109381</v>
      </c>
      <c r="C616" s="3">
        <v>19.729999542236332</v>
      </c>
      <c r="D616" s="4">
        <v>-1.9202201014521081E-2</v>
      </c>
      <c r="E616" s="4">
        <v>0.1667652111336824</v>
      </c>
      <c r="F616" s="2">
        <v>4</v>
      </c>
      <c r="G616" s="4">
        <v>0.2705753441557246</v>
      </c>
      <c r="H616" s="4">
        <v>-1.9530752618620469E-2</v>
      </c>
      <c r="I616" s="4">
        <v>1.0736559230368641</v>
      </c>
    </row>
    <row r="617" spans="1:9" x14ac:dyDescent="0.25">
      <c r="A617" t="s">
        <v>826</v>
      </c>
      <c r="B617" s="3">
        <v>461.45712280273438</v>
      </c>
      <c r="C617" s="3">
        <v>16.909999847412109</v>
      </c>
      <c r="D617" s="4">
        <v>-3.3498403487375322E-4</v>
      </c>
      <c r="E617" s="4">
        <v>1.8674666193889241E-2</v>
      </c>
      <c r="F617" s="2">
        <v>3</v>
      </c>
      <c r="G617" s="4">
        <v>0.30319573256516658</v>
      </c>
      <c r="H617" s="4">
        <v>-3.3498403487375322E-4</v>
      </c>
      <c r="I617" s="4">
        <v>1.114254258300559</v>
      </c>
    </row>
    <row r="618" spans="1:9" x14ac:dyDescent="0.25">
      <c r="A618" t="s">
        <v>827</v>
      </c>
      <c r="B618" s="3">
        <v>461.61175537109381</v>
      </c>
      <c r="C618" s="3">
        <v>16.60000038146973</v>
      </c>
      <c r="D618" s="4">
        <v>5.7899388251321238E-3</v>
      </c>
      <c r="E618" s="4">
        <v>-3.600458516882421E-2</v>
      </c>
      <c r="F618" s="2">
        <v>3</v>
      </c>
      <c r="G618" s="4">
        <v>0.3126108262385161</v>
      </c>
      <c r="H618" s="4">
        <v>0</v>
      </c>
      <c r="I618" s="4">
        <v>1.114962737051824</v>
      </c>
    </row>
    <row r="619" spans="1:9" x14ac:dyDescent="0.25">
      <c r="A619" t="s">
        <v>828</v>
      </c>
      <c r="B619" s="3">
        <v>458.95443725585938</v>
      </c>
      <c r="C619" s="3">
        <v>17.219999313354489</v>
      </c>
      <c r="D619" s="4">
        <v>-2.5200613330995658E-3</v>
      </c>
      <c r="E619" s="4">
        <v>-6.3474097424022213E-3</v>
      </c>
      <c r="F619" s="2">
        <v>3</v>
      </c>
      <c r="G619" s="4">
        <v>0.28728768425292822</v>
      </c>
      <c r="H619" s="4">
        <v>-5.2776636998769222E-3</v>
      </c>
      <c r="I619" s="4">
        <v>1.1027877247632061</v>
      </c>
    </row>
    <row r="620" spans="1:9" x14ac:dyDescent="0.25">
      <c r="A620" t="s">
        <v>829</v>
      </c>
      <c r="B620" s="3">
        <v>460.11395263671881</v>
      </c>
      <c r="C620" s="3">
        <v>17.329999923706051</v>
      </c>
      <c r="D620" s="4">
        <v>-2.7645692508491142E-3</v>
      </c>
      <c r="E620" s="4">
        <v>2.2418828534654489E-2</v>
      </c>
      <c r="F620" s="2">
        <v>3</v>
      </c>
      <c r="G620" s="4">
        <v>0.29709684410101089</v>
      </c>
      <c r="H620" s="4">
        <v>-2.7645692508491142E-3</v>
      </c>
      <c r="I620" s="4">
        <v>1.108100266731693</v>
      </c>
    </row>
    <row r="621" spans="1:9" x14ac:dyDescent="0.25">
      <c r="A621" t="s">
        <v>830</v>
      </c>
      <c r="B621" s="3">
        <v>461.38949584960938</v>
      </c>
      <c r="C621" s="3">
        <v>16.95000076293945</v>
      </c>
      <c r="D621" s="4">
        <v>1.2791817687158871E-3</v>
      </c>
      <c r="E621" s="4">
        <v>-3.3637407171717482E-2</v>
      </c>
      <c r="F621" s="2">
        <v>3</v>
      </c>
      <c r="G621" s="4">
        <v>0.30254875077301852</v>
      </c>
      <c r="H621" s="4">
        <v>0</v>
      </c>
      <c r="I621" s="4">
        <v>1.113944412452363</v>
      </c>
    </row>
    <row r="622" spans="1:9" x14ac:dyDescent="0.25">
      <c r="A622" t="s">
        <v>831</v>
      </c>
      <c r="B622" s="3">
        <v>460.800048828125</v>
      </c>
      <c r="C622" s="3">
        <v>17.54000091552734</v>
      </c>
      <c r="D622" s="4">
        <v>-8.1710742911322853E-4</v>
      </c>
      <c r="E622" s="4">
        <v>-7.9185173773698159E-3</v>
      </c>
      <c r="F622" s="2">
        <v>3</v>
      </c>
      <c r="G622" s="4">
        <v>0.29840255898749429</v>
      </c>
      <c r="H622" s="4">
        <v>-8.1710742911322853E-4</v>
      </c>
      <c r="I622" s="4">
        <v>1.111243747940682</v>
      </c>
    </row>
    <row r="623" spans="1:9" x14ac:dyDescent="0.25">
      <c r="A623" t="s">
        <v>832</v>
      </c>
      <c r="B623" s="3">
        <v>461.1768798828125</v>
      </c>
      <c r="C623" s="3">
        <v>17.680000305175781</v>
      </c>
      <c r="D623" s="4">
        <v>1.4152104521559791E-2</v>
      </c>
      <c r="E623" s="4">
        <v>-1.559013327227554E-2</v>
      </c>
      <c r="F623" s="2">
        <v>3</v>
      </c>
      <c r="G623" s="4">
        <v>0.31062826245688607</v>
      </c>
      <c r="H623" s="4">
        <v>0</v>
      </c>
      <c r="I623" s="4">
        <v>1.112970271647141</v>
      </c>
    </row>
    <row r="624" spans="1:9" x14ac:dyDescent="0.25">
      <c r="A624" t="s">
        <v>833</v>
      </c>
      <c r="B624" s="3">
        <v>454.7413330078125</v>
      </c>
      <c r="C624" s="3">
        <v>17.95999908447266</v>
      </c>
      <c r="D624" s="4">
        <v>6.2220339860905582E-3</v>
      </c>
      <c r="E624" s="4">
        <v>-3.5963505446898518E-2</v>
      </c>
      <c r="F624" s="2">
        <v>3</v>
      </c>
      <c r="G624" s="4">
        <v>0.29736639470750542</v>
      </c>
      <c r="H624" s="4">
        <v>0</v>
      </c>
      <c r="I624" s="4">
        <v>1.0834845801005</v>
      </c>
    </row>
    <row r="625" spans="1:9" x14ac:dyDescent="0.25">
      <c r="A625" t="s">
        <v>834</v>
      </c>
      <c r="B625" s="3">
        <v>451.92941284179688</v>
      </c>
      <c r="C625" s="3">
        <v>18.629999160766602</v>
      </c>
      <c r="D625" s="4">
        <v>9.9987593965142896E-3</v>
      </c>
      <c r="E625" s="4">
        <v>-0.113279440370663</v>
      </c>
      <c r="F625" s="2">
        <v>3</v>
      </c>
      <c r="G625" s="4">
        <v>0.29050269641513249</v>
      </c>
      <c r="H625" s="4">
        <v>-2.9885789694121812E-3</v>
      </c>
      <c r="I625" s="4">
        <v>1.07060122888275</v>
      </c>
    </row>
    <row r="626" spans="1:9" x14ac:dyDescent="0.25">
      <c r="A626" t="s">
        <v>835</v>
      </c>
      <c r="B626" s="3">
        <v>447.45541381835938</v>
      </c>
      <c r="C626" s="3">
        <v>21.010000228881839</v>
      </c>
      <c r="D626" s="4">
        <v>1.7758870411424651E-2</v>
      </c>
      <c r="E626" s="4">
        <v>-8.1329275999008188E-2</v>
      </c>
      <c r="F626" s="2">
        <v>4</v>
      </c>
      <c r="G626" s="4">
        <v>0.27557353190526102</v>
      </c>
      <c r="H626" s="4">
        <v>-1.285876665203689E-2</v>
      </c>
      <c r="I626" s="4">
        <v>1.050102744799368</v>
      </c>
    </row>
    <row r="627" spans="1:9" x14ac:dyDescent="0.25">
      <c r="A627" t="s">
        <v>836</v>
      </c>
      <c r="B627" s="3">
        <v>439.64776611328119</v>
      </c>
      <c r="C627" s="3">
        <v>22.870000839233398</v>
      </c>
      <c r="D627" s="4">
        <v>-1.0633318160603641E-2</v>
      </c>
      <c r="E627" s="4">
        <v>6.0268945887890668E-2</v>
      </c>
      <c r="F627" s="2">
        <v>4</v>
      </c>
      <c r="G627" s="4">
        <v>0.24883498005435919</v>
      </c>
      <c r="H627" s="4">
        <v>-3.0083390038236121E-2</v>
      </c>
      <c r="I627" s="4">
        <v>1.0143305103011511</v>
      </c>
    </row>
    <row r="628" spans="1:9" x14ac:dyDescent="0.25">
      <c r="A628" t="s">
        <v>837</v>
      </c>
      <c r="B628" s="3">
        <v>444.3729248046875</v>
      </c>
      <c r="C628" s="3">
        <v>21.569999694824219</v>
      </c>
      <c r="D628" s="4">
        <v>-1.064292461679028E-2</v>
      </c>
      <c r="E628" s="4">
        <v>4.8614487838403608E-2</v>
      </c>
      <c r="F628" s="2">
        <v>4</v>
      </c>
      <c r="G628" s="4">
        <v>0.25721680375607159</v>
      </c>
      <c r="H628" s="4">
        <v>-1.9659113486085511E-2</v>
      </c>
      <c r="I628" s="4">
        <v>1.0359797305445719</v>
      </c>
    </row>
    <row r="629" spans="1:9" x14ac:dyDescent="0.25">
      <c r="A629" t="s">
        <v>838</v>
      </c>
      <c r="B629" s="3">
        <v>449.15322875976563</v>
      </c>
      <c r="C629" s="3">
        <v>20.569999694824219</v>
      </c>
      <c r="D629" s="4">
        <v>-8.8184921647187497E-3</v>
      </c>
      <c r="E629" s="4">
        <v>6.6355558245025703E-2</v>
      </c>
      <c r="F629" s="2">
        <v>4</v>
      </c>
      <c r="G629" s="4">
        <v>0.27784697564512889</v>
      </c>
      <c r="H629" s="4">
        <v>-9.1131797544410365E-3</v>
      </c>
      <c r="I629" s="4">
        <v>1.0578816093835191</v>
      </c>
    </row>
    <row r="630" spans="1:9" x14ac:dyDescent="0.25">
      <c r="A630" t="s">
        <v>839</v>
      </c>
      <c r="B630" s="3">
        <v>453.14932250976563</v>
      </c>
      <c r="C630" s="3">
        <v>19.29000091552734</v>
      </c>
      <c r="D630" s="4">
        <v>1.562506732908564E-2</v>
      </c>
      <c r="E630" s="4">
        <v>-0.1187756302702597</v>
      </c>
      <c r="F630" s="2">
        <v>3</v>
      </c>
      <c r="G630" s="4">
        <v>0.29123948685029077</v>
      </c>
      <c r="H630" s="4">
        <v>-2.9730941042860343E-4</v>
      </c>
      <c r="I630" s="4">
        <v>1.0761904788537551</v>
      </c>
    </row>
    <row r="631" spans="1:9" x14ac:dyDescent="0.25">
      <c r="A631" t="s">
        <v>840</v>
      </c>
      <c r="B631" s="3">
        <v>446.17776489257813</v>
      </c>
      <c r="C631" s="3">
        <v>21.889999389648441</v>
      </c>
      <c r="D631" s="4">
        <v>-6.8801437883279082E-3</v>
      </c>
      <c r="E631" s="4">
        <v>7.7794188343310422E-2</v>
      </c>
      <c r="F631" s="2">
        <v>4</v>
      </c>
      <c r="G631" s="4">
        <v>0.28856222402232712</v>
      </c>
      <c r="H631" s="4">
        <v>-1.5677416058060941E-2</v>
      </c>
      <c r="I631" s="4">
        <v>1.044248951351475</v>
      </c>
    </row>
    <row r="632" spans="1:9" x14ac:dyDescent="0.25">
      <c r="A632" t="s">
        <v>841</v>
      </c>
      <c r="B632" s="3">
        <v>449.268798828125</v>
      </c>
      <c r="C632" s="3">
        <v>20.309999465942379</v>
      </c>
      <c r="D632" s="4">
        <v>-8.858218083858338E-3</v>
      </c>
      <c r="E632" s="4">
        <v>8.667730795045947E-2</v>
      </c>
      <c r="F632" s="2">
        <v>4</v>
      </c>
      <c r="G632" s="4">
        <v>0.2916798935044338</v>
      </c>
      <c r="H632" s="4">
        <v>-8.858218083858338E-3</v>
      </c>
      <c r="I632" s="4">
        <v>1.0584111158036971</v>
      </c>
    </row>
    <row r="633" spans="1:9" x14ac:dyDescent="0.25">
      <c r="A633" t="s">
        <v>842</v>
      </c>
      <c r="B633" s="3">
        <v>453.28408813476563</v>
      </c>
      <c r="C633" s="3">
        <v>18.690000534057621</v>
      </c>
      <c r="D633" s="4">
        <v>9.4133084203760209E-3</v>
      </c>
      <c r="E633" s="4">
        <v>-0.13392026876115579</v>
      </c>
      <c r="F633" s="2">
        <v>3</v>
      </c>
      <c r="G633" s="4">
        <v>0.30169633497942572</v>
      </c>
      <c r="H633" s="4">
        <v>0</v>
      </c>
      <c r="I633" s="4">
        <v>1.0768079333960059</v>
      </c>
    </row>
    <row r="634" spans="1:9" x14ac:dyDescent="0.25">
      <c r="A634" t="s">
        <v>843</v>
      </c>
      <c r="B634" s="3">
        <v>449.05697631835938</v>
      </c>
      <c r="C634" s="3">
        <v>21.579999923706051</v>
      </c>
      <c r="D634" s="4">
        <v>-6.7515277540495244E-3</v>
      </c>
      <c r="E634" s="4">
        <v>8.4422127506545985E-2</v>
      </c>
      <c r="F634" s="2">
        <v>4</v>
      </c>
      <c r="G634" s="4">
        <v>0.28913536715133548</v>
      </c>
      <c r="H634" s="4">
        <v>-7.1955003277029972E-3</v>
      </c>
      <c r="I634" s="4">
        <v>1.0574406103739491</v>
      </c>
    </row>
    <row r="635" spans="1:9" x14ac:dyDescent="0.25">
      <c r="A635" t="s">
        <v>844</v>
      </c>
      <c r="B635" s="3">
        <v>452.10940551757813</v>
      </c>
      <c r="C635" s="3">
        <v>19.89999961853027</v>
      </c>
      <c r="D635" s="4">
        <v>2.6480830483024409E-3</v>
      </c>
      <c r="E635" s="4">
        <v>-9.0909082987878698E-2</v>
      </c>
      <c r="F635" s="2">
        <v>4</v>
      </c>
      <c r="G635" s="4">
        <v>0.28625733827321009</v>
      </c>
      <c r="H635" s="4">
        <v>-4.4699044202867189E-4</v>
      </c>
      <c r="I635" s="4">
        <v>1.0714258998270889</v>
      </c>
    </row>
    <row r="636" spans="1:9" x14ac:dyDescent="0.25">
      <c r="A636" t="s">
        <v>845</v>
      </c>
      <c r="B636" s="3">
        <v>450.91534423828119</v>
      </c>
      <c r="C636" s="3">
        <v>21.889999389648441</v>
      </c>
      <c r="D636" s="4">
        <v>2.068469958087649E-2</v>
      </c>
      <c r="E636" s="4">
        <v>-0.19462843473625679</v>
      </c>
      <c r="F636" s="2">
        <v>4</v>
      </c>
      <c r="G636" s="4">
        <v>0.28661392763015758</v>
      </c>
      <c r="H636" s="4">
        <v>-3.086899125086195E-3</v>
      </c>
      <c r="I636" s="4">
        <v>1.0659550792032959</v>
      </c>
    </row>
    <row r="637" spans="1:9" x14ac:dyDescent="0.25">
      <c r="A637" t="s">
        <v>846</v>
      </c>
      <c r="B637" s="3">
        <v>441.77731323242188</v>
      </c>
      <c r="C637" s="3">
        <v>27.180000305175781</v>
      </c>
      <c r="D637" s="4">
        <v>1.184345703885414E-2</v>
      </c>
      <c r="E637" s="4">
        <v>-0.1137919713869099</v>
      </c>
      <c r="F637" s="2">
        <v>5</v>
      </c>
      <c r="G637" s="4">
        <v>0.25794999851404338</v>
      </c>
      <c r="H637" s="4">
        <v>-2.3289855050951491E-2</v>
      </c>
      <c r="I637" s="4">
        <v>1.0240874386102179</v>
      </c>
    </row>
    <row r="638" spans="1:9" x14ac:dyDescent="0.25">
      <c r="A638" t="s">
        <v>847</v>
      </c>
      <c r="B638" s="3">
        <v>436.60638427734381</v>
      </c>
      <c r="C638" s="3">
        <v>30.670000076293949</v>
      </c>
      <c r="D638" s="4">
        <v>-8.7013856905264753E-3</v>
      </c>
      <c r="E638" s="4">
        <v>9.7316609628186557E-2</v>
      </c>
      <c r="F638" s="2">
        <v>5</v>
      </c>
      <c r="G638" s="4">
        <v>0.25393955308492561</v>
      </c>
      <c r="H638" s="4">
        <v>-3.4722082596277071E-2</v>
      </c>
      <c r="I638" s="4">
        <v>1.0003958364603971</v>
      </c>
    </row>
    <row r="639" spans="1:9" x14ac:dyDescent="0.25">
      <c r="A639" t="s">
        <v>848</v>
      </c>
      <c r="B639" s="3">
        <v>440.43881225585938</v>
      </c>
      <c r="C639" s="3">
        <v>27.95000076293945</v>
      </c>
      <c r="D639" s="4">
        <v>1.531631175418147E-2</v>
      </c>
      <c r="E639" s="4">
        <v>-0.101863752917946</v>
      </c>
      <c r="F639" s="2">
        <v>5</v>
      </c>
      <c r="G639" s="4">
        <v>0.26460152076748661</v>
      </c>
      <c r="H639" s="4">
        <v>-2.6249100452819921E-2</v>
      </c>
      <c r="I639" s="4">
        <v>1.0179548398278031</v>
      </c>
    </row>
    <row r="640" spans="1:9" x14ac:dyDescent="0.25">
      <c r="A640" t="s">
        <v>849</v>
      </c>
      <c r="B640" s="3">
        <v>433.794677734375</v>
      </c>
      <c r="C640" s="3">
        <v>31.120000839233398</v>
      </c>
      <c r="D640" s="4">
        <v>-1.1107160371111041E-2</v>
      </c>
      <c r="E640" s="4">
        <v>0.1445384416323621</v>
      </c>
      <c r="F640" s="2">
        <v>5</v>
      </c>
      <c r="G640" s="4">
        <v>0.24814487228377871</v>
      </c>
      <c r="H640" s="4">
        <v>-4.0938387107351759E-2</v>
      </c>
      <c r="I640" s="4">
        <v>0.98751346399758333</v>
      </c>
    </row>
    <row r="641" spans="1:9" x14ac:dyDescent="0.25">
      <c r="A641" t="s">
        <v>850</v>
      </c>
      <c r="B641" s="3">
        <v>438.66702270507813</v>
      </c>
      <c r="C641" s="3">
        <v>27.190000534057621</v>
      </c>
      <c r="D641" s="4">
        <v>-1.945764788382676E-2</v>
      </c>
      <c r="E641" s="4">
        <v>0.1842335199588756</v>
      </c>
      <c r="F641" s="2">
        <v>5</v>
      </c>
      <c r="G641" s="4">
        <v>0.27596886879897431</v>
      </c>
      <c r="H641" s="4">
        <v>-3.0166288540865342E-2</v>
      </c>
      <c r="I641" s="4">
        <v>1.0098370463916559</v>
      </c>
    </row>
    <row r="642" spans="1:9" x14ac:dyDescent="0.25">
      <c r="A642" t="s">
        <v>851</v>
      </c>
      <c r="B642" s="3">
        <v>447.371826171875</v>
      </c>
      <c r="C642" s="3">
        <v>22.95999908447266</v>
      </c>
      <c r="D642" s="4">
        <v>1.2266536885718439E-2</v>
      </c>
      <c r="E642" s="4">
        <v>-0.19776385705068869</v>
      </c>
      <c r="F642" s="2">
        <v>4</v>
      </c>
      <c r="G642" s="4">
        <v>0.29552756708260519</v>
      </c>
      <c r="H642" s="4">
        <v>-1.092114036066627E-2</v>
      </c>
      <c r="I642" s="4">
        <v>1.049719771975268</v>
      </c>
    </row>
    <row r="643" spans="1:9" x14ac:dyDescent="0.25">
      <c r="A643" t="s">
        <v>852</v>
      </c>
      <c r="B643" s="3">
        <v>441.95062255859381</v>
      </c>
      <c r="C643" s="3">
        <v>28.620000839233398</v>
      </c>
      <c r="D643" s="4">
        <v>-2.230304151410378E-2</v>
      </c>
      <c r="E643" s="4">
        <v>0.540366036423789</v>
      </c>
      <c r="F643" s="2">
        <v>5</v>
      </c>
      <c r="G643" s="4">
        <v>0.28339316571758139</v>
      </c>
      <c r="H643" s="4">
        <v>-2.29066914705317E-2</v>
      </c>
      <c r="I643" s="4">
        <v>1.024881488507285</v>
      </c>
    </row>
    <row r="644" spans="1:9" x14ac:dyDescent="0.25">
      <c r="A644" t="s">
        <v>853</v>
      </c>
      <c r="B644" s="3">
        <v>452.03231811523438</v>
      </c>
      <c r="C644" s="3">
        <v>18.579999923706051</v>
      </c>
      <c r="D644" s="4">
        <v>2.6698474773221288E-3</v>
      </c>
      <c r="E644" s="4">
        <v>-4.1279632182858239E-2</v>
      </c>
      <c r="F644" s="2">
        <v>3</v>
      </c>
      <c r="G644" s="4">
        <v>0.31064565260613919</v>
      </c>
      <c r="H644" s="4">
        <v>-6.174203071704909E-4</v>
      </c>
      <c r="I644" s="4">
        <v>1.071072709117459</v>
      </c>
    </row>
    <row r="645" spans="1:9" x14ac:dyDescent="0.25">
      <c r="A645" t="s">
        <v>854</v>
      </c>
      <c r="B645" s="3">
        <v>450.82867431640619</v>
      </c>
      <c r="C645" s="3">
        <v>19.379999160766602</v>
      </c>
      <c r="D645" s="4">
        <v>1.3258824716790849E-3</v>
      </c>
      <c r="E645" s="4">
        <v>1.09545687864836E-2</v>
      </c>
      <c r="F645" s="2">
        <v>3</v>
      </c>
      <c r="G645" s="4">
        <v>0.3282190697960039</v>
      </c>
      <c r="H645" s="4">
        <v>-3.2785146504238361E-3</v>
      </c>
      <c r="I645" s="4">
        <v>1.065557984343696</v>
      </c>
    </row>
    <row r="646" spans="1:9" x14ac:dyDescent="0.25">
      <c r="A646" t="s">
        <v>855</v>
      </c>
      <c r="B646" s="3">
        <v>450.23171997070313</v>
      </c>
      <c r="C646" s="3">
        <v>19.170000076293949</v>
      </c>
      <c r="D646" s="4">
        <v>-2.815170123805943E-3</v>
      </c>
      <c r="E646" s="4">
        <v>7.035177217290145E-2</v>
      </c>
      <c r="F646" s="2">
        <v>3</v>
      </c>
      <c r="G646" s="4">
        <v>0.33441157588029041</v>
      </c>
      <c r="H646" s="4">
        <v>-4.5983003163140301E-3</v>
      </c>
      <c r="I646" s="4">
        <v>1.062822923587134</v>
      </c>
    </row>
    <row r="647" spans="1:9" x14ac:dyDescent="0.25">
      <c r="A647" t="s">
        <v>856</v>
      </c>
      <c r="B647" s="3">
        <v>451.50277709960938</v>
      </c>
      <c r="C647" s="3">
        <v>17.909999847412109</v>
      </c>
      <c r="D647" s="4">
        <v>-1.788164178880947E-3</v>
      </c>
      <c r="E647" s="4">
        <v>1.8192137126112451E-2</v>
      </c>
      <c r="F647" s="2">
        <v>3</v>
      </c>
      <c r="G647" s="4">
        <v>0.32901519333356388</v>
      </c>
      <c r="H647" s="4">
        <v>-1.788164178880947E-3</v>
      </c>
      <c r="I647" s="4">
        <v>1.068646515454156</v>
      </c>
    </row>
    <row r="648" spans="1:9" x14ac:dyDescent="0.25">
      <c r="A648" t="s">
        <v>857</v>
      </c>
      <c r="B648" s="3">
        <v>452.31158447265619</v>
      </c>
      <c r="C648" s="3">
        <v>17.590000152587891</v>
      </c>
      <c r="D648" s="4">
        <v>3.3962759506198652E-3</v>
      </c>
      <c r="E648" s="4">
        <v>2.8053741970408112E-2</v>
      </c>
      <c r="F648" s="2">
        <v>3</v>
      </c>
      <c r="G648" s="4">
        <v>0.33700124324411118</v>
      </c>
      <c r="H648" s="4">
        <v>0</v>
      </c>
      <c r="I648" s="4">
        <v>1.0723522214626</v>
      </c>
    </row>
    <row r="649" spans="1:9" x14ac:dyDescent="0.25">
      <c r="A649" t="s">
        <v>858</v>
      </c>
      <c r="B649" s="3">
        <v>450.78060913085938</v>
      </c>
      <c r="C649" s="3">
        <v>17.110000610351559</v>
      </c>
      <c r="D649" s="4">
        <v>-2.42916461698095E-3</v>
      </c>
      <c r="E649" s="4">
        <v>4.5204626339702569E-2</v>
      </c>
      <c r="F649" s="2">
        <v>3</v>
      </c>
      <c r="G649" s="4">
        <v>0.3164399531609372</v>
      </c>
      <c r="H649" s="4">
        <v>-2.42916461698095E-3</v>
      </c>
      <c r="I649" s="4">
        <v>1.065337764483179</v>
      </c>
    </row>
    <row r="650" spans="1:9" x14ac:dyDescent="0.25">
      <c r="A650" t="s">
        <v>859</v>
      </c>
      <c r="B650" s="3">
        <v>451.8782958984375</v>
      </c>
      <c r="C650" s="3">
        <v>16.370000839233398</v>
      </c>
      <c r="D650" s="4">
        <v>3.9578202257475334E-3</v>
      </c>
      <c r="E650" s="4">
        <v>-7.277072986680122E-3</v>
      </c>
      <c r="F650" s="2">
        <v>3</v>
      </c>
      <c r="G650" s="4">
        <v>0.31254788376262321</v>
      </c>
      <c r="H650" s="4">
        <v>0</v>
      </c>
      <c r="I650" s="4">
        <v>1.070367026808867</v>
      </c>
    </row>
    <row r="651" spans="1:9" x14ac:dyDescent="0.25">
      <c r="A651" t="s">
        <v>860</v>
      </c>
      <c r="B651" s="3">
        <v>450.09689331054688</v>
      </c>
      <c r="C651" s="3">
        <v>16.489999771118161</v>
      </c>
      <c r="D651" s="4">
        <v>3.4245074820304922E-4</v>
      </c>
      <c r="E651" s="4">
        <v>1.22773998987431E-2</v>
      </c>
      <c r="F651" s="2">
        <v>3</v>
      </c>
      <c r="G651" s="4">
        <v>0.32369296675630238</v>
      </c>
      <c r="H651" s="4">
        <v>-3.1988148232254821E-3</v>
      </c>
      <c r="I651" s="4">
        <v>1.062205189400615</v>
      </c>
    </row>
    <row r="652" spans="1:9" x14ac:dyDescent="0.25">
      <c r="A652" t="s">
        <v>861</v>
      </c>
      <c r="B652" s="3">
        <v>449.94281005859381</v>
      </c>
      <c r="C652" s="3">
        <v>16.29000091552734</v>
      </c>
      <c r="D652" s="4">
        <v>7.5468327664638402E-3</v>
      </c>
      <c r="E652" s="4">
        <v>-7.7576384129217524E-2</v>
      </c>
      <c r="F652" s="2">
        <v>3</v>
      </c>
      <c r="G652" s="4">
        <v>0.34155942438897352</v>
      </c>
      <c r="H652" s="4">
        <v>-3.5400532775348159E-3</v>
      </c>
      <c r="I652" s="4">
        <v>1.0614992274477559</v>
      </c>
    </row>
    <row r="653" spans="1:9" x14ac:dyDescent="0.25">
      <c r="A653" t="s">
        <v>862</v>
      </c>
      <c r="B653" s="3">
        <v>446.57260131835938</v>
      </c>
      <c r="C653" s="3">
        <v>17.659999847412109</v>
      </c>
      <c r="D653" s="4">
        <v>3.2354521887945081E-4</v>
      </c>
      <c r="E653" s="4">
        <v>-5.7127587879079227E-2</v>
      </c>
      <c r="F653" s="2">
        <v>3</v>
      </c>
      <c r="G653" s="4">
        <v>0.31859378504402153</v>
      </c>
      <c r="H653" s="4">
        <v>-1.100384188947023E-2</v>
      </c>
      <c r="I653" s="4">
        <v>1.046057970116794</v>
      </c>
    </row>
    <row r="654" spans="1:9" x14ac:dyDescent="0.25">
      <c r="A654" t="s">
        <v>863</v>
      </c>
      <c r="B654" s="3">
        <v>446.42816162109381</v>
      </c>
      <c r="C654" s="3">
        <v>18.729999542236332</v>
      </c>
      <c r="D654" s="4">
        <v>-8.0449180922369523E-3</v>
      </c>
      <c r="E654" s="4">
        <v>5.343075471894454E-2</v>
      </c>
      <c r="F654" s="2">
        <v>3</v>
      </c>
      <c r="G654" s="4">
        <v>0.32795942416254742</v>
      </c>
      <c r="H654" s="4">
        <v>-1.1323723371792769E-2</v>
      </c>
      <c r="I654" s="4">
        <v>1.045396191958172</v>
      </c>
    </row>
    <row r="655" spans="1:9" x14ac:dyDescent="0.25">
      <c r="A655" t="s">
        <v>864</v>
      </c>
      <c r="B655" s="3">
        <v>450.04876708984381</v>
      </c>
      <c r="C655" s="3">
        <v>17.780000686645511</v>
      </c>
      <c r="D655" s="4">
        <v>-3.3053969270966381E-3</v>
      </c>
      <c r="E655" s="4">
        <v>3.2520406249768152E-2</v>
      </c>
      <c r="F655" s="2">
        <v>3</v>
      </c>
      <c r="G655" s="4">
        <v>0.33676607569473371</v>
      </c>
      <c r="H655" s="4">
        <v>-3.3053969270966381E-3</v>
      </c>
      <c r="I655" s="4">
        <v>1.0619846898958309</v>
      </c>
    </row>
    <row r="656" spans="1:9" x14ac:dyDescent="0.25">
      <c r="A656" t="s">
        <v>865</v>
      </c>
      <c r="B656" s="3">
        <v>451.54129028320313</v>
      </c>
      <c r="C656" s="3">
        <v>17.219999313354489</v>
      </c>
      <c r="D656" s="4">
        <v>8.5365527817016229E-4</v>
      </c>
      <c r="E656" s="4">
        <v>4.4902899980162607E-2</v>
      </c>
      <c r="F656" s="2">
        <v>3</v>
      </c>
      <c r="G656" s="4">
        <v>0.35805232300929618</v>
      </c>
      <c r="H656" s="4">
        <v>0</v>
      </c>
      <c r="I656" s="4">
        <v>1.068822970986838</v>
      </c>
    </row>
    <row r="657" spans="1:9" x14ac:dyDescent="0.25">
      <c r="A657" t="s">
        <v>866</v>
      </c>
      <c r="B657" s="3">
        <v>451.15615844726563</v>
      </c>
      <c r="C657" s="3">
        <v>16.479999542236332</v>
      </c>
      <c r="D657" s="4">
        <v>3.4697750877370481E-3</v>
      </c>
      <c r="E657" s="4">
        <v>6.7357512313300782E-2</v>
      </c>
      <c r="F657" s="2">
        <v>3</v>
      </c>
      <c r="G657" s="4">
        <v>0.35658408962502791</v>
      </c>
      <c r="H657" s="4">
        <v>0</v>
      </c>
      <c r="I657" s="4">
        <v>1.0670584156600229</v>
      </c>
    </row>
    <row r="658" spans="1:9" x14ac:dyDescent="0.25">
      <c r="A658" t="s">
        <v>867</v>
      </c>
      <c r="B658" s="3">
        <v>449.59616088867188</v>
      </c>
      <c r="C658" s="3">
        <v>15.439999580383301</v>
      </c>
      <c r="D658" s="4">
        <v>4.712387443235766E-3</v>
      </c>
      <c r="E658" s="4">
        <v>2.2516502670477449E-2</v>
      </c>
      <c r="F658" s="2">
        <v>2</v>
      </c>
      <c r="G658" s="4">
        <v>0.37825894643840452</v>
      </c>
      <c r="H658" s="4">
        <v>0</v>
      </c>
      <c r="I658" s="4">
        <v>1.059910987831489</v>
      </c>
    </row>
    <row r="659" spans="1:9" x14ac:dyDescent="0.25">
      <c r="A659" t="s">
        <v>868</v>
      </c>
      <c r="B659" s="3">
        <v>447.4874267578125</v>
      </c>
      <c r="C659" s="3">
        <v>15.10000038146973</v>
      </c>
      <c r="D659" s="4">
        <v>6.1054796170103556E-3</v>
      </c>
      <c r="E659" s="4">
        <v>-5.8016236140935318E-2</v>
      </c>
      <c r="F659" s="2">
        <v>2</v>
      </c>
      <c r="G659" s="4">
        <v>0.402453191361972</v>
      </c>
      <c r="H659" s="4">
        <v>0</v>
      </c>
      <c r="I659" s="4">
        <v>1.0502494182175801</v>
      </c>
    </row>
    <row r="660" spans="1:9" x14ac:dyDescent="0.25">
      <c r="A660" t="s">
        <v>869</v>
      </c>
      <c r="B660" s="3">
        <v>444.77188110351563</v>
      </c>
      <c r="C660" s="3">
        <v>16.030000686645511</v>
      </c>
      <c r="D660" s="4">
        <v>4.0430301252487588E-3</v>
      </c>
      <c r="E660" s="4">
        <v>-2.3156560895795989E-2</v>
      </c>
      <c r="F660" s="2">
        <v>2</v>
      </c>
      <c r="G660" s="4">
        <v>0.41855402006785458</v>
      </c>
      <c r="H660" s="4">
        <v>0</v>
      </c>
      <c r="I660" s="4">
        <v>1.0378076252979349</v>
      </c>
    </row>
    <row r="661" spans="1:9" x14ac:dyDescent="0.25">
      <c r="A661" t="s">
        <v>870</v>
      </c>
      <c r="B661" s="3">
        <v>442.98089599609381</v>
      </c>
      <c r="C661" s="3">
        <v>16.409999847412109</v>
      </c>
      <c r="D661" s="4">
        <v>1.7201410673017841E-3</v>
      </c>
      <c r="E661" s="4">
        <v>9.2250686604442578E-3</v>
      </c>
      <c r="F661" s="2">
        <v>3</v>
      </c>
      <c r="G661" s="4">
        <v>0.42867752922098501</v>
      </c>
      <c r="H661" s="4">
        <v>0</v>
      </c>
      <c r="I661" s="4">
        <v>1.029601883739713</v>
      </c>
    </row>
    <row r="662" spans="1:9" x14ac:dyDescent="0.25">
      <c r="A662" t="s">
        <v>871</v>
      </c>
      <c r="B662" s="3">
        <v>442.22021484375</v>
      </c>
      <c r="C662" s="3">
        <v>16.260000228881839</v>
      </c>
      <c r="D662" s="4">
        <v>2.0290666231299599E-3</v>
      </c>
      <c r="E662" s="4">
        <v>-1.6333965308410692E-2</v>
      </c>
      <c r="F662" s="2">
        <v>3</v>
      </c>
      <c r="G662" s="4">
        <v>0.41135604865124842</v>
      </c>
      <c r="H662" s="4">
        <v>0</v>
      </c>
      <c r="I662" s="4">
        <v>1.026116677236055</v>
      </c>
    </row>
    <row r="663" spans="1:9" x14ac:dyDescent="0.25">
      <c r="A663" t="s">
        <v>872</v>
      </c>
      <c r="B663" s="3">
        <v>441.32473754882813</v>
      </c>
      <c r="C663" s="3">
        <v>16.530000686645511</v>
      </c>
      <c r="D663" s="4">
        <v>9.649011650739725E-3</v>
      </c>
      <c r="E663" s="4">
        <v>-2.650170010143316E-2</v>
      </c>
      <c r="F663" s="2">
        <v>3</v>
      </c>
      <c r="G663" s="4">
        <v>0.42281327498564042</v>
      </c>
      <c r="H663" s="4">
        <v>0</v>
      </c>
      <c r="I663" s="4">
        <v>1.0220138763680111</v>
      </c>
    </row>
    <row r="664" spans="1:9" x14ac:dyDescent="0.25">
      <c r="A664" t="s">
        <v>873</v>
      </c>
      <c r="B664" s="3">
        <v>437.10708618164063</v>
      </c>
      <c r="C664" s="3">
        <v>16.979999542236332</v>
      </c>
      <c r="D664" s="4">
        <v>-4.4302225182948352E-3</v>
      </c>
      <c r="E664" s="4">
        <v>6.2578224571091301E-2</v>
      </c>
      <c r="F664" s="2">
        <v>3</v>
      </c>
      <c r="G664" s="4">
        <v>0.36105009472058192</v>
      </c>
      <c r="H664" s="4">
        <v>-4.4302225182948352E-3</v>
      </c>
      <c r="I664" s="4">
        <v>1.00268989820739</v>
      </c>
    </row>
    <row r="665" spans="1:9" x14ac:dyDescent="0.25">
      <c r="A665" t="s">
        <v>874</v>
      </c>
      <c r="B665" s="3">
        <v>439.05218505859381</v>
      </c>
      <c r="C665" s="3">
        <v>15.97999954223633</v>
      </c>
      <c r="D665" s="4">
        <v>8.9996289114058214E-4</v>
      </c>
      <c r="E665" s="4">
        <v>4.855641615694517E-2</v>
      </c>
      <c r="F665" s="2">
        <v>2</v>
      </c>
      <c r="G665" s="4">
        <v>0.36239417006747637</v>
      </c>
      <c r="H665" s="4">
        <v>0</v>
      </c>
      <c r="I665" s="4">
        <v>1.011601741540604</v>
      </c>
    </row>
    <row r="666" spans="1:9" x14ac:dyDescent="0.25">
      <c r="A666" t="s">
        <v>875</v>
      </c>
      <c r="B666" s="3">
        <v>438.65740966796881</v>
      </c>
      <c r="C666" s="3">
        <v>15.239999771118161</v>
      </c>
      <c r="D666" s="4">
        <v>5.3627784302341386E-3</v>
      </c>
      <c r="E666" s="4">
        <v>-1.2313709027853E-2</v>
      </c>
      <c r="F666" s="2">
        <v>2</v>
      </c>
      <c r="G666" s="4">
        <v>0.33601448487332708</v>
      </c>
      <c r="H666" s="4">
        <v>0</v>
      </c>
      <c r="I666" s="4">
        <v>1.0097930024195521</v>
      </c>
    </row>
    <row r="667" spans="1:9" x14ac:dyDescent="0.25">
      <c r="A667" t="s">
        <v>876</v>
      </c>
      <c r="B667" s="3">
        <v>436.31753540039063</v>
      </c>
      <c r="C667" s="3">
        <v>15.430000305175779</v>
      </c>
      <c r="D667" s="4">
        <v>-1.0360477976613101E-3</v>
      </c>
      <c r="E667" s="4">
        <v>2.7981350425684282E-2</v>
      </c>
      <c r="F667" s="2">
        <v>2</v>
      </c>
      <c r="G667" s="4">
        <v>0.33339995396554722</v>
      </c>
      <c r="H667" s="4">
        <v>-1.0360477976613101E-3</v>
      </c>
      <c r="I667" s="4">
        <v>0.99907241996528628</v>
      </c>
    </row>
    <row r="668" spans="1:9" x14ac:dyDescent="0.25">
      <c r="A668" t="s">
        <v>877</v>
      </c>
      <c r="B668" s="3">
        <v>436.77005004882813</v>
      </c>
      <c r="C668" s="3">
        <v>15.010000228881839</v>
      </c>
      <c r="D668" s="4">
        <v>2.6080832647570329E-3</v>
      </c>
      <c r="E668" s="4">
        <v>-3.0987704927621151E-2</v>
      </c>
      <c r="F668" s="2">
        <v>2</v>
      </c>
      <c r="G668" s="4">
        <v>0.34210456972204079</v>
      </c>
      <c r="H668" s="4">
        <v>0</v>
      </c>
      <c r="I668" s="4">
        <v>1.001145702563226</v>
      </c>
    </row>
    <row r="669" spans="1:9" x14ac:dyDescent="0.25">
      <c r="A669" t="s">
        <v>878</v>
      </c>
      <c r="B669" s="3">
        <v>435.63388061523438</v>
      </c>
      <c r="C669" s="3">
        <v>15.489999771118161</v>
      </c>
      <c r="D669" s="4">
        <v>3.9277721460337922E-3</v>
      </c>
      <c r="E669" s="4">
        <v>-1.3375798770586259E-2</v>
      </c>
      <c r="F669" s="2">
        <v>2</v>
      </c>
      <c r="G669" s="4">
        <v>0.33607936778029929</v>
      </c>
      <c r="H669" s="4">
        <v>0</v>
      </c>
      <c r="I669" s="4">
        <v>0.99594012452699054</v>
      </c>
    </row>
    <row r="670" spans="1:9" x14ac:dyDescent="0.25">
      <c r="A670" t="s">
        <v>879</v>
      </c>
      <c r="B670" s="3">
        <v>433.92950439453119</v>
      </c>
      <c r="C670" s="3">
        <v>15.69999980926514</v>
      </c>
      <c r="D670" s="4">
        <v>7.7148751990057107E-3</v>
      </c>
      <c r="E670" s="4">
        <v>-3.7400348047283087E-2</v>
      </c>
      <c r="F670" s="2">
        <v>2</v>
      </c>
      <c r="G670" s="4">
        <v>0.33618299210976499</v>
      </c>
      <c r="H670" s="4">
        <v>-2.441103938831124E-3</v>
      </c>
      <c r="I670" s="4">
        <v>0.98813119818410189</v>
      </c>
    </row>
    <row r="671" spans="1:9" x14ac:dyDescent="0.25">
      <c r="A671" t="s">
        <v>880</v>
      </c>
      <c r="B671" s="3">
        <v>430.607421875</v>
      </c>
      <c r="C671" s="3">
        <v>16.309999465942379</v>
      </c>
      <c r="D671" s="4">
        <v>2.960515887485915E-3</v>
      </c>
      <c r="E671" s="4">
        <v>6.1351100306183959E-4</v>
      </c>
      <c r="F671" s="2">
        <v>3</v>
      </c>
      <c r="G671" s="4">
        <v>0.3057944012068341</v>
      </c>
      <c r="H671" s="4">
        <v>-1.007822687526694E-2</v>
      </c>
      <c r="I671" s="4">
        <v>0.97291044035792518</v>
      </c>
    </row>
    <row r="672" spans="1:9" x14ac:dyDescent="0.25">
      <c r="A672" t="s">
        <v>881</v>
      </c>
      <c r="B672" s="3">
        <v>429.33636474609381</v>
      </c>
      <c r="C672" s="3">
        <v>16.29999923706055</v>
      </c>
      <c r="D672" s="4">
        <v>7.6158703237894088E-3</v>
      </c>
      <c r="E672" s="4">
        <v>-3.3214789621489722E-2</v>
      </c>
      <c r="F672" s="2">
        <v>3</v>
      </c>
      <c r="G672" s="4">
        <v>0.30115333185477389</v>
      </c>
      <c r="H672" s="4">
        <v>-1.300025530039473E-2</v>
      </c>
      <c r="I672" s="4">
        <v>0.96708684849090321</v>
      </c>
    </row>
    <row r="673" spans="1:9" x14ac:dyDescent="0.25">
      <c r="A673" t="s">
        <v>882</v>
      </c>
      <c r="B673" s="3">
        <v>426.09130859375</v>
      </c>
      <c r="C673" s="3">
        <v>16.860000610351559</v>
      </c>
      <c r="D673" s="4">
        <v>1.682045881658523E-2</v>
      </c>
      <c r="E673" s="4">
        <v>-9.5493499870251131E-2</v>
      </c>
      <c r="F673" s="2">
        <v>3</v>
      </c>
      <c r="G673" s="4">
        <v>0.28972269432379799</v>
      </c>
      <c r="H673" s="4">
        <v>-2.046030261270038E-2</v>
      </c>
      <c r="I673" s="4">
        <v>0.95221900173008911</v>
      </c>
    </row>
    <row r="674" spans="1:9" x14ac:dyDescent="0.25">
      <c r="A674" t="s">
        <v>883</v>
      </c>
      <c r="B674" s="3">
        <v>419.04281616210938</v>
      </c>
      <c r="C674" s="3">
        <v>18.639999389648441</v>
      </c>
      <c r="D674" s="4">
        <v>3.597653905445863E-3</v>
      </c>
      <c r="E674" s="4">
        <v>-6.0957227635665127E-2</v>
      </c>
      <c r="F674" s="2">
        <v>3</v>
      </c>
      <c r="G674" s="4">
        <v>0.26041808275425388</v>
      </c>
      <c r="H674" s="4">
        <v>-3.6664055198765588E-2</v>
      </c>
      <c r="I674" s="4">
        <v>0.91992498262884759</v>
      </c>
    </row>
    <row r="675" spans="1:9" x14ac:dyDescent="0.25">
      <c r="A675" t="s">
        <v>884</v>
      </c>
      <c r="B675" s="3">
        <v>417.5406494140625</v>
      </c>
      <c r="C675" s="3">
        <v>19.85000038146973</v>
      </c>
      <c r="D675" s="4">
        <v>-2.461479820291101E-3</v>
      </c>
      <c r="E675" s="4">
        <v>-7.4999809265137163E-3</v>
      </c>
      <c r="F675" s="2">
        <v>4</v>
      </c>
      <c r="G675" s="4">
        <v>0.24770370797289959</v>
      </c>
      <c r="H675" s="4">
        <v>-4.0117380653028827E-2</v>
      </c>
      <c r="I675" s="4">
        <v>0.91304251774360345</v>
      </c>
    </row>
    <row r="676" spans="1:9" x14ac:dyDescent="0.25">
      <c r="A676" t="s">
        <v>885</v>
      </c>
      <c r="B676" s="3">
        <v>418.57095336914063</v>
      </c>
      <c r="C676" s="3">
        <v>20</v>
      </c>
      <c r="D676" s="4">
        <v>-7.2397056838370277E-3</v>
      </c>
      <c r="E676" s="4">
        <v>6.5530075239160324E-2</v>
      </c>
      <c r="F676" s="2">
        <v>4</v>
      </c>
      <c r="G676" s="4">
        <v>0.27090456790488382</v>
      </c>
      <c r="H676" s="4">
        <v>-3.7748818788425287E-2</v>
      </c>
      <c r="I676" s="4">
        <v>0.91776305279816595</v>
      </c>
    </row>
    <row r="677" spans="1:9" x14ac:dyDescent="0.25">
      <c r="A677" t="s">
        <v>886</v>
      </c>
      <c r="B677" s="3">
        <v>421.62338256835938</v>
      </c>
      <c r="C677" s="3">
        <v>18.770000457763668</v>
      </c>
      <c r="D677" s="4">
        <v>-1.8237125548109521E-3</v>
      </c>
      <c r="E677" s="4">
        <v>-3.9406367537669677E-2</v>
      </c>
      <c r="F677" s="2">
        <v>3</v>
      </c>
      <c r="G677" s="4">
        <v>0.29160476604627222</v>
      </c>
      <c r="H677" s="4">
        <v>-3.0731600849934981E-2</v>
      </c>
      <c r="I677" s="4">
        <v>0.93174834225130554</v>
      </c>
    </row>
    <row r="678" spans="1:9" x14ac:dyDescent="0.25">
      <c r="A678" t="s">
        <v>887</v>
      </c>
      <c r="B678" s="3">
        <v>422.39370727539063</v>
      </c>
      <c r="C678" s="3">
        <v>19.54000091552734</v>
      </c>
      <c r="D678" s="4">
        <v>8.6455980345654382E-3</v>
      </c>
      <c r="E678" s="4">
        <v>-6.9523765927269388E-2</v>
      </c>
      <c r="F678" s="2">
        <v>3</v>
      </c>
      <c r="G678" s="4">
        <v>0.3054325093792909</v>
      </c>
      <c r="H678" s="4">
        <v>-2.8960704295143299E-2</v>
      </c>
      <c r="I678" s="4">
        <v>0.93527773254920143</v>
      </c>
    </row>
    <row r="679" spans="1:9" x14ac:dyDescent="0.25">
      <c r="A679" t="s">
        <v>888</v>
      </c>
      <c r="B679" s="3">
        <v>418.77316284179688</v>
      </c>
      <c r="C679" s="3">
        <v>21</v>
      </c>
      <c r="D679" s="4">
        <v>4.1561405117374051E-3</v>
      </c>
      <c r="E679" s="4">
        <v>-1.40844717279881E-2</v>
      </c>
      <c r="F679" s="2">
        <v>4</v>
      </c>
      <c r="G679" s="4">
        <v>0.31677150888835892</v>
      </c>
      <c r="H679" s="4">
        <v>-3.7283960196711097E-2</v>
      </c>
      <c r="I679" s="4">
        <v>0.91868951425581025</v>
      </c>
    </row>
    <row r="680" spans="1:9" x14ac:dyDescent="0.25">
      <c r="A680" t="s">
        <v>889</v>
      </c>
      <c r="B680" s="3">
        <v>417.03988647460938</v>
      </c>
      <c r="C680" s="3">
        <v>21.29999923706055</v>
      </c>
      <c r="D680" s="4">
        <v>1.040485583599193E-2</v>
      </c>
      <c r="E680" s="4">
        <v>-7.2299647805070255E-2</v>
      </c>
      <c r="F680" s="2">
        <v>4</v>
      </c>
      <c r="G680" s="4">
        <v>0.29267953529021101</v>
      </c>
      <c r="H680" s="4">
        <v>-4.1268582680109689E-2</v>
      </c>
      <c r="I680" s="4">
        <v>0.91074817635234395</v>
      </c>
    </row>
    <row r="681" spans="1:9" x14ac:dyDescent="0.25">
      <c r="A681" t="s">
        <v>890</v>
      </c>
      <c r="B681" s="3">
        <v>412.74533081054688</v>
      </c>
      <c r="C681" s="3">
        <v>22.95999908447266</v>
      </c>
      <c r="D681" s="4">
        <v>-1.289592923653138E-2</v>
      </c>
      <c r="E681" s="4">
        <v>8.815159570501252E-2</v>
      </c>
      <c r="F681" s="2">
        <v>4</v>
      </c>
      <c r="G681" s="4">
        <v>0.30205542364766819</v>
      </c>
      <c r="H681" s="4">
        <v>-5.1141320449561663E-2</v>
      </c>
      <c r="I681" s="4">
        <v>0.89107184641489412</v>
      </c>
    </row>
    <row r="682" spans="1:9" x14ac:dyDescent="0.25">
      <c r="A682" t="s">
        <v>891</v>
      </c>
      <c r="B682" s="3">
        <v>418.13760375976563</v>
      </c>
      <c r="C682" s="3">
        <v>21.10000038146973</v>
      </c>
      <c r="D682" s="4">
        <v>1.1884098321974349E-2</v>
      </c>
      <c r="E682" s="4">
        <v>-8.8158991442812806E-2</v>
      </c>
      <c r="F682" s="2">
        <v>4</v>
      </c>
      <c r="G682" s="4">
        <v>0.30654220240823138</v>
      </c>
      <c r="H682" s="4">
        <v>-3.8745044566019793E-2</v>
      </c>
      <c r="I682" s="4">
        <v>0.91577757850016583</v>
      </c>
    </row>
    <row r="683" spans="1:9" x14ac:dyDescent="0.25">
      <c r="A683" t="s">
        <v>892</v>
      </c>
      <c r="B683" s="3">
        <v>413.22677612304688</v>
      </c>
      <c r="C683" s="3">
        <v>23.139999389648441</v>
      </c>
      <c r="D683" s="4">
        <v>-1.2222210145067639E-2</v>
      </c>
      <c r="E683" s="4">
        <v>2.570921708494045E-2</v>
      </c>
      <c r="F683" s="2">
        <v>4</v>
      </c>
      <c r="G683" s="4">
        <v>0.29948682198827631</v>
      </c>
      <c r="H683" s="4">
        <v>-5.0034527642003002E-2</v>
      </c>
      <c r="I683" s="4">
        <v>0.89327768039554556</v>
      </c>
    </row>
    <row r="684" spans="1:9" x14ac:dyDescent="0.25">
      <c r="A684" t="s">
        <v>893</v>
      </c>
      <c r="B684" s="3">
        <v>418.33981323242188</v>
      </c>
      <c r="C684" s="3">
        <v>22.559999465942379</v>
      </c>
      <c r="D684" s="4">
        <v>1.6830681719701699E-3</v>
      </c>
      <c r="E684" s="4">
        <v>-2.9677442325058759E-2</v>
      </c>
      <c r="F684" s="2">
        <v>4</v>
      </c>
      <c r="G684" s="4">
        <v>0.32554047444670342</v>
      </c>
      <c r="H684" s="4">
        <v>-3.8280185974305603E-2</v>
      </c>
      <c r="I684" s="4">
        <v>0.91670403995781014</v>
      </c>
    </row>
    <row r="685" spans="1:9" x14ac:dyDescent="0.25">
      <c r="A685" t="s">
        <v>894</v>
      </c>
      <c r="B685" s="3">
        <v>417.63690185546881</v>
      </c>
      <c r="C685" s="3">
        <v>23.25</v>
      </c>
      <c r="D685" s="4">
        <v>-2.0151892600185021E-2</v>
      </c>
      <c r="E685" s="4">
        <v>0.23933900406917991</v>
      </c>
      <c r="F685" s="2">
        <v>4</v>
      </c>
      <c r="G685" s="4">
        <v>0.31610642658900973</v>
      </c>
      <c r="H685" s="4">
        <v>-3.9896106279610932E-2</v>
      </c>
      <c r="I685" s="4">
        <v>0.91348351675317341</v>
      </c>
    </row>
    <row r="686" spans="1:9" x14ac:dyDescent="0.25">
      <c r="A686" t="s">
        <v>895</v>
      </c>
      <c r="B686" s="3">
        <v>426.22616577148438</v>
      </c>
      <c r="C686" s="3">
        <v>18.760000228881839</v>
      </c>
      <c r="D686" s="4">
        <v>-2.8608553794090552E-3</v>
      </c>
      <c r="E686" s="4">
        <v>5.6901421345455512E-2</v>
      </c>
      <c r="F686" s="2">
        <v>3</v>
      </c>
      <c r="G686" s="4">
        <v>0.36548323500325819</v>
      </c>
      <c r="H686" s="4">
        <v>-2.0150279956982708E-2</v>
      </c>
      <c r="I686" s="4">
        <v>0.95283687573874154</v>
      </c>
    </row>
    <row r="687" spans="1:9" x14ac:dyDescent="0.25">
      <c r="A687" t="s">
        <v>896</v>
      </c>
      <c r="B687" s="3">
        <v>427.44903564453119</v>
      </c>
      <c r="C687" s="3">
        <v>17.75</v>
      </c>
      <c r="D687" s="4">
        <v>1.6472134246250381E-3</v>
      </c>
      <c r="E687" s="4">
        <v>-4.723559851896364E-2</v>
      </c>
      <c r="F687" s="2">
        <v>3</v>
      </c>
      <c r="G687" s="4">
        <v>0.3915399766034231</v>
      </c>
      <c r="H687" s="4">
        <v>-1.7339029032053751E-2</v>
      </c>
      <c r="I687" s="4">
        <v>0.95843968845671101</v>
      </c>
    </row>
    <row r="688" spans="1:9" x14ac:dyDescent="0.25">
      <c r="A688" t="s">
        <v>897</v>
      </c>
      <c r="B688" s="3">
        <v>426.74609375</v>
      </c>
      <c r="C688" s="3">
        <v>18.629999160766602</v>
      </c>
      <c r="D688" s="4">
        <v>1.2149969364685379E-2</v>
      </c>
      <c r="E688" s="4">
        <v>-0.1073311733776182</v>
      </c>
      <c r="F688" s="2">
        <v>3</v>
      </c>
      <c r="G688" s="4">
        <v>0.39295470700927271</v>
      </c>
      <c r="H688" s="4">
        <v>-1.8955019494103938E-2</v>
      </c>
      <c r="I688" s="4">
        <v>0.95521902542994086</v>
      </c>
    </row>
    <row r="689" spans="1:9" x14ac:dyDescent="0.25">
      <c r="A689" t="s">
        <v>898</v>
      </c>
      <c r="B689" s="3">
        <v>421.62338256835938</v>
      </c>
      <c r="C689" s="3">
        <v>20.870000839233398</v>
      </c>
      <c r="D689" s="4">
        <v>9.7548019567197386E-3</v>
      </c>
      <c r="E689" s="4">
        <v>-0.14326763890289559</v>
      </c>
      <c r="F689" s="2">
        <v>4</v>
      </c>
      <c r="G689" s="4">
        <v>0.3443172107764465</v>
      </c>
      <c r="H689" s="4">
        <v>-3.0731600849934981E-2</v>
      </c>
      <c r="I689" s="4">
        <v>0.93174834225130554</v>
      </c>
    </row>
    <row r="690" spans="1:9" x14ac:dyDescent="0.25">
      <c r="A690" t="s">
        <v>899</v>
      </c>
      <c r="B690" s="3">
        <v>417.55026245117188</v>
      </c>
      <c r="C690" s="3">
        <v>24.360000610351559</v>
      </c>
      <c r="D690" s="4">
        <v>-9.4463588182269742E-4</v>
      </c>
      <c r="E690" s="4">
        <v>-5.2508693978772447E-2</v>
      </c>
      <c r="F690" s="2">
        <v>4</v>
      </c>
      <c r="G690" s="4">
        <v>0.34488922343860179</v>
      </c>
      <c r="H690" s="4">
        <v>-4.009528127838502E-2</v>
      </c>
      <c r="I690" s="4">
        <v>0.91308656171570712</v>
      </c>
    </row>
    <row r="691" spans="1:9" x14ac:dyDescent="0.25">
      <c r="A691" t="s">
        <v>900</v>
      </c>
      <c r="B691" s="3">
        <v>417.945068359375</v>
      </c>
      <c r="C691" s="3">
        <v>25.70999908447266</v>
      </c>
      <c r="D691" s="4">
        <v>-1.6674119573343301E-2</v>
      </c>
      <c r="E691" s="4">
        <v>0.2354637070774368</v>
      </c>
      <c r="F691" s="2">
        <v>5</v>
      </c>
      <c r="G691" s="4">
        <v>0.3311782109860113</v>
      </c>
      <c r="H691" s="4">
        <v>-3.9187663469600453E-2</v>
      </c>
      <c r="I691" s="4">
        <v>0.91489544065889228</v>
      </c>
    </row>
    <row r="692" spans="1:9" x14ac:dyDescent="0.25">
      <c r="A692" t="s">
        <v>901</v>
      </c>
      <c r="B692" s="3">
        <v>425.0321044921875</v>
      </c>
      <c r="C692" s="3">
        <v>20.809999465942379</v>
      </c>
      <c r="D692" s="4">
        <v>-9.7411517374009771E-3</v>
      </c>
      <c r="E692" s="4">
        <v>0.1134295811293116</v>
      </c>
      <c r="F692" s="2">
        <v>4</v>
      </c>
      <c r="G692" s="4">
        <v>0.33816583167329101</v>
      </c>
      <c r="H692" s="4">
        <v>-2.289530291472508E-2</v>
      </c>
      <c r="I692" s="4">
        <v>0.94736605511494876</v>
      </c>
    </row>
    <row r="693" spans="1:9" x14ac:dyDescent="0.25">
      <c r="A693" t="s">
        <v>902</v>
      </c>
      <c r="B693" s="3">
        <v>429.213134765625</v>
      </c>
      <c r="C693" s="3">
        <v>18.690000534057621</v>
      </c>
      <c r="D693" s="4">
        <v>-1.5851026334255951E-3</v>
      </c>
      <c r="E693" s="4">
        <v>2.80528173993837E-2</v>
      </c>
      <c r="F693" s="2">
        <v>3</v>
      </c>
      <c r="G693" s="4">
        <v>0.33944393546040003</v>
      </c>
      <c r="H693" s="4">
        <v>-1.328354823630506E-2</v>
      </c>
      <c r="I693" s="4">
        <v>0.96652224671517617</v>
      </c>
    </row>
    <row r="694" spans="1:9" x14ac:dyDescent="0.25">
      <c r="A694" t="s">
        <v>903</v>
      </c>
      <c r="B694" s="3">
        <v>429.89456176757813</v>
      </c>
      <c r="C694" s="3">
        <v>18.180000305175781</v>
      </c>
      <c r="D694" s="4">
        <v>8.3526257296118178E-3</v>
      </c>
      <c r="E694" s="4">
        <v>-6.5775891033735934E-2</v>
      </c>
      <c r="F694" s="2">
        <v>3</v>
      </c>
      <c r="G694" s="4">
        <v>0.33624620543730649</v>
      </c>
      <c r="H694" s="4">
        <v>-1.1717018279410071E-2</v>
      </c>
      <c r="I694" s="4">
        <v>0.96964433513771464</v>
      </c>
    </row>
    <row r="695" spans="1:9" x14ac:dyDescent="0.25">
      <c r="A695" t="s">
        <v>904</v>
      </c>
      <c r="B695" s="3">
        <v>426.33355712890619</v>
      </c>
      <c r="C695" s="3">
        <v>19.45999908447266</v>
      </c>
      <c r="D695" s="4">
        <v>-5.3965225574414974E-3</v>
      </c>
      <c r="E695" s="4">
        <v>4.6462695580771207E-3</v>
      </c>
      <c r="F695" s="2">
        <v>3</v>
      </c>
      <c r="G695" s="4">
        <v>0.33187308187072229</v>
      </c>
      <c r="H695" s="4">
        <v>-1.9903398371675981E-2</v>
      </c>
      <c r="I695" s="4">
        <v>0.95332890982709806</v>
      </c>
    </row>
    <row r="696" spans="1:9" x14ac:dyDescent="0.25">
      <c r="A696" t="s">
        <v>905</v>
      </c>
      <c r="B696" s="3">
        <v>428.64675903320313</v>
      </c>
      <c r="C696" s="3">
        <v>19.370000839233398</v>
      </c>
      <c r="D696" s="4">
        <v>2.5590926052765361E-3</v>
      </c>
      <c r="E696" s="4">
        <v>-7.5417654709639681E-2</v>
      </c>
      <c r="F696" s="2">
        <v>3</v>
      </c>
      <c r="G696" s="4">
        <v>0.35673704183950389</v>
      </c>
      <c r="H696" s="4">
        <v>-1.4585587264923211E-2</v>
      </c>
      <c r="I696" s="4">
        <v>0.96392728773654324</v>
      </c>
    </row>
    <row r="697" spans="1:9" x14ac:dyDescent="0.25">
      <c r="A697" t="s">
        <v>906</v>
      </c>
      <c r="B697" s="3">
        <v>427.5526123046875</v>
      </c>
      <c r="C697" s="3">
        <v>20.95000076293945</v>
      </c>
      <c r="D697" s="4">
        <v>-7.8846368196435757E-3</v>
      </c>
      <c r="E697" s="4">
        <v>0.1143617879324481</v>
      </c>
      <c r="F697" s="2">
        <v>4</v>
      </c>
      <c r="G697" s="4">
        <v>0.35396285611237421</v>
      </c>
      <c r="H697" s="4">
        <v>-1.7100917039859609E-2</v>
      </c>
      <c r="I697" s="4">
        <v>0.95891424477835985</v>
      </c>
    </row>
    <row r="698" spans="1:9" x14ac:dyDescent="0.25">
      <c r="A698" t="s">
        <v>907</v>
      </c>
      <c r="B698" s="3">
        <v>430.95050048828119</v>
      </c>
      <c r="C698" s="3">
        <v>18.79999923706055</v>
      </c>
      <c r="D698" s="4">
        <v>-4.2800473780796322E-3</v>
      </c>
      <c r="E698" s="4">
        <v>4.6770612216462393E-2</v>
      </c>
      <c r="F698" s="2">
        <v>3</v>
      </c>
      <c r="G698" s="4">
        <v>0.34102663936761418</v>
      </c>
      <c r="H698" s="4">
        <v>-9.2895247490896171E-3</v>
      </c>
      <c r="I698" s="4">
        <v>0.97448232078455321</v>
      </c>
    </row>
    <row r="699" spans="1:9" x14ac:dyDescent="0.25">
      <c r="A699" t="s">
        <v>908</v>
      </c>
      <c r="B699" s="3">
        <v>432.80291748046881</v>
      </c>
      <c r="C699" s="3">
        <v>17.95999908447266</v>
      </c>
      <c r="D699" s="4">
        <v>-1.218292200683369E-3</v>
      </c>
      <c r="E699" s="4">
        <v>-9.9228396489636772E-3</v>
      </c>
      <c r="F699" s="2">
        <v>3</v>
      </c>
      <c r="G699" s="4">
        <v>0.37338635103182027</v>
      </c>
      <c r="H699" s="4">
        <v>-5.0310103335974299E-3</v>
      </c>
      <c r="I699" s="4">
        <v>0.98296952429783602</v>
      </c>
    </row>
    <row r="700" spans="1:9" x14ac:dyDescent="0.25">
      <c r="A700" t="s">
        <v>909</v>
      </c>
      <c r="B700" s="3">
        <v>433.33084106445313</v>
      </c>
      <c r="C700" s="3">
        <v>18.139999389648441</v>
      </c>
      <c r="D700" s="4">
        <v>-3.5754943900624392E-3</v>
      </c>
      <c r="E700" s="4">
        <v>0.10542349532740269</v>
      </c>
      <c r="F700" s="2">
        <v>3</v>
      </c>
      <c r="G700" s="4">
        <v>0.33749100686727762</v>
      </c>
      <c r="H700" s="4">
        <v>-3.8173688035545439E-3</v>
      </c>
      <c r="I700" s="4">
        <v>0.98538830738805472</v>
      </c>
    </row>
    <row r="701" spans="1:9" x14ac:dyDescent="0.25">
      <c r="A701" t="s">
        <v>910</v>
      </c>
      <c r="B701" s="3">
        <v>434.88577270507813</v>
      </c>
      <c r="C701" s="3">
        <v>16.409999847412109</v>
      </c>
      <c r="D701" s="4">
        <v>-2.427423373575488E-4</v>
      </c>
      <c r="E701" s="4">
        <v>0</v>
      </c>
      <c r="F701" s="2">
        <v>3</v>
      </c>
      <c r="G701" s="4">
        <v>0.33133090329926818</v>
      </c>
      <c r="H701" s="4">
        <v>-2.427423373575488E-4</v>
      </c>
      <c r="I701" s="4">
        <v>0.99251252474240048</v>
      </c>
    </row>
    <row r="702" spans="1:9" x14ac:dyDescent="0.25">
      <c r="A702" t="s">
        <v>911</v>
      </c>
      <c r="B702" s="3">
        <v>434.99136352539063</v>
      </c>
      <c r="C702" s="3">
        <v>16.409999847412109</v>
      </c>
      <c r="D702" s="4">
        <v>3.0766192838631579E-3</v>
      </c>
      <c r="E702" s="4">
        <v>1.8621925865588199E-2</v>
      </c>
      <c r="F702" s="2">
        <v>3</v>
      </c>
      <c r="G702" s="4">
        <v>0.28582639021697148</v>
      </c>
      <c r="H702" s="4">
        <v>0</v>
      </c>
      <c r="I702" s="4">
        <v>0.99299630932487082</v>
      </c>
    </row>
    <row r="703" spans="1:9" x14ac:dyDescent="0.25">
      <c r="A703" t="s">
        <v>912</v>
      </c>
      <c r="B703" s="3">
        <v>433.65716552734381</v>
      </c>
      <c r="C703" s="3">
        <v>16.110000610351559</v>
      </c>
      <c r="D703" s="4">
        <v>5.3131371223114066E-4</v>
      </c>
      <c r="E703" s="4">
        <v>-2.2451392121492612E-2</v>
      </c>
      <c r="F703" s="2">
        <v>3</v>
      </c>
      <c r="G703" s="4">
        <v>0.30042379306737899</v>
      </c>
      <c r="H703" s="4">
        <v>-9.5102472263541848E-4</v>
      </c>
      <c r="I703" s="4">
        <v>0.98688342546330232</v>
      </c>
    </row>
    <row r="704" spans="1:9" x14ac:dyDescent="0.25">
      <c r="A704" t="s">
        <v>913</v>
      </c>
      <c r="B704" s="3">
        <v>433.4268798828125</v>
      </c>
      <c r="C704" s="3">
        <v>16.479999542236332</v>
      </c>
      <c r="D704" s="4">
        <v>-1.4815512663631789E-3</v>
      </c>
      <c r="E704" s="4">
        <v>1.791222968576589E-2</v>
      </c>
      <c r="F704" s="2">
        <v>3</v>
      </c>
      <c r="G704" s="4">
        <v>0.31197438004558209</v>
      </c>
      <c r="H704" s="4">
        <v>-1.4815512663631789E-3</v>
      </c>
      <c r="I704" s="4">
        <v>0.98582832764268891</v>
      </c>
    </row>
    <row r="705" spans="1:9" x14ac:dyDescent="0.25">
      <c r="A705" t="s">
        <v>914</v>
      </c>
      <c r="B705" s="3">
        <v>434.06997680664063</v>
      </c>
      <c r="C705" s="3">
        <v>16.190000534057621</v>
      </c>
      <c r="D705" s="4">
        <v>4.3976807824803732E-3</v>
      </c>
      <c r="E705" s="4">
        <v>-1.220249316892197E-2</v>
      </c>
      <c r="F705" s="2">
        <v>3</v>
      </c>
      <c r="G705" s="4">
        <v>0.30916137435940311</v>
      </c>
      <c r="H705" s="4">
        <v>0</v>
      </c>
      <c r="I705" s="4">
        <v>0.98877479946534819</v>
      </c>
    </row>
    <row r="706" spans="1:9" x14ac:dyDescent="0.25">
      <c r="A706" t="s">
        <v>915</v>
      </c>
      <c r="B706" s="3">
        <v>432.16943359375</v>
      </c>
      <c r="C706" s="3">
        <v>16.389999389648441</v>
      </c>
      <c r="D706" s="4">
        <v>8.9409720861617359E-3</v>
      </c>
      <c r="E706" s="4">
        <v>-0.13004250228750219</v>
      </c>
      <c r="F706" s="2">
        <v>3</v>
      </c>
      <c r="G706" s="4">
        <v>0.31184869948327631</v>
      </c>
      <c r="H706" s="4">
        <v>0</v>
      </c>
      <c r="I706" s="4">
        <v>0.98006709644728041</v>
      </c>
    </row>
    <row r="707" spans="1:9" x14ac:dyDescent="0.25">
      <c r="A707" t="s">
        <v>916</v>
      </c>
      <c r="B707" s="3">
        <v>428.33966064453119</v>
      </c>
      <c r="C707" s="3">
        <v>18.840000152587891</v>
      </c>
      <c r="D707" s="4">
        <v>-5.9033156590352354E-3</v>
      </c>
      <c r="E707" s="4">
        <v>0.1220964339057726</v>
      </c>
      <c r="F707" s="2">
        <v>3</v>
      </c>
      <c r="G707" s="4">
        <v>0.30306666198760301</v>
      </c>
      <c r="H707" s="4">
        <v>-5.9033156590352354E-3</v>
      </c>
      <c r="I707" s="4">
        <v>0.96252025760550253</v>
      </c>
    </row>
    <row r="708" spans="1:9" x14ac:dyDescent="0.25">
      <c r="A708" t="s">
        <v>917</v>
      </c>
      <c r="B708" s="3">
        <v>430.88330078125</v>
      </c>
      <c r="C708" s="3">
        <v>16.79000091552734</v>
      </c>
      <c r="D708" s="4">
        <v>2.0984956510883279E-3</v>
      </c>
      <c r="E708" s="4">
        <v>-2.497087194966818E-2</v>
      </c>
      <c r="F708" s="2">
        <v>3</v>
      </c>
      <c r="G708" s="4">
        <v>0.32394615016029871</v>
      </c>
      <c r="H708" s="4">
        <v>0</v>
      </c>
      <c r="I708" s="4">
        <v>0.97417443244622937</v>
      </c>
    </row>
    <row r="709" spans="1:9" x14ac:dyDescent="0.25">
      <c r="A709" t="s">
        <v>918</v>
      </c>
      <c r="B709" s="3">
        <v>429.98098754882813</v>
      </c>
      <c r="C709" s="3">
        <v>17.219999313354489</v>
      </c>
      <c r="D709" s="4">
        <v>1.5873707559959089E-3</v>
      </c>
      <c r="E709" s="4">
        <v>4.0816149493430043E-3</v>
      </c>
      <c r="F709" s="2">
        <v>3</v>
      </c>
      <c r="G709" s="4">
        <v>0.32579697478593062</v>
      </c>
      <c r="H709" s="4">
        <v>0</v>
      </c>
      <c r="I709" s="4">
        <v>0.97004031142024538</v>
      </c>
    </row>
    <row r="710" spans="1:9" x14ac:dyDescent="0.25">
      <c r="A710" t="s">
        <v>919</v>
      </c>
      <c r="B710" s="3">
        <v>429.29953002929688</v>
      </c>
      <c r="C710" s="3">
        <v>17.14999961853027</v>
      </c>
      <c r="D710" s="4">
        <v>8.7965812196271198E-3</v>
      </c>
      <c r="E710" s="4">
        <v>-7.5969821550882055E-2</v>
      </c>
      <c r="F710" s="2">
        <v>3</v>
      </c>
      <c r="G710" s="4">
        <v>0.33710916945229358</v>
      </c>
      <c r="H710" s="4">
        <v>0</v>
      </c>
      <c r="I710" s="4">
        <v>0.96691808317557326</v>
      </c>
    </row>
    <row r="711" spans="1:9" x14ac:dyDescent="0.25">
      <c r="A711" t="s">
        <v>920</v>
      </c>
      <c r="B711" s="3">
        <v>425.55609130859381</v>
      </c>
      <c r="C711" s="3">
        <v>18.559999465942379</v>
      </c>
      <c r="D711" s="4">
        <v>7.9569679977093966E-3</v>
      </c>
      <c r="E711" s="4">
        <v>-0.14351640975552049</v>
      </c>
      <c r="F711" s="2">
        <v>3</v>
      </c>
      <c r="G711" s="4">
        <v>0.33015162994970271</v>
      </c>
      <c r="H711" s="4">
        <v>-8.0765880950030011E-3</v>
      </c>
      <c r="I711" s="4">
        <v>0.94976680114992518</v>
      </c>
    </row>
    <row r="712" spans="1:9" x14ac:dyDescent="0.25">
      <c r="A712" t="s">
        <v>921</v>
      </c>
      <c r="B712" s="3">
        <v>422.19668579101563</v>
      </c>
      <c r="C712" s="3">
        <v>21.670000076293949</v>
      </c>
      <c r="D712" s="4">
        <v>1.5485243012256511E-3</v>
      </c>
      <c r="E712" s="4">
        <v>4.6360863646057737E-3</v>
      </c>
      <c r="F712" s="2">
        <v>4</v>
      </c>
      <c r="G712" s="4">
        <v>0.32375981310780988</v>
      </c>
      <c r="H712" s="4">
        <v>-1.590698472432106E-2</v>
      </c>
      <c r="I712" s="4">
        <v>0.93437504085427969</v>
      </c>
    </row>
    <row r="713" spans="1:9" x14ac:dyDescent="0.25">
      <c r="A713" t="s">
        <v>922</v>
      </c>
      <c r="B713" s="3">
        <v>421.54391479492188</v>
      </c>
      <c r="C713" s="3">
        <v>21.569999694824219</v>
      </c>
      <c r="D713" s="4">
        <v>-1.09450730738414E-2</v>
      </c>
      <c r="E713" s="4">
        <v>0.2043551020990633</v>
      </c>
      <c r="F713" s="2">
        <v>4</v>
      </c>
      <c r="G713" s="4">
        <v>0.31620970813394988</v>
      </c>
      <c r="H713" s="4">
        <v>-1.7428520537959291E-2</v>
      </c>
      <c r="I713" s="4">
        <v>0.93138424541524967</v>
      </c>
    </row>
    <row r="714" spans="1:9" x14ac:dyDescent="0.25">
      <c r="A714" t="s">
        <v>923</v>
      </c>
      <c r="B714" s="3">
        <v>426.20880126953119</v>
      </c>
      <c r="C714" s="3">
        <v>17.909999847412109</v>
      </c>
      <c r="D714" s="4">
        <v>-6.5551945474530138E-3</v>
      </c>
      <c r="E714" s="4">
        <v>0.1110421163144204</v>
      </c>
      <c r="F714" s="2">
        <v>3</v>
      </c>
      <c r="G714" s="4">
        <v>0.33365030503194332</v>
      </c>
      <c r="H714" s="4">
        <v>-6.5551945474530138E-3</v>
      </c>
      <c r="I714" s="4">
        <v>0.9527573169446879</v>
      </c>
    </row>
    <row r="715" spans="1:9" x14ac:dyDescent="0.25">
      <c r="A715" t="s">
        <v>924</v>
      </c>
      <c r="B715" s="3">
        <v>429.0211181640625</v>
      </c>
      <c r="C715" s="3">
        <v>16.120000839233398</v>
      </c>
      <c r="D715" s="4">
        <v>2.3546289021001421E-3</v>
      </c>
      <c r="E715" s="4">
        <v>4.3365762992855883E-2</v>
      </c>
      <c r="F715" s="2">
        <v>3</v>
      </c>
      <c r="G715" s="4">
        <v>0.34671474599999352</v>
      </c>
      <c r="H715" s="4">
        <v>0</v>
      </c>
      <c r="I715" s="4">
        <v>0.96564248585017487</v>
      </c>
    </row>
    <row r="716" spans="1:9" x14ac:dyDescent="0.25">
      <c r="A716" t="s">
        <v>925</v>
      </c>
      <c r="B716" s="3">
        <v>428.0133056640625</v>
      </c>
      <c r="C716" s="3">
        <v>15.44999980926514</v>
      </c>
      <c r="D716" s="4">
        <v>1.8198295201821151E-3</v>
      </c>
      <c r="E716" s="4">
        <v>-8.9801373927193007E-3</v>
      </c>
      <c r="F716" s="2">
        <v>2</v>
      </c>
      <c r="G716" s="4">
        <v>0.34359108182479031</v>
      </c>
      <c r="H716" s="4">
        <v>0</v>
      </c>
      <c r="I716" s="4">
        <v>0.96102499970812127</v>
      </c>
    </row>
    <row r="717" spans="1:9" x14ac:dyDescent="0.25">
      <c r="A717" t="s">
        <v>926</v>
      </c>
      <c r="B717" s="3">
        <v>427.23580932617188</v>
      </c>
      <c r="C717" s="3">
        <v>15.590000152587891</v>
      </c>
      <c r="D717" s="4">
        <v>2.9970272601811399E-3</v>
      </c>
      <c r="E717" s="4">
        <v>-3.5868888124271803E-2</v>
      </c>
      <c r="F717" s="2">
        <v>2</v>
      </c>
      <c r="G717" s="4">
        <v>0.338726010886782</v>
      </c>
      <c r="H717" s="4">
        <v>0</v>
      </c>
      <c r="I717" s="4">
        <v>0.95746275120881474</v>
      </c>
    </row>
    <row r="718" spans="1:9" x14ac:dyDescent="0.25">
      <c r="A718" t="s">
        <v>927</v>
      </c>
      <c r="B718" s="3">
        <v>425.95919799804688</v>
      </c>
      <c r="C718" s="3">
        <v>16.170000076293949</v>
      </c>
      <c r="D718" s="4">
        <v>2.484911370800091E-3</v>
      </c>
      <c r="E718" s="4">
        <v>-3.6926790078970373E-2</v>
      </c>
      <c r="F718" s="2">
        <v>3</v>
      </c>
      <c r="G718" s="4">
        <v>0.35333493767874358</v>
      </c>
      <c r="H718" s="4">
        <v>0</v>
      </c>
      <c r="I718" s="4">
        <v>0.95161371171346643</v>
      </c>
    </row>
    <row r="719" spans="1:9" x14ac:dyDescent="0.25">
      <c r="A719" t="s">
        <v>928</v>
      </c>
      <c r="B719" s="3">
        <v>424.90335083007813</v>
      </c>
      <c r="C719" s="3">
        <v>16.79000091552734</v>
      </c>
      <c r="D719" s="4">
        <v>1.243857299501494E-3</v>
      </c>
      <c r="E719" s="4">
        <v>4.1866988664849281E-3</v>
      </c>
      <c r="F719" s="2">
        <v>3</v>
      </c>
      <c r="G719" s="4">
        <v>0.33883677099860582</v>
      </c>
      <c r="H719" s="4">
        <v>0</v>
      </c>
      <c r="I719" s="4">
        <v>0.9467761455330288</v>
      </c>
    </row>
    <row r="720" spans="1:9" x14ac:dyDescent="0.25">
      <c r="A720" t="s">
        <v>929</v>
      </c>
      <c r="B720" s="3">
        <v>424.37548828125</v>
      </c>
      <c r="C720" s="3">
        <v>16.719999313354489</v>
      </c>
      <c r="D720" s="4">
        <v>-8.1352231883613513E-4</v>
      </c>
      <c r="E720" s="4">
        <v>3.5294099584386902E-2</v>
      </c>
      <c r="F720" s="2">
        <v>3</v>
      </c>
      <c r="G720" s="4">
        <v>0.34117000985001611</v>
      </c>
      <c r="H720" s="4">
        <v>-8.1352231883613513E-4</v>
      </c>
      <c r="I720" s="4">
        <v>0.9443576420870774</v>
      </c>
    </row>
    <row r="721" spans="1:9" x14ac:dyDescent="0.25">
      <c r="A721" t="s">
        <v>930</v>
      </c>
      <c r="B721" s="3">
        <v>424.72100830078119</v>
      </c>
      <c r="C721" s="3">
        <v>16.14999961853027</v>
      </c>
      <c r="D721" s="4">
        <v>1.6524764331382611E-3</v>
      </c>
      <c r="E721" s="4">
        <v>-6.5393577732235419E-2</v>
      </c>
      <c r="F721" s="2">
        <v>3</v>
      </c>
      <c r="G721" s="4">
        <v>0.34322568166691642</v>
      </c>
      <c r="H721" s="4">
        <v>0</v>
      </c>
      <c r="I721" s="4">
        <v>0.94594070828439847</v>
      </c>
    </row>
    <row r="722" spans="1:9" x14ac:dyDescent="0.25">
      <c r="A722" t="s">
        <v>931</v>
      </c>
      <c r="B722" s="3">
        <v>424.02032470703119</v>
      </c>
      <c r="C722" s="3">
        <v>17.280000686645511</v>
      </c>
      <c r="D722" s="4">
        <v>6.3327930705761037E-3</v>
      </c>
      <c r="E722" s="4">
        <v>-3.8397253927339281E-2</v>
      </c>
      <c r="F722" s="2">
        <v>3</v>
      </c>
      <c r="G722" s="4">
        <v>0.34997371328957172</v>
      </c>
      <c r="H722" s="4">
        <v>0</v>
      </c>
      <c r="I722" s="4">
        <v>0.94273039209551923</v>
      </c>
    </row>
    <row r="723" spans="1:9" x14ac:dyDescent="0.25">
      <c r="A723" t="s">
        <v>932</v>
      </c>
      <c r="B723" s="3">
        <v>421.35198974609381</v>
      </c>
      <c r="C723" s="3">
        <v>17.969999313354489</v>
      </c>
      <c r="D723" s="4">
        <v>-4.9189509303455559E-3</v>
      </c>
      <c r="E723" s="4">
        <v>-3.8803546907029141E-3</v>
      </c>
      <c r="F723" s="2">
        <v>3</v>
      </c>
      <c r="G723" s="4">
        <v>0.34981049964995692</v>
      </c>
      <c r="H723" s="4">
        <v>-4.9189509303455559E-3</v>
      </c>
      <c r="I723" s="4">
        <v>0.93050490401664954</v>
      </c>
    </row>
    <row r="724" spans="1:9" x14ac:dyDescent="0.25">
      <c r="A724" t="s">
        <v>933</v>
      </c>
      <c r="B724" s="3">
        <v>423.43484497070313</v>
      </c>
      <c r="C724" s="3">
        <v>18.04000091552734</v>
      </c>
      <c r="D724" s="4">
        <v>8.1354963760820187E-3</v>
      </c>
      <c r="E724" s="4">
        <v>-7.297010461209863E-2</v>
      </c>
      <c r="F724" s="2">
        <v>3</v>
      </c>
      <c r="G724" s="4">
        <v>0.36172232180843111</v>
      </c>
      <c r="H724" s="4">
        <v>0</v>
      </c>
      <c r="I724" s="4">
        <v>0.940047904461214</v>
      </c>
    </row>
    <row r="725" spans="1:9" x14ac:dyDescent="0.25">
      <c r="A725" t="s">
        <v>934</v>
      </c>
      <c r="B725" s="3">
        <v>420.01779174804688</v>
      </c>
      <c r="C725" s="3">
        <v>19.45999908447266</v>
      </c>
      <c r="D725" s="4">
        <v>-2.0980881781428322E-3</v>
      </c>
      <c r="E725" s="4">
        <v>6.6885928106549697E-2</v>
      </c>
      <c r="F725" s="2">
        <v>3</v>
      </c>
      <c r="G725" s="4">
        <v>0.36012406321353763</v>
      </c>
      <c r="H725" s="4">
        <v>-7.777364365987971E-3</v>
      </c>
      <c r="I725" s="4">
        <v>0.92439202015508082</v>
      </c>
    </row>
    <row r="726" spans="1:9" x14ac:dyDescent="0.25">
      <c r="A726" t="s">
        <v>935</v>
      </c>
      <c r="B726" s="3">
        <v>420.90087890625</v>
      </c>
      <c r="C726" s="3">
        <v>18.239999771118161</v>
      </c>
      <c r="D726" s="4">
        <v>-4.856347893045232E-3</v>
      </c>
      <c r="E726" s="4">
        <v>3.0508417226137619E-2</v>
      </c>
      <c r="F726" s="2">
        <v>3</v>
      </c>
      <c r="G726" s="4">
        <v>0.37375419584250519</v>
      </c>
      <c r="H726" s="4">
        <v>-5.6912168626639392E-3</v>
      </c>
      <c r="I726" s="4">
        <v>0.92843805323685791</v>
      </c>
    </row>
    <row r="727" spans="1:9" x14ac:dyDescent="0.25">
      <c r="A727" t="s">
        <v>936</v>
      </c>
      <c r="B727" s="3">
        <v>422.95489501953119</v>
      </c>
      <c r="C727" s="3">
        <v>17.70000076293945</v>
      </c>
      <c r="D727" s="4">
        <v>4.1473266762033223E-3</v>
      </c>
      <c r="E727" s="4">
        <v>-3.33150584814359E-2</v>
      </c>
      <c r="F727" s="2">
        <v>3</v>
      </c>
      <c r="G727" s="4">
        <v>0.37553283168161178</v>
      </c>
      <c r="H727" s="4">
        <v>-8.3894316951249603E-4</v>
      </c>
      <c r="I727" s="4">
        <v>0.93784892176511181</v>
      </c>
    </row>
    <row r="728" spans="1:9" x14ac:dyDescent="0.25">
      <c r="A728" t="s">
        <v>937</v>
      </c>
      <c r="B728" s="3">
        <v>421.2080078125</v>
      </c>
      <c r="C728" s="3">
        <v>18.309999465942379</v>
      </c>
      <c r="D728" s="4">
        <v>-4.1005790492709687E-4</v>
      </c>
      <c r="E728" s="4">
        <v>-5.4235594592272673E-2</v>
      </c>
      <c r="F728" s="2">
        <v>3</v>
      </c>
      <c r="G728" s="4">
        <v>0.38669915995159759</v>
      </c>
      <c r="H728" s="4">
        <v>-4.9656755669714716E-3</v>
      </c>
      <c r="I728" s="4">
        <v>0.92984522319003227</v>
      </c>
    </row>
    <row r="729" spans="1:9" x14ac:dyDescent="0.25">
      <c r="A729" t="s">
        <v>938</v>
      </c>
      <c r="B729" s="3">
        <v>421.38079833984381</v>
      </c>
      <c r="C729" s="3">
        <v>19.360000610351559</v>
      </c>
      <c r="D729" s="4">
        <v>-4.557486495408436E-3</v>
      </c>
      <c r="E729" s="4">
        <v>0.1012514615682811</v>
      </c>
      <c r="F729" s="2">
        <v>3</v>
      </c>
      <c r="G729" s="4">
        <v>0.37846918287415671</v>
      </c>
      <c r="H729" s="4">
        <v>-4.557486495408436E-3</v>
      </c>
      <c r="I729" s="4">
        <v>0.93063689611082645</v>
      </c>
    </row>
    <row r="730" spans="1:9" x14ac:dyDescent="0.25">
      <c r="A730" t="s">
        <v>939</v>
      </c>
      <c r="B730" s="3">
        <v>423.31002807617188</v>
      </c>
      <c r="C730" s="3">
        <v>17.579999923706051</v>
      </c>
      <c r="D730" s="4">
        <v>2.4548576268577089E-3</v>
      </c>
      <c r="E730" s="4">
        <v>2.2092973483197609E-2</v>
      </c>
      <c r="F730" s="2">
        <v>3</v>
      </c>
      <c r="G730" s="4">
        <v>0.39487888929571252</v>
      </c>
      <c r="H730" s="4">
        <v>0</v>
      </c>
      <c r="I730" s="4">
        <v>0.93947603193453633</v>
      </c>
    </row>
    <row r="731" spans="1:9" x14ac:dyDescent="0.25">
      <c r="A731" t="s">
        <v>940</v>
      </c>
      <c r="B731" s="3">
        <v>422.27340698242188</v>
      </c>
      <c r="C731" s="3">
        <v>17.20000076293945</v>
      </c>
      <c r="D731" s="4">
        <v>1.0287927629297309E-2</v>
      </c>
      <c r="E731" s="4">
        <v>-2.7699251346815609E-2</v>
      </c>
      <c r="F731" s="2">
        <v>3</v>
      </c>
      <c r="G731" s="4">
        <v>0.38250161759140128</v>
      </c>
      <c r="H731" s="4">
        <v>0</v>
      </c>
      <c r="I731" s="4">
        <v>0.93472655369830582</v>
      </c>
    </row>
    <row r="732" spans="1:9" x14ac:dyDescent="0.25">
      <c r="A732" t="s">
        <v>941</v>
      </c>
      <c r="B732" s="3">
        <v>417.97332763671881</v>
      </c>
      <c r="C732" s="3">
        <v>17.690000534057621</v>
      </c>
      <c r="D732" s="4">
        <v>2.0940873803889648E-3</v>
      </c>
      <c r="E732" s="4">
        <v>-1.228360219033064E-2</v>
      </c>
      <c r="F732" s="2">
        <v>3</v>
      </c>
      <c r="G732" s="4">
        <v>0.35209549306767429</v>
      </c>
      <c r="H732" s="4">
        <v>-3.7064536433603079E-3</v>
      </c>
      <c r="I732" s="4">
        <v>0.91502491595466329</v>
      </c>
    </row>
    <row r="733" spans="1:9" x14ac:dyDescent="0.25">
      <c r="A733" t="s">
        <v>942</v>
      </c>
      <c r="B733" s="3">
        <v>417.09988403320313</v>
      </c>
      <c r="C733" s="3">
        <v>17.909999847412109</v>
      </c>
      <c r="D733" s="4">
        <v>8.0963220992020801E-3</v>
      </c>
      <c r="E733" s="4">
        <v>-9.224529838067741E-2</v>
      </c>
      <c r="F733" s="2">
        <v>3</v>
      </c>
      <c r="G733" s="4">
        <v>0.35695029109711451</v>
      </c>
      <c r="H733" s="4">
        <v>-5.7884195673808536E-3</v>
      </c>
      <c r="I733" s="4">
        <v>0.91102306666712352</v>
      </c>
    </row>
    <row r="734" spans="1:9" x14ac:dyDescent="0.25">
      <c r="A734" t="s">
        <v>943</v>
      </c>
      <c r="B734" s="3">
        <v>413.75003051757813</v>
      </c>
      <c r="C734" s="3">
        <v>19.729999542236332</v>
      </c>
      <c r="D734" s="4">
        <v>1.4330305376561551E-2</v>
      </c>
      <c r="E734" s="4">
        <v>-0.12311113145616311</v>
      </c>
      <c r="F734" s="2">
        <v>4</v>
      </c>
      <c r="G734" s="4">
        <v>0.3489160525232875</v>
      </c>
      <c r="H734" s="4">
        <v>-1.37732291669016E-2</v>
      </c>
      <c r="I734" s="4">
        <v>0.89567507069931418</v>
      </c>
    </row>
    <row r="735" spans="1:9" x14ac:dyDescent="0.25">
      <c r="A735" t="s">
        <v>944</v>
      </c>
      <c r="B735" s="3">
        <v>407.90463256835938</v>
      </c>
      <c r="C735" s="3">
        <v>22.5</v>
      </c>
      <c r="D735" s="4">
        <v>-1.47676290940264E-2</v>
      </c>
      <c r="E735" s="4">
        <v>0.21951214469301189</v>
      </c>
      <c r="F735" s="2">
        <v>4</v>
      </c>
      <c r="G735" s="4">
        <v>0.34060631603187841</v>
      </c>
      <c r="H735" s="4">
        <v>-2.7706492051452591E-2</v>
      </c>
      <c r="I735" s="4">
        <v>0.86889325957342933</v>
      </c>
    </row>
    <row r="736" spans="1:9" x14ac:dyDescent="0.25">
      <c r="A736" t="s">
        <v>945</v>
      </c>
      <c r="B736" s="3">
        <v>414.01870727539063</v>
      </c>
      <c r="C736" s="3">
        <v>18.45000076293945</v>
      </c>
      <c r="D736" s="4">
        <v>-7.843748699613462E-3</v>
      </c>
      <c r="E736" s="4">
        <v>8.4656114913660874E-2</v>
      </c>
      <c r="F736" s="2">
        <v>3</v>
      </c>
      <c r="G736" s="4">
        <v>0.3646454071424936</v>
      </c>
      <c r="H736" s="4">
        <v>-1.3132803325908051E-2</v>
      </c>
      <c r="I736" s="4">
        <v>0.89690606476407431</v>
      </c>
    </row>
    <row r="737" spans="1:9" x14ac:dyDescent="0.25">
      <c r="A737" t="s">
        <v>946</v>
      </c>
      <c r="B737" s="3">
        <v>417.29183959960938</v>
      </c>
      <c r="C737" s="3">
        <v>17.010000228881839</v>
      </c>
      <c r="D737" s="4">
        <v>-3.4155007746699E-3</v>
      </c>
      <c r="E737" s="4">
        <v>4.1641170137951537E-2</v>
      </c>
      <c r="F737" s="2">
        <v>3</v>
      </c>
      <c r="G737" s="4">
        <v>0.3709038891816967</v>
      </c>
      <c r="H737" s="4">
        <v>-5.3308686201012367E-3</v>
      </c>
      <c r="I737" s="4">
        <v>0.9119025478878573</v>
      </c>
    </row>
    <row r="738" spans="1:9" x14ac:dyDescent="0.25">
      <c r="A738" t="s">
        <v>947</v>
      </c>
      <c r="B738" s="3">
        <v>418.72198486328119</v>
      </c>
      <c r="C738" s="3">
        <v>16.329999923706051</v>
      </c>
      <c r="D738" s="4">
        <v>1.4922368501919529E-3</v>
      </c>
      <c r="E738" s="4">
        <v>-4.614491102809537E-2</v>
      </c>
      <c r="F738" s="2">
        <v>3</v>
      </c>
      <c r="G738" s="4">
        <v>0.38824036733523498</v>
      </c>
      <c r="H738" s="4">
        <v>-1.921932206371046E-3</v>
      </c>
      <c r="I738" s="4">
        <v>0.91845503253765925</v>
      </c>
    </row>
    <row r="739" spans="1:9" x14ac:dyDescent="0.25">
      <c r="A739" t="s">
        <v>948</v>
      </c>
      <c r="B739" s="3">
        <v>418.09808349609381</v>
      </c>
      <c r="C739" s="3">
        <v>17.120000839233398</v>
      </c>
      <c r="D739" s="4">
        <v>-3.4090818989280791E-3</v>
      </c>
      <c r="E739" s="4">
        <v>5.8750819941689743E-2</v>
      </c>
      <c r="F739" s="2">
        <v>3</v>
      </c>
      <c r="G739" s="4">
        <v>0.40413515744744971</v>
      </c>
      <c r="H739" s="4">
        <v>-3.4090818989280791E-3</v>
      </c>
      <c r="I739" s="4">
        <v>0.91559650883707344</v>
      </c>
    </row>
    <row r="740" spans="1:9" x14ac:dyDescent="0.25">
      <c r="A740" t="s">
        <v>949</v>
      </c>
      <c r="B740" s="3">
        <v>419.52828979492188</v>
      </c>
      <c r="C740" s="3">
        <v>16.170000076293949</v>
      </c>
      <c r="D740" s="4">
        <v>3.5818998312020511E-3</v>
      </c>
      <c r="E740" s="4">
        <v>-6.1806110588491503E-4</v>
      </c>
      <c r="F740" s="2">
        <v>3</v>
      </c>
      <c r="G740" s="4">
        <v>0.39673854290790911</v>
      </c>
      <c r="H740" s="4">
        <v>0</v>
      </c>
      <c r="I740" s="4">
        <v>0.9221492731311427</v>
      </c>
    </row>
    <row r="741" spans="1:9" x14ac:dyDescent="0.25">
      <c r="A741" t="s">
        <v>950</v>
      </c>
      <c r="B741" s="3">
        <v>418.03094482421881</v>
      </c>
      <c r="C741" s="3">
        <v>16.180000305175781</v>
      </c>
      <c r="D741" s="4">
        <v>1.0674919874094749E-2</v>
      </c>
      <c r="E741" s="4">
        <v>-0.14842103656969571</v>
      </c>
      <c r="F741" s="2">
        <v>3</v>
      </c>
      <c r="G741" s="4">
        <v>0.40596363821488479</v>
      </c>
      <c r="H741" s="4">
        <v>0</v>
      </c>
      <c r="I741" s="4">
        <v>0.91528890014301711</v>
      </c>
    </row>
    <row r="742" spans="1:9" x14ac:dyDescent="0.25">
      <c r="A742" t="s">
        <v>951</v>
      </c>
      <c r="B742" s="3">
        <v>413.61563110351563</v>
      </c>
      <c r="C742" s="3">
        <v>19</v>
      </c>
      <c r="D742" s="4">
        <v>-8.1480761594584505E-3</v>
      </c>
      <c r="E742" s="4">
        <v>0.17283945093793271</v>
      </c>
      <c r="F742" s="2">
        <v>3</v>
      </c>
      <c r="G742" s="4">
        <v>0.38319434057464591</v>
      </c>
      <c r="H742" s="4">
        <v>-8.1480761594584505E-3</v>
      </c>
      <c r="I742" s="4">
        <v>0.89505929402266671</v>
      </c>
    </row>
    <row r="743" spans="1:9" x14ac:dyDescent="0.25">
      <c r="A743" t="s">
        <v>952</v>
      </c>
      <c r="B743" s="3">
        <v>417.01348876953119</v>
      </c>
      <c r="C743" s="3">
        <v>16.20000076293945</v>
      </c>
      <c r="D743" s="4">
        <v>3.5340749392505089E-3</v>
      </c>
      <c r="E743" s="4">
        <v>-1.459852574949572E-2</v>
      </c>
      <c r="F743" s="2">
        <v>3</v>
      </c>
      <c r="G743" s="4">
        <v>0.40522361905576759</v>
      </c>
      <c r="H743" s="4">
        <v>0</v>
      </c>
      <c r="I743" s="4">
        <v>0.91062723020672642</v>
      </c>
    </row>
    <row r="744" spans="1:9" x14ac:dyDescent="0.25">
      <c r="A744" t="s">
        <v>953</v>
      </c>
      <c r="B744" s="3">
        <v>415.544921875</v>
      </c>
      <c r="C744" s="3">
        <v>16.440000534057621</v>
      </c>
      <c r="D744" s="4">
        <v>-1.821437543575888E-3</v>
      </c>
      <c r="E744" s="4">
        <v>9.0909148439062282E-2</v>
      </c>
      <c r="F744" s="2">
        <v>3</v>
      </c>
      <c r="G744" s="4">
        <v>0.38583275957439561</v>
      </c>
      <c r="H744" s="4">
        <v>-1.821437543575888E-3</v>
      </c>
      <c r="I744" s="4">
        <v>0.9038987094906441</v>
      </c>
    </row>
    <row r="745" spans="1:9" x14ac:dyDescent="0.25">
      <c r="A745" t="s">
        <v>954</v>
      </c>
      <c r="B745" s="3">
        <v>416.30319213867188</v>
      </c>
      <c r="C745" s="3">
        <v>15.069999694824221</v>
      </c>
      <c r="D745" s="4">
        <v>7.6434785601893207E-3</v>
      </c>
      <c r="E745" s="4">
        <v>-2.6485779039815079E-2</v>
      </c>
      <c r="F745" s="2">
        <v>2</v>
      </c>
      <c r="G745" s="4">
        <v>0.40979411195387933</v>
      </c>
      <c r="H745" s="4">
        <v>0</v>
      </c>
      <c r="I745" s="4">
        <v>0.90737287004574352</v>
      </c>
    </row>
    <row r="746" spans="1:9" x14ac:dyDescent="0.25">
      <c r="A746" t="s">
        <v>955</v>
      </c>
      <c r="B746" s="3">
        <v>413.14532470703119</v>
      </c>
      <c r="C746" s="3">
        <v>15.47999954223633</v>
      </c>
      <c r="D746" s="4">
        <v>5.5364890578208934E-3</v>
      </c>
      <c r="E746" s="4">
        <v>-2.2109942081906642E-2</v>
      </c>
      <c r="F746" s="2">
        <v>2</v>
      </c>
      <c r="G746" s="4">
        <v>0.40680498121931752</v>
      </c>
      <c r="H746" s="4">
        <v>0</v>
      </c>
      <c r="I746" s="4">
        <v>0.89290449512080183</v>
      </c>
    </row>
    <row r="747" spans="1:9" x14ac:dyDescent="0.25">
      <c r="A747" t="s">
        <v>956</v>
      </c>
      <c r="B747" s="3">
        <v>410.87054443359381</v>
      </c>
      <c r="C747" s="3">
        <v>15.829999923706049</v>
      </c>
      <c r="D747" s="4">
        <v>8.4180277818712845E-4</v>
      </c>
      <c r="E747" s="4">
        <v>-1.1860207779553321E-2</v>
      </c>
      <c r="F747" s="2">
        <v>2</v>
      </c>
      <c r="G747" s="4">
        <v>0.4088589998920078</v>
      </c>
      <c r="H747" s="4">
        <v>0</v>
      </c>
      <c r="I747" s="4">
        <v>0.88248215327763702</v>
      </c>
    </row>
    <row r="748" spans="1:9" x14ac:dyDescent="0.25">
      <c r="A748" t="s">
        <v>957</v>
      </c>
      <c r="B748" s="3">
        <v>410.52496337890619</v>
      </c>
      <c r="C748" s="3">
        <v>16.020000457763668</v>
      </c>
      <c r="D748" s="4">
        <v>5.3804996531003901E-4</v>
      </c>
      <c r="E748" s="4">
        <v>1.649747621230091E-2</v>
      </c>
      <c r="F748" s="2">
        <v>2</v>
      </c>
      <c r="G748" s="4">
        <v>0.42570613463238688</v>
      </c>
      <c r="H748" s="4">
        <v>0</v>
      </c>
      <c r="I748" s="4">
        <v>0.88089880743604865</v>
      </c>
    </row>
    <row r="749" spans="1:9" x14ac:dyDescent="0.25">
      <c r="A749" t="s">
        <v>958</v>
      </c>
      <c r="B749" s="3">
        <v>410.30419921875</v>
      </c>
      <c r="C749" s="3">
        <v>15.760000228881839</v>
      </c>
      <c r="D749" s="4">
        <v>2.0159043968388519E-3</v>
      </c>
      <c r="E749" s="4">
        <v>8.9628901631546576E-3</v>
      </c>
      <c r="F749" s="2">
        <v>2</v>
      </c>
      <c r="G749" s="4">
        <v>0.44588220567226711</v>
      </c>
      <c r="H749" s="4">
        <v>0</v>
      </c>
      <c r="I749" s="4">
        <v>0.87988733412113773</v>
      </c>
    </row>
    <row r="750" spans="1:9" x14ac:dyDescent="0.25">
      <c r="A750" t="s">
        <v>959</v>
      </c>
      <c r="B750" s="3">
        <v>409.47872924804688</v>
      </c>
      <c r="C750" s="3">
        <v>15.61999988555908</v>
      </c>
      <c r="D750" s="4">
        <v>3.5521251346080081E-3</v>
      </c>
      <c r="E750" s="4">
        <v>-2.1916116193956951E-2</v>
      </c>
      <c r="F750" s="2">
        <v>2</v>
      </c>
      <c r="G750" s="4">
        <v>0.40870094263011492</v>
      </c>
      <c r="H750" s="4">
        <v>0</v>
      </c>
      <c r="I750" s="4">
        <v>0.87610528522771469</v>
      </c>
    </row>
    <row r="751" spans="1:9" x14ac:dyDescent="0.25">
      <c r="A751" t="s">
        <v>960</v>
      </c>
      <c r="B751" s="3">
        <v>408.02935791015619</v>
      </c>
      <c r="C751" s="3">
        <v>15.97000026702881</v>
      </c>
      <c r="D751" s="4">
        <v>5.9155811628901489E-3</v>
      </c>
      <c r="E751" s="4">
        <v>-2.144604377084702E-2</v>
      </c>
      <c r="F751" s="2">
        <v>2</v>
      </c>
      <c r="G751" s="4">
        <v>0.41876313214558231</v>
      </c>
      <c r="H751" s="4">
        <v>0</v>
      </c>
      <c r="I751" s="4">
        <v>0.86946471263370584</v>
      </c>
    </row>
    <row r="752" spans="1:9" x14ac:dyDescent="0.25">
      <c r="A752" t="s">
        <v>961</v>
      </c>
      <c r="B752" s="3">
        <v>405.62982177734381</v>
      </c>
      <c r="C752" s="3">
        <v>16.319999694824219</v>
      </c>
      <c r="D752" s="4">
        <v>-1.2050904306261101E-3</v>
      </c>
      <c r="E752" s="4">
        <v>-2.040817261116035E-2</v>
      </c>
      <c r="F752" s="2">
        <v>3</v>
      </c>
      <c r="G752" s="4">
        <v>0.37444177461152628</v>
      </c>
      <c r="H752" s="4">
        <v>-3.0038873439108831E-3</v>
      </c>
      <c r="I752" s="4">
        <v>0.85847077790813087</v>
      </c>
    </row>
    <row r="753" spans="1:9" x14ac:dyDescent="0.25">
      <c r="A753" t="s">
        <v>962</v>
      </c>
      <c r="B753" s="3">
        <v>406.11923217773438</v>
      </c>
      <c r="C753" s="3">
        <v>16.659999847412109</v>
      </c>
      <c r="D753" s="4">
        <v>5.3461719423539833E-3</v>
      </c>
      <c r="E753" s="4">
        <v>-6.8753470329799726E-2</v>
      </c>
      <c r="F753" s="2">
        <v>3</v>
      </c>
      <c r="G753" s="4">
        <v>0.38243517618686762</v>
      </c>
      <c r="H753" s="4">
        <v>-1.8009672416735569E-3</v>
      </c>
      <c r="I753" s="4">
        <v>0.86071310546566826</v>
      </c>
    </row>
    <row r="754" spans="1:9" x14ac:dyDescent="0.25">
      <c r="A754" t="s">
        <v>963</v>
      </c>
      <c r="B754" s="3">
        <v>403.9595947265625</v>
      </c>
      <c r="C754" s="3">
        <v>17.889999389648441</v>
      </c>
      <c r="D754" s="4">
        <v>1.431587929739209E-2</v>
      </c>
      <c r="E754" s="4">
        <v>-0.13574885360979991</v>
      </c>
      <c r="F754" s="2">
        <v>3</v>
      </c>
      <c r="G754" s="4">
        <v>0.38390504891569988</v>
      </c>
      <c r="H754" s="4">
        <v>-7.1091325391124949E-3</v>
      </c>
      <c r="I754" s="4">
        <v>0.85081831253281015</v>
      </c>
    </row>
    <row r="755" spans="1:9" x14ac:dyDescent="0.25">
      <c r="A755" t="s">
        <v>964</v>
      </c>
      <c r="B755" s="3">
        <v>398.2581787109375</v>
      </c>
      <c r="C755" s="3">
        <v>20.70000076293945</v>
      </c>
      <c r="D755" s="4">
        <v>-1.349033479174111E-2</v>
      </c>
      <c r="E755" s="4">
        <v>0.16619722608109599</v>
      </c>
      <c r="F755" s="2">
        <v>4</v>
      </c>
      <c r="G755" s="4">
        <v>0.35657570696413621</v>
      </c>
      <c r="H755" s="4">
        <v>-2.112262291638933E-2</v>
      </c>
      <c r="I755" s="4">
        <v>0.82469618223354257</v>
      </c>
    </row>
    <row r="756" spans="1:9" x14ac:dyDescent="0.25">
      <c r="A756" t="s">
        <v>965</v>
      </c>
      <c r="B756" s="3">
        <v>403.70428466796881</v>
      </c>
      <c r="C756" s="3">
        <v>17.75</v>
      </c>
      <c r="D756" s="4">
        <v>-3.3182263728637201E-4</v>
      </c>
      <c r="E756" s="4">
        <v>-2.2038546938694888E-2</v>
      </c>
      <c r="F756" s="2">
        <v>3</v>
      </c>
      <c r="G756" s="4">
        <v>0.37565601543811661</v>
      </c>
      <c r="H756" s="4">
        <v>-7.7366582343995072E-3</v>
      </c>
      <c r="I756" s="4">
        <v>0.84964856056259386</v>
      </c>
    </row>
    <row r="757" spans="1:9" x14ac:dyDescent="0.25">
      <c r="A757" t="s">
        <v>966</v>
      </c>
      <c r="B757" s="3">
        <v>403.83828735351563</v>
      </c>
      <c r="C757" s="3">
        <v>18.14999961853027</v>
      </c>
      <c r="D757" s="4">
        <v>-5.5832634655144098E-3</v>
      </c>
      <c r="E757" s="4">
        <v>6.639242834163106E-2</v>
      </c>
      <c r="F757" s="2">
        <v>3</v>
      </c>
      <c r="G757" s="4">
        <v>0.37039631387182959</v>
      </c>
      <c r="H757" s="4">
        <v>-7.4072935047789779E-3</v>
      </c>
      <c r="I757" s="4">
        <v>0.85026251955150367</v>
      </c>
    </row>
    <row r="758" spans="1:9" x14ac:dyDescent="0.25">
      <c r="A758" t="s">
        <v>967</v>
      </c>
      <c r="B758" s="3">
        <v>406.10568237304688</v>
      </c>
      <c r="C758" s="3">
        <v>17.020000457763668</v>
      </c>
      <c r="D758" s="4">
        <v>-1.8342712589706209E-3</v>
      </c>
      <c r="E758" s="4">
        <v>3.84381385952417E-2</v>
      </c>
      <c r="F758" s="2">
        <v>3</v>
      </c>
      <c r="G758" s="4">
        <v>0.4046157899370042</v>
      </c>
      <c r="H758" s="4">
        <v>-1.8342712589706209E-3</v>
      </c>
      <c r="I758" s="4">
        <v>0.86065102443832231</v>
      </c>
    </row>
    <row r="759" spans="1:9" x14ac:dyDescent="0.25">
      <c r="A759" t="s">
        <v>968</v>
      </c>
      <c r="B759" s="3">
        <v>406.85195922851563</v>
      </c>
      <c r="C759" s="3">
        <v>16.389999389648441</v>
      </c>
      <c r="D759" s="4">
        <v>2.23899638113001E-3</v>
      </c>
      <c r="E759" s="4">
        <v>4.7284331575444323E-2</v>
      </c>
      <c r="F759" s="2">
        <v>3</v>
      </c>
      <c r="G759" s="4">
        <v>0.42033384286854553</v>
      </c>
      <c r="H759" s="4">
        <v>0</v>
      </c>
      <c r="I759" s="4">
        <v>0.86407023489489254</v>
      </c>
    </row>
    <row r="760" spans="1:9" x14ac:dyDescent="0.25">
      <c r="A760" t="s">
        <v>969</v>
      </c>
      <c r="B760" s="3">
        <v>405.94305419921881</v>
      </c>
      <c r="C760" s="3">
        <v>15.64999961853027</v>
      </c>
      <c r="D760" s="4">
        <v>1.652636164396037E-3</v>
      </c>
      <c r="E760" s="4">
        <v>-2.7950357284300509E-2</v>
      </c>
      <c r="F760" s="2">
        <v>2</v>
      </c>
      <c r="G760" s="4">
        <v>0.43413252447130007</v>
      </c>
      <c r="H760" s="4">
        <v>0</v>
      </c>
      <c r="I760" s="4">
        <v>0.85990591228803748</v>
      </c>
    </row>
    <row r="761" spans="1:9" x14ac:dyDescent="0.25">
      <c r="A761" t="s">
        <v>970</v>
      </c>
      <c r="B761" s="3">
        <v>405.27328491210938</v>
      </c>
      <c r="C761" s="3">
        <v>16.10000038146973</v>
      </c>
      <c r="D761" s="4">
        <v>4.6483158403671787E-3</v>
      </c>
      <c r="E761" s="4">
        <v>-0.1000558451228593</v>
      </c>
      <c r="F761" s="2">
        <v>3</v>
      </c>
      <c r="G761" s="4">
        <v>0.34922620121054487</v>
      </c>
      <c r="H761" s="4">
        <v>0</v>
      </c>
      <c r="I761" s="4">
        <v>0.85683723592055783</v>
      </c>
    </row>
    <row r="762" spans="1:9" x14ac:dyDescent="0.25">
      <c r="A762" t="s">
        <v>971</v>
      </c>
      <c r="B762" s="3">
        <v>403.39816284179688</v>
      </c>
      <c r="C762" s="3">
        <v>17.889999389648441</v>
      </c>
      <c r="D762" s="4">
        <v>-1.491958711925423E-3</v>
      </c>
      <c r="E762" s="4">
        <v>4.8037475658119E-2</v>
      </c>
      <c r="F762" s="2">
        <v>3</v>
      </c>
      <c r="G762" s="4">
        <v>0.33549018771856898</v>
      </c>
      <c r="H762" s="4">
        <v>-2.2480562461665299E-3</v>
      </c>
      <c r="I762" s="4">
        <v>0.84824600473983058</v>
      </c>
    </row>
    <row r="763" spans="1:9" x14ac:dyDescent="0.25">
      <c r="A763" t="s">
        <v>972</v>
      </c>
      <c r="B763" s="3">
        <v>404.00091552734381</v>
      </c>
      <c r="C763" s="3">
        <v>17.069999694824219</v>
      </c>
      <c r="D763" s="4">
        <v>2.132903539040498E-4</v>
      </c>
      <c r="E763" s="4">
        <v>3.9585847473210263E-2</v>
      </c>
      <c r="F763" s="2">
        <v>3</v>
      </c>
      <c r="G763" s="4">
        <v>0.32751205468366518</v>
      </c>
      <c r="H763" s="4">
        <v>-7.5722728608740297E-4</v>
      </c>
      <c r="I763" s="4">
        <v>0.8510076317017885</v>
      </c>
    </row>
    <row r="764" spans="1:9" x14ac:dyDescent="0.25">
      <c r="A764" t="s">
        <v>973</v>
      </c>
      <c r="B764" s="3">
        <v>403.91476440429688</v>
      </c>
      <c r="C764" s="3">
        <v>16.420000076293949</v>
      </c>
      <c r="D764" s="4">
        <v>-9.703106820827534E-4</v>
      </c>
      <c r="E764" s="4">
        <v>0</v>
      </c>
      <c r="F764" s="2">
        <v>3</v>
      </c>
      <c r="G764" s="4">
        <v>0.3432719682733385</v>
      </c>
      <c r="H764" s="4">
        <v>-9.703106820827534E-4</v>
      </c>
      <c r="I764" s="4">
        <v>0.8506129138184606</v>
      </c>
    </row>
    <row r="765" spans="1:9" x14ac:dyDescent="0.25">
      <c r="A765" t="s">
        <v>974</v>
      </c>
      <c r="B765" s="3">
        <v>404.30706787109381</v>
      </c>
      <c r="C765" s="3">
        <v>16.420000076293949</v>
      </c>
      <c r="D765" s="4">
        <v>9.1459160175328957E-3</v>
      </c>
      <c r="E765" s="4">
        <v>-8.9800485422317E-2</v>
      </c>
      <c r="F765" s="2">
        <v>3</v>
      </c>
      <c r="G765" s="4">
        <v>0.37903757512015801</v>
      </c>
      <c r="H765" s="4">
        <v>0</v>
      </c>
      <c r="I765" s="4">
        <v>0.85241032734668565</v>
      </c>
    </row>
    <row r="766" spans="1:9" x14ac:dyDescent="0.25">
      <c r="A766" t="s">
        <v>975</v>
      </c>
      <c r="B766" s="3">
        <v>400.642822265625</v>
      </c>
      <c r="C766" s="3">
        <v>18.04000091552734</v>
      </c>
      <c r="D766" s="4">
        <v>-3.7114190679788939E-3</v>
      </c>
      <c r="E766" s="4">
        <v>3.2036692674842771E-2</v>
      </c>
      <c r="F766" s="2">
        <v>3</v>
      </c>
      <c r="G766" s="4">
        <v>0.36294969271957811</v>
      </c>
      <c r="H766" s="4">
        <v>-7.9362746383419003E-3</v>
      </c>
      <c r="I766" s="4">
        <v>0.83562188375789037</v>
      </c>
    </row>
    <row r="767" spans="1:9" x14ac:dyDescent="0.25">
      <c r="A767" t="s">
        <v>976</v>
      </c>
      <c r="B767" s="3">
        <v>402.13531494140619</v>
      </c>
      <c r="C767" s="3">
        <v>17.479999542236332</v>
      </c>
      <c r="D767" s="4">
        <v>1.5726852146382699E-3</v>
      </c>
      <c r="E767" s="4">
        <v>-2.3463691913108039E-2</v>
      </c>
      <c r="F767" s="2">
        <v>3</v>
      </c>
      <c r="G767" s="4">
        <v>0.38623294977560918</v>
      </c>
      <c r="H767" s="4">
        <v>-4.2405941925086621E-3</v>
      </c>
      <c r="I767" s="4">
        <v>0.84246002502676376</v>
      </c>
    </row>
    <row r="768" spans="1:9" x14ac:dyDescent="0.25">
      <c r="A768" t="s">
        <v>977</v>
      </c>
      <c r="B768" s="3">
        <v>401.50387573242188</v>
      </c>
      <c r="C768" s="3">
        <v>17.89999961853027</v>
      </c>
      <c r="D768" s="4">
        <v>-8.8099404013342042E-4</v>
      </c>
      <c r="E768" s="4">
        <v>6.8019055732703615E-2</v>
      </c>
      <c r="F768" s="2">
        <v>3</v>
      </c>
      <c r="G768" s="4">
        <v>0.39551666815872771</v>
      </c>
      <c r="H768" s="4">
        <v>-5.8041513042073056E-3</v>
      </c>
      <c r="I768" s="4">
        <v>0.83956696525916352</v>
      </c>
    </row>
    <row r="769" spans="1:9" x14ac:dyDescent="0.25">
      <c r="A769" t="s">
        <v>978</v>
      </c>
      <c r="B769" s="3">
        <v>401.85791015625</v>
      </c>
      <c r="C769" s="3">
        <v>16.760000228881839</v>
      </c>
      <c r="D769" s="4">
        <v>1.788799889718584E-3</v>
      </c>
      <c r="E769" s="4">
        <v>1.194770492062958E-3</v>
      </c>
      <c r="F769" s="2">
        <v>3</v>
      </c>
      <c r="G769" s="4">
        <v>0.4023923594788601</v>
      </c>
      <c r="H769" s="4">
        <v>-4.9274983607625611E-3</v>
      </c>
      <c r="I769" s="4">
        <v>0.84118904183177623</v>
      </c>
    </row>
    <row r="770" spans="1:9" x14ac:dyDescent="0.25">
      <c r="A770" t="s">
        <v>979</v>
      </c>
      <c r="B770" s="3">
        <v>401.14035034179688</v>
      </c>
      <c r="C770" s="3">
        <v>16.739999771118161</v>
      </c>
      <c r="D770" s="4">
        <v>5.2490277766881199E-4</v>
      </c>
      <c r="E770" s="4">
        <v>-3.5714332801561E-2</v>
      </c>
      <c r="F770" s="2">
        <v>3</v>
      </c>
      <c r="G770" s="4">
        <v>0.40612614089045751</v>
      </c>
      <c r="H770" s="4">
        <v>-6.7043055893822867E-3</v>
      </c>
      <c r="I770" s="4">
        <v>0.83790140400298174</v>
      </c>
    </row>
    <row r="771" spans="1:9" x14ac:dyDescent="0.25">
      <c r="A771" t="s">
        <v>980</v>
      </c>
      <c r="B771" s="3">
        <v>400.92990112304688</v>
      </c>
      <c r="C771" s="3">
        <v>17.360000610351559</v>
      </c>
      <c r="D771" s="4">
        <v>1.9848002314277751E-3</v>
      </c>
      <c r="E771" s="4">
        <v>-7.8556238335965922E-2</v>
      </c>
      <c r="F771" s="2">
        <v>3</v>
      </c>
      <c r="G771" s="4">
        <v>0.40279581709083317</v>
      </c>
      <c r="H771" s="4">
        <v>-7.2254157262666707E-3</v>
      </c>
      <c r="I771" s="4">
        <v>0.83693719056924887</v>
      </c>
    </row>
    <row r="772" spans="1:9" x14ac:dyDescent="0.25">
      <c r="A772" t="s">
        <v>981</v>
      </c>
      <c r="B772" s="3">
        <v>400.13571166992188</v>
      </c>
      <c r="C772" s="3">
        <v>18.840000152587891</v>
      </c>
      <c r="D772" s="4">
        <v>-2.2187380786394821E-3</v>
      </c>
      <c r="E772" s="4">
        <v>2.3913072998898329E-2</v>
      </c>
      <c r="F772" s="2">
        <v>3</v>
      </c>
      <c r="G772" s="4">
        <v>0.42084744475185271</v>
      </c>
      <c r="H772" s="4">
        <v>-9.1919717300773529E-3</v>
      </c>
      <c r="I772" s="4">
        <v>0.8332984593628292</v>
      </c>
    </row>
    <row r="773" spans="1:9" x14ac:dyDescent="0.25">
      <c r="A773" t="s">
        <v>982</v>
      </c>
      <c r="B773" s="3">
        <v>401.02548217773438</v>
      </c>
      <c r="C773" s="3">
        <v>18.39999961853027</v>
      </c>
      <c r="D773" s="4">
        <v>1.0194111466340189E-2</v>
      </c>
      <c r="E773" s="4">
        <v>-8.684863687990696E-2</v>
      </c>
      <c r="F773" s="2">
        <v>3</v>
      </c>
      <c r="G773" s="4">
        <v>0.44155166862573347</v>
      </c>
      <c r="H773" s="4">
        <v>-6.9887398346306639E-3</v>
      </c>
      <c r="I773" s="4">
        <v>0.8373751134918781</v>
      </c>
    </row>
    <row r="774" spans="1:9" x14ac:dyDescent="0.25">
      <c r="A774" t="s">
        <v>983</v>
      </c>
      <c r="B774" s="3">
        <v>396.9786376953125</v>
      </c>
      <c r="C774" s="3">
        <v>20.14999961853027</v>
      </c>
      <c r="D774" s="4">
        <v>-8.1873559541145724E-4</v>
      </c>
      <c r="E774" s="4">
        <v>-2.515725475782904E-2</v>
      </c>
      <c r="F774" s="2">
        <v>4</v>
      </c>
      <c r="G774" s="4">
        <v>0.42971451093300761</v>
      </c>
      <c r="H774" s="4">
        <v>-1.7009455020509989E-2</v>
      </c>
      <c r="I774" s="4">
        <v>0.81883371981336261</v>
      </c>
    </row>
    <row r="775" spans="1:9" x14ac:dyDescent="0.25">
      <c r="A775" t="s">
        <v>984</v>
      </c>
      <c r="B775" s="3">
        <v>397.30392456054688</v>
      </c>
      <c r="C775" s="3">
        <v>20.670000076293949</v>
      </c>
      <c r="D775" s="4">
        <v>1.0757831480670671E-2</v>
      </c>
      <c r="E775" s="4">
        <v>-6.8079360149038037E-2</v>
      </c>
      <c r="F775" s="2">
        <v>4</v>
      </c>
      <c r="G775" s="4">
        <v>0.42100725967174912</v>
      </c>
      <c r="H775" s="4">
        <v>-1.620398620539254E-2</v>
      </c>
      <c r="I775" s="4">
        <v>0.82032408393606571</v>
      </c>
    </row>
    <row r="776" spans="1:9" x14ac:dyDescent="0.25">
      <c r="A776" t="s">
        <v>985</v>
      </c>
      <c r="B776" s="3">
        <v>393.07528686523438</v>
      </c>
      <c r="C776" s="3">
        <v>22.180000305175781</v>
      </c>
      <c r="D776" s="4">
        <v>-2.6215438481181912E-3</v>
      </c>
      <c r="E776" s="4">
        <v>3.9362706025380501E-2</v>
      </c>
      <c r="F776" s="2">
        <v>4</v>
      </c>
      <c r="G776" s="4">
        <v>0.42976642051854941</v>
      </c>
      <c r="H776" s="4">
        <v>-2.667485410087456E-2</v>
      </c>
      <c r="I776" s="4">
        <v>0.8009497698073258</v>
      </c>
    </row>
    <row r="777" spans="1:9" x14ac:dyDescent="0.25">
      <c r="A777" t="s">
        <v>986</v>
      </c>
      <c r="B777" s="3">
        <v>394.10845947265619</v>
      </c>
      <c r="C777" s="3">
        <v>21.340000152587891</v>
      </c>
      <c r="D777" s="4">
        <v>-8.6156726463544331E-3</v>
      </c>
      <c r="E777" s="4">
        <v>8.2150146837800531E-2</v>
      </c>
      <c r="F777" s="2">
        <v>4</v>
      </c>
      <c r="G777" s="4">
        <v>0.41879999705564419</v>
      </c>
      <c r="H777" s="4">
        <v>-2.4116532800958709E-2</v>
      </c>
      <c r="I777" s="4">
        <v>0.80568344814245241</v>
      </c>
    </row>
    <row r="778" spans="1:9" x14ac:dyDescent="0.25">
      <c r="A778" t="s">
        <v>987</v>
      </c>
      <c r="B778" s="3">
        <v>397.53347778320313</v>
      </c>
      <c r="C778" s="3">
        <v>19.719999313354489</v>
      </c>
      <c r="D778" s="4">
        <v>-2.5446397361513769E-3</v>
      </c>
      <c r="E778" s="4">
        <v>4.8378515324243747E-2</v>
      </c>
      <c r="F778" s="2">
        <v>4</v>
      </c>
      <c r="G778" s="4">
        <v>0.47472247581371158</v>
      </c>
      <c r="H778" s="4">
        <v>-1.563557111698699E-2</v>
      </c>
      <c r="I778" s="4">
        <v>0.82137582602547132</v>
      </c>
    </row>
    <row r="779" spans="1:9" x14ac:dyDescent="0.25">
      <c r="A779" t="s">
        <v>988</v>
      </c>
      <c r="B779" s="3">
        <v>398.54763793945313</v>
      </c>
      <c r="C779" s="3">
        <v>18.809999465942379</v>
      </c>
      <c r="D779" s="4">
        <v>1.5355337970676119E-2</v>
      </c>
      <c r="E779" s="4">
        <v>-0.18677042159827911</v>
      </c>
      <c r="F779" s="2">
        <v>3</v>
      </c>
      <c r="G779" s="4">
        <v>0.48528077935675418</v>
      </c>
      <c r="H779" s="4">
        <v>-1.31243280675466E-2</v>
      </c>
      <c r="I779" s="4">
        <v>0.82602239517132658</v>
      </c>
    </row>
    <row r="780" spans="1:9" x14ac:dyDescent="0.25">
      <c r="A780" t="s">
        <v>989</v>
      </c>
      <c r="B780" s="3">
        <v>392.52035522460938</v>
      </c>
      <c r="C780" s="3">
        <v>23.129999160766602</v>
      </c>
      <c r="D780" s="4">
        <v>1.20127319615857E-2</v>
      </c>
      <c r="E780" s="4">
        <v>-0.16165280779829749</v>
      </c>
      <c r="F780" s="2">
        <v>4</v>
      </c>
      <c r="G780" s="4">
        <v>0.48032531437661058</v>
      </c>
      <c r="H780" s="4">
        <v>-2.8048964705443161E-2</v>
      </c>
      <c r="I780" s="4">
        <v>0.79840724412881614</v>
      </c>
    </row>
    <row r="781" spans="1:9" x14ac:dyDescent="0.25">
      <c r="A781" t="s">
        <v>990</v>
      </c>
      <c r="B781" s="3">
        <v>387.861083984375</v>
      </c>
      <c r="C781" s="3">
        <v>27.590000152587891</v>
      </c>
      <c r="D781" s="4">
        <v>-2.1245391908240929E-2</v>
      </c>
      <c r="E781" s="4">
        <v>0.26327838643896101</v>
      </c>
      <c r="F781" s="2">
        <v>5</v>
      </c>
      <c r="G781" s="4">
        <v>0.43688291684666192</v>
      </c>
      <c r="H781" s="4">
        <v>-3.9586158752545793E-2</v>
      </c>
      <c r="I781" s="4">
        <v>0.77705989987197177</v>
      </c>
    </row>
    <row r="782" spans="1:9" x14ac:dyDescent="0.25">
      <c r="A782" t="s">
        <v>991</v>
      </c>
      <c r="B782" s="3">
        <v>396.28021240234381</v>
      </c>
      <c r="C782" s="3">
        <v>21.840000152587891</v>
      </c>
      <c r="D782" s="4">
        <v>-8.9245794727345062E-3</v>
      </c>
      <c r="E782" s="4">
        <v>0.11088506216152071</v>
      </c>
      <c r="F782" s="2">
        <v>4</v>
      </c>
      <c r="G782" s="4">
        <v>0.43881216453679173</v>
      </c>
      <c r="H782" s="4">
        <v>-1.873888173059346E-2</v>
      </c>
      <c r="I782" s="4">
        <v>0.8156337504623743</v>
      </c>
    </row>
    <row r="783" spans="1:9" x14ac:dyDescent="0.25">
      <c r="A783" t="s">
        <v>992</v>
      </c>
      <c r="B783" s="3">
        <v>399.84869384765619</v>
      </c>
      <c r="C783" s="3">
        <v>19.659999847412109</v>
      </c>
      <c r="D783" s="4">
        <v>-9.9026795081221808E-3</v>
      </c>
      <c r="E783" s="4">
        <v>0.1779508219483823</v>
      </c>
      <c r="F783" s="2">
        <v>4</v>
      </c>
      <c r="G783" s="4">
        <v>0.45206656331051759</v>
      </c>
      <c r="H783" s="4">
        <v>-9.9026795081221808E-3</v>
      </c>
      <c r="I783" s="4">
        <v>0.83198343219573823</v>
      </c>
    </row>
    <row r="784" spans="1:9" x14ac:dyDescent="0.25">
      <c r="A784" t="s">
        <v>993</v>
      </c>
      <c r="B784" s="3">
        <v>403.84786987304688</v>
      </c>
      <c r="C784" s="3">
        <v>16.690000534057621</v>
      </c>
      <c r="D784" s="4">
        <v>7.2780023186758136E-3</v>
      </c>
      <c r="E784" s="4">
        <v>-9.2441485155662084E-2</v>
      </c>
      <c r="F784" s="2">
        <v>3</v>
      </c>
      <c r="G784" s="4">
        <v>0.49085604465193322</v>
      </c>
      <c r="H784" s="4">
        <v>0</v>
      </c>
      <c r="I784" s="4">
        <v>0.85030642370147369</v>
      </c>
    </row>
    <row r="785" spans="1:9" x14ac:dyDescent="0.25">
      <c r="A785" t="s">
        <v>994</v>
      </c>
      <c r="B785" s="3">
        <v>400.92990112304688</v>
      </c>
      <c r="C785" s="3">
        <v>18.389999389648441</v>
      </c>
      <c r="D785" s="4">
        <v>7.9856745521129646E-3</v>
      </c>
      <c r="E785" s="4">
        <v>-3.9686696815723677E-2</v>
      </c>
      <c r="F785" s="2">
        <v>3</v>
      </c>
      <c r="G785" s="4">
        <v>0.49794378180416787</v>
      </c>
      <c r="H785" s="4">
        <v>-2.356647825279667E-3</v>
      </c>
      <c r="I785" s="4">
        <v>0.83693719056924887</v>
      </c>
    </row>
    <row r="786" spans="1:9" x14ac:dyDescent="0.25">
      <c r="A786" t="s">
        <v>995</v>
      </c>
      <c r="B786" s="3">
        <v>397.75357055664063</v>
      </c>
      <c r="C786" s="3">
        <v>19.14999961853027</v>
      </c>
      <c r="D786" s="4">
        <v>3.1290504203074221E-4</v>
      </c>
      <c r="E786" s="4">
        <v>-1.6940448226939301E-2</v>
      </c>
      <c r="F786" s="2">
        <v>3</v>
      </c>
      <c r="G786" s="4">
        <v>0.47600281665641409</v>
      </c>
      <c r="H786" s="4">
        <v>-1.0260386271846779E-2</v>
      </c>
      <c r="I786" s="4">
        <v>0.82238422325344152</v>
      </c>
    </row>
    <row r="787" spans="1:9" x14ac:dyDescent="0.25">
      <c r="A787" t="s">
        <v>996</v>
      </c>
      <c r="B787" s="3">
        <v>397.629150390625</v>
      </c>
      <c r="C787" s="3">
        <v>19.479999542236332</v>
      </c>
      <c r="D787" s="4">
        <v>-6.1694551407905918E-3</v>
      </c>
      <c r="E787" s="4">
        <v>6.3899514495902032E-2</v>
      </c>
      <c r="F787" s="2">
        <v>3</v>
      </c>
      <c r="G787" s="4">
        <v>0.48917422368028851</v>
      </c>
      <c r="H787" s="4">
        <v>-1.05699839126171E-2</v>
      </c>
      <c r="I787" s="4">
        <v>0.8218141684145015</v>
      </c>
    </row>
    <row r="788" spans="1:9" x14ac:dyDescent="0.25">
      <c r="A788" t="s">
        <v>997</v>
      </c>
      <c r="B788" s="3">
        <v>400.0975341796875</v>
      </c>
      <c r="C788" s="3">
        <v>18.309999465942379</v>
      </c>
      <c r="D788" s="4">
        <v>2.156827073163559E-3</v>
      </c>
      <c r="E788" s="4">
        <v>-1.6120426360561661E-2</v>
      </c>
      <c r="F788" s="2">
        <v>3</v>
      </c>
      <c r="G788" s="4">
        <v>0.50255133762569448</v>
      </c>
      <c r="H788" s="4">
        <v>-4.427846170143579E-3</v>
      </c>
      <c r="I788" s="4">
        <v>0.83312354187361803</v>
      </c>
    </row>
    <row r="789" spans="1:9" x14ac:dyDescent="0.25">
      <c r="A789" t="s">
        <v>998</v>
      </c>
      <c r="B789" s="3">
        <v>399.2364501953125</v>
      </c>
      <c r="C789" s="3">
        <v>18.610000610351559</v>
      </c>
      <c r="D789" s="4">
        <v>-6.5705018071252619E-3</v>
      </c>
      <c r="E789" s="4">
        <v>5.6785915124396791E-2</v>
      </c>
      <c r="F789" s="2">
        <v>3</v>
      </c>
      <c r="G789" s="4">
        <v>0.45962586695473479</v>
      </c>
      <c r="H789" s="4">
        <v>-6.5705018071252619E-3</v>
      </c>
      <c r="I789" s="4">
        <v>0.82917832055021123</v>
      </c>
    </row>
    <row r="790" spans="1:9" x14ac:dyDescent="0.25">
      <c r="A790" t="s">
        <v>999</v>
      </c>
      <c r="B790" s="3">
        <v>401.87698364257813</v>
      </c>
      <c r="C790" s="3">
        <v>17.610000610351559</v>
      </c>
      <c r="D790" s="4">
        <v>6.3728696155094236E-3</v>
      </c>
      <c r="E790" s="4">
        <v>1.9097217048208211E-2</v>
      </c>
      <c r="F790" s="2">
        <v>3</v>
      </c>
      <c r="G790" s="4">
        <v>0.45559962453553288</v>
      </c>
      <c r="H790" s="4">
        <v>0</v>
      </c>
      <c r="I790" s="4">
        <v>0.84127643066531488</v>
      </c>
    </row>
    <row r="791" spans="1:9" x14ac:dyDescent="0.25">
      <c r="A791" t="s">
        <v>1000</v>
      </c>
      <c r="B791" s="3">
        <v>399.33209228515619</v>
      </c>
      <c r="C791" s="3">
        <v>17.280000686645511</v>
      </c>
      <c r="D791" s="4">
        <v>-2.875680013519899E-4</v>
      </c>
      <c r="E791" s="4">
        <v>-1.594526126495233E-2</v>
      </c>
      <c r="F791" s="2">
        <v>3</v>
      </c>
      <c r="G791" s="4">
        <v>0.48424593268524879</v>
      </c>
      <c r="H791" s="4">
        <v>-5.0290645405270951E-4</v>
      </c>
      <c r="I791" s="4">
        <v>0.82961652311710798</v>
      </c>
    </row>
    <row r="792" spans="1:9" x14ac:dyDescent="0.25">
      <c r="A792" t="s">
        <v>1001</v>
      </c>
      <c r="B792" s="3">
        <v>399.44696044921881</v>
      </c>
      <c r="C792" s="3">
        <v>17.559999465942379</v>
      </c>
      <c r="D792" s="4">
        <v>-2.154003949618177E-4</v>
      </c>
      <c r="E792" s="4">
        <v>-4.535143224154603E-3</v>
      </c>
      <c r="F792" s="2">
        <v>3</v>
      </c>
      <c r="G792" s="4">
        <v>0.47784582419305788</v>
      </c>
      <c r="H792" s="4">
        <v>-2.154003949618177E-4</v>
      </c>
      <c r="I792" s="4">
        <v>0.83014281362821163</v>
      </c>
    </row>
    <row r="793" spans="1:9" x14ac:dyDescent="0.25">
      <c r="A793" t="s">
        <v>1002</v>
      </c>
      <c r="B793" s="3">
        <v>399.53302001953119</v>
      </c>
      <c r="C793" s="3">
        <v>17.639999389648441</v>
      </c>
      <c r="D793" s="4">
        <v>2.087622269113965E-3</v>
      </c>
      <c r="E793" s="4">
        <v>1.7888024657076281E-2</v>
      </c>
      <c r="F793" s="2">
        <v>3</v>
      </c>
      <c r="G793" s="4">
        <v>0.49947686266954999</v>
      </c>
      <c r="H793" s="4">
        <v>0</v>
      </c>
      <c r="I793" s="4">
        <v>0.83053711204513858</v>
      </c>
    </row>
    <row r="794" spans="1:9" x14ac:dyDescent="0.25">
      <c r="A794" t="s">
        <v>1003</v>
      </c>
      <c r="B794" s="3">
        <v>398.70068359375</v>
      </c>
      <c r="C794" s="3">
        <v>17.329999923706051</v>
      </c>
      <c r="D794" s="4">
        <v>1.0842438591972311E-2</v>
      </c>
      <c r="E794" s="4">
        <v>-7.3757307765549673E-2</v>
      </c>
      <c r="F794" s="2">
        <v>3</v>
      </c>
      <c r="G794" s="4">
        <v>0.51721052845504856</v>
      </c>
      <c r="H794" s="4">
        <v>-1.246165695468759E-3</v>
      </c>
      <c r="I794" s="4">
        <v>0.8267236031716414</v>
      </c>
    </row>
    <row r="795" spans="1:9" x14ac:dyDescent="0.25">
      <c r="A795" t="s">
        <v>1004</v>
      </c>
      <c r="B795" s="3">
        <v>394.42416381835938</v>
      </c>
      <c r="C795" s="3">
        <v>18.70999908447266</v>
      </c>
      <c r="D795" s="4">
        <v>-9.1330481210774028E-3</v>
      </c>
      <c r="E795" s="4">
        <v>6.9142804827008852E-2</v>
      </c>
      <c r="F795" s="2">
        <v>3</v>
      </c>
      <c r="G795" s="4">
        <v>0.50082900117609253</v>
      </c>
      <c r="H795" s="4">
        <v>-1.195894021256139E-2</v>
      </c>
      <c r="I795" s="4">
        <v>0.8071299081151857</v>
      </c>
    </row>
    <row r="796" spans="1:9" x14ac:dyDescent="0.25">
      <c r="A796" t="s">
        <v>1005</v>
      </c>
      <c r="B796" s="3">
        <v>398.05966186523438</v>
      </c>
      <c r="C796" s="3">
        <v>17.5</v>
      </c>
      <c r="D796" s="4">
        <v>9.4621655391404769E-3</v>
      </c>
      <c r="E796" s="4">
        <v>-6.3169180187263252E-2</v>
      </c>
      <c r="F796" s="2">
        <v>3</v>
      </c>
      <c r="G796" s="4">
        <v>0.54827956592303795</v>
      </c>
      <c r="H796" s="4">
        <v>-2.85193898749514E-3</v>
      </c>
      <c r="I796" s="4">
        <v>0.82378663925407136</v>
      </c>
    </row>
    <row r="797" spans="1:9" x14ac:dyDescent="0.25">
      <c r="A797" t="s">
        <v>1006</v>
      </c>
      <c r="B797" s="3">
        <v>394.32846069335938</v>
      </c>
      <c r="C797" s="3">
        <v>18.680000305175781</v>
      </c>
      <c r="D797" s="4">
        <v>-7.3219232396140033E-3</v>
      </c>
      <c r="E797" s="4">
        <v>8.0393251361840168E-2</v>
      </c>
      <c r="F797" s="2">
        <v>3</v>
      </c>
      <c r="G797" s="4">
        <v>0.48719683126781971</v>
      </c>
      <c r="H797" s="4">
        <v>-1.219867861026647E-2</v>
      </c>
      <c r="I797" s="4">
        <v>0.80669142590402165</v>
      </c>
    </row>
    <row r="798" spans="1:9" x14ac:dyDescent="0.25">
      <c r="A798" t="s">
        <v>1007</v>
      </c>
      <c r="B798" s="3">
        <v>397.23699951171881</v>
      </c>
      <c r="C798" s="3">
        <v>17.29000091552734</v>
      </c>
      <c r="D798" s="4">
        <v>-4.9127259731249762E-3</v>
      </c>
      <c r="E798" s="4">
        <v>6.4000056340144162E-2</v>
      </c>
      <c r="F798" s="2">
        <v>3</v>
      </c>
      <c r="G798" s="4">
        <v>0.47177165452709019</v>
      </c>
      <c r="H798" s="4">
        <v>-4.9127259731249762E-3</v>
      </c>
      <c r="I798" s="4">
        <v>0.82001745399694492</v>
      </c>
    </row>
    <row r="799" spans="1:9" x14ac:dyDescent="0.25">
      <c r="A799" t="s">
        <v>1008</v>
      </c>
      <c r="B799" s="3">
        <v>399.19815063476563</v>
      </c>
      <c r="C799" s="3">
        <v>16.25</v>
      </c>
      <c r="D799" s="4">
        <v>3.3423203335034568E-3</v>
      </c>
      <c r="E799" s="4">
        <v>-1.931199159431329E-2</v>
      </c>
      <c r="F799" s="2">
        <v>3</v>
      </c>
      <c r="G799" s="4">
        <v>0.51899456637861996</v>
      </c>
      <c r="H799" s="4">
        <v>0</v>
      </c>
      <c r="I799" s="4">
        <v>0.82900284377246547</v>
      </c>
    </row>
    <row r="800" spans="1:9" x14ac:dyDescent="0.25">
      <c r="A800" t="s">
        <v>1009</v>
      </c>
      <c r="B800" s="3">
        <v>397.86834716796881</v>
      </c>
      <c r="C800" s="3">
        <v>16.569999694824219</v>
      </c>
      <c r="D800" s="4">
        <v>1.0742406300872091E-2</v>
      </c>
      <c r="E800" s="4">
        <v>-2.472042860223678E-2</v>
      </c>
      <c r="F800" s="2">
        <v>3</v>
      </c>
      <c r="G800" s="4">
        <v>0.52123777380407166</v>
      </c>
      <c r="H800" s="4">
        <v>0</v>
      </c>
      <c r="I800" s="4">
        <v>0.82291009429814421</v>
      </c>
    </row>
    <row r="801" spans="1:9" x14ac:dyDescent="0.25">
      <c r="A801" t="s">
        <v>1010</v>
      </c>
      <c r="B801" s="3">
        <v>393.63970947265619</v>
      </c>
      <c r="C801" s="3">
        <v>16.989999771118161</v>
      </c>
      <c r="D801" s="4">
        <v>-3.4151310346575152E-3</v>
      </c>
      <c r="E801" s="4">
        <v>2.042043005271266E-2</v>
      </c>
      <c r="F801" s="2">
        <v>3</v>
      </c>
      <c r="G801" s="4">
        <v>0.47309005036158053</v>
      </c>
      <c r="H801" s="4">
        <v>-3.4151310346575152E-3</v>
      </c>
      <c r="I801" s="4">
        <v>0.8035357801694043</v>
      </c>
    </row>
    <row r="802" spans="1:9" x14ac:dyDescent="0.25">
      <c r="A802" t="s">
        <v>1011</v>
      </c>
      <c r="B802" s="3">
        <v>394.9886474609375</v>
      </c>
      <c r="C802" s="3">
        <v>16.64999961853027</v>
      </c>
      <c r="D802" s="4">
        <v>2.9636390279139668E-3</v>
      </c>
      <c r="E802" s="4">
        <v>-1.53755311193351E-2</v>
      </c>
      <c r="F802" s="2">
        <v>3</v>
      </c>
      <c r="G802" s="4">
        <v>0.52173288889552527</v>
      </c>
      <c r="H802" s="4">
        <v>0</v>
      </c>
      <c r="I802" s="4">
        <v>0.80971619812153151</v>
      </c>
    </row>
    <row r="803" spans="1:9" x14ac:dyDescent="0.25">
      <c r="A803" t="s">
        <v>1012</v>
      </c>
      <c r="B803" s="3">
        <v>393.82150268554688</v>
      </c>
      <c r="C803" s="3">
        <v>16.909999847412109</v>
      </c>
      <c r="D803" s="4">
        <v>3.6472760777916951E-4</v>
      </c>
      <c r="E803" s="4">
        <v>1.318150427290643E-2</v>
      </c>
      <c r="F803" s="2">
        <v>3</v>
      </c>
      <c r="G803" s="4">
        <v>0.50338399195600725</v>
      </c>
      <c r="H803" s="4">
        <v>0</v>
      </c>
      <c r="I803" s="4">
        <v>0.80436870061962873</v>
      </c>
    </row>
    <row r="804" spans="1:9" x14ac:dyDescent="0.25">
      <c r="A804" t="s">
        <v>1013</v>
      </c>
      <c r="B804" s="3">
        <v>393.67791748046881</v>
      </c>
      <c r="C804" s="3">
        <v>16.690000534057621</v>
      </c>
      <c r="D804" s="4">
        <v>7.2701264081243E-3</v>
      </c>
      <c r="E804" s="4">
        <v>-1.533924585126367E-2</v>
      </c>
      <c r="F804" s="2">
        <v>3</v>
      </c>
      <c r="G804" s="4">
        <v>0.52570455705319907</v>
      </c>
      <c r="H804" s="4">
        <v>0</v>
      </c>
      <c r="I804" s="4">
        <v>0.80371083748074912</v>
      </c>
    </row>
    <row r="805" spans="1:9" x14ac:dyDescent="0.25">
      <c r="A805" t="s">
        <v>1014</v>
      </c>
      <c r="B805" s="3">
        <v>390.83648681640619</v>
      </c>
      <c r="C805" s="3">
        <v>16.95000076293945</v>
      </c>
      <c r="D805" s="4">
        <v>4.7466635159798543E-3</v>
      </c>
      <c r="E805" s="4">
        <v>-1.2237708994171431E-2</v>
      </c>
      <c r="F805" s="2">
        <v>3</v>
      </c>
      <c r="G805" s="4">
        <v>0.56553859950212249</v>
      </c>
      <c r="H805" s="4">
        <v>0</v>
      </c>
      <c r="I805" s="4">
        <v>0.79069227825974853</v>
      </c>
    </row>
    <row r="806" spans="1:9" x14ac:dyDescent="0.25">
      <c r="A806" t="s">
        <v>1015</v>
      </c>
      <c r="B806" s="3">
        <v>388.99008178710938</v>
      </c>
      <c r="C806" s="3">
        <v>17.159999847412109</v>
      </c>
      <c r="D806" s="4">
        <v>1.157269500607683E-3</v>
      </c>
      <c r="E806" s="4">
        <v>-5.2980184732811741E-2</v>
      </c>
      <c r="F806" s="2">
        <v>3</v>
      </c>
      <c r="G806" s="4">
        <v>0.55973085081838159</v>
      </c>
      <c r="H806" s="4">
        <v>0</v>
      </c>
      <c r="I806" s="4">
        <v>0.78223261970679725</v>
      </c>
    </row>
    <row r="807" spans="1:9" x14ac:dyDescent="0.25">
      <c r="A807" t="s">
        <v>1016</v>
      </c>
      <c r="B807" s="3">
        <v>388.54043579101563</v>
      </c>
      <c r="C807" s="3">
        <v>18.120000839233398</v>
      </c>
      <c r="D807" s="4">
        <v>-5.9038179278569913E-4</v>
      </c>
      <c r="E807" s="4">
        <v>1.1725348610297949E-2</v>
      </c>
      <c r="F807" s="2">
        <v>3</v>
      </c>
      <c r="G807" s="4">
        <v>0.66256832126368681</v>
      </c>
      <c r="H807" s="4">
        <v>-5.9038179278569913E-4</v>
      </c>
      <c r="I807" s="4">
        <v>0.78017248038942144</v>
      </c>
    </row>
    <row r="808" spans="1:9" x14ac:dyDescent="0.25">
      <c r="A808" t="s">
        <v>1017</v>
      </c>
      <c r="B808" s="3">
        <v>388.76995849609381</v>
      </c>
      <c r="C808" s="3">
        <v>17.909999847412109</v>
      </c>
      <c r="D808" s="4">
        <v>1.4353025391045771E-2</v>
      </c>
      <c r="E808" s="4">
        <v>3.3467970355421713E-2</v>
      </c>
      <c r="F808" s="2">
        <v>3</v>
      </c>
      <c r="G808" s="4">
        <v>0.63950503712376006</v>
      </c>
      <c r="H808" s="4">
        <v>0</v>
      </c>
      <c r="I808" s="4">
        <v>0.78122408265669319</v>
      </c>
    </row>
    <row r="809" spans="1:9" x14ac:dyDescent="0.25">
      <c r="A809" t="s">
        <v>1018</v>
      </c>
      <c r="B809" s="3">
        <v>383.26889038085938</v>
      </c>
      <c r="C809" s="3">
        <v>17.329999923706051</v>
      </c>
      <c r="D809" s="4">
        <v>1.0798902612448419E-2</v>
      </c>
      <c r="E809" s="4">
        <v>-0.1067010172952282</v>
      </c>
      <c r="F809" s="2">
        <v>3</v>
      </c>
      <c r="G809" s="4">
        <v>0.65360318977103393</v>
      </c>
      <c r="H809" s="4">
        <v>0</v>
      </c>
      <c r="I809" s="4">
        <v>0.75601988466491665</v>
      </c>
    </row>
    <row r="810" spans="1:9" x14ac:dyDescent="0.25">
      <c r="A810" t="s">
        <v>1019</v>
      </c>
      <c r="B810" s="3">
        <v>379.17422485351563</v>
      </c>
      <c r="C810" s="3">
        <v>19.39999961853027</v>
      </c>
      <c r="D810" s="4">
        <v>4.0534574755866082E-3</v>
      </c>
      <c r="E810" s="4">
        <v>-1.0708872273590631E-2</v>
      </c>
      <c r="F810" s="2">
        <v>3</v>
      </c>
      <c r="G810" s="4">
        <v>0.56231184734215267</v>
      </c>
      <c r="H810" s="4">
        <v>0</v>
      </c>
      <c r="I810" s="4">
        <v>0.73725938970295268</v>
      </c>
    </row>
    <row r="811" spans="1:9" x14ac:dyDescent="0.25">
      <c r="A811" t="s">
        <v>1020</v>
      </c>
      <c r="B811" s="3">
        <v>377.64346313476563</v>
      </c>
      <c r="C811" s="3">
        <v>19.610000610351559</v>
      </c>
      <c r="D811" s="4">
        <v>-2.652823251933389E-3</v>
      </c>
      <c r="E811" s="4">
        <v>-5.4484048854243523E-2</v>
      </c>
      <c r="F811" s="2">
        <v>4</v>
      </c>
      <c r="G811" s="4">
        <v>0.53281169070096102</v>
      </c>
      <c r="H811" s="4">
        <v>-3.1567267674834638E-3</v>
      </c>
      <c r="I811" s="4">
        <v>0.7302459114784674</v>
      </c>
    </row>
    <row r="812" spans="1:9" x14ac:dyDescent="0.25">
      <c r="A812" t="s">
        <v>1021</v>
      </c>
      <c r="B812" s="3">
        <v>378.64794921875</v>
      </c>
      <c r="C812" s="3">
        <v>20.739999771118161</v>
      </c>
      <c r="D812" s="4">
        <v>-5.052438381518698E-4</v>
      </c>
      <c r="E812" s="4">
        <v>9.9681818659896448E-2</v>
      </c>
      <c r="F812" s="2">
        <v>4</v>
      </c>
      <c r="G812" s="4">
        <v>0.58680011223628759</v>
      </c>
      <c r="H812" s="4">
        <v>-5.052438381518698E-4</v>
      </c>
      <c r="I812" s="4">
        <v>0.7348481570079517</v>
      </c>
    </row>
    <row r="813" spans="1:9" x14ac:dyDescent="0.25">
      <c r="A813" t="s">
        <v>1022</v>
      </c>
      <c r="B813" s="3">
        <v>378.83935546875</v>
      </c>
      <c r="C813" s="3">
        <v>18.860000610351559</v>
      </c>
      <c r="D813" s="4">
        <v>1.611492835394945E-2</v>
      </c>
      <c r="E813" s="4">
        <v>-4.7955521514479127E-2</v>
      </c>
      <c r="F813" s="2">
        <v>3</v>
      </c>
      <c r="G813" s="4">
        <v>0.54031467499993013</v>
      </c>
      <c r="H813" s="4">
        <v>0</v>
      </c>
      <c r="I813" s="4">
        <v>0.73572512143027979</v>
      </c>
    </row>
    <row r="814" spans="1:9" x14ac:dyDescent="0.25">
      <c r="A814" t="s">
        <v>1023</v>
      </c>
      <c r="B814" s="3">
        <v>372.83120727539063</v>
      </c>
      <c r="C814" s="3">
        <v>19.809999465942379</v>
      </c>
      <c r="D814" s="4">
        <v>5.6255083408438544E-3</v>
      </c>
      <c r="E814" s="4">
        <v>-6.556609655538248E-2</v>
      </c>
      <c r="F814" s="2">
        <v>4</v>
      </c>
      <c r="G814" s="4">
        <v>0.60439860035580106</v>
      </c>
      <c r="H814" s="4">
        <v>-1.5817336887162251E-2</v>
      </c>
      <c r="I814" s="4">
        <v>0.70819763886557552</v>
      </c>
    </row>
    <row r="815" spans="1:9" x14ac:dyDescent="0.25">
      <c r="A815" t="s">
        <v>1024</v>
      </c>
      <c r="B815" s="3">
        <v>370.74557495117188</v>
      </c>
      <c r="C815" s="3">
        <v>21.20000076293945</v>
      </c>
      <c r="D815" s="4">
        <v>-5.0833443755956553E-3</v>
      </c>
      <c r="E815" s="4">
        <v>4.433505220216083E-2</v>
      </c>
      <c r="F815" s="2">
        <v>4</v>
      </c>
      <c r="G815" s="4">
        <v>0.61930712541781974</v>
      </c>
      <c r="H815" s="4">
        <v>-2.1322893114937069E-2</v>
      </c>
      <c r="I815" s="4">
        <v>0.69864191460684788</v>
      </c>
    </row>
    <row r="816" spans="1:9" x14ac:dyDescent="0.25">
      <c r="A816" t="s">
        <v>1025</v>
      </c>
      <c r="B816" s="3">
        <v>372.63983154296881</v>
      </c>
      <c r="C816" s="3">
        <v>20.29999923706055</v>
      </c>
      <c r="D816" s="4">
        <v>-7.8707094054851767E-3</v>
      </c>
      <c r="E816" s="4">
        <v>7.5211871791009521E-2</v>
      </c>
      <c r="F816" s="2">
        <v>4</v>
      </c>
      <c r="G816" s="4">
        <v>0.77504507694097957</v>
      </c>
      <c r="H816" s="4">
        <v>-1.6322521738415859E-2</v>
      </c>
      <c r="I816" s="4">
        <v>0.70732081426538107</v>
      </c>
    </row>
    <row r="817" spans="1:9" x14ac:dyDescent="0.25">
      <c r="A817" t="s">
        <v>1026</v>
      </c>
      <c r="B817" s="3">
        <v>375.59603881835938</v>
      </c>
      <c r="C817" s="3">
        <v>18.879999160766602</v>
      </c>
      <c r="D817" s="4">
        <v>7.9849900499866511E-3</v>
      </c>
      <c r="E817" s="4">
        <v>-9.8806755455335571E-2</v>
      </c>
      <c r="F817" s="2">
        <v>3</v>
      </c>
      <c r="G817" s="4">
        <v>0.74338178810531463</v>
      </c>
      <c r="H817" s="4">
        <v>-8.5188618187718168E-3</v>
      </c>
      <c r="I817" s="4">
        <v>0.72086524453108436</v>
      </c>
    </row>
    <row r="818" spans="1:9" x14ac:dyDescent="0.25">
      <c r="A818" t="s">
        <v>1027</v>
      </c>
      <c r="B818" s="3">
        <v>372.62066650390619</v>
      </c>
      <c r="C818" s="3">
        <v>20.95000076293945</v>
      </c>
      <c r="D818" s="4">
        <v>-1.850209770281497E-3</v>
      </c>
      <c r="E818" s="4">
        <v>-2.919365908220117E-2</v>
      </c>
      <c r="F818" s="2">
        <v>4</v>
      </c>
      <c r="G818" s="4">
        <v>0.65503691325224755</v>
      </c>
      <c r="H818" s="4">
        <v>-1.6373112726549729E-2</v>
      </c>
      <c r="I818" s="4">
        <v>0.70723300596544147</v>
      </c>
    </row>
    <row r="819" spans="1:9" x14ac:dyDescent="0.25">
      <c r="A819" t="s">
        <v>1028</v>
      </c>
      <c r="B819" s="3">
        <v>373.31137084960938</v>
      </c>
      <c r="C819" s="3">
        <v>21.579999923706051</v>
      </c>
      <c r="D819" s="4">
        <v>-1.454982318127407E-2</v>
      </c>
      <c r="E819" s="4">
        <v>0.1222049109417938</v>
      </c>
      <c r="F819" s="2">
        <v>4</v>
      </c>
      <c r="G819" s="4">
        <v>0.66162812747220268</v>
      </c>
      <c r="H819" s="4">
        <v>-1.454982318127407E-2</v>
      </c>
      <c r="I819" s="4">
        <v>0.71039760031661325</v>
      </c>
    </row>
    <row r="820" spans="1:9" x14ac:dyDescent="0.25">
      <c r="A820" t="s">
        <v>1029</v>
      </c>
      <c r="B820" s="3">
        <v>378.82318115234381</v>
      </c>
      <c r="C820" s="3">
        <v>19.229999542236332</v>
      </c>
      <c r="D820" s="4">
        <v>3.409965473543775E-3</v>
      </c>
      <c r="E820" s="4">
        <v>-2.8297187841544561E-2</v>
      </c>
      <c r="F820" s="2">
        <v>3</v>
      </c>
      <c r="G820" s="4">
        <v>0.6007860737180748</v>
      </c>
      <c r="H820" s="4">
        <v>0</v>
      </c>
      <c r="I820" s="4">
        <v>0.73565101569943891</v>
      </c>
    </row>
    <row r="821" spans="1:9" x14ac:dyDescent="0.25">
      <c r="A821" t="s">
        <v>1030</v>
      </c>
      <c r="B821" s="3">
        <v>377.53579711914063</v>
      </c>
      <c r="C821" s="3">
        <v>19.79000091552734</v>
      </c>
      <c r="D821" s="4">
        <v>-1.2614318013859369E-3</v>
      </c>
      <c r="E821" s="4">
        <v>-1.198201512185559E-2</v>
      </c>
      <c r="F821" s="2">
        <v>4</v>
      </c>
      <c r="G821" s="4">
        <v>0.68148227032244169</v>
      </c>
      <c r="H821" s="4">
        <v>-1.2614318013859369E-3</v>
      </c>
      <c r="I821" s="4">
        <v>0.72975261899090782</v>
      </c>
    </row>
    <row r="822" spans="1:9" x14ac:dyDescent="0.25">
      <c r="A822" t="s">
        <v>1031</v>
      </c>
      <c r="B822" s="3">
        <v>378.01263427734381</v>
      </c>
      <c r="C822" s="3">
        <v>20.030000686645511</v>
      </c>
      <c r="D822" s="4">
        <v>5.9634762055431612E-3</v>
      </c>
      <c r="E822" s="4">
        <v>-3.1899460143835601E-2</v>
      </c>
      <c r="F822" s="2">
        <v>4</v>
      </c>
      <c r="G822" s="4">
        <v>0.4993792994881332</v>
      </c>
      <c r="H822" s="4">
        <v>0</v>
      </c>
      <c r="I822" s="4">
        <v>0.73193733982937648</v>
      </c>
    </row>
    <row r="823" spans="1:9" x14ac:dyDescent="0.25">
      <c r="A823" t="s">
        <v>1032</v>
      </c>
      <c r="B823" s="3">
        <v>375.771728515625</v>
      </c>
      <c r="C823" s="3">
        <v>20.690000534057621</v>
      </c>
      <c r="D823" s="4">
        <v>1.346781139403896E-3</v>
      </c>
      <c r="E823" s="4">
        <v>-5.5682305880919158E-2</v>
      </c>
      <c r="F823" s="2">
        <v>4</v>
      </c>
      <c r="G823" s="4">
        <v>0.617907596288084</v>
      </c>
      <c r="H823" s="4">
        <v>0</v>
      </c>
      <c r="I823" s="4">
        <v>0.72167020055457654</v>
      </c>
    </row>
    <row r="824" spans="1:9" x14ac:dyDescent="0.25">
      <c r="A824" t="s">
        <v>1033</v>
      </c>
      <c r="B824" s="3">
        <v>375.26632690429688</v>
      </c>
      <c r="C824" s="3">
        <v>21.909999847412109</v>
      </c>
      <c r="D824" s="4">
        <v>1.0139157007549301E-2</v>
      </c>
      <c r="E824" s="4">
        <v>-2.881204051053032E-2</v>
      </c>
      <c r="F824" s="2">
        <v>4</v>
      </c>
      <c r="G824" s="4">
        <v>0.46114320804636399</v>
      </c>
      <c r="H824" s="4">
        <v>0</v>
      </c>
      <c r="I824" s="4">
        <v>0.71935460619900038</v>
      </c>
    </row>
    <row r="825" spans="1:9" x14ac:dyDescent="0.25">
      <c r="A825" t="s">
        <v>1034</v>
      </c>
      <c r="B825" s="3">
        <v>371.4996337890625</v>
      </c>
      <c r="C825" s="3">
        <v>22.559999465942379</v>
      </c>
      <c r="D825" s="4">
        <v>6.2247514939048898E-3</v>
      </c>
      <c r="E825" s="4">
        <v>-6.1173582134771531E-2</v>
      </c>
      <c r="F825" s="2">
        <v>4</v>
      </c>
      <c r="G825" s="4">
        <v>0.37596329468455858</v>
      </c>
      <c r="H825" s="4">
        <v>-7.7932726732559132E-3</v>
      </c>
      <c r="I825" s="4">
        <v>0.70209677970750195</v>
      </c>
    </row>
    <row r="826" spans="1:9" x14ac:dyDescent="0.25">
      <c r="A826" t="s">
        <v>1035</v>
      </c>
      <c r="B826" s="3">
        <v>369.20144653320313</v>
      </c>
      <c r="C826" s="3">
        <v>24.030000686645511</v>
      </c>
      <c r="D826" s="4">
        <v>1.427744302000988E-2</v>
      </c>
      <c r="E826" s="4">
        <v>-5.6537050079697559E-2</v>
      </c>
      <c r="F826" s="2">
        <v>4</v>
      </c>
      <c r="G826" s="4">
        <v>0.43820989959272882</v>
      </c>
      <c r="H826" s="4">
        <v>-1.393130525396913E-2</v>
      </c>
      <c r="I826" s="4">
        <v>0.69156719428781832</v>
      </c>
    </row>
    <row r="827" spans="1:9" x14ac:dyDescent="0.25">
      <c r="A827" t="s">
        <v>1036</v>
      </c>
      <c r="B827" s="3">
        <v>364.00439453125</v>
      </c>
      <c r="C827" s="3">
        <v>25.469999313354489</v>
      </c>
      <c r="D827" s="4">
        <v>-4.9786537955718302E-3</v>
      </c>
      <c r="E827" s="4">
        <v>3.2846693874873933E-2</v>
      </c>
      <c r="F827" s="2">
        <v>5</v>
      </c>
      <c r="G827" s="4">
        <v>0.30722986241515349</v>
      </c>
      <c r="H827" s="4">
        <v>-2.7811668757995341E-2</v>
      </c>
      <c r="I827" s="4">
        <v>0.66775590439158261</v>
      </c>
    </row>
    <row r="828" spans="1:9" x14ac:dyDescent="0.25">
      <c r="A828" t="s">
        <v>1037</v>
      </c>
      <c r="B828" s="3">
        <v>365.82571411132813</v>
      </c>
      <c r="C828" s="3">
        <v>24.659999847412109</v>
      </c>
      <c r="D828" s="4">
        <v>1.8396399372143209E-2</v>
      </c>
      <c r="E828" s="4">
        <v>-0.1368568389631607</v>
      </c>
      <c r="F828" s="2">
        <v>5</v>
      </c>
      <c r="G828" s="4">
        <v>0.29205257983107602</v>
      </c>
      <c r="H828" s="4">
        <v>-2.2947261432653129E-2</v>
      </c>
      <c r="I828" s="4">
        <v>0.67610062915066371</v>
      </c>
    </row>
    <row r="829" spans="1:9" x14ac:dyDescent="0.25">
      <c r="A829" t="s">
        <v>1038</v>
      </c>
      <c r="B829" s="3">
        <v>359.2174072265625</v>
      </c>
      <c r="C829" s="3">
        <v>28.569999694824219</v>
      </c>
      <c r="D829" s="4">
        <v>-1.2374811456276171E-2</v>
      </c>
      <c r="E829" s="4">
        <v>7.1241080356018394E-2</v>
      </c>
      <c r="F829" s="2">
        <v>5</v>
      </c>
      <c r="G829" s="4">
        <v>0.2265384905144876</v>
      </c>
      <c r="H829" s="4">
        <v>-4.0596825391650333E-2</v>
      </c>
      <c r="I829" s="4">
        <v>0.6458234045053628</v>
      </c>
    </row>
    <row r="830" spans="1:9" x14ac:dyDescent="0.25">
      <c r="A830" t="s">
        <v>1039</v>
      </c>
      <c r="B830" s="3">
        <v>363.71835327148438</v>
      </c>
      <c r="C830" s="3">
        <v>26.670000076293949</v>
      </c>
      <c r="D830" s="4">
        <v>-1.324581005124059E-2</v>
      </c>
      <c r="E830" s="4">
        <v>0.10663898979853401</v>
      </c>
      <c r="F830" s="2">
        <v>5</v>
      </c>
      <c r="G830" s="4">
        <v>0.29410798331581911</v>
      </c>
      <c r="H830" s="4">
        <v>-2.857563199353819E-2</v>
      </c>
      <c r="I830" s="4">
        <v>0.66644535153276863</v>
      </c>
    </row>
    <row r="831" spans="1:9" x14ac:dyDescent="0.25">
      <c r="A831" t="s">
        <v>1040</v>
      </c>
      <c r="B831" s="3">
        <v>368.60076904296881</v>
      </c>
      <c r="C831" s="3">
        <v>24.10000038146973</v>
      </c>
      <c r="D831" s="4">
        <v>-7.8031429439839872E-3</v>
      </c>
      <c r="E831" s="4">
        <v>3.2119913822151069E-2</v>
      </c>
      <c r="F831" s="2">
        <v>4</v>
      </c>
      <c r="G831" s="4">
        <v>0.27392866119314002</v>
      </c>
      <c r="H831" s="4">
        <v>-1.5535603596569031E-2</v>
      </c>
      <c r="I831" s="4">
        <v>0.68881507523094943</v>
      </c>
    </row>
    <row r="832" spans="1:9" x14ac:dyDescent="0.25">
      <c r="A832" t="s">
        <v>1041</v>
      </c>
      <c r="B832" s="3">
        <v>371.4996337890625</v>
      </c>
      <c r="C832" s="3">
        <v>23.35000038146973</v>
      </c>
      <c r="D832" s="4">
        <v>2.4240317726274441E-2</v>
      </c>
      <c r="E832" s="4">
        <v>-0.1645796155959014</v>
      </c>
      <c r="F832" s="2">
        <v>4</v>
      </c>
      <c r="G832" s="4">
        <v>0.33955089122560222</v>
      </c>
      <c r="H832" s="4">
        <v>-7.7932726732559132E-3</v>
      </c>
      <c r="I832" s="4">
        <v>0.70209677970750195</v>
      </c>
    </row>
    <row r="833" spans="1:9" x14ac:dyDescent="0.25">
      <c r="A833" t="s">
        <v>1042</v>
      </c>
      <c r="B833" s="3">
        <v>362.70748901367188</v>
      </c>
      <c r="C833" s="3">
        <v>27.95000076293945</v>
      </c>
      <c r="D833" s="4">
        <v>-5.1526954134917258E-3</v>
      </c>
      <c r="E833" s="4">
        <v>-3.253716325953937E-2</v>
      </c>
      <c r="F833" s="2">
        <v>5</v>
      </c>
      <c r="G833" s="4">
        <v>0.3023532586940898</v>
      </c>
      <c r="H833" s="4">
        <v>-3.1275463233708889E-2</v>
      </c>
      <c r="I833" s="4">
        <v>0.66181388317734902</v>
      </c>
    </row>
    <row r="834" spans="1:9" x14ac:dyDescent="0.25">
      <c r="A834" t="s">
        <v>1043</v>
      </c>
      <c r="B834" s="3">
        <v>364.58609008789063</v>
      </c>
      <c r="C834" s="3">
        <v>28.889999389648441</v>
      </c>
      <c r="D834" s="4">
        <v>-2.4095855063646199E-2</v>
      </c>
      <c r="E834" s="4">
        <v>0.3537956505658677</v>
      </c>
      <c r="F834" s="2">
        <v>5</v>
      </c>
      <c r="G834" s="4">
        <v>0.2503046286283197</v>
      </c>
      <c r="H834" s="4">
        <v>-2.6258067644938429E-2</v>
      </c>
      <c r="I834" s="4">
        <v>0.67042105408131381</v>
      </c>
    </row>
    <row r="835" spans="1:9" x14ac:dyDescent="0.25">
      <c r="A835" t="s">
        <v>1044</v>
      </c>
      <c r="B835" s="3">
        <v>373.5880126953125</v>
      </c>
      <c r="C835" s="3">
        <v>21.340000152587891</v>
      </c>
      <c r="D835" s="4">
        <v>1.101954493379087E-2</v>
      </c>
      <c r="E835" s="4">
        <v>-7.6590238468918215E-2</v>
      </c>
      <c r="F835" s="2">
        <v>4</v>
      </c>
      <c r="G835" s="4">
        <v>0.27646326224522322</v>
      </c>
      <c r="H835" s="4">
        <v>-2.2155993419140652E-3</v>
      </c>
      <c r="I835" s="4">
        <v>0.71166508795825911</v>
      </c>
    </row>
    <row r="836" spans="1:9" x14ac:dyDescent="0.25">
      <c r="A836" t="s">
        <v>1045</v>
      </c>
      <c r="B836" s="3">
        <v>369.51611328125</v>
      </c>
      <c r="C836" s="3">
        <v>23.110000610351559</v>
      </c>
      <c r="D836" s="4">
        <v>1.214359507634599E-3</v>
      </c>
      <c r="E836" s="4">
        <v>-1.449893993714613E-2</v>
      </c>
      <c r="F836" s="2">
        <v>4</v>
      </c>
      <c r="G836" s="4">
        <v>0.22429259898922571</v>
      </c>
      <c r="H836" s="4">
        <v>-1.309088864011199E-2</v>
      </c>
      <c r="I836" s="4">
        <v>0.6930089003080071</v>
      </c>
    </row>
    <row r="837" spans="1:9" x14ac:dyDescent="0.25">
      <c r="A837" t="s">
        <v>1046</v>
      </c>
      <c r="B837" s="3">
        <v>369.06793212890619</v>
      </c>
      <c r="C837" s="3">
        <v>23.45000076293945</v>
      </c>
      <c r="D837" s="4">
        <v>-7.6916582173381931E-3</v>
      </c>
      <c r="E837" s="4">
        <v>6.3492134889775897E-2</v>
      </c>
      <c r="F837" s="2">
        <v>4</v>
      </c>
      <c r="G837" s="4">
        <v>0.18225286014222489</v>
      </c>
      <c r="H837" s="4">
        <v>-1.428789750356896E-2</v>
      </c>
      <c r="I837" s="4">
        <v>0.69095547245304711</v>
      </c>
    </row>
    <row r="838" spans="1:9" x14ac:dyDescent="0.25">
      <c r="A838" t="s">
        <v>1047</v>
      </c>
      <c r="B838" s="3">
        <v>371.92868041992188</v>
      </c>
      <c r="C838" s="3">
        <v>22.04999923706055</v>
      </c>
      <c r="D838" s="4">
        <v>-1.766003872578414E-3</v>
      </c>
      <c r="E838" s="4">
        <v>-1.956427472367828E-2</v>
      </c>
      <c r="F838" s="2">
        <v>4</v>
      </c>
      <c r="G838" s="4">
        <v>0.1791472115204136</v>
      </c>
      <c r="H838" s="4">
        <v>-6.6473685733416943E-3</v>
      </c>
      <c r="I838" s="4">
        <v>0.70406253908465577</v>
      </c>
    </row>
    <row r="839" spans="1:9" x14ac:dyDescent="0.25">
      <c r="A839" t="s">
        <v>1048</v>
      </c>
      <c r="B839" s="3">
        <v>372.586669921875</v>
      </c>
      <c r="C839" s="3">
        <v>22.489999771118161</v>
      </c>
      <c r="D839" s="4">
        <v>-4.2563041004373137E-3</v>
      </c>
      <c r="E839" s="4">
        <v>4.6046500982240168E-2</v>
      </c>
      <c r="F839" s="2">
        <v>4</v>
      </c>
      <c r="G839" s="4">
        <v>0.17638046873803101</v>
      </c>
      <c r="H839" s="4">
        <v>-4.8900004605134662E-3</v>
      </c>
      <c r="I839" s="4">
        <v>0.707077244108542</v>
      </c>
    </row>
    <row r="840" spans="1:9" x14ac:dyDescent="0.25">
      <c r="A840" t="s">
        <v>1049</v>
      </c>
      <c r="B840" s="3">
        <v>374.17929077148438</v>
      </c>
      <c r="C840" s="3">
        <v>21.5</v>
      </c>
      <c r="D840" s="4">
        <v>2.2972207137184059E-4</v>
      </c>
      <c r="E840" s="4">
        <v>1.86397563997498E-3</v>
      </c>
      <c r="F840" s="2">
        <v>4</v>
      </c>
      <c r="G840" s="4">
        <v>0.18705768908673551</v>
      </c>
      <c r="H840" s="4">
        <v>-6.3640509368589893E-4</v>
      </c>
      <c r="I840" s="4">
        <v>0.71437414179796033</v>
      </c>
    </row>
    <row r="841" spans="1:9" x14ac:dyDescent="0.25">
      <c r="A841" t="s">
        <v>1050</v>
      </c>
      <c r="B841" s="3">
        <v>374.09335327148438</v>
      </c>
      <c r="C841" s="3">
        <v>21.45999908447266</v>
      </c>
      <c r="D841" s="4">
        <v>-8.659282422284198E-4</v>
      </c>
      <c r="E841" s="4">
        <v>7.4611908980976249E-2</v>
      </c>
      <c r="F841" s="2">
        <v>4</v>
      </c>
      <c r="G841" s="4">
        <v>0.18372655078692099</v>
      </c>
      <c r="H841" s="4">
        <v>-8.659282422284198E-4</v>
      </c>
      <c r="I841" s="4">
        <v>0.71398040266956797</v>
      </c>
    </row>
    <row r="842" spans="1:9" x14ac:dyDescent="0.25">
      <c r="A842" t="s">
        <v>1051</v>
      </c>
      <c r="B842" s="3">
        <v>374.41757202148438</v>
      </c>
      <c r="C842" s="3">
        <v>19.969999313354489</v>
      </c>
      <c r="D842" s="4">
        <v>4.9397937045561058E-3</v>
      </c>
      <c r="E842" s="4">
        <v>-6.0235326430376879E-2</v>
      </c>
      <c r="F842" s="2">
        <v>4</v>
      </c>
      <c r="G842" s="4">
        <v>0.18665063434358431</v>
      </c>
      <c r="H842" s="4">
        <v>0</v>
      </c>
      <c r="I842" s="4">
        <v>0.71546587301759312</v>
      </c>
    </row>
    <row r="843" spans="1:9" x14ac:dyDescent="0.25">
      <c r="A843" t="s">
        <v>1052</v>
      </c>
      <c r="B843" s="3">
        <v>372.57711791992188</v>
      </c>
      <c r="C843" s="3">
        <v>21.25</v>
      </c>
      <c r="D843" s="4">
        <v>1.614908880792854E-3</v>
      </c>
      <c r="E843" s="4">
        <v>-3.3651649787194933E-2</v>
      </c>
      <c r="F843" s="2">
        <v>4</v>
      </c>
      <c r="G843" s="4">
        <v>0.17955789067893191</v>
      </c>
      <c r="H843" s="4">
        <v>0</v>
      </c>
      <c r="I843" s="4">
        <v>0.70703347978070585</v>
      </c>
    </row>
    <row r="844" spans="1:9" x14ac:dyDescent="0.25">
      <c r="A844" t="s">
        <v>1053</v>
      </c>
      <c r="B844" s="3">
        <v>371.97640991210938</v>
      </c>
      <c r="C844" s="3">
        <v>21.989999771118161</v>
      </c>
      <c r="D844" s="4">
        <v>-4.3561568232852732E-4</v>
      </c>
      <c r="E844" s="4">
        <v>1.6643579487721331E-2</v>
      </c>
      <c r="F844" s="2">
        <v>4</v>
      </c>
      <c r="G844" s="4">
        <v>0.1852432442944798</v>
      </c>
      <c r="H844" s="4">
        <v>-1.101262288503047E-3</v>
      </c>
      <c r="I844" s="4">
        <v>0.70428122090170309</v>
      </c>
    </row>
    <row r="845" spans="1:9" x14ac:dyDescent="0.25">
      <c r="A845" t="s">
        <v>1054</v>
      </c>
      <c r="B845" s="3">
        <v>372.13851928710938</v>
      </c>
      <c r="C845" s="3">
        <v>21.629999160766602</v>
      </c>
      <c r="D845" s="4">
        <v>-6.6593669864378757E-4</v>
      </c>
      <c r="E845" s="4">
        <v>1.836155338281853E-2</v>
      </c>
      <c r="F845" s="2">
        <v>4</v>
      </c>
      <c r="G845" s="4">
        <v>0.18781491367662539</v>
      </c>
      <c r="H845" s="4">
        <v>-6.6593669864378757E-4</v>
      </c>
      <c r="I845" s="4">
        <v>0.70502395607571566</v>
      </c>
    </row>
    <row r="846" spans="1:9" x14ac:dyDescent="0.25">
      <c r="A846" t="s">
        <v>1055</v>
      </c>
      <c r="B846" s="3">
        <v>372.38650512695313</v>
      </c>
      <c r="C846" s="3">
        <v>21.239999771118161</v>
      </c>
      <c r="D846" s="4">
        <v>7.2220355369976286E-3</v>
      </c>
      <c r="E846" s="4">
        <v>1.7728745424351319E-2</v>
      </c>
      <c r="F846" s="2">
        <v>4</v>
      </c>
      <c r="G846" s="4">
        <v>0.1974797927583174</v>
      </c>
      <c r="H846" s="4">
        <v>0</v>
      </c>
      <c r="I846" s="4">
        <v>0.70616015073385308</v>
      </c>
    </row>
    <row r="847" spans="1:9" x14ac:dyDescent="0.25">
      <c r="A847" t="s">
        <v>1056</v>
      </c>
      <c r="B847" s="3">
        <v>369.71640014648438</v>
      </c>
      <c r="C847" s="3">
        <v>20.870000839233398</v>
      </c>
      <c r="D847" s="4">
        <v>3.9358196631378286E-3</v>
      </c>
      <c r="E847" s="4">
        <v>-4.1341276968568597E-2</v>
      </c>
      <c r="F847" s="2">
        <v>4</v>
      </c>
      <c r="G847" s="4">
        <v>0.18255698078907029</v>
      </c>
      <c r="H847" s="4">
        <v>0</v>
      </c>
      <c r="I847" s="4">
        <v>0.69392655297123085</v>
      </c>
    </row>
    <row r="848" spans="1:9" x14ac:dyDescent="0.25">
      <c r="A848" t="s">
        <v>1057</v>
      </c>
      <c r="B848" s="3">
        <v>368.2669677734375</v>
      </c>
      <c r="C848" s="3">
        <v>21.770000457763668</v>
      </c>
      <c r="D848" s="4">
        <v>1.1365547801368109E-2</v>
      </c>
      <c r="E848" s="4">
        <v>-4.9759903851645422E-2</v>
      </c>
      <c r="F848" s="2">
        <v>4</v>
      </c>
      <c r="G848" s="4">
        <v>0.18188441630548671</v>
      </c>
      <c r="H848" s="4">
        <v>0</v>
      </c>
      <c r="I848" s="4">
        <v>0.6872857007329547</v>
      </c>
    </row>
    <row r="849" spans="1:9" x14ac:dyDescent="0.25">
      <c r="A849" t="s">
        <v>1058</v>
      </c>
      <c r="B849" s="3">
        <v>364.12844848632813</v>
      </c>
      <c r="C849" s="3">
        <v>22.909999847412109</v>
      </c>
      <c r="D849" s="4">
        <v>7.8650377307099006E-4</v>
      </c>
      <c r="E849" s="4">
        <v>-0.1036776085250426</v>
      </c>
      <c r="F849" s="2">
        <v>4</v>
      </c>
      <c r="G849" s="4">
        <v>0.18209759950717869</v>
      </c>
      <c r="H849" s="4">
        <v>-6.6077063376317469E-3</v>
      </c>
      <c r="I849" s="4">
        <v>0.66832428136491839</v>
      </c>
    </row>
    <row r="850" spans="1:9" x14ac:dyDescent="0.25">
      <c r="A850" t="s">
        <v>1059</v>
      </c>
      <c r="B850" s="3">
        <v>363.84228515625</v>
      </c>
      <c r="C850" s="3">
        <v>25.559999465942379</v>
      </c>
      <c r="D850" s="4">
        <v>1.414043223515327E-2</v>
      </c>
      <c r="E850" s="4">
        <v>-0.15476191602506531</v>
      </c>
      <c r="F850" s="2">
        <v>5</v>
      </c>
      <c r="G850" s="4">
        <v>0.19917128888958621</v>
      </c>
      <c r="H850" s="4">
        <v>-7.388399106928123E-3</v>
      </c>
      <c r="I850" s="4">
        <v>0.66701316921757003</v>
      </c>
    </row>
    <row r="851" spans="1:9" x14ac:dyDescent="0.25">
      <c r="A851" t="s">
        <v>1060</v>
      </c>
      <c r="B851" s="3">
        <v>358.76913452148438</v>
      </c>
      <c r="C851" s="3">
        <v>30.239999771118161</v>
      </c>
      <c r="D851" s="4">
        <v>1.6645326836662418E-2</v>
      </c>
      <c r="E851" s="4">
        <v>-8.612875093162653E-2</v>
      </c>
      <c r="F851" s="2">
        <v>5</v>
      </c>
      <c r="G851" s="4">
        <v>0.19123464516121191</v>
      </c>
      <c r="H851" s="4">
        <v>-2.122864906848454E-2</v>
      </c>
      <c r="I851" s="4">
        <v>0.64376955718400186</v>
      </c>
    </row>
    <row r="852" spans="1:9" x14ac:dyDescent="0.25">
      <c r="A852" t="s">
        <v>1061</v>
      </c>
      <c r="B852" s="3">
        <v>352.89508056640619</v>
      </c>
      <c r="C852" s="3">
        <v>33.090000152587891</v>
      </c>
      <c r="D852" s="4">
        <v>-2.0019584920035301E-2</v>
      </c>
      <c r="E852" s="4">
        <v>9.53327095463401E-2</v>
      </c>
      <c r="F852" s="2">
        <v>5</v>
      </c>
      <c r="G852" s="4">
        <v>0.1504546436770722</v>
      </c>
      <c r="H852" s="4">
        <v>-3.7253873012915488E-2</v>
      </c>
      <c r="I852" s="4">
        <v>0.61685645307460835</v>
      </c>
    </row>
    <row r="853" spans="1:9" x14ac:dyDescent="0.25">
      <c r="A853" t="s">
        <v>1062</v>
      </c>
      <c r="B853" s="3">
        <v>360.10421752929688</v>
      </c>
      <c r="C853" s="3">
        <v>30.20999908447266</v>
      </c>
      <c r="D853" s="4">
        <v>8.6001018866117551E-3</v>
      </c>
      <c r="E853" s="4">
        <v>-0.1881214773509905</v>
      </c>
      <c r="F853" s="2">
        <v>5</v>
      </c>
      <c r="G853" s="4">
        <v>0.17776658335058421</v>
      </c>
      <c r="H853" s="4">
        <v>-1.7586359714621299E-2</v>
      </c>
      <c r="I853" s="4">
        <v>0.64988649588744662</v>
      </c>
    </row>
    <row r="854" spans="1:9" x14ac:dyDescent="0.25">
      <c r="A854" t="s">
        <v>1063</v>
      </c>
      <c r="B854" s="3">
        <v>357.03369140625</v>
      </c>
      <c r="C854" s="3">
        <v>37.209999084472663</v>
      </c>
      <c r="D854" s="4">
        <v>-2.4440275685128961E-2</v>
      </c>
      <c r="E854" s="4">
        <v>0.61642043199539986</v>
      </c>
      <c r="F854" s="2">
        <v>5</v>
      </c>
      <c r="G854" s="4">
        <v>0.16675954777207019</v>
      </c>
      <c r="H854" s="4">
        <v>-2.596317564538286E-2</v>
      </c>
      <c r="I854" s="4">
        <v>0.63581829190904537</v>
      </c>
    </row>
    <row r="855" spans="1:9" x14ac:dyDescent="0.25">
      <c r="A855" t="s">
        <v>1064</v>
      </c>
      <c r="B855" s="3">
        <v>365.97830200195313</v>
      </c>
      <c r="C855" s="3">
        <v>23.020000457763668</v>
      </c>
      <c r="D855" s="4">
        <v>-1.56105251405636E-3</v>
      </c>
      <c r="E855" s="4">
        <v>-7.3307491323373331E-3</v>
      </c>
      <c r="F855" s="2">
        <v>4</v>
      </c>
      <c r="G855" s="4">
        <v>0.2085229023107438</v>
      </c>
      <c r="H855" s="4">
        <v>-1.56105251405636E-3</v>
      </c>
      <c r="I855" s="4">
        <v>0.67679973981897379</v>
      </c>
    </row>
    <row r="856" spans="1:9" x14ac:dyDescent="0.25">
      <c r="A856" t="s">
        <v>1065</v>
      </c>
      <c r="B856" s="3">
        <v>366.55050659179688</v>
      </c>
      <c r="C856" s="3">
        <v>23.190000534057621</v>
      </c>
      <c r="D856" s="4">
        <v>3.9439341982767662E-3</v>
      </c>
      <c r="E856" s="4">
        <v>5.8420844160649077E-2</v>
      </c>
      <c r="F856" s="2">
        <v>4</v>
      </c>
      <c r="G856" s="4">
        <v>0.191010312328765</v>
      </c>
      <c r="H856" s="4">
        <v>0</v>
      </c>
      <c r="I856" s="4">
        <v>0.67942140482513591</v>
      </c>
    </row>
    <row r="857" spans="1:9" x14ac:dyDescent="0.25">
      <c r="A857" t="s">
        <v>1066</v>
      </c>
      <c r="B857" s="3">
        <v>365.11053466796881</v>
      </c>
      <c r="C857" s="3">
        <v>21.909999847412109</v>
      </c>
      <c r="D857" s="4">
        <v>-3.5394344267634099E-3</v>
      </c>
      <c r="E857" s="4">
        <v>2.7673553519380389E-2</v>
      </c>
      <c r="F857" s="2">
        <v>4</v>
      </c>
      <c r="G857" s="4">
        <v>0.1757813421347669</v>
      </c>
      <c r="H857" s="4">
        <v>-3.5394344267634099E-3</v>
      </c>
      <c r="I857" s="4">
        <v>0.67282389744829496</v>
      </c>
    </row>
    <row r="858" spans="1:9" x14ac:dyDescent="0.25">
      <c r="A858" t="s">
        <v>1067</v>
      </c>
      <c r="B858" s="3">
        <v>366.40740966796881</v>
      </c>
      <c r="C858" s="3">
        <v>21.319999694824219</v>
      </c>
      <c r="D858" s="4">
        <v>9.1159161895926211E-4</v>
      </c>
      <c r="E858" s="4">
        <v>-1.2048203419881441E-2</v>
      </c>
      <c r="F858" s="2">
        <v>4</v>
      </c>
      <c r="G858" s="4">
        <v>0.18131117017560799</v>
      </c>
      <c r="H858" s="4">
        <v>0</v>
      </c>
      <c r="I858" s="4">
        <v>0.67876577884039491</v>
      </c>
    </row>
    <row r="859" spans="1:9" x14ac:dyDescent="0.25">
      <c r="A859" t="s">
        <v>1068</v>
      </c>
      <c r="B859" s="3">
        <v>366.07369995117188</v>
      </c>
      <c r="C859" s="3">
        <v>21.579999923706051</v>
      </c>
      <c r="D859" s="4">
        <v>1.383859115560759E-2</v>
      </c>
      <c r="E859" s="4">
        <v>-7.1428565566299951E-2</v>
      </c>
      <c r="F859" s="2">
        <v>4</v>
      </c>
      <c r="G859" s="4">
        <v>0.1803776617162749</v>
      </c>
      <c r="H859" s="4">
        <v>0</v>
      </c>
      <c r="I859" s="4">
        <v>0.67723682380880112</v>
      </c>
    </row>
    <row r="860" spans="1:9" x14ac:dyDescent="0.25">
      <c r="A860" t="s">
        <v>1069</v>
      </c>
      <c r="B860" s="3">
        <v>361.076904296875</v>
      </c>
      <c r="C860" s="3">
        <v>23.239999771118161</v>
      </c>
      <c r="D860" s="4">
        <v>7.8520643143524804E-3</v>
      </c>
      <c r="E860" s="4">
        <v>-4.5193113170657551E-2</v>
      </c>
      <c r="F860" s="2">
        <v>4</v>
      </c>
      <c r="G860" s="4">
        <v>0.16198612385372901</v>
      </c>
      <c r="H860" s="4">
        <v>-6.8455303101461196E-3</v>
      </c>
      <c r="I860" s="4">
        <v>0.65434304675365507</v>
      </c>
    </row>
    <row r="861" spans="1:9" x14ac:dyDescent="0.25">
      <c r="A861" t="s">
        <v>1070</v>
      </c>
      <c r="B861" s="3">
        <v>358.2637939453125</v>
      </c>
      <c r="C861" s="3">
        <v>24.340000152587891</v>
      </c>
      <c r="D861" s="4">
        <v>-7.292596569762666E-3</v>
      </c>
      <c r="E861" s="4">
        <v>4.6881726993027513E-2</v>
      </c>
      <c r="F861" s="2">
        <v>4</v>
      </c>
      <c r="G861" s="4">
        <v>0.1565216911580716</v>
      </c>
      <c r="H861" s="4">
        <v>-1.4583087285233051E-2</v>
      </c>
      <c r="I861" s="4">
        <v>0.641454242472693</v>
      </c>
    </row>
    <row r="862" spans="1:9" x14ac:dyDescent="0.25">
      <c r="A862" t="s">
        <v>1071</v>
      </c>
      <c r="B862" s="3">
        <v>360.89566040039063</v>
      </c>
      <c r="C862" s="3">
        <v>23.25</v>
      </c>
      <c r="D862" s="4">
        <v>-3.5021179888753422E-3</v>
      </c>
      <c r="E862" s="4">
        <v>4.6825797316417887E-2</v>
      </c>
      <c r="F862" s="2">
        <v>4</v>
      </c>
      <c r="G862" s="4">
        <v>0.17470859335700939</v>
      </c>
      <c r="H862" s="4">
        <v>-7.3440478939499343E-3</v>
      </c>
      <c r="I862" s="4">
        <v>0.65351264310183654</v>
      </c>
    </row>
    <row r="863" spans="1:9" x14ac:dyDescent="0.25">
      <c r="A863" t="s">
        <v>1072</v>
      </c>
      <c r="B863" s="3">
        <v>362.16400146484381</v>
      </c>
      <c r="C863" s="3">
        <v>22.20999908447266</v>
      </c>
      <c r="D863" s="4">
        <v>2.6929960051598201E-3</v>
      </c>
      <c r="E863" s="4">
        <v>-4.8006894251865988E-2</v>
      </c>
      <c r="F863" s="2">
        <v>4</v>
      </c>
      <c r="G863" s="4">
        <v>0.1815010513888777</v>
      </c>
      <c r="H863" s="4">
        <v>-3.855432083127774E-3</v>
      </c>
      <c r="I863" s="4">
        <v>0.65932379079896264</v>
      </c>
    </row>
    <row r="864" spans="1:9" x14ac:dyDescent="0.25">
      <c r="A864" t="s">
        <v>1073</v>
      </c>
      <c r="B864" s="3">
        <v>361.19131469726563</v>
      </c>
      <c r="C864" s="3">
        <v>23.329999923706051</v>
      </c>
      <c r="D864" s="4">
        <v>2.1135778063685609E-4</v>
      </c>
      <c r="E864" s="4">
        <v>-3.1146179500675442E-2</v>
      </c>
      <c r="F864" s="2">
        <v>4</v>
      </c>
      <c r="G864" s="4">
        <v>0.17653122055383319</v>
      </c>
      <c r="H864" s="4">
        <v>-6.5308405607470421E-3</v>
      </c>
      <c r="I864" s="4">
        <v>0.65486723993275398</v>
      </c>
    </row>
    <row r="865" spans="1:9" x14ac:dyDescent="0.25">
      <c r="A865" t="s">
        <v>1074</v>
      </c>
      <c r="B865" s="3">
        <v>361.114990234375</v>
      </c>
      <c r="C865" s="3">
        <v>24.079999923706051</v>
      </c>
      <c r="D865" s="4">
        <v>-6.7407736264304408E-3</v>
      </c>
      <c r="E865" s="4">
        <v>0.1168831410104825</v>
      </c>
      <c r="F865" s="2">
        <v>4</v>
      </c>
      <c r="G865" s="4">
        <v>0.1843726281676521</v>
      </c>
      <c r="H865" s="4">
        <v>-6.7407736264304408E-3</v>
      </c>
      <c r="I865" s="4">
        <v>0.65451754477646529</v>
      </c>
    </row>
    <row r="866" spans="1:9" x14ac:dyDescent="0.25">
      <c r="A866" t="s">
        <v>1075</v>
      </c>
      <c r="B866" s="3">
        <v>363.56570434570313</v>
      </c>
      <c r="C866" s="3">
        <v>21.559999465942379</v>
      </c>
      <c r="D866" s="4">
        <v>5.6974479627007746E-3</v>
      </c>
      <c r="E866" s="4">
        <v>-3.6209268793159888E-2</v>
      </c>
      <c r="F866" s="2">
        <v>4</v>
      </c>
      <c r="G866" s="4">
        <v>0.18897887301452959</v>
      </c>
      <c r="H866" s="4">
        <v>0</v>
      </c>
      <c r="I866" s="4">
        <v>0.66574596122019147</v>
      </c>
    </row>
    <row r="867" spans="1:9" x14ac:dyDescent="0.25">
      <c r="A867" t="s">
        <v>1076</v>
      </c>
      <c r="B867" s="3">
        <v>361.50604248046881</v>
      </c>
      <c r="C867" s="3">
        <v>22.370000839233398</v>
      </c>
      <c r="D867" s="4">
        <v>1.485769213799548E-2</v>
      </c>
      <c r="E867" s="4">
        <v>-0.10769840001825939</v>
      </c>
      <c r="F867" s="2">
        <v>4</v>
      </c>
      <c r="G867" s="4">
        <v>0.19025934682500839</v>
      </c>
      <c r="H867" s="4">
        <v>0</v>
      </c>
      <c r="I867" s="4">
        <v>0.65630922559721006</v>
      </c>
    </row>
    <row r="868" spans="1:9" x14ac:dyDescent="0.25">
      <c r="A868" t="s">
        <v>1077</v>
      </c>
      <c r="B868" s="3">
        <v>356.21353149414063</v>
      </c>
      <c r="C868" s="3">
        <v>25.069999694824219</v>
      </c>
      <c r="D868" s="4">
        <v>5.9785214835150757E-3</v>
      </c>
      <c r="E868" s="4">
        <v>-1.0655108766291719E-2</v>
      </c>
      <c r="F868" s="2">
        <v>5</v>
      </c>
      <c r="G868" s="4">
        <v>0.1790845219312516</v>
      </c>
      <c r="H868" s="4">
        <v>-8.8275690639794124E-4</v>
      </c>
      <c r="I868" s="4">
        <v>0.63206057206687949</v>
      </c>
    </row>
    <row r="869" spans="1:9" x14ac:dyDescent="0.25">
      <c r="A869" t="s">
        <v>1078</v>
      </c>
      <c r="B869" s="3">
        <v>354.0965576171875</v>
      </c>
      <c r="C869" s="3">
        <v>25.340000152587891</v>
      </c>
      <c r="D869" s="4">
        <v>6.8872156179411448E-3</v>
      </c>
      <c r="E869" s="4">
        <v>-6.0437493595318359E-2</v>
      </c>
      <c r="F869" s="2">
        <v>5</v>
      </c>
      <c r="G869" s="4">
        <v>0.16878170875899601</v>
      </c>
      <c r="H869" s="4">
        <v>-6.8205018729374789E-3</v>
      </c>
      <c r="I869" s="4">
        <v>0.62236125047688096</v>
      </c>
    </row>
    <row r="870" spans="1:9" x14ac:dyDescent="0.25">
      <c r="A870" t="s">
        <v>1079</v>
      </c>
      <c r="B870" s="3">
        <v>351.67449951171881</v>
      </c>
      <c r="C870" s="3">
        <v>26.969999313354489</v>
      </c>
      <c r="D870" s="4">
        <v>-1.3613955245688539E-2</v>
      </c>
      <c r="E870" s="4">
        <v>0.18549447531228541</v>
      </c>
      <c r="F870" s="2">
        <v>5</v>
      </c>
      <c r="G870" s="4">
        <v>0.16521548155041191</v>
      </c>
      <c r="H870" s="4">
        <v>-1.3613955245688539E-2</v>
      </c>
      <c r="I870" s="4">
        <v>0.61126412701666344</v>
      </c>
    </row>
    <row r="871" spans="1:9" x14ac:dyDescent="0.25">
      <c r="A871" t="s">
        <v>1080</v>
      </c>
      <c r="B871" s="3">
        <v>356.52825927734381</v>
      </c>
      <c r="C871" s="3">
        <v>22.75</v>
      </c>
      <c r="D871" s="4">
        <v>5.080757258836055E-3</v>
      </c>
      <c r="E871" s="4">
        <v>-8.7836879058356132E-4</v>
      </c>
      <c r="F871" s="2">
        <v>4</v>
      </c>
      <c r="G871" s="4">
        <v>0.17235264231262601</v>
      </c>
      <c r="H871" s="4">
        <v>0</v>
      </c>
      <c r="I871" s="4">
        <v>0.63350255773133557</v>
      </c>
    </row>
    <row r="872" spans="1:9" x14ac:dyDescent="0.25">
      <c r="A872" t="s">
        <v>1081</v>
      </c>
      <c r="B872" s="3">
        <v>354.72598266601563</v>
      </c>
      <c r="C872" s="3">
        <v>22.770000457763668</v>
      </c>
      <c r="D872" s="4">
        <v>1.426971668542887E-3</v>
      </c>
      <c r="E872" s="4">
        <v>-1.3431519365993291E-2</v>
      </c>
      <c r="F872" s="2">
        <v>4</v>
      </c>
      <c r="G872" s="4">
        <v>0.17733437605687419</v>
      </c>
      <c r="H872" s="4">
        <v>-4.8377858419002001E-4</v>
      </c>
      <c r="I872" s="4">
        <v>0.62524508198365947</v>
      </c>
    </row>
    <row r="873" spans="1:9" x14ac:dyDescent="0.25">
      <c r="A873" t="s">
        <v>1082</v>
      </c>
      <c r="B873" s="3">
        <v>354.22052001953119</v>
      </c>
      <c r="C873" s="3">
        <v>23.079999923706051</v>
      </c>
      <c r="D873" s="4">
        <v>-1.908027551474123E-3</v>
      </c>
      <c r="E873" s="4">
        <v>6.3594429135848118E-2</v>
      </c>
      <c r="F873" s="2">
        <v>4</v>
      </c>
      <c r="G873" s="4">
        <v>0.17851276741845351</v>
      </c>
      <c r="H873" s="4">
        <v>-1.908027551474123E-3</v>
      </c>
      <c r="I873" s="4">
        <v>0.62292920798381579</v>
      </c>
    </row>
    <row r="874" spans="1:9" x14ac:dyDescent="0.25">
      <c r="A874" t="s">
        <v>1083</v>
      </c>
      <c r="B874" s="3">
        <v>354.89767456054688</v>
      </c>
      <c r="C874" s="3">
        <v>21.70000076293945</v>
      </c>
      <c r="D874" s="4">
        <v>8.5911563421681159E-3</v>
      </c>
      <c r="E874" s="4">
        <v>7.8959624185888089E-3</v>
      </c>
      <c r="F874" s="2">
        <v>4</v>
      </c>
      <c r="G874" s="4">
        <v>0.17425592492863909</v>
      </c>
      <c r="H874" s="4">
        <v>0</v>
      </c>
      <c r="I874" s="4">
        <v>0.62603172130764184</v>
      </c>
    </row>
    <row r="875" spans="1:9" x14ac:dyDescent="0.25">
      <c r="A875" t="s">
        <v>1084</v>
      </c>
      <c r="B875" s="3">
        <v>351.87466430664063</v>
      </c>
      <c r="C875" s="3">
        <v>21.530000686645511</v>
      </c>
      <c r="D875" s="4">
        <v>3.8901931366270852E-3</v>
      </c>
      <c r="E875" s="4">
        <v>-7.6362025743397566E-2</v>
      </c>
      <c r="F875" s="2">
        <v>4</v>
      </c>
      <c r="G875" s="4">
        <v>0.16396510314161361</v>
      </c>
      <c r="H875" s="4">
        <v>-4.4786347485659128E-3</v>
      </c>
      <c r="I875" s="4">
        <v>0.61218122039135237</v>
      </c>
    </row>
    <row r="876" spans="1:9" x14ac:dyDescent="0.25">
      <c r="A876" t="s">
        <v>1085</v>
      </c>
      <c r="B876" s="3">
        <v>350.5111083984375</v>
      </c>
      <c r="C876" s="3">
        <v>23.309999465942379</v>
      </c>
      <c r="D876" s="4">
        <v>8.9863075582941043E-4</v>
      </c>
      <c r="E876" s="4">
        <v>-3.7969463213990307E-2</v>
      </c>
      <c r="F876" s="2">
        <v>4</v>
      </c>
      <c r="G876" s="4">
        <v>0.16562692158156</v>
      </c>
      <c r="H876" s="4">
        <v>-8.3363976881224433E-3</v>
      </c>
      <c r="I876" s="4">
        <v>0.60593382763720105</v>
      </c>
    </row>
    <row r="877" spans="1:9" x14ac:dyDescent="0.25">
      <c r="A877" t="s">
        <v>1086</v>
      </c>
      <c r="B877" s="3">
        <v>350.1964111328125</v>
      </c>
      <c r="C877" s="3">
        <v>24.229999542236332</v>
      </c>
      <c r="D877" s="4">
        <v>-1.685398781289593E-3</v>
      </c>
      <c r="E877" s="4">
        <v>-3.6963446375832931E-2</v>
      </c>
      <c r="F877" s="2">
        <v>4</v>
      </c>
      <c r="G877" s="4">
        <v>0.1646166789976484</v>
      </c>
      <c r="H877" s="4">
        <v>-9.2267370142947724E-3</v>
      </c>
      <c r="I877" s="4">
        <v>0.60449198179487862</v>
      </c>
    </row>
    <row r="878" spans="1:9" x14ac:dyDescent="0.25">
      <c r="A878" t="s">
        <v>1087</v>
      </c>
      <c r="B878" s="3">
        <v>350.78762817382813</v>
      </c>
      <c r="C878" s="3">
        <v>25.159999847412109</v>
      </c>
      <c r="D878" s="4">
        <v>-3.5753746536667519E-3</v>
      </c>
      <c r="E878" s="4">
        <v>0.1664348726648022</v>
      </c>
      <c r="F878" s="2">
        <v>5</v>
      </c>
      <c r="G878" s="4">
        <v>0.16836480893561651</v>
      </c>
      <c r="H878" s="4">
        <v>-7.5540698531294534E-3</v>
      </c>
      <c r="I878" s="4">
        <v>0.60720075599031231</v>
      </c>
    </row>
    <row r="879" spans="1:9" x14ac:dyDescent="0.25">
      <c r="A879" t="s">
        <v>1088</v>
      </c>
      <c r="B879" s="3">
        <v>352.04632568359381</v>
      </c>
      <c r="C879" s="3">
        <v>21.569999694824219</v>
      </c>
      <c r="D879" s="4">
        <v>-3.9929715688026279E-3</v>
      </c>
      <c r="E879" s="4">
        <v>-1.6415896276417149E-2</v>
      </c>
      <c r="F879" s="2">
        <v>4</v>
      </c>
      <c r="G879" s="4">
        <v>0.17769806118390361</v>
      </c>
      <c r="H879" s="4">
        <v>-3.9929715688026279E-3</v>
      </c>
      <c r="I879" s="4">
        <v>0.61296771989320109</v>
      </c>
    </row>
    <row r="880" spans="1:9" x14ac:dyDescent="0.25">
      <c r="A880" t="s">
        <v>1089</v>
      </c>
      <c r="B880" s="3">
        <v>353.45767211914063</v>
      </c>
      <c r="C880" s="3">
        <v>21.930000305175781</v>
      </c>
      <c r="D880" s="4">
        <v>5.5918301715898178E-3</v>
      </c>
      <c r="E880" s="4">
        <v>-2.533331976996522E-2</v>
      </c>
      <c r="F880" s="2">
        <v>4</v>
      </c>
      <c r="G880" s="4">
        <v>0.18726630575397829</v>
      </c>
      <c r="H880" s="4">
        <v>0</v>
      </c>
      <c r="I880" s="4">
        <v>0.61943407410866702</v>
      </c>
    </row>
    <row r="881" spans="1:9" x14ac:dyDescent="0.25">
      <c r="A881" t="s">
        <v>1090</v>
      </c>
      <c r="B881" s="3">
        <v>351.4921875</v>
      </c>
      <c r="C881" s="3">
        <v>22.5</v>
      </c>
      <c r="D881" s="4">
        <v>1.5696135341904951E-3</v>
      </c>
      <c r="E881" s="4">
        <v>-1.7037981653455488E-2</v>
      </c>
      <c r="F881" s="2">
        <v>4</v>
      </c>
      <c r="G881" s="4">
        <v>0.18073770067458009</v>
      </c>
      <c r="H881" s="4">
        <v>0</v>
      </c>
      <c r="I881" s="4">
        <v>0.61042882959016675</v>
      </c>
    </row>
    <row r="882" spans="1:9" x14ac:dyDescent="0.25">
      <c r="A882" t="s">
        <v>1091</v>
      </c>
      <c r="B882" s="3">
        <v>350.94134521484381</v>
      </c>
      <c r="C882" s="3">
        <v>22.889999389648441</v>
      </c>
      <c r="D882" s="4">
        <v>1.351926490622057E-2</v>
      </c>
      <c r="E882" s="4">
        <v>-7.4029125183568856E-2</v>
      </c>
      <c r="F882" s="2">
        <v>4</v>
      </c>
      <c r="G882" s="4">
        <v>0.17914586606418309</v>
      </c>
      <c r="H882" s="4">
        <v>-1.5671537085194529E-3</v>
      </c>
      <c r="I882" s="4">
        <v>0.60790504007756763</v>
      </c>
    </row>
    <row r="883" spans="1:9" x14ac:dyDescent="0.25">
      <c r="A883" t="s">
        <v>1092</v>
      </c>
      <c r="B883" s="3">
        <v>346.26016235351563</v>
      </c>
      <c r="C883" s="3">
        <v>24.719999313354489</v>
      </c>
      <c r="D883" s="4">
        <v>-4.4772955516938504E-3</v>
      </c>
      <c r="E883" s="4">
        <v>6.0489055328903918E-2</v>
      </c>
      <c r="F883" s="2">
        <v>5</v>
      </c>
      <c r="G883" s="4">
        <v>0.1714100350620211</v>
      </c>
      <c r="H883" s="4">
        <v>-1.4885181897490661E-2</v>
      </c>
      <c r="I883" s="4">
        <v>0.58645730352875414</v>
      </c>
    </row>
    <row r="884" spans="1:9" x14ac:dyDescent="0.25">
      <c r="A884" t="s">
        <v>1093</v>
      </c>
      <c r="B884" s="3">
        <v>347.81744384765619</v>
      </c>
      <c r="C884" s="3">
        <v>23.309999465942379</v>
      </c>
      <c r="D884" s="4">
        <v>-1.1723249288231321E-3</v>
      </c>
      <c r="E884" s="4">
        <v>3.5079884197176447E-2</v>
      </c>
      <c r="F884" s="2">
        <v>4</v>
      </c>
      <c r="G884" s="4">
        <v>0.17738339342691911</v>
      </c>
      <c r="H884" s="4">
        <v>-1.045469510568775E-2</v>
      </c>
      <c r="I884" s="4">
        <v>0.59359228718739177</v>
      </c>
    </row>
    <row r="885" spans="1:9" x14ac:dyDescent="0.25">
      <c r="A885" t="s">
        <v>1094</v>
      </c>
      <c r="B885" s="3">
        <v>348.22567749023438</v>
      </c>
      <c r="C885" s="3">
        <v>22.520000457763668</v>
      </c>
      <c r="D885" s="4">
        <v>-3.272184226337238E-4</v>
      </c>
      <c r="E885" s="4">
        <v>1.1225864160808509E-2</v>
      </c>
      <c r="F885" s="2">
        <v>4</v>
      </c>
      <c r="G885" s="4">
        <v>0.18892512996670591</v>
      </c>
      <c r="H885" s="4">
        <v>-9.293264902980547E-3</v>
      </c>
      <c r="I885" s="4">
        <v>0.59546268786938827</v>
      </c>
    </row>
    <row r="886" spans="1:9" x14ac:dyDescent="0.25">
      <c r="A886" t="s">
        <v>1095</v>
      </c>
      <c r="B886" s="3">
        <v>348.33966064453119</v>
      </c>
      <c r="C886" s="3">
        <v>22.270000457763668</v>
      </c>
      <c r="D886" s="4">
        <v>-8.9689812962592264E-3</v>
      </c>
      <c r="E886" s="4">
        <v>7.6885886321285346E-2</v>
      </c>
      <c r="F886" s="2">
        <v>4</v>
      </c>
      <c r="G886" s="4">
        <v>0.19269025438304291</v>
      </c>
      <c r="H886" s="4">
        <v>-8.9689812962592264E-3</v>
      </c>
      <c r="I886" s="4">
        <v>0.59598492353861565</v>
      </c>
    </row>
    <row r="887" spans="1:9" x14ac:dyDescent="0.25">
      <c r="A887" t="s">
        <v>1096</v>
      </c>
      <c r="B887" s="3">
        <v>351.4921875</v>
      </c>
      <c r="C887" s="3">
        <v>20.680000305175781</v>
      </c>
      <c r="D887" s="4">
        <v>2.9260473595955632E-3</v>
      </c>
      <c r="E887" s="4">
        <v>-2.9107932117012011E-2</v>
      </c>
      <c r="F887" s="2">
        <v>4</v>
      </c>
      <c r="G887" s="4">
        <v>0.20214224521593629</v>
      </c>
      <c r="H887" s="4">
        <v>0</v>
      </c>
      <c r="I887" s="4">
        <v>0.61042882959016675</v>
      </c>
    </row>
    <row r="888" spans="1:9" x14ac:dyDescent="0.25">
      <c r="A888" t="s">
        <v>1097</v>
      </c>
      <c r="B888" s="3">
        <v>350.46670532226563</v>
      </c>
      <c r="C888" s="3">
        <v>21.29999923706055</v>
      </c>
      <c r="D888" s="4">
        <v>-2.0547044084597839E-3</v>
      </c>
      <c r="E888" s="4">
        <v>2.4530942716423979E-2</v>
      </c>
      <c r="F888" s="2">
        <v>4</v>
      </c>
      <c r="G888" s="4">
        <v>0.19486617482361199</v>
      </c>
      <c r="H888" s="4">
        <v>-2.0547044084597839E-3</v>
      </c>
      <c r="I888" s="4">
        <v>0.60573038643272281</v>
      </c>
    </row>
    <row r="889" spans="1:9" x14ac:dyDescent="0.25">
      <c r="A889" t="s">
        <v>1098</v>
      </c>
      <c r="B889" s="3">
        <v>351.18829345703119</v>
      </c>
      <c r="C889" s="3">
        <v>20.79000091552734</v>
      </c>
      <c r="D889" s="4">
        <v>8.6176189911910672E-3</v>
      </c>
      <c r="E889" s="4">
        <v>-2.302630429075447E-2</v>
      </c>
      <c r="F889" s="2">
        <v>4</v>
      </c>
      <c r="G889" s="4">
        <v>0.20826295121899999</v>
      </c>
      <c r="H889" s="4">
        <v>0</v>
      </c>
      <c r="I889" s="4">
        <v>0.60903648078316053</v>
      </c>
    </row>
    <row r="890" spans="1:9" x14ac:dyDescent="0.25">
      <c r="A890" t="s">
        <v>1099</v>
      </c>
      <c r="B890" s="3">
        <v>348.187744140625</v>
      </c>
      <c r="C890" s="3">
        <v>21.280000686645511</v>
      </c>
      <c r="D890" s="4">
        <v>-2.7259519298394869E-4</v>
      </c>
      <c r="E890" s="4">
        <v>5.1960609331664909E-3</v>
      </c>
      <c r="F890" s="2">
        <v>4</v>
      </c>
      <c r="G890" s="4">
        <v>0.2000933617345424</v>
      </c>
      <c r="H890" s="4">
        <v>-2.7259519298394869E-4</v>
      </c>
      <c r="I890" s="4">
        <v>0.5952888889572463</v>
      </c>
    </row>
    <row r="891" spans="1:9" x14ac:dyDescent="0.25">
      <c r="A891" t="s">
        <v>1100</v>
      </c>
      <c r="B891" s="3">
        <v>348.28268432617188</v>
      </c>
      <c r="C891" s="3">
        <v>21.170000076293949</v>
      </c>
      <c r="D891" s="4">
        <v>2.1036883562808311E-3</v>
      </c>
      <c r="E891" s="4">
        <v>1.9258527188946491E-2</v>
      </c>
      <c r="F891" s="2">
        <v>4</v>
      </c>
      <c r="G891" s="4">
        <v>0.20782742285109879</v>
      </c>
      <c r="H891" s="4">
        <v>0</v>
      </c>
      <c r="I891" s="4">
        <v>0.5957238756150689</v>
      </c>
    </row>
    <row r="892" spans="1:9" x14ac:dyDescent="0.25">
      <c r="A892" t="s">
        <v>1101</v>
      </c>
      <c r="B892" s="3">
        <v>347.55154418945313</v>
      </c>
      <c r="C892" s="3">
        <v>20.770000457763668</v>
      </c>
      <c r="D892" s="4">
        <v>1.093751692135014E-2</v>
      </c>
      <c r="E892" s="4">
        <v>9.7229346575915532E-3</v>
      </c>
      <c r="F892" s="2">
        <v>4</v>
      </c>
      <c r="G892" s="4">
        <v>0.1972084822629516</v>
      </c>
      <c r="H892" s="4">
        <v>0</v>
      </c>
      <c r="I892" s="4">
        <v>0.59237401693679481</v>
      </c>
    </row>
    <row r="893" spans="1:9" x14ac:dyDescent="0.25">
      <c r="A893" t="s">
        <v>1102</v>
      </c>
      <c r="B893" s="3">
        <v>343.79132080078119</v>
      </c>
      <c r="C893" s="3">
        <v>20.569999694824219</v>
      </c>
      <c r="D893" s="4">
        <v>-4.4273971556770819E-3</v>
      </c>
      <c r="E893" s="4">
        <v>-1.295587599744541E-2</v>
      </c>
      <c r="F893" s="2">
        <v>4</v>
      </c>
      <c r="G893" s="4">
        <v>0.17419564913989349</v>
      </c>
      <c r="H893" s="4">
        <v>-4.4273971556770819E-3</v>
      </c>
      <c r="I893" s="4">
        <v>0.57514583273763287</v>
      </c>
    </row>
    <row r="894" spans="1:9" x14ac:dyDescent="0.25">
      <c r="A894" t="s">
        <v>1103</v>
      </c>
      <c r="B894" s="3">
        <v>345.3201904296875</v>
      </c>
      <c r="C894" s="3">
        <v>20.840000152587891</v>
      </c>
      <c r="D894" s="4">
        <v>2.785265503269629E-3</v>
      </c>
      <c r="E894" s="4">
        <v>-1.9294110466452241E-2</v>
      </c>
      <c r="F894" s="2">
        <v>4</v>
      </c>
      <c r="G894" s="4">
        <v>0.1750433055996807</v>
      </c>
      <c r="H894" s="4">
        <v>0</v>
      </c>
      <c r="I894" s="4">
        <v>0.58215064198983124</v>
      </c>
    </row>
    <row r="895" spans="1:9" x14ac:dyDescent="0.25">
      <c r="A895" t="s">
        <v>1104</v>
      </c>
      <c r="B895" s="3">
        <v>344.36105346679688</v>
      </c>
      <c r="C895" s="3">
        <v>21.25</v>
      </c>
      <c r="D895" s="4">
        <v>-1.5419261724757269E-3</v>
      </c>
      <c r="E895" s="4">
        <v>-1.8022153449551159E-2</v>
      </c>
      <c r="F895" s="2">
        <v>4</v>
      </c>
      <c r="G895" s="4">
        <v>0.17700298975256379</v>
      </c>
      <c r="H895" s="4">
        <v>-1.5419261724757269E-3</v>
      </c>
      <c r="I895" s="4">
        <v>0.57775617215096853</v>
      </c>
    </row>
    <row r="896" spans="1:9" x14ac:dyDescent="0.25">
      <c r="A896" t="s">
        <v>1105</v>
      </c>
      <c r="B896" s="3">
        <v>344.89285278320313</v>
      </c>
      <c r="C896" s="3">
        <v>21.639999389648441</v>
      </c>
      <c r="D896" s="4">
        <v>1.6113859211828618E-2</v>
      </c>
      <c r="E896" s="4">
        <v>-4.501325969250447E-2</v>
      </c>
      <c r="F896" s="2">
        <v>4</v>
      </c>
      <c r="G896" s="4">
        <v>0.18149133178818261</v>
      </c>
      <c r="H896" s="4">
        <v>0</v>
      </c>
      <c r="I896" s="4">
        <v>0.58019271265216221</v>
      </c>
    </row>
    <row r="897" spans="1:9" x14ac:dyDescent="0.25">
      <c r="A897" t="s">
        <v>1106</v>
      </c>
      <c r="B897" s="3">
        <v>339.42343139648438</v>
      </c>
      <c r="C897" s="3">
        <v>22.659999847412109</v>
      </c>
      <c r="D897" s="4">
        <v>5.9943266768294201E-3</v>
      </c>
      <c r="E897" s="4">
        <v>-4.3881893757304453E-2</v>
      </c>
      <c r="F897" s="2">
        <v>4</v>
      </c>
      <c r="G897" s="4">
        <v>0.17176685286513901</v>
      </c>
      <c r="H897" s="4">
        <v>-1.409403677348875E-2</v>
      </c>
      <c r="I897" s="4">
        <v>0.55513351021299306</v>
      </c>
    </row>
    <row r="898" spans="1:9" x14ac:dyDescent="0.25">
      <c r="A898" t="s">
        <v>1107</v>
      </c>
      <c r="B898" s="3">
        <v>337.40093994140619</v>
      </c>
      <c r="C898" s="3">
        <v>23.70000076293945</v>
      </c>
      <c r="D898" s="4">
        <v>-6.8478021161164637E-3</v>
      </c>
      <c r="E898" s="4">
        <v>2.5530079489639371E-2</v>
      </c>
      <c r="F898" s="2">
        <v>4</v>
      </c>
      <c r="G898" s="4">
        <v>0.16737486224739809</v>
      </c>
      <c r="H898" s="4">
        <v>-1.9968664750503629E-2</v>
      </c>
      <c r="I898" s="4">
        <v>0.54586707794881217</v>
      </c>
    </row>
    <row r="899" spans="1:9" x14ac:dyDescent="0.25">
      <c r="A899" t="s">
        <v>1108</v>
      </c>
      <c r="B899" s="3">
        <v>339.72732543945313</v>
      </c>
      <c r="C899" s="3">
        <v>23.110000610351559</v>
      </c>
      <c r="D899" s="4">
        <v>4.2100889503184913E-3</v>
      </c>
      <c r="E899" s="4">
        <v>-3.0620785971642861E-2</v>
      </c>
      <c r="F899" s="2">
        <v>4</v>
      </c>
      <c r="G899" s="4">
        <v>0.1735331764291155</v>
      </c>
      <c r="H899" s="4">
        <v>-1.321133121624651E-2</v>
      </c>
      <c r="I899" s="4">
        <v>0.55652585901999929</v>
      </c>
    </row>
    <row r="900" spans="1:9" x14ac:dyDescent="0.25">
      <c r="A900" t="s">
        <v>1109</v>
      </c>
      <c r="B900" s="3">
        <v>338.30303955078119</v>
      </c>
      <c r="C900" s="3">
        <v>23.840000152587891</v>
      </c>
      <c r="D900" s="4">
        <v>-1.203461613152801E-2</v>
      </c>
      <c r="E900" s="4">
        <v>4.9757864978860367E-2</v>
      </c>
      <c r="F900" s="2">
        <v>4</v>
      </c>
      <c r="G900" s="4">
        <v>0.16426717269592911</v>
      </c>
      <c r="H900" s="4">
        <v>-1.734838193547239E-2</v>
      </c>
      <c r="I900" s="4">
        <v>0.55000022021986061</v>
      </c>
    </row>
    <row r="901" spans="1:9" x14ac:dyDescent="0.25">
      <c r="A901" t="s">
        <v>1110</v>
      </c>
      <c r="B901" s="3">
        <v>342.42398071289063</v>
      </c>
      <c r="C901" s="3">
        <v>22.70999908447266</v>
      </c>
      <c r="D901" s="4">
        <v>-5.3784939135599341E-3</v>
      </c>
      <c r="E901" s="4">
        <v>1.1581216601222129E-2</v>
      </c>
      <c r="F901" s="2">
        <v>4</v>
      </c>
      <c r="G901" s="4">
        <v>0.1781093425169569</v>
      </c>
      <c r="H901" s="4">
        <v>-5.3784939135599341E-3</v>
      </c>
      <c r="I901" s="4">
        <v>0.56888110203890729</v>
      </c>
    </row>
    <row r="902" spans="1:9" x14ac:dyDescent="0.25">
      <c r="A902" t="s">
        <v>1111</v>
      </c>
      <c r="B902" s="3">
        <v>344.27566528320313</v>
      </c>
      <c r="C902" s="3">
        <v>22.45000076293945</v>
      </c>
      <c r="D902" s="4">
        <v>1.24826088197405E-2</v>
      </c>
      <c r="E902" s="4">
        <v>-2.813851116001231E-2</v>
      </c>
      <c r="F902" s="2">
        <v>4</v>
      </c>
      <c r="G902" s="4">
        <v>0.18535362519636861</v>
      </c>
      <c r="H902" s="4">
        <v>0</v>
      </c>
      <c r="I902" s="4">
        <v>0.5773649498209823</v>
      </c>
    </row>
    <row r="903" spans="1:9" x14ac:dyDescent="0.25">
      <c r="A903" t="s">
        <v>1112</v>
      </c>
      <c r="B903" s="3">
        <v>340.03118896484381</v>
      </c>
      <c r="C903" s="3">
        <v>23.10000038146973</v>
      </c>
      <c r="D903" s="4">
        <v>1.384450633308076E-2</v>
      </c>
      <c r="E903" s="4">
        <v>-8.8757395114072657E-2</v>
      </c>
      <c r="F903" s="2">
        <v>4</v>
      </c>
      <c r="G903" s="4">
        <v>0.17921163795721909</v>
      </c>
      <c r="H903" s="4">
        <v>0</v>
      </c>
      <c r="I903" s="4">
        <v>0.55791806800487165</v>
      </c>
    </row>
    <row r="904" spans="1:9" x14ac:dyDescent="0.25">
      <c r="A904" t="s">
        <v>1113</v>
      </c>
      <c r="B904" s="3">
        <v>335.38790893554688</v>
      </c>
      <c r="C904" s="3">
        <v>25.35000038146973</v>
      </c>
      <c r="D904" s="4">
        <v>-9.7009736026071325E-3</v>
      </c>
      <c r="E904" s="4">
        <v>8.1023435254341081E-2</v>
      </c>
      <c r="F904" s="2">
        <v>5</v>
      </c>
      <c r="G904" s="4">
        <v>0.16480252182602181</v>
      </c>
      <c r="H904" s="4">
        <v>-9.7009736026071325E-3</v>
      </c>
      <c r="I904" s="4">
        <v>0.53664399054606626</v>
      </c>
    </row>
    <row r="905" spans="1:9" x14ac:dyDescent="0.25">
      <c r="A905" t="s">
        <v>1114</v>
      </c>
      <c r="B905" s="3">
        <v>338.67337036132813</v>
      </c>
      <c r="C905" s="3">
        <v>23.45000076293945</v>
      </c>
      <c r="D905" s="4">
        <v>7.4285910886138229E-3</v>
      </c>
      <c r="E905" s="4">
        <v>-5.4435424018226868E-2</v>
      </c>
      <c r="F905" s="2">
        <v>4</v>
      </c>
      <c r="G905" s="4">
        <v>0.1765934052069669</v>
      </c>
      <c r="H905" s="4">
        <v>0</v>
      </c>
      <c r="I905" s="4">
        <v>0.5516969618118488</v>
      </c>
    </row>
    <row r="906" spans="1:9" x14ac:dyDescent="0.25">
      <c r="A906" t="s">
        <v>1115</v>
      </c>
      <c r="B906" s="3">
        <v>336.17605590820313</v>
      </c>
      <c r="C906" s="3">
        <v>24.79999923706055</v>
      </c>
      <c r="D906" s="4">
        <v>-1.4665523809109791E-3</v>
      </c>
      <c r="E906" s="4">
        <v>-3.6893233512211743E-2</v>
      </c>
      <c r="F906" s="2">
        <v>5</v>
      </c>
      <c r="G906" s="4">
        <v>0.1703792863223885</v>
      </c>
      <c r="H906" s="4">
        <v>-6.269823514341466E-3</v>
      </c>
      <c r="I906" s="4">
        <v>0.54025503697002075</v>
      </c>
    </row>
    <row r="907" spans="1:9" x14ac:dyDescent="0.25">
      <c r="A907" t="s">
        <v>1116</v>
      </c>
      <c r="B907" s="3">
        <v>336.6697998046875</v>
      </c>
      <c r="C907" s="3">
        <v>25.75</v>
      </c>
      <c r="D907" s="4">
        <v>1.2565658004540131E-2</v>
      </c>
      <c r="E907" s="4">
        <v>3.5800457272629593E-2</v>
      </c>
      <c r="F907" s="2">
        <v>5</v>
      </c>
      <c r="G907" s="4">
        <v>0.16985985218107039</v>
      </c>
      <c r="H907" s="4">
        <v>-4.8103257280800449E-3</v>
      </c>
      <c r="I907" s="4">
        <v>0.54251721927053809</v>
      </c>
    </row>
    <row r="908" spans="1:9" x14ac:dyDescent="0.25">
      <c r="A908" t="s">
        <v>1117</v>
      </c>
      <c r="B908" s="3">
        <v>332.4918212890625</v>
      </c>
      <c r="C908" s="3">
        <v>24.860000610351559</v>
      </c>
      <c r="D908" s="4">
        <v>-2.2839931173712641E-4</v>
      </c>
      <c r="E908" s="4">
        <v>-9.8622165369063319E-2</v>
      </c>
      <c r="F908" s="2">
        <v>5</v>
      </c>
      <c r="G908" s="4">
        <v>0.15819145917816191</v>
      </c>
      <c r="H908" s="4">
        <v>-1.7160352610479431E-2</v>
      </c>
      <c r="I908" s="4">
        <v>0.52337500988367713</v>
      </c>
    </row>
    <row r="909" spans="1:9" x14ac:dyDescent="0.25">
      <c r="A909" t="s">
        <v>1118</v>
      </c>
      <c r="B909" s="3">
        <v>332.56777954101563</v>
      </c>
      <c r="C909" s="3">
        <v>27.579999923706051</v>
      </c>
      <c r="D909" s="4">
        <v>1.9502738954790821E-2</v>
      </c>
      <c r="E909" s="4">
        <v>-6.7297930052616195E-2</v>
      </c>
      <c r="F909" s="2">
        <v>5</v>
      </c>
      <c r="G909" s="4">
        <v>0.16252966708854169</v>
      </c>
      <c r="H909" s="4">
        <v>-1.6935821428700319E-2</v>
      </c>
      <c r="I909" s="4">
        <v>0.52372302717436181</v>
      </c>
    </row>
    <row r="910" spans="1:9" x14ac:dyDescent="0.25">
      <c r="A910" t="s">
        <v>1119</v>
      </c>
      <c r="B910" s="3">
        <v>326.20587158203119</v>
      </c>
      <c r="C910" s="3">
        <v>29.569999694824219</v>
      </c>
      <c r="D910" s="4">
        <v>2.2349318182818049E-2</v>
      </c>
      <c r="E910" s="4">
        <v>-0.16821377413708161</v>
      </c>
      <c r="F910" s="2">
        <v>5</v>
      </c>
      <c r="G910" s="4">
        <v>0.1405512488204079</v>
      </c>
      <c r="H910" s="4">
        <v>-3.5741503177174838E-2</v>
      </c>
      <c r="I910" s="4">
        <v>0.49457472643624772</v>
      </c>
    </row>
    <row r="911" spans="1:9" x14ac:dyDescent="0.25">
      <c r="A911" t="s">
        <v>1120</v>
      </c>
      <c r="B911" s="3">
        <v>319.07476806640619</v>
      </c>
      <c r="C911" s="3">
        <v>35.549999237060547</v>
      </c>
      <c r="D911" s="4">
        <v>1.7656048354089959E-2</v>
      </c>
      <c r="E911" s="4">
        <v>-4.2553239579933289E-2</v>
      </c>
      <c r="F911" s="2">
        <v>5</v>
      </c>
      <c r="G911" s="4">
        <v>0.1143839300160239</v>
      </c>
      <c r="H911" s="4">
        <v>-5.6820912702565167E-2</v>
      </c>
      <c r="I911" s="4">
        <v>0.46190220881918331</v>
      </c>
    </row>
    <row r="912" spans="1:9" x14ac:dyDescent="0.25">
      <c r="A912" t="s">
        <v>1121</v>
      </c>
      <c r="B912" s="3">
        <v>313.53890991210938</v>
      </c>
      <c r="C912" s="3">
        <v>37.130001068115227</v>
      </c>
      <c r="D912" s="4">
        <v>1.1208382069423321E-2</v>
      </c>
      <c r="E912" s="4">
        <v>-2.3408715910909431E-2</v>
      </c>
      <c r="F912" s="2">
        <v>5</v>
      </c>
      <c r="G912" s="4">
        <v>9.9449111310891292E-2</v>
      </c>
      <c r="H912" s="4">
        <v>-7.3184806573017291E-2</v>
      </c>
      <c r="I912" s="4">
        <v>0.43653861359503199</v>
      </c>
    </row>
    <row r="913" spans="1:9" x14ac:dyDescent="0.25">
      <c r="A913" t="s">
        <v>1122</v>
      </c>
      <c r="B913" s="3">
        <v>310.0635986328125</v>
      </c>
      <c r="C913" s="3">
        <v>38.020000457763672</v>
      </c>
      <c r="D913" s="4">
        <v>-1.0424850090550501E-2</v>
      </c>
      <c r="E913" s="4">
        <v>1.143922062863245E-2</v>
      </c>
      <c r="F913" s="2">
        <v>5</v>
      </c>
      <c r="G913" s="4">
        <v>9.7334718516047136E-2</v>
      </c>
      <c r="H913" s="4">
        <v>-8.3457762157519988E-2</v>
      </c>
      <c r="I913" s="4">
        <v>0.42061580883573813</v>
      </c>
    </row>
    <row r="914" spans="1:9" x14ac:dyDescent="0.25">
      <c r="A914" t="s">
        <v>1123</v>
      </c>
      <c r="B914" s="3">
        <v>313.33001708984381</v>
      </c>
      <c r="C914" s="3">
        <v>37.590000152587891</v>
      </c>
      <c r="D914" s="4">
        <v>1.0163423521172721E-2</v>
      </c>
      <c r="E914" s="4">
        <v>-6.6782490273847528E-2</v>
      </c>
      <c r="F914" s="2">
        <v>5</v>
      </c>
      <c r="G914" s="4">
        <v>0.1059419617332287</v>
      </c>
      <c r="H914" s="4">
        <v>-7.3802289875258498E-2</v>
      </c>
      <c r="I914" s="4">
        <v>0.43558153109011571</v>
      </c>
    </row>
    <row r="915" spans="1:9" x14ac:dyDescent="0.25">
      <c r="A915" t="s">
        <v>1124</v>
      </c>
      <c r="B915" s="3">
        <v>310.17755126953119</v>
      </c>
      <c r="C915" s="3">
        <v>40.279998779296882</v>
      </c>
      <c r="D915" s="4">
        <v>-3.4179040144498352E-2</v>
      </c>
      <c r="E915" s="4">
        <v>0.20779612060712149</v>
      </c>
      <c r="F915" s="2">
        <v>5</v>
      </c>
      <c r="G915" s="4">
        <v>9.8172934800459855E-2</v>
      </c>
      <c r="H915" s="4">
        <v>-8.3120920280154276E-2</v>
      </c>
      <c r="I915" s="4">
        <v>0.42113790468283208</v>
      </c>
    </row>
    <row r="916" spans="1:9" x14ac:dyDescent="0.25">
      <c r="A916" t="s">
        <v>1125</v>
      </c>
      <c r="B916" s="3">
        <v>321.154296875</v>
      </c>
      <c r="C916" s="3">
        <v>33.349998474121087</v>
      </c>
      <c r="D916" s="4">
        <v>-3.447069290344662E-3</v>
      </c>
      <c r="E916" s="4">
        <v>2.741834302990398E-2</v>
      </c>
      <c r="F916" s="2">
        <v>5</v>
      </c>
      <c r="G916" s="4">
        <v>0.13669798002382791</v>
      </c>
      <c r="H916" s="4">
        <v>-5.06738641735196E-2</v>
      </c>
      <c r="I916" s="4">
        <v>0.47142996865117848</v>
      </c>
    </row>
    <row r="917" spans="1:9" x14ac:dyDescent="0.25">
      <c r="A917" t="s">
        <v>1126</v>
      </c>
      <c r="B917" s="3">
        <v>322.26516723632813</v>
      </c>
      <c r="C917" s="3">
        <v>32.459999084472663</v>
      </c>
      <c r="D917" s="4">
        <v>-1.8480203665647069E-2</v>
      </c>
      <c r="E917" s="4">
        <v>0.17822141500487329</v>
      </c>
      <c r="F917" s="2">
        <v>5</v>
      </c>
      <c r="G917" s="4">
        <v>0.14705916856775339</v>
      </c>
      <c r="H917" s="4">
        <v>-4.7390152020870817E-2</v>
      </c>
      <c r="I917" s="4">
        <v>0.47651963413860859</v>
      </c>
    </row>
    <row r="918" spans="1:9" x14ac:dyDescent="0.25">
      <c r="A918" t="s">
        <v>1127</v>
      </c>
      <c r="B918" s="3">
        <v>328.33282470703119</v>
      </c>
      <c r="C918" s="3">
        <v>27.54999923706055</v>
      </c>
      <c r="D918" s="4">
        <v>3.3953206762213921E-3</v>
      </c>
      <c r="E918" s="4">
        <v>-1.9921784458617031E-2</v>
      </c>
      <c r="F918" s="2">
        <v>5</v>
      </c>
      <c r="G918" s="4">
        <v>0.17344177018218601</v>
      </c>
      <c r="H918" s="4">
        <v>-2.9454269249782561E-2</v>
      </c>
      <c r="I918" s="4">
        <v>0.50431976986395366</v>
      </c>
    </row>
    <row r="919" spans="1:9" x14ac:dyDescent="0.25">
      <c r="A919" t="s">
        <v>1128</v>
      </c>
      <c r="B919" s="3">
        <v>327.2218017578125</v>
      </c>
      <c r="C919" s="3">
        <v>28.110000610351559</v>
      </c>
      <c r="D919" s="4">
        <v>5.4853243777679417E-3</v>
      </c>
      <c r="E919" s="4">
        <v>-1.8848133171682439E-2</v>
      </c>
      <c r="F919" s="2">
        <v>5</v>
      </c>
      <c r="G919" s="4">
        <v>0.17138195139068221</v>
      </c>
      <c r="H919" s="4">
        <v>-3.2738432449401562E-2</v>
      </c>
      <c r="I919" s="4">
        <v>0.49922940526585552</v>
      </c>
    </row>
    <row r="920" spans="1:9" x14ac:dyDescent="0.25">
      <c r="A920" t="s">
        <v>1129</v>
      </c>
      <c r="B920" s="3">
        <v>325.43667602539063</v>
      </c>
      <c r="C920" s="3">
        <v>28.64999961853027</v>
      </c>
      <c r="D920" s="4">
        <v>-1.8929938542515681E-3</v>
      </c>
      <c r="E920" s="4">
        <v>-2.3850110863419371E-2</v>
      </c>
      <c r="F920" s="2">
        <v>5</v>
      </c>
      <c r="G920" s="4">
        <v>0.16838123474320371</v>
      </c>
      <c r="H920" s="4">
        <v>-3.8015230954090651E-2</v>
      </c>
      <c r="I920" s="4">
        <v>0.49105050955729718</v>
      </c>
    </row>
    <row r="921" spans="1:9" x14ac:dyDescent="0.25">
      <c r="A921" t="s">
        <v>1130</v>
      </c>
      <c r="B921" s="3">
        <v>326.05389404296881</v>
      </c>
      <c r="C921" s="3">
        <v>29.35000038146973</v>
      </c>
      <c r="D921" s="4">
        <v>4.0056352915394111E-3</v>
      </c>
      <c r="E921" s="4">
        <v>5.8259107099389862E-3</v>
      </c>
      <c r="F921" s="2">
        <v>5</v>
      </c>
      <c r="G921" s="4">
        <v>0.16677332469002909</v>
      </c>
      <c r="H921" s="4">
        <v>-3.6190745959521209E-2</v>
      </c>
      <c r="I921" s="4">
        <v>0.49387841221061102</v>
      </c>
    </row>
    <row r="922" spans="1:9" x14ac:dyDescent="0.25">
      <c r="A922" t="s">
        <v>1131</v>
      </c>
      <c r="B922" s="3">
        <v>324.7530517578125</v>
      </c>
      <c r="C922" s="3">
        <v>29.180000305175781</v>
      </c>
      <c r="D922" s="4">
        <v>-1.5203419128980159E-2</v>
      </c>
      <c r="E922" s="4">
        <v>6.4574989697812279E-2</v>
      </c>
      <c r="F922" s="2">
        <v>5</v>
      </c>
      <c r="G922" s="4">
        <v>0.16999626731725659</v>
      </c>
      <c r="H922" s="4">
        <v>-4.0036011590102949E-2</v>
      </c>
      <c r="I922" s="4">
        <v>0.48791835394113492</v>
      </c>
    </row>
    <row r="923" spans="1:9" x14ac:dyDescent="0.25">
      <c r="A923" t="s">
        <v>1132</v>
      </c>
      <c r="B923" s="3">
        <v>329.76663208007813</v>
      </c>
      <c r="C923" s="3">
        <v>27.409999847412109</v>
      </c>
      <c r="D923" s="4">
        <v>-6.0421781585207057E-4</v>
      </c>
      <c r="E923" s="4">
        <v>1.6314443650717662E-2</v>
      </c>
      <c r="F923" s="2">
        <v>5</v>
      </c>
      <c r="G923" s="4">
        <v>0.1828584695755662</v>
      </c>
      <c r="H923" s="4">
        <v>-2.5215961289344779E-2</v>
      </c>
      <c r="I923" s="4">
        <v>0.51088903316979506</v>
      </c>
    </row>
    <row r="924" spans="1:9" x14ac:dyDescent="0.25">
      <c r="A924" t="s">
        <v>1133</v>
      </c>
      <c r="B924" s="3">
        <v>329.96600341796881</v>
      </c>
      <c r="C924" s="3">
        <v>26.969999313354489</v>
      </c>
      <c r="D924" s="4">
        <v>-1.236039364449826E-3</v>
      </c>
      <c r="E924" s="4">
        <v>2.1590897843200452E-2</v>
      </c>
      <c r="F924" s="2">
        <v>5</v>
      </c>
      <c r="G924" s="4">
        <v>0.18706424434693061</v>
      </c>
      <c r="H924" s="4">
        <v>-2.4626623318045882E-2</v>
      </c>
      <c r="I924" s="4">
        <v>0.51180249116900889</v>
      </c>
    </row>
    <row r="925" spans="1:9" x14ac:dyDescent="0.25">
      <c r="A925" t="s">
        <v>1134</v>
      </c>
      <c r="B925" s="3">
        <v>330.37435913085938</v>
      </c>
      <c r="C925" s="3">
        <v>26.39999961853027</v>
      </c>
      <c r="D925" s="4">
        <v>-6.2833670777157069E-3</v>
      </c>
      <c r="E925" s="4">
        <v>1.2658225069775099E-2</v>
      </c>
      <c r="F925" s="2">
        <v>5</v>
      </c>
      <c r="G925" s="4">
        <v>0.18662423670516851</v>
      </c>
      <c r="H925" s="4">
        <v>-2.341953141632358E-2</v>
      </c>
      <c r="I925" s="4">
        <v>0.51367345113953999</v>
      </c>
    </row>
    <row r="926" spans="1:9" x14ac:dyDescent="0.25">
      <c r="A926" t="s">
        <v>1135</v>
      </c>
      <c r="B926" s="3">
        <v>332.46334838867188</v>
      </c>
      <c r="C926" s="3">
        <v>26.069999694824219</v>
      </c>
      <c r="D926" s="4">
        <v>-6.5260636736915734E-3</v>
      </c>
      <c r="E926" s="4">
        <v>3.9888313209930137E-2</v>
      </c>
      <c r="F926" s="2">
        <v>5</v>
      </c>
      <c r="G926" s="4">
        <v>0.20594984876033279</v>
      </c>
      <c r="H926" s="4">
        <v>-1.724451797512383E-2</v>
      </c>
      <c r="I926" s="4">
        <v>0.52324455583297036</v>
      </c>
    </row>
    <row r="927" spans="1:9" x14ac:dyDescent="0.25">
      <c r="A927" t="s">
        <v>1136</v>
      </c>
      <c r="B927" s="3">
        <v>334.64727783203119</v>
      </c>
      <c r="C927" s="3">
        <v>25.069999694824219</v>
      </c>
      <c r="D927" s="4">
        <v>1.6087596643582721E-2</v>
      </c>
      <c r="E927" s="4">
        <v>2.79998779296875E-3</v>
      </c>
      <c r="F927" s="2">
        <v>5</v>
      </c>
      <c r="G927" s="4">
        <v>0.21251990049256131</v>
      </c>
      <c r="H927" s="4">
        <v>-1.07888631090487E-2</v>
      </c>
      <c r="I927" s="4">
        <v>0.53325064718422333</v>
      </c>
    </row>
    <row r="928" spans="1:9" x14ac:dyDescent="0.25">
      <c r="A928" t="s">
        <v>1137</v>
      </c>
      <c r="B928" s="3">
        <v>329.34884643554688</v>
      </c>
      <c r="C928" s="3">
        <v>25</v>
      </c>
      <c r="D928" s="4">
        <v>8.9301431924837527E-3</v>
      </c>
      <c r="E928" s="4">
        <v>-5.1593345176839327E-2</v>
      </c>
      <c r="F928" s="2">
        <v>5</v>
      </c>
      <c r="G928" s="4">
        <v>0.20569304679702299</v>
      </c>
      <c r="H928" s="4">
        <v>-2.6450927893827188E-2</v>
      </c>
      <c r="I928" s="4">
        <v>0.5089748681599624</v>
      </c>
    </row>
    <row r="929" spans="1:9" x14ac:dyDescent="0.25">
      <c r="A929" t="s">
        <v>1138</v>
      </c>
      <c r="B929" s="3">
        <v>326.43374633789063</v>
      </c>
      <c r="C929" s="3">
        <v>26.360000610351559</v>
      </c>
      <c r="D929" s="4">
        <v>8.8626257637975936E-3</v>
      </c>
      <c r="E929" s="4">
        <v>-6.0584422236150792E-2</v>
      </c>
      <c r="F929" s="2">
        <v>5</v>
      </c>
      <c r="G929" s="4">
        <v>0.2031038528387874</v>
      </c>
      <c r="H929" s="4">
        <v>-3.5067909631837368E-2</v>
      </c>
      <c r="I929" s="4">
        <v>0.4956187783083017</v>
      </c>
    </row>
    <row r="930" spans="1:9" x14ac:dyDescent="0.25">
      <c r="A930" t="s">
        <v>1139</v>
      </c>
      <c r="B930" s="3">
        <v>323.56610107421881</v>
      </c>
      <c r="C930" s="3">
        <v>28.059999465942379</v>
      </c>
      <c r="D930" s="4">
        <v>1.7406703536967601E-2</v>
      </c>
      <c r="E930" s="4">
        <v>-4.8168252996730783E-2</v>
      </c>
      <c r="F930" s="2">
        <v>5</v>
      </c>
      <c r="G930" s="4">
        <v>0.2038595760166273</v>
      </c>
      <c r="H930" s="4">
        <v>-4.3544615762106997E-2</v>
      </c>
      <c r="I930" s="4">
        <v>0.4824801118744857</v>
      </c>
    </row>
    <row r="931" spans="1:9" x14ac:dyDescent="0.25">
      <c r="A931" t="s">
        <v>1140</v>
      </c>
      <c r="B931" s="3">
        <v>318.03024291992188</v>
      </c>
      <c r="C931" s="3">
        <v>29.479999542236332</v>
      </c>
      <c r="D931" s="4">
        <v>-1.4216145843433231E-2</v>
      </c>
      <c r="E931" s="4">
        <v>5.4363394403964538E-2</v>
      </c>
      <c r="F931" s="2">
        <v>5</v>
      </c>
      <c r="G931" s="4">
        <v>0.16489307595402239</v>
      </c>
      <c r="H931" s="4">
        <v>-5.9908509632559108E-2</v>
      </c>
      <c r="I931" s="4">
        <v>0.45711651665033443</v>
      </c>
    </row>
    <row r="932" spans="1:9" x14ac:dyDescent="0.25">
      <c r="A932" t="s">
        <v>1141</v>
      </c>
      <c r="B932" s="3">
        <v>322.61660766601563</v>
      </c>
      <c r="C932" s="3">
        <v>27.95999908447266</v>
      </c>
      <c r="D932" s="4">
        <v>1.7733387668921411E-2</v>
      </c>
      <c r="E932" s="4">
        <v>1.194353723233688E-2</v>
      </c>
      <c r="F932" s="2">
        <v>5</v>
      </c>
      <c r="G932" s="4">
        <v>0.17659378274614951</v>
      </c>
      <c r="H932" s="4">
        <v>-4.6351300639043358E-2</v>
      </c>
      <c r="I932" s="4">
        <v>0.47812982582986008</v>
      </c>
    </row>
    <row r="933" spans="1:9" x14ac:dyDescent="0.25">
      <c r="A933" t="s">
        <v>1142</v>
      </c>
      <c r="B933" s="3">
        <v>316.99520874023438</v>
      </c>
      <c r="C933" s="3">
        <v>27.629999160766602</v>
      </c>
      <c r="D933" s="4">
        <v>-9.4944476262021071E-3</v>
      </c>
      <c r="E933" s="4">
        <v>3.4831399672393237E-2</v>
      </c>
      <c r="F933" s="2">
        <v>5</v>
      </c>
      <c r="G933" s="4">
        <v>0.17173652513582829</v>
      </c>
      <c r="H933" s="4">
        <v>-6.2968051441004813E-2</v>
      </c>
      <c r="I933" s="4">
        <v>0.45237430916505428</v>
      </c>
    </row>
    <row r="934" spans="1:9" x14ac:dyDescent="0.25">
      <c r="A934" t="s">
        <v>1143</v>
      </c>
      <c r="B934" s="3">
        <v>320.03375244140619</v>
      </c>
      <c r="C934" s="3">
        <v>26.70000076293945</v>
      </c>
      <c r="D934" s="4">
        <v>6.4198835102324816E-3</v>
      </c>
      <c r="E934" s="4">
        <v>1.251421741386816E-2</v>
      </c>
      <c r="F934" s="2">
        <v>5</v>
      </c>
      <c r="G934" s="4">
        <v>0.1926599807707137</v>
      </c>
      <c r="H934" s="4">
        <v>-5.3986172704080682E-2</v>
      </c>
      <c r="I934" s="4">
        <v>0.46629597954737761</v>
      </c>
    </row>
    <row r="935" spans="1:9" x14ac:dyDescent="0.25">
      <c r="A935" t="s">
        <v>1144</v>
      </c>
      <c r="B935" s="3">
        <v>317.99227905273438</v>
      </c>
      <c r="C935" s="3">
        <v>26.370000839233398</v>
      </c>
      <c r="D935" s="4">
        <v>7.5819300798081191E-3</v>
      </c>
      <c r="E935" s="4">
        <v>3.806637979717697E-3</v>
      </c>
      <c r="F935" s="2">
        <v>5</v>
      </c>
      <c r="G935" s="4">
        <v>0.16411848390685499</v>
      </c>
      <c r="H935" s="4">
        <v>-6.0020730118751642E-2</v>
      </c>
      <c r="I935" s="4">
        <v>0.45694257791605869</v>
      </c>
    </row>
    <row r="936" spans="1:9" x14ac:dyDescent="0.25">
      <c r="A936" t="s">
        <v>1145</v>
      </c>
      <c r="B936" s="3">
        <v>315.59942626953119</v>
      </c>
      <c r="C936" s="3">
        <v>26.270000457763668</v>
      </c>
      <c r="D936" s="4">
        <v>-5.4460434512118017E-3</v>
      </c>
      <c r="E936" s="4">
        <v>3.0545980173624092E-3</v>
      </c>
      <c r="F936" s="2">
        <v>5</v>
      </c>
      <c r="G936" s="4">
        <v>0.14161618942579299</v>
      </c>
      <c r="H936" s="4">
        <v>-6.7093958496461936E-2</v>
      </c>
      <c r="I936" s="4">
        <v>0.4459792642377558</v>
      </c>
    </row>
    <row r="937" spans="1:9" x14ac:dyDescent="0.25">
      <c r="A937" t="s">
        <v>1146</v>
      </c>
      <c r="B937" s="3">
        <v>317.32760620117188</v>
      </c>
      <c r="C937" s="3">
        <v>26.190000534057621</v>
      </c>
      <c r="D937" s="4">
        <v>1.6609399113538311E-2</v>
      </c>
      <c r="E937" s="4">
        <v>-7.2023742514578659E-3</v>
      </c>
      <c r="F937" s="2">
        <v>5</v>
      </c>
      <c r="G937" s="4">
        <v>0.15319116892265661</v>
      </c>
      <c r="H937" s="4">
        <v>-6.1985490721061742E-2</v>
      </c>
      <c r="I937" s="4">
        <v>0.45389725184490071</v>
      </c>
    </row>
    <row r="938" spans="1:9" x14ac:dyDescent="0.25">
      <c r="A938" t="s">
        <v>1147</v>
      </c>
      <c r="B938" s="3">
        <v>312.14309692382813</v>
      </c>
      <c r="C938" s="3">
        <v>26.379999160766602</v>
      </c>
      <c r="D938" s="4">
        <v>1.6166984995889418E-2</v>
      </c>
      <c r="E938" s="4">
        <v>-7.4710664714672803E-2</v>
      </c>
      <c r="F938" s="2">
        <v>5</v>
      </c>
      <c r="G938" s="4">
        <v>0.12823930314217619</v>
      </c>
      <c r="H938" s="4">
        <v>-7.731080383786848E-2</v>
      </c>
      <c r="I938" s="4">
        <v>0.43014342884559992</v>
      </c>
    </row>
    <row r="939" spans="1:9" x14ac:dyDescent="0.25">
      <c r="A939" t="s">
        <v>1148</v>
      </c>
      <c r="B939" s="3">
        <v>307.17697143554688</v>
      </c>
      <c r="C939" s="3">
        <v>28.510000228881839</v>
      </c>
      <c r="D939" s="4">
        <v>2.665553387969366E-3</v>
      </c>
      <c r="E939" s="4">
        <v>-2.449254549023117E-3</v>
      </c>
      <c r="F939" s="2">
        <v>5</v>
      </c>
      <c r="G939" s="4">
        <v>0.1079759695776976</v>
      </c>
      <c r="H939" s="4">
        <v>-9.199057853088588E-2</v>
      </c>
      <c r="I939" s="4">
        <v>0.4073901730347842</v>
      </c>
    </row>
    <row r="940" spans="1:9" x14ac:dyDescent="0.25">
      <c r="A940" t="s">
        <v>1149</v>
      </c>
      <c r="B940" s="3">
        <v>306.3603515625</v>
      </c>
      <c r="C940" s="3">
        <v>28.579999923706051</v>
      </c>
      <c r="D940" s="4">
        <v>-2.3191050751988351E-2</v>
      </c>
      <c r="E940" s="4">
        <v>6.4035713859649901E-2</v>
      </c>
      <c r="F940" s="2">
        <v>5</v>
      </c>
      <c r="G940" s="4">
        <v>0.11156649374454181</v>
      </c>
      <c r="H940" s="4">
        <v>-9.4404491706148286E-2</v>
      </c>
      <c r="I940" s="4">
        <v>0.40364867256012288</v>
      </c>
    </row>
    <row r="941" spans="1:9" x14ac:dyDescent="0.25">
      <c r="A941" t="s">
        <v>1150</v>
      </c>
      <c r="B941" s="3">
        <v>313.63385009765619</v>
      </c>
      <c r="C941" s="3">
        <v>26.860000610351559</v>
      </c>
      <c r="D941" s="4">
        <v>1.01844568980991E-2</v>
      </c>
      <c r="E941" s="4">
        <v>-3.3117352539743128E-2</v>
      </c>
      <c r="F941" s="2">
        <v>5</v>
      </c>
      <c r="G941" s="4">
        <v>0.12902743494457281</v>
      </c>
      <c r="H941" s="4">
        <v>-7.2904165148141908E-2</v>
      </c>
      <c r="I941" s="4">
        <v>0.43697360025285442</v>
      </c>
    </row>
    <row r="942" spans="1:9" x14ac:dyDescent="0.25">
      <c r="A942" t="s">
        <v>1151</v>
      </c>
      <c r="B942" s="3">
        <v>310.47186279296881</v>
      </c>
      <c r="C942" s="3">
        <v>27.780000686645511</v>
      </c>
      <c r="D942" s="4">
        <v>-1.112990638553657E-2</v>
      </c>
      <c r="E942" s="4">
        <v>7.5493641838914494E-2</v>
      </c>
      <c r="F942" s="2">
        <v>5</v>
      </c>
      <c r="G942" s="4">
        <v>0.1173827508051801</v>
      </c>
      <c r="H942" s="4">
        <v>-8.2250940883979884E-2</v>
      </c>
      <c r="I942" s="4">
        <v>0.42248634933986828</v>
      </c>
    </row>
    <row r="943" spans="1:9" x14ac:dyDescent="0.25">
      <c r="A943" t="s">
        <v>1152</v>
      </c>
      <c r="B943" s="3">
        <v>313.96627807617188</v>
      </c>
      <c r="C943" s="3">
        <v>25.829999923706051</v>
      </c>
      <c r="D943" s="4">
        <v>-1.151244534542961E-2</v>
      </c>
      <c r="E943" s="4">
        <v>-2.3809492916282871E-2</v>
      </c>
      <c r="F943" s="2">
        <v>5</v>
      </c>
      <c r="G943" s="4">
        <v>0.1246199587867147</v>
      </c>
      <c r="H943" s="4">
        <v>-7.1921514218804661E-2</v>
      </c>
      <c r="I943" s="4">
        <v>0.43849668275483439</v>
      </c>
    </row>
    <row r="944" spans="1:9" x14ac:dyDescent="0.25">
      <c r="A944" t="s">
        <v>1153</v>
      </c>
      <c r="B944" s="3">
        <v>317.62289428710938</v>
      </c>
      <c r="C944" s="3">
        <v>26.45999908447266</v>
      </c>
      <c r="D944" s="4">
        <v>-8.79533952621947E-3</v>
      </c>
      <c r="E944" s="4">
        <v>1.6128961373994111E-2</v>
      </c>
      <c r="F944" s="2">
        <v>5</v>
      </c>
      <c r="G944" s="4">
        <v>0.1376425118217193</v>
      </c>
      <c r="H944" s="4">
        <v>-6.1112624624277911E-2</v>
      </c>
      <c r="I944" s="4">
        <v>0.45525017081021413</v>
      </c>
    </row>
    <row r="945" spans="1:9" x14ac:dyDescent="0.25">
      <c r="A945" t="s">
        <v>1154</v>
      </c>
      <c r="B945" s="3">
        <v>320.4412841796875</v>
      </c>
      <c r="C945" s="3">
        <v>26.04000091552734</v>
      </c>
      <c r="D945" s="4">
        <v>-3.9686748071391387E-3</v>
      </c>
      <c r="E945" s="4">
        <v>1.7585023847447982E-2</v>
      </c>
      <c r="F945" s="2">
        <v>5</v>
      </c>
      <c r="G945" s="4">
        <v>0.1484237721802466</v>
      </c>
      <c r="H945" s="4">
        <v>-5.2781516455997712E-2</v>
      </c>
      <c r="I945" s="4">
        <v>0.4681631643202997</v>
      </c>
    </row>
    <row r="946" spans="1:9" x14ac:dyDescent="0.25">
      <c r="A946" t="s">
        <v>1155</v>
      </c>
      <c r="B946" s="3">
        <v>321.71807861328119</v>
      </c>
      <c r="C946" s="3">
        <v>25.590000152587891</v>
      </c>
      <c r="D946" s="4">
        <v>5.0525971771924194E-3</v>
      </c>
      <c r="E946" s="4">
        <v>-1.0058035785106331E-2</v>
      </c>
      <c r="F946" s="2">
        <v>5</v>
      </c>
      <c r="G946" s="4">
        <v>0.15591917382167789</v>
      </c>
      <c r="H946" s="4">
        <v>-4.9007335827923833E-2</v>
      </c>
      <c r="I946" s="4">
        <v>0.47401304274845008</v>
      </c>
    </row>
    <row r="947" spans="1:9" x14ac:dyDescent="0.25">
      <c r="A947" t="s">
        <v>1156</v>
      </c>
      <c r="B947" s="3">
        <v>320.10073852539063</v>
      </c>
      <c r="C947" s="3">
        <v>25.85000038146973</v>
      </c>
      <c r="D947" s="4">
        <v>1.3171148329943479E-2</v>
      </c>
      <c r="E947" s="4">
        <v>-3.7960566650759087E-2</v>
      </c>
      <c r="F947" s="2">
        <v>5</v>
      </c>
      <c r="G947" s="4">
        <v>0.14655597967714301</v>
      </c>
      <c r="H947" s="4">
        <v>-5.3788163084150908E-2</v>
      </c>
      <c r="I947" s="4">
        <v>0.46660288913076559</v>
      </c>
    </row>
    <row r="948" spans="1:9" x14ac:dyDescent="0.25">
      <c r="A948" t="s">
        <v>1157</v>
      </c>
      <c r="B948" s="3">
        <v>315.939453125</v>
      </c>
      <c r="C948" s="3">
        <v>26.870000839233398</v>
      </c>
      <c r="D948" s="4">
        <v>5.0911162919975439E-4</v>
      </c>
      <c r="E948" s="4">
        <v>-9.5590654081289639E-2</v>
      </c>
      <c r="F948" s="2">
        <v>5</v>
      </c>
      <c r="G948" s="4">
        <v>0.13089973385464199</v>
      </c>
      <c r="H948" s="4">
        <v>-6.6088845428007525E-2</v>
      </c>
      <c r="I948" s="4">
        <v>0.4475371624510176</v>
      </c>
    </row>
    <row r="949" spans="1:9" x14ac:dyDescent="0.25">
      <c r="A949" t="s">
        <v>1158</v>
      </c>
      <c r="B949" s="3">
        <v>315.7786865234375</v>
      </c>
      <c r="C949" s="3">
        <v>29.70999908447266</v>
      </c>
      <c r="D949" s="4">
        <v>-1.73636408528548E-2</v>
      </c>
      <c r="E949" s="4">
        <v>3.1239140410058042E-2</v>
      </c>
      <c r="F949" s="2">
        <v>5</v>
      </c>
      <c r="G949" s="4">
        <v>0.13423917374481231</v>
      </c>
      <c r="H949" s="4">
        <v>-6.6564068515838959E-2</v>
      </c>
      <c r="I949" s="4">
        <v>0.44680057945088619</v>
      </c>
    </row>
    <row r="950" spans="1:9" x14ac:dyDescent="0.25">
      <c r="A950" t="s">
        <v>1159</v>
      </c>
      <c r="B950" s="3">
        <v>321.358642578125</v>
      </c>
      <c r="C950" s="3">
        <v>28.809999465942379</v>
      </c>
      <c r="D950" s="4">
        <v>1.9747223683691969E-2</v>
      </c>
      <c r="E950" s="4">
        <v>-8.423393819608227E-2</v>
      </c>
      <c r="F950" s="2">
        <v>5</v>
      </c>
      <c r="G950" s="4">
        <v>0.162489653234031</v>
      </c>
      <c r="H950" s="4">
        <v>-5.0069822070991199E-2</v>
      </c>
      <c r="I950" s="4">
        <v>0.4723662176581791</v>
      </c>
    </row>
    <row r="951" spans="1:9" x14ac:dyDescent="0.25">
      <c r="A951" t="s">
        <v>1160</v>
      </c>
      <c r="B951" s="3">
        <v>315.13558959960938</v>
      </c>
      <c r="C951" s="3">
        <v>31.45999908447266</v>
      </c>
      <c r="D951" s="4">
        <v>-2.732282798536689E-2</v>
      </c>
      <c r="E951" s="4">
        <v>2.3089401121062059E-2</v>
      </c>
      <c r="F951" s="2">
        <v>5</v>
      </c>
      <c r="G951" s="4">
        <v>0.1397106322787682</v>
      </c>
      <c r="H951" s="4">
        <v>-6.8465051076558869E-2</v>
      </c>
      <c r="I951" s="4">
        <v>0.44385410762822719</v>
      </c>
    </row>
    <row r="952" spans="1:9" x14ac:dyDescent="0.25">
      <c r="A952" t="s">
        <v>1161</v>
      </c>
      <c r="B952" s="3">
        <v>323.98785400390619</v>
      </c>
      <c r="C952" s="3">
        <v>30.75</v>
      </c>
      <c r="D952" s="4">
        <v>-8.1647425575224197E-3</v>
      </c>
      <c r="E952" s="4">
        <v>-8.4821387010364901E-2</v>
      </c>
      <c r="F952" s="2">
        <v>5</v>
      </c>
      <c r="G952" s="4">
        <v>0.17231523345687999</v>
      </c>
      <c r="H952" s="4">
        <v>-4.2297921936398808E-2</v>
      </c>
      <c r="I952" s="4">
        <v>0.48441245376169428</v>
      </c>
    </row>
    <row r="953" spans="1:9" x14ac:dyDescent="0.25">
      <c r="A953" t="s">
        <v>1162</v>
      </c>
      <c r="B953" s="3">
        <v>326.6549072265625</v>
      </c>
      <c r="C953" s="3">
        <v>33.599998474121087</v>
      </c>
      <c r="D953" s="4">
        <v>-3.4414162153189931E-2</v>
      </c>
      <c r="E953" s="4">
        <v>0.2645840745216983</v>
      </c>
      <c r="F953" s="2">
        <v>5</v>
      </c>
      <c r="G953" s="4">
        <v>0.1828781820337764</v>
      </c>
      <c r="H953" s="4">
        <v>-3.4414162153189931E-2</v>
      </c>
      <c r="I953" s="4">
        <v>0.49663206931095027</v>
      </c>
    </row>
    <row r="954" spans="1:9" x14ac:dyDescent="0.25">
      <c r="A954" t="s">
        <v>1163</v>
      </c>
      <c r="B954" s="3">
        <v>338.297119140625</v>
      </c>
      <c r="C954" s="3">
        <v>26.569999694824219</v>
      </c>
      <c r="D954" s="4">
        <v>1.4464092439582471E-2</v>
      </c>
      <c r="E954" s="4">
        <v>1.7228133274594049E-2</v>
      </c>
      <c r="F954" s="2">
        <v>5</v>
      </c>
      <c r="G954" s="4">
        <v>0.24078546112289809</v>
      </c>
      <c r="H954" s="4">
        <v>0</v>
      </c>
      <c r="I954" s="4">
        <v>0.54997309472593003</v>
      </c>
    </row>
    <row r="955" spans="1:9" x14ac:dyDescent="0.25">
      <c r="A955" t="s">
        <v>1164</v>
      </c>
      <c r="B955" s="3">
        <v>333.47372436523438</v>
      </c>
      <c r="C955" s="3">
        <v>26.120000839233398</v>
      </c>
      <c r="D955" s="4">
        <v>9.4182042974835234E-3</v>
      </c>
      <c r="E955" s="4">
        <v>-1.098065164158368E-2</v>
      </c>
      <c r="F955" s="2">
        <v>5</v>
      </c>
      <c r="G955" s="4">
        <v>0.23697660284285971</v>
      </c>
      <c r="H955" s="4">
        <v>0</v>
      </c>
      <c r="I955" s="4">
        <v>0.52787378703425158</v>
      </c>
    </row>
    <row r="956" spans="1:9" x14ac:dyDescent="0.25">
      <c r="A956" t="s">
        <v>1165</v>
      </c>
      <c r="B956" s="3">
        <v>330.3623046875</v>
      </c>
      <c r="C956" s="3">
        <v>26.409999847412109</v>
      </c>
      <c r="D956" s="4">
        <v>-3.6224757514471411E-3</v>
      </c>
      <c r="E956" s="4">
        <v>0.1502613632625365</v>
      </c>
      <c r="F956" s="2">
        <v>5</v>
      </c>
      <c r="G956" s="4">
        <v>0.21827012653663599</v>
      </c>
      <c r="H956" s="4">
        <v>-3.6224757514471411E-3</v>
      </c>
      <c r="I956" s="4">
        <v>0.51361822139674351</v>
      </c>
    </row>
    <row r="957" spans="1:9" x14ac:dyDescent="0.25">
      <c r="A957" t="s">
        <v>1166</v>
      </c>
      <c r="B957" s="3">
        <v>331.56338500976563</v>
      </c>
      <c r="C957" s="3">
        <v>22.95999908447266</v>
      </c>
      <c r="D957" s="4">
        <v>6.4594152445498487E-3</v>
      </c>
      <c r="E957" s="4">
        <v>-6.1708225224908493E-2</v>
      </c>
      <c r="F957" s="2">
        <v>4</v>
      </c>
      <c r="G957" s="4">
        <v>0.222155903699055</v>
      </c>
      <c r="H957" s="4">
        <v>0</v>
      </c>
      <c r="I957" s="4">
        <v>0.51912120111127846</v>
      </c>
    </row>
    <row r="958" spans="1:9" x14ac:dyDescent="0.25">
      <c r="A958" t="s">
        <v>1167</v>
      </c>
      <c r="B958" s="3">
        <v>329.4354248046875</v>
      </c>
      <c r="C958" s="3">
        <v>24.469999313354489</v>
      </c>
      <c r="D958" s="4">
        <v>2.1867195178040259E-3</v>
      </c>
      <c r="E958" s="4">
        <v>5.1568492994612747E-2</v>
      </c>
      <c r="F958" s="2">
        <v>5</v>
      </c>
      <c r="G958" s="4">
        <v>0.22982273479235141</v>
      </c>
      <c r="H958" s="4">
        <v>0</v>
      </c>
      <c r="I958" s="4">
        <v>0.50937154355316139</v>
      </c>
    </row>
    <row r="959" spans="1:9" x14ac:dyDescent="0.25">
      <c r="A959" t="s">
        <v>1168</v>
      </c>
      <c r="B959" s="3">
        <v>328.71661376953119</v>
      </c>
      <c r="C959" s="3">
        <v>23.270000457763668</v>
      </c>
      <c r="D959" s="4">
        <v>1.002543961397051E-2</v>
      </c>
      <c r="E959" s="4">
        <v>5.6286869381254601E-2</v>
      </c>
      <c r="F959" s="2">
        <v>4</v>
      </c>
      <c r="G959" s="4">
        <v>0.23578057150881551</v>
      </c>
      <c r="H959" s="4">
        <v>0</v>
      </c>
      <c r="I959" s="4">
        <v>0.50607817301688685</v>
      </c>
    </row>
    <row r="960" spans="1:9" x14ac:dyDescent="0.25">
      <c r="A960" t="s">
        <v>1169</v>
      </c>
      <c r="B960" s="3">
        <v>325.45379638671881</v>
      </c>
      <c r="C960" s="3">
        <v>22.030000686645511</v>
      </c>
      <c r="D960" s="4">
        <v>3.49938991920884E-3</v>
      </c>
      <c r="E960" s="4">
        <v>-1.519893338544653E-2</v>
      </c>
      <c r="F960" s="2">
        <v>4</v>
      </c>
      <c r="G960" s="4">
        <v>0.21871342035291999</v>
      </c>
      <c r="H960" s="4">
        <v>0</v>
      </c>
      <c r="I960" s="4">
        <v>0.49112894977428168</v>
      </c>
    </row>
    <row r="961" spans="1:9" x14ac:dyDescent="0.25">
      <c r="A961" t="s">
        <v>1170</v>
      </c>
      <c r="B961" s="3">
        <v>324.31887817382813</v>
      </c>
      <c r="C961" s="3">
        <v>22.370000839233398</v>
      </c>
      <c r="D961" s="4">
        <v>1.013328806372815E-2</v>
      </c>
      <c r="E961" s="4">
        <v>-7.5421503721783134E-3</v>
      </c>
      <c r="F961" s="2">
        <v>4</v>
      </c>
      <c r="G961" s="4">
        <v>0.22789367440614769</v>
      </c>
      <c r="H961" s="4">
        <v>0</v>
      </c>
      <c r="I961" s="4">
        <v>0.48592910444552578</v>
      </c>
    </row>
    <row r="962" spans="1:9" x14ac:dyDescent="0.25">
      <c r="A962" t="s">
        <v>1171</v>
      </c>
      <c r="B962" s="3">
        <v>321.0654296875</v>
      </c>
      <c r="C962" s="3">
        <v>22.54000091552734</v>
      </c>
      <c r="D962" s="4">
        <v>3.547389736788809E-3</v>
      </c>
      <c r="E962" s="4">
        <v>-7.9224649325296825E-3</v>
      </c>
      <c r="F962" s="2">
        <v>4</v>
      </c>
      <c r="G962" s="4">
        <v>0.1843510390384224</v>
      </c>
      <c r="H962" s="4">
        <v>0</v>
      </c>
      <c r="I962" s="4">
        <v>0.4710228065979547</v>
      </c>
    </row>
    <row r="963" spans="1:9" x14ac:dyDescent="0.25">
      <c r="A963" t="s">
        <v>1172</v>
      </c>
      <c r="B963" s="3">
        <v>319.93051147460938</v>
      </c>
      <c r="C963" s="3">
        <v>22.719999313354489</v>
      </c>
      <c r="D963" s="4">
        <v>3.113402663586839E-3</v>
      </c>
      <c r="E963" s="4">
        <v>7.9857316111797694E-3</v>
      </c>
      <c r="F963" s="2">
        <v>4</v>
      </c>
      <c r="G963" s="4">
        <v>0.1798010219894515</v>
      </c>
      <c r="H963" s="4">
        <v>-1.0633996792458471E-3</v>
      </c>
      <c r="I963" s="4">
        <v>0.46582296126919909</v>
      </c>
    </row>
    <row r="964" spans="1:9" x14ac:dyDescent="0.25">
      <c r="A964" t="s">
        <v>1173</v>
      </c>
      <c r="B964" s="3">
        <v>318.93753051757813</v>
      </c>
      <c r="C964" s="3">
        <v>22.54000091552734</v>
      </c>
      <c r="D964" s="4">
        <v>-4.1638386365310254E-3</v>
      </c>
      <c r="E964" s="4">
        <v>4.7884736201095457E-2</v>
      </c>
      <c r="F964" s="2">
        <v>4</v>
      </c>
      <c r="G964" s="4">
        <v>0.18570769400252929</v>
      </c>
      <c r="H964" s="4">
        <v>-4.1638386365310254E-3</v>
      </c>
      <c r="I964" s="4">
        <v>0.46127342868410509</v>
      </c>
    </row>
    <row r="965" spans="1:9" x14ac:dyDescent="0.25">
      <c r="A965" t="s">
        <v>1174</v>
      </c>
      <c r="B965" s="3">
        <v>320.27108764648438</v>
      </c>
      <c r="C965" s="3">
        <v>21.510000228881839</v>
      </c>
      <c r="D965" s="4">
        <v>2.1605195865781468E-3</v>
      </c>
      <c r="E965" s="4">
        <v>7.494137918188315E-3</v>
      </c>
      <c r="F965" s="2">
        <v>4</v>
      </c>
      <c r="G965" s="4">
        <v>0.181541897639977</v>
      </c>
      <c r="H965" s="4">
        <v>0</v>
      </c>
      <c r="I965" s="4">
        <v>0.46738337628086679</v>
      </c>
    </row>
    <row r="966" spans="1:9" x14ac:dyDescent="0.25">
      <c r="A966" t="s">
        <v>1175</v>
      </c>
      <c r="B966" s="3">
        <v>319.58062744140619</v>
      </c>
      <c r="C966" s="3">
        <v>21.35000038146973</v>
      </c>
      <c r="D966" s="4">
        <v>3.1765926885871649E-3</v>
      </c>
      <c r="E966" s="4">
        <v>-3.1745980943813201E-2</v>
      </c>
      <c r="F966" s="2">
        <v>4</v>
      </c>
      <c r="G966" s="4">
        <v>0.19319873333375881</v>
      </c>
      <c r="H966" s="4">
        <v>0</v>
      </c>
      <c r="I966" s="4">
        <v>0.46421990050676443</v>
      </c>
    </row>
    <row r="967" spans="1:9" x14ac:dyDescent="0.25">
      <c r="A967" t="s">
        <v>1176</v>
      </c>
      <c r="B967" s="3">
        <v>318.56866455078119</v>
      </c>
      <c r="C967" s="3">
        <v>22.04999923706055</v>
      </c>
      <c r="D967" s="4">
        <v>2.9697616948265448E-5</v>
      </c>
      <c r="E967" s="4">
        <v>-3.614998948932802E-3</v>
      </c>
      <c r="F967" s="2">
        <v>4</v>
      </c>
      <c r="G967" s="4">
        <v>0.20697043870775289</v>
      </c>
      <c r="H967" s="4">
        <v>-1.778062189527585E-3</v>
      </c>
      <c r="I967" s="4">
        <v>0.45958339855453278</v>
      </c>
    </row>
    <row r="968" spans="1:9" x14ac:dyDescent="0.25">
      <c r="A968" t="s">
        <v>1177</v>
      </c>
      <c r="B968" s="3">
        <v>318.5592041015625</v>
      </c>
      <c r="C968" s="3">
        <v>22.129999160766602</v>
      </c>
      <c r="D968" s="4">
        <v>-1.807706121911945E-3</v>
      </c>
      <c r="E968" s="4">
        <v>-6.7325637906652247E-3</v>
      </c>
      <c r="F968" s="2">
        <v>4</v>
      </c>
      <c r="G968" s="4">
        <v>0.21012318425841989</v>
      </c>
      <c r="H968" s="4">
        <v>-1.807706121911945E-3</v>
      </c>
      <c r="I968" s="4">
        <v>0.45954005369309758</v>
      </c>
    </row>
    <row r="969" spans="1:9" x14ac:dyDescent="0.25">
      <c r="A969" t="s">
        <v>1178</v>
      </c>
      <c r="B969" s="3">
        <v>319.1361083984375</v>
      </c>
      <c r="C969" s="3">
        <v>22.280000686645511</v>
      </c>
      <c r="D969" s="4">
        <v>1.3942291656809269E-2</v>
      </c>
      <c r="E969" s="4">
        <v>-7.2825632542430574E-2</v>
      </c>
      <c r="F969" s="2">
        <v>4</v>
      </c>
      <c r="G969" s="4">
        <v>0.176469423523399</v>
      </c>
      <c r="H969" s="4">
        <v>0</v>
      </c>
      <c r="I969" s="4">
        <v>0.46218325130784388</v>
      </c>
    </row>
    <row r="970" spans="1:9" x14ac:dyDescent="0.25">
      <c r="A970" t="s">
        <v>1179</v>
      </c>
      <c r="B970" s="3">
        <v>314.747802734375</v>
      </c>
      <c r="C970" s="3">
        <v>24.030000686645511</v>
      </c>
      <c r="D970" s="4">
        <v>-8.2546276263282259E-3</v>
      </c>
      <c r="E970" s="4">
        <v>8.5856375866807166E-2</v>
      </c>
      <c r="F970" s="2">
        <v>4</v>
      </c>
      <c r="G970" s="4">
        <v>0.17833670980599869</v>
      </c>
      <c r="H970" s="4">
        <v>-8.2546276263282259E-3</v>
      </c>
      <c r="I970" s="4">
        <v>0.4420773877757842</v>
      </c>
    </row>
    <row r="971" spans="1:9" x14ac:dyDescent="0.25">
      <c r="A971" t="s">
        <v>1180</v>
      </c>
      <c r="B971" s="3">
        <v>317.3675537109375</v>
      </c>
      <c r="C971" s="3">
        <v>22.129999160766602</v>
      </c>
      <c r="D971" s="4">
        <v>2.988760874150564E-3</v>
      </c>
      <c r="E971" s="4">
        <v>-3.601977802961009E-3</v>
      </c>
      <c r="F971" s="2">
        <v>4</v>
      </c>
      <c r="G971" s="4">
        <v>0.1736811027354406</v>
      </c>
      <c r="H971" s="4">
        <v>0</v>
      </c>
      <c r="I971" s="4">
        <v>0.45408027901786419</v>
      </c>
    </row>
    <row r="972" spans="1:9" x14ac:dyDescent="0.25">
      <c r="A972" t="s">
        <v>1181</v>
      </c>
      <c r="B972" s="3">
        <v>316.42184448242188</v>
      </c>
      <c r="C972" s="3">
        <v>22.20999908447266</v>
      </c>
      <c r="D972" s="4">
        <v>7.179759005631059E-4</v>
      </c>
      <c r="E972" s="4">
        <v>-1.9426072470996699E-2</v>
      </c>
      <c r="F972" s="2">
        <v>4</v>
      </c>
      <c r="G972" s="4">
        <v>0.16221296951403771</v>
      </c>
      <c r="H972" s="4">
        <v>-9.506303345889755E-4</v>
      </c>
      <c r="I972" s="4">
        <v>0.44974733091781283</v>
      </c>
    </row>
    <row r="973" spans="1:9" x14ac:dyDescent="0.25">
      <c r="A973" t="s">
        <v>1182</v>
      </c>
      <c r="B973" s="3">
        <v>316.19482421875</v>
      </c>
      <c r="C973" s="3">
        <v>22.64999961853027</v>
      </c>
      <c r="D973" s="4">
        <v>6.6845292580171023E-3</v>
      </c>
      <c r="E973" s="4">
        <v>-1.4789045496860999E-2</v>
      </c>
      <c r="F973" s="2">
        <v>4</v>
      </c>
      <c r="G973" s="4">
        <v>0.18416514423090671</v>
      </c>
      <c r="H973" s="4">
        <v>-1.6674090756194639E-3</v>
      </c>
      <c r="I973" s="4">
        <v>0.44870719406550119</v>
      </c>
    </row>
    <row r="974" spans="1:9" x14ac:dyDescent="0.25">
      <c r="A974" t="s">
        <v>1183</v>
      </c>
      <c r="B974" s="3">
        <v>314.09524536132813</v>
      </c>
      <c r="C974" s="3">
        <v>22.989999771118161</v>
      </c>
      <c r="D974" s="4">
        <v>6.2111260809125657E-3</v>
      </c>
      <c r="E974" s="4">
        <v>-3.240742636137206E-2</v>
      </c>
      <c r="F974" s="2">
        <v>4</v>
      </c>
      <c r="G974" s="4">
        <v>0.1769973115724974</v>
      </c>
      <c r="H974" s="4">
        <v>-8.2964802685429051E-3</v>
      </c>
      <c r="I974" s="4">
        <v>0.43908757109168989</v>
      </c>
    </row>
    <row r="975" spans="1:9" x14ac:dyDescent="0.25">
      <c r="A975" t="s">
        <v>1184</v>
      </c>
      <c r="B975" s="3">
        <v>312.15640258789063</v>
      </c>
      <c r="C975" s="3">
        <v>23.760000228881839</v>
      </c>
      <c r="D975" s="4">
        <v>3.8624509722617879E-3</v>
      </c>
      <c r="E975" s="4">
        <v>-2.141682220172603E-2</v>
      </c>
      <c r="F975" s="2">
        <v>4</v>
      </c>
      <c r="G975" s="4">
        <v>0.1861344801407023</v>
      </c>
      <c r="H975" s="4">
        <v>-1.4418053998231151E-2</v>
      </c>
      <c r="I975" s="4">
        <v>0.4302043912958764</v>
      </c>
    </row>
    <row r="976" spans="1:9" x14ac:dyDescent="0.25">
      <c r="A976" t="s">
        <v>1185</v>
      </c>
      <c r="B976" s="3">
        <v>310.95535278320313</v>
      </c>
      <c r="C976" s="3">
        <v>24.280000686645511</v>
      </c>
      <c r="D976" s="4">
        <v>6.952243963974869E-3</v>
      </c>
      <c r="E976" s="4">
        <v>-7.3588881669832684E-3</v>
      </c>
      <c r="F976" s="2">
        <v>4</v>
      </c>
      <c r="G976" s="4">
        <v>0.14603762537019321</v>
      </c>
      <c r="H976" s="4">
        <v>-1.8210169085204789E-2</v>
      </c>
      <c r="I976" s="4">
        <v>0.4247015514034751</v>
      </c>
    </row>
    <row r="977" spans="1:9" x14ac:dyDescent="0.25">
      <c r="A977" t="s">
        <v>1186</v>
      </c>
      <c r="B977" s="3">
        <v>308.80844116210938</v>
      </c>
      <c r="C977" s="3">
        <v>24.45999908447266</v>
      </c>
      <c r="D977" s="4">
        <v>7.902128549657883E-3</v>
      </c>
      <c r="E977" s="4">
        <v>-1.2116362747817581E-2</v>
      </c>
      <c r="F977" s="2">
        <v>5</v>
      </c>
      <c r="G977" s="4">
        <v>0.12955539161301061</v>
      </c>
      <c r="H977" s="4">
        <v>-2.498868561047651E-2</v>
      </c>
      <c r="I977" s="4">
        <v>0.41486506430035419</v>
      </c>
    </row>
    <row r="978" spans="1:9" x14ac:dyDescent="0.25">
      <c r="A978" t="s">
        <v>1187</v>
      </c>
      <c r="B978" s="3">
        <v>306.3873291015625</v>
      </c>
      <c r="C978" s="3">
        <v>24.760000228881839</v>
      </c>
      <c r="D978" s="4">
        <v>-3.567909124265856E-3</v>
      </c>
      <c r="E978" s="4">
        <v>2.738588535125408E-2</v>
      </c>
      <c r="F978" s="2">
        <v>5</v>
      </c>
      <c r="G978" s="4">
        <v>0.1109407027640235</v>
      </c>
      <c r="H978" s="4">
        <v>-3.2632944438229623E-2</v>
      </c>
      <c r="I978" s="4">
        <v>0.40377227532628018</v>
      </c>
    </row>
    <row r="979" spans="1:9" x14ac:dyDescent="0.25">
      <c r="A979" t="s">
        <v>1188</v>
      </c>
      <c r="B979" s="3">
        <v>307.48440551757813</v>
      </c>
      <c r="C979" s="3">
        <v>24.10000038146973</v>
      </c>
      <c r="D979" s="4">
        <v>1.22988141746061E-2</v>
      </c>
      <c r="E979" s="4">
        <v>-5.2672960867039882E-2</v>
      </c>
      <c r="F979" s="2">
        <v>4</v>
      </c>
      <c r="G979" s="4">
        <v>0.1027210118244573</v>
      </c>
      <c r="H979" s="4">
        <v>-2.916910804068884E-2</v>
      </c>
      <c r="I979" s="4">
        <v>0.40879874120929499</v>
      </c>
    </row>
    <row r="980" spans="1:9" x14ac:dyDescent="0.25">
      <c r="A980" t="s">
        <v>1189</v>
      </c>
      <c r="B980" s="3">
        <v>303.7486572265625</v>
      </c>
      <c r="C980" s="3">
        <v>25.440000534057621</v>
      </c>
      <c r="D980" s="4">
        <v>-6.3425647873645019E-3</v>
      </c>
      <c r="E980" s="4">
        <v>2.8294291407255479E-2</v>
      </c>
      <c r="F980" s="2">
        <v>5</v>
      </c>
      <c r="G980" s="4">
        <v>8.6649301942908652E-2</v>
      </c>
      <c r="H980" s="4">
        <v>-4.0964112211379522E-2</v>
      </c>
      <c r="I980" s="4">
        <v>0.39168269436132991</v>
      </c>
    </row>
    <row r="981" spans="1:9" x14ac:dyDescent="0.25">
      <c r="A981" t="s">
        <v>1190</v>
      </c>
      <c r="B981" s="3">
        <v>305.6875</v>
      </c>
      <c r="C981" s="3">
        <v>24.739999771118161</v>
      </c>
      <c r="D981" s="4">
        <v>7.2925567330424101E-3</v>
      </c>
      <c r="E981" s="4">
        <v>-4.256967395410638E-2</v>
      </c>
      <c r="F981" s="2">
        <v>5</v>
      </c>
      <c r="G981" s="4">
        <v>9.1594019185996522E-2</v>
      </c>
      <c r="H981" s="4">
        <v>-3.4842538481691283E-2</v>
      </c>
      <c r="I981" s="4">
        <v>0.4005658741571434</v>
      </c>
    </row>
    <row r="982" spans="1:9" x14ac:dyDescent="0.25">
      <c r="A982" t="s">
        <v>1191</v>
      </c>
      <c r="B982" s="3">
        <v>303.47439575195313</v>
      </c>
      <c r="C982" s="3">
        <v>25.840000152587891</v>
      </c>
      <c r="D982" s="4">
        <v>-6.4402917939058169E-3</v>
      </c>
      <c r="E982" s="4">
        <v>-9.2024452385066624E-3</v>
      </c>
      <c r="F982" s="2">
        <v>5</v>
      </c>
      <c r="G982" s="4">
        <v>9.0952006225204274E-2</v>
      </c>
      <c r="H982" s="4">
        <v>-4.1830047222219828E-2</v>
      </c>
      <c r="I982" s="4">
        <v>0.39042611284610951</v>
      </c>
    </row>
    <row r="983" spans="1:9" x14ac:dyDescent="0.25">
      <c r="A983" t="s">
        <v>1192</v>
      </c>
      <c r="B983" s="3">
        <v>305.4415283203125</v>
      </c>
      <c r="C983" s="3">
        <v>26.079999923706051</v>
      </c>
      <c r="D983" s="4">
        <v>-1.1931894858746789E-2</v>
      </c>
      <c r="E983" s="4">
        <v>7.2368431371995445E-2</v>
      </c>
      <c r="F983" s="2">
        <v>5</v>
      </c>
      <c r="G983" s="4">
        <v>9.2777901942786345E-2</v>
      </c>
      <c r="H983" s="4">
        <v>-3.5619153168168771E-2</v>
      </c>
      <c r="I983" s="4">
        <v>0.39943890775982771</v>
      </c>
    </row>
    <row r="984" spans="1:9" x14ac:dyDescent="0.25">
      <c r="A984" t="s">
        <v>1193</v>
      </c>
      <c r="B984" s="3">
        <v>309.13003540039063</v>
      </c>
      <c r="C984" s="3">
        <v>24.319999694824219</v>
      </c>
      <c r="D984" s="4">
        <v>5.6921796938913527E-3</v>
      </c>
      <c r="E984" s="4">
        <v>-2.093399575561183E-2</v>
      </c>
      <c r="F984" s="2">
        <v>4</v>
      </c>
      <c r="G984" s="4">
        <v>0.1111722604609815</v>
      </c>
      <c r="H984" s="4">
        <v>-2.3973305267287911E-2</v>
      </c>
      <c r="I984" s="4">
        <v>0.41633850994488419</v>
      </c>
    </row>
    <row r="985" spans="1:9" x14ac:dyDescent="0.25">
      <c r="A985" t="s">
        <v>1194</v>
      </c>
      <c r="B985" s="3">
        <v>307.38037109375</v>
      </c>
      <c r="C985" s="3">
        <v>24.840000152587891</v>
      </c>
      <c r="D985" s="4">
        <v>2.127579979257499E-3</v>
      </c>
      <c r="E985" s="4">
        <v>1.553561252406022E-2</v>
      </c>
      <c r="F985" s="2">
        <v>5</v>
      </c>
      <c r="G985" s="4">
        <v>0.1127829217964917</v>
      </c>
      <c r="H985" s="4">
        <v>-2.949757943848064E-2</v>
      </c>
      <c r="I985" s="4">
        <v>0.40832208755564131</v>
      </c>
    </row>
    <row r="986" spans="1:9" x14ac:dyDescent="0.25">
      <c r="A986" t="s">
        <v>1195</v>
      </c>
      <c r="B986" s="3">
        <v>306.727783203125</v>
      </c>
      <c r="C986" s="3">
        <v>24.45999908447266</v>
      </c>
      <c r="D986" s="4">
        <v>8.0817196790581303E-3</v>
      </c>
      <c r="E986" s="4">
        <v>-4.7507835132588938E-2</v>
      </c>
      <c r="F986" s="2">
        <v>5</v>
      </c>
      <c r="G986" s="4">
        <v>0.1131480046223272</v>
      </c>
      <c r="H986" s="4">
        <v>-3.1558017212132472E-2</v>
      </c>
      <c r="I986" s="4">
        <v>0.40533213104941329</v>
      </c>
    </row>
    <row r="987" spans="1:9" x14ac:dyDescent="0.25">
      <c r="A987" t="s">
        <v>1196</v>
      </c>
      <c r="B987" s="3">
        <v>304.26876831054688</v>
      </c>
      <c r="C987" s="3">
        <v>25.680000305175781</v>
      </c>
      <c r="D987" s="4">
        <v>2.899071745814386E-3</v>
      </c>
      <c r="E987" s="4">
        <v>-8.2857131958007813E-2</v>
      </c>
      <c r="F987" s="2">
        <v>5</v>
      </c>
      <c r="G987" s="4">
        <v>9.8090191542541172E-2</v>
      </c>
      <c r="H987" s="4">
        <v>-3.9321947930779588E-2</v>
      </c>
      <c r="I987" s="4">
        <v>0.39406568298533129</v>
      </c>
    </row>
    <row r="988" spans="1:9" x14ac:dyDescent="0.25">
      <c r="A988" t="s">
        <v>1197</v>
      </c>
      <c r="B988" s="3">
        <v>303.38922119140619</v>
      </c>
      <c r="C988" s="3">
        <v>28</v>
      </c>
      <c r="D988" s="4">
        <v>-3.2935614888209841E-3</v>
      </c>
      <c r="E988" s="4">
        <v>8.6455248249048822E-3</v>
      </c>
      <c r="F988" s="2">
        <v>5</v>
      </c>
      <c r="G988" s="4">
        <v>9.8924151860540599E-2</v>
      </c>
      <c r="H988" s="4">
        <v>-4.2098971737102968E-2</v>
      </c>
      <c r="I988" s="4">
        <v>0.39003586927105899</v>
      </c>
    </row>
    <row r="989" spans="1:9" x14ac:dyDescent="0.25">
      <c r="A989" t="s">
        <v>1198</v>
      </c>
      <c r="B989" s="3">
        <v>304.39175415039063</v>
      </c>
      <c r="C989" s="3">
        <v>27.760000228881839</v>
      </c>
      <c r="D989" s="4">
        <v>9.1873268453521728E-3</v>
      </c>
      <c r="E989" s="4">
        <v>-5.9620603034881037E-2</v>
      </c>
      <c r="F989" s="2">
        <v>5</v>
      </c>
      <c r="G989" s="4">
        <v>9.5052653998673797E-2</v>
      </c>
      <c r="H989" s="4">
        <v>-3.8933640587540792E-2</v>
      </c>
      <c r="I989" s="4">
        <v>0.39462916618398891</v>
      </c>
    </row>
    <row r="990" spans="1:9" x14ac:dyDescent="0.25">
      <c r="A990" t="s">
        <v>1199</v>
      </c>
      <c r="B990" s="3">
        <v>301.62066650390619</v>
      </c>
      <c r="C990" s="3">
        <v>29.520000457763668</v>
      </c>
      <c r="D990" s="4">
        <v>1.295891746134714E-2</v>
      </c>
      <c r="E990" s="4">
        <v>-8.2944960635380038E-2</v>
      </c>
      <c r="F990" s="2">
        <v>5</v>
      </c>
      <c r="G990" s="4">
        <v>8.1583888278312422E-2</v>
      </c>
      <c r="H990" s="4">
        <v>-4.7682889145383767E-2</v>
      </c>
      <c r="I990" s="4">
        <v>0.38193289698107941</v>
      </c>
    </row>
    <row r="991" spans="1:9" x14ac:dyDescent="0.25">
      <c r="A991" t="s">
        <v>1200</v>
      </c>
      <c r="B991" s="3">
        <v>297.76199340820313</v>
      </c>
      <c r="C991" s="3">
        <v>32.189998626708977</v>
      </c>
      <c r="D991" s="4">
        <v>-8.658860622651976E-3</v>
      </c>
      <c r="E991" s="4">
        <v>0.17955285990458369</v>
      </c>
      <c r="F991" s="2">
        <v>5</v>
      </c>
      <c r="G991" s="4">
        <v>6.8102141718267895E-2</v>
      </c>
      <c r="H991" s="4">
        <v>-5.9866007950954203E-2</v>
      </c>
      <c r="I991" s="4">
        <v>0.36425364657872361</v>
      </c>
    </row>
    <row r="992" spans="1:9" x14ac:dyDescent="0.25">
      <c r="A992" t="s">
        <v>1201</v>
      </c>
      <c r="B992" s="3">
        <v>300.36279296875</v>
      </c>
      <c r="C992" s="3">
        <v>27.29000091552734</v>
      </c>
      <c r="D992" s="4">
        <v>1.02102976235503E-2</v>
      </c>
      <c r="E992" s="4">
        <v>-6.7327385438977316E-2</v>
      </c>
      <c r="F992" s="2">
        <v>5</v>
      </c>
      <c r="G992" s="4">
        <v>8.2255379725052258E-2</v>
      </c>
      <c r="H992" s="4">
        <v>-5.1654415714518787E-2</v>
      </c>
      <c r="I992" s="4">
        <v>0.37616970827579949</v>
      </c>
    </row>
    <row r="993" spans="1:9" x14ac:dyDescent="0.25">
      <c r="A993" t="s">
        <v>1202</v>
      </c>
      <c r="B993" s="3">
        <v>297.32699584960938</v>
      </c>
      <c r="C993" s="3">
        <v>29.260000228881839</v>
      </c>
      <c r="D993" s="4">
        <v>-5.6927566736119104E-3</v>
      </c>
      <c r="E993" s="4">
        <v>4.2022803005052227E-2</v>
      </c>
      <c r="F993" s="2">
        <v>5</v>
      </c>
      <c r="G993" s="4">
        <v>7.3828195177543909E-2</v>
      </c>
      <c r="H993" s="4">
        <v>-6.1239440425029823E-2</v>
      </c>
      <c r="I993" s="4">
        <v>0.36226062188550562</v>
      </c>
    </row>
    <row r="994" spans="1:9" x14ac:dyDescent="0.25">
      <c r="A994" t="s">
        <v>1203</v>
      </c>
      <c r="B994" s="3">
        <v>299.029296875</v>
      </c>
      <c r="C994" s="3">
        <v>28.079999923706051</v>
      </c>
      <c r="D994" s="4">
        <v>7.6485343394263614E-3</v>
      </c>
      <c r="E994" s="4">
        <v>-4.5871572119294379E-2</v>
      </c>
      <c r="F994" s="2">
        <v>5</v>
      </c>
      <c r="G994" s="4">
        <v>8.5136422909635634E-2</v>
      </c>
      <c r="H994" s="4">
        <v>-5.586470794036491E-2</v>
      </c>
      <c r="I994" s="4">
        <v>0.37006004032330519</v>
      </c>
    </row>
    <row r="995" spans="1:9" x14ac:dyDescent="0.25">
      <c r="A995" t="s">
        <v>1204</v>
      </c>
      <c r="B995" s="3">
        <v>296.759521484375</v>
      </c>
      <c r="C995" s="3">
        <v>29.430000305175781</v>
      </c>
      <c r="D995" s="4">
        <v>-1.03138194229232E-2</v>
      </c>
      <c r="E995" s="4">
        <v>5.3328551991325801E-2</v>
      </c>
      <c r="F995" s="2">
        <v>5</v>
      </c>
      <c r="G995" s="4">
        <v>7.8242114088211023E-2</v>
      </c>
      <c r="H995" s="4">
        <v>-6.3031146392157456E-2</v>
      </c>
      <c r="I995" s="4">
        <v>0.35966062931006099</v>
      </c>
    </row>
    <row r="996" spans="1:9" x14ac:dyDescent="0.25">
      <c r="A996" t="s">
        <v>1205</v>
      </c>
      <c r="B996" s="3">
        <v>299.85214233398438</v>
      </c>
      <c r="C996" s="3">
        <v>27.940000534057621</v>
      </c>
      <c r="D996" s="4">
        <v>1.5437288740258071E-2</v>
      </c>
      <c r="E996" s="4">
        <v>9.3930717491075288E-3</v>
      </c>
      <c r="F996" s="2">
        <v>5</v>
      </c>
      <c r="G996" s="4">
        <v>8.3491988401501294E-2</v>
      </c>
      <c r="H996" s="4">
        <v>-5.3266710199484917E-2</v>
      </c>
      <c r="I996" s="4">
        <v>0.37383006451323331</v>
      </c>
    </row>
    <row r="997" spans="1:9" x14ac:dyDescent="0.25">
      <c r="A997" t="s">
        <v>1206</v>
      </c>
      <c r="B997" s="3">
        <v>295.29360961914063</v>
      </c>
      <c r="C997" s="3">
        <v>27.680000305175781</v>
      </c>
      <c r="D997" s="4">
        <v>5.5070119189215561E-3</v>
      </c>
      <c r="E997" s="4">
        <v>-3.2844182616830309E-2</v>
      </c>
      <c r="F997" s="2">
        <v>5</v>
      </c>
      <c r="G997" s="4">
        <v>6.5806129129756252E-2</v>
      </c>
      <c r="H997" s="4">
        <v>-6.7659519402696544E-2</v>
      </c>
      <c r="I997" s="4">
        <v>0.3529442731196073</v>
      </c>
    </row>
    <row r="998" spans="1:9" x14ac:dyDescent="0.25">
      <c r="A998" t="s">
        <v>1207</v>
      </c>
      <c r="B998" s="3">
        <v>293.67633056640619</v>
      </c>
      <c r="C998" s="3">
        <v>28.620000839233398</v>
      </c>
      <c r="D998" s="4">
        <v>7.0046319434153848E-3</v>
      </c>
      <c r="E998" s="4">
        <v>-5.9480757403558848E-2</v>
      </c>
      <c r="F998" s="2">
        <v>5</v>
      </c>
      <c r="G998" s="4">
        <v>6.8443811633766005E-2</v>
      </c>
      <c r="H998" s="4">
        <v>-7.2765809143375715E-2</v>
      </c>
      <c r="I998" s="4">
        <v>0.34553439914619011</v>
      </c>
    </row>
    <row r="999" spans="1:9" x14ac:dyDescent="0.25">
      <c r="A999" t="s">
        <v>1208</v>
      </c>
      <c r="B999" s="3">
        <v>291.633544921875</v>
      </c>
      <c r="C999" s="3">
        <v>30.430000305175781</v>
      </c>
      <c r="D999" s="4">
        <v>1.280986821731234E-2</v>
      </c>
      <c r="E999" s="4">
        <v>-4.2479557970463433E-2</v>
      </c>
      <c r="F999" s="2">
        <v>5</v>
      </c>
      <c r="G999" s="4">
        <v>6.37747349593214E-2</v>
      </c>
      <c r="H999" s="4">
        <v>-7.9215565208317296E-2</v>
      </c>
      <c r="I999" s="4">
        <v>0.33617498516312389</v>
      </c>
    </row>
    <row r="1000" spans="1:9" x14ac:dyDescent="0.25">
      <c r="A1000" t="s">
        <v>1209</v>
      </c>
      <c r="B1000" s="3">
        <v>287.94500732421881</v>
      </c>
      <c r="C1000" s="3">
        <v>31.780000686645511</v>
      </c>
      <c r="D1000" s="4">
        <v>1.4697297992539941E-2</v>
      </c>
      <c r="E1000" s="4">
        <v>-8.4940941389971103E-2</v>
      </c>
      <c r="F1000" s="2">
        <v>5</v>
      </c>
      <c r="G1000" s="4">
        <v>5.9855663275415687E-2</v>
      </c>
      <c r="H1000" s="4">
        <v>-9.0861509463377566E-2</v>
      </c>
      <c r="I1000" s="4">
        <v>0.31927524315593381</v>
      </c>
    </row>
    <row r="1001" spans="1:9" x14ac:dyDescent="0.25">
      <c r="A1001" t="s">
        <v>1210</v>
      </c>
      <c r="B1001" s="3">
        <v>283.7742919921875</v>
      </c>
      <c r="C1001" s="3">
        <v>34.729999542236328</v>
      </c>
      <c r="D1001" s="4">
        <v>-2.3751213261598899E-2</v>
      </c>
      <c r="E1001" s="4">
        <v>7.7901869225268427E-2</v>
      </c>
      <c r="F1001" s="2">
        <v>5</v>
      </c>
      <c r="G1001" s="4">
        <v>4.9879077875654598E-2</v>
      </c>
      <c r="H1001" s="4">
        <v>-0.1040298497539645</v>
      </c>
      <c r="I1001" s="4">
        <v>0.30016631143688421</v>
      </c>
    </row>
    <row r="1002" spans="1:9" x14ac:dyDescent="0.25">
      <c r="A1002" t="s">
        <v>1211</v>
      </c>
      <c r="B1002" s="3">
        <v>290.67825317382813</v>
      </c>
      <c r="C1002" s="3">
        <v>32.220001220703118</v>
      </c>
      <c r="D1002" s="4">
        <v>1.072038304242273E-2</v>
      </c>
      <c r="E1002" s="4">
        <v>-4.787230864598202E-2</v>
      </c>
      <c r="F1002" s="2">
        <v>5</v>
      </c>
      <c r="G1002" s="4">
        <v>7.9234879803699254E-2</v>
      </c>
      <c r="H1002" s="4">
        <v>-8.223174008806966E-2</v>
      </c>
      <c r="I1002" s="4">
        <v>0.33179813291310262</v>
      </c>
    </row>
    <row r="1003" spans="1:9" x14ac:dyDescent="0.25">
      <c r="A1003" t="s">
        <v>1212</v>
      </c>
      <c r="B1003" s="3">
        <v>287.59512329101563</v>
      </c>
      <c r="C1003" s="3">
        <v>33.840000152587891</v>
      </c>
      <c r="D1003" s="4">
        <v>-2.550865246120693E-2</v>
      </c>
      <c r="E1003" s="4">
        <v>7.8737623438802862E-2</v>
      </c>
      <c r="F1003" s="2">
        <v>5</v>
      </c>
      <c r="G1003" s="4">
        <v>6.6722833106777291E-2</v>
      </c>
      <c r="H1003" s="4">
        <v>-9.1966210130928983E-2</v>
      </c>
      <c r="I1003" s="4">
        <v>0.31767218239349909</v>
      </c>
    </row>
    <row r="1004" spans="1:9" x14ac:dyDescent="0.25">
      <c r="A1004" t="s">
        <v>1213</v>
      </c>
      <c r="B1004" s="3">
        <v>295.12332153320313</v>
      </c>
      <c r="C1004" s="3">
        <v>31.370000839233398</v>
      </c>
      <c r="D1004" s="4">
        <v>4.6036451237418952E-3</v>
      </c>
      <c r="E1004" s="4">
        <v>-1.2590481988253299E-2</v>
      </c>
      <c r="F1004" s="2">
        <v>5</v>
      </c>
      <c r="G1004" s="4">
        <v>8.3909561158233892E-2</v>
      </c>
      <c r="H1004" s="4">
        <v>-6.8197175724104109E-2</v>
      </c>
      <c r="I1004" s="4">
        <v>0.35216406561377339</v>
      </c>
    </row>
    <row r="1005" spans="1:9" x14ac:dyDescent="0.25">
      <c r="A1005" t="s">
        <v>1214</v>
      </c>
      <c r="B1005" s="3">
        <v>293.77090454101563</v>
      </c>
      <c r="C1005" s="3">
        <v>31.770000457763668</v>
      </c>
      <c r="D1005" s="4">
        <v>6.4151051890108954E-3</v>
      </c>
      <c r="E1005" s="4">
        <v>-9.5387203189226E-2</v>
      </c>
      <c r="F1005" s="2">
        <v>5</v>
      </c>
      <c r="G1005" s="4">
        <v>7.7621247831891615E-2</v>
      </c>
      <c r="H1005" s="4">
        <v>-7.2467207541217715E-2</v>
      </c>
      <c r="I1005" s="4">
        <v>0.3459677079384087</v>
      </c>
    </row>
    <row r="1006" spans="1:9" x14ac:dyDescent="0.25">
      <c r="A1006" t="s">
        <v>1215</v>
      </c>
      <c r="B1006" s="3">
        <v>291.89834594726563</v>
      </c>
      <c r="C1006" s="3">
        <v>35.119998931884773</v>
      </c>
      <c r="D1006" s="4">
        <v>-5.7148197263152678E-3</v>
      </c>
      <c r="E1006" s="4">
        <v>6.6180947057118411E-2</v>
      </c>
      <c r="F1006" s="2">
        <v>5</v>
      </c>
      <c r="G1006" s="4">
        <v>6.9196025354173241E-2</v>
      </c>
      <c r="H1006" s="4">
        <v>-7.8379499993110668E-2</v>
      </c>
      <c r="I1006" s="4">
        <v>0.33738822181690892</v>
      </c>
    </row>
    <row r="1007" spans="1:9" x14ac:dyDescent="0.25">
      <c r="A1007" t="s">
        <v>1216</v>
      </c>
      <c r="B1007" s="3">
        <v>293.57608032226563</v>
      </c>
      <c r="C1007" s="3">
        <v>32.939998626708977</v>
      </c>
      <c r="D1007" s="4">
        <v>3.8497539412407628E-4</v>
      </c>
      <c r="E1007" s="4">
        <v>-1.5835153112163769E-2</v>
      </c>
      <c r="F1007" s="2">
        <v>5</v>
      </c>
      <c r="G1007" s="4">
        <v>8.5615670041664593E-2</v>
      </c>
      <c r="H1007" s="4">
        <v>-7.308233262291397E-2</v>
      </c>
      <c r="I1007" s="4">
        <v>0.34507508343711057</v>
      </c>
    </row>
    <row r="1008" spans="1:9" x14ac:dyDescent="0.25">
      <c r="A1008" t="s">
        <v>1217</v>
      </c>
      <c r="B1008" s="3">
        <v>293.46310424804688</v>
      </c>
      <c r="C1008" s="3">
        <v>33.470001220703118</v>
      </c>
      <c r="D1008" s="4">
        <v>-4.1539672862649368E-3</v>
      </c>
      <c r="E1008" s="4">
        <v>-5.9399156257350372E-3</v>
      </c>
      <c r="F1008" s="2">
        <v>5</v>
      </c>
      <c r="G1008" s="4">
        <v>8.7647460215898532E-2</v>
      </c>
      <c r="H1008" s="4">
        <v>-7.3439035795288654E-2</v>
      </c>
      <c r="I1008" s="4">
        <v>0.34455746189829378</v>
      </c>
    </row>
    <row r="1009" spans="1:9" x14ac:dyDescent="0.25">
      <c r="A1009" t="s">
        <v>1218</v>
      </c>
      <c r="B1009" s="3">
        <v>294.68722534179688</v>
      </c>
      <c r="C1009" s="3">
        <v>33.669998168945313</v>
      </c>
      <c r="D1009" s="4">
        <v>1.924781596034086E-2</v>
      </c>
      <c r="E1009" s="4">
        <v>-2.1221026876537149E-2</v>
      </c>
      <c r="F1009" s="2">
        <v>5</v>
      </c>
      <c r="G1009" s="4">
        <v>0.10362052677210749</v>
      </c>
      <c r="H1009" s="4">
        <v>-6.9574076948640373E-2</v>
      </c>
      <c r="I1009" s="4">
        <v>0.35016600732374359</v>
      </c>
    </row>
    <row r="1010" spans="1:9" x14ac:dyDescent="0.25">
      <c r="A1010" t="s">
        <v>1219</v>
      </c>
      <c r="B1010" s="3">
        <v>289.12225341796881</v>
      </c>
      <c r="C1010" s="3">
        <v>34.400001525878913</v>
      </c>
      <c r="D1010" s="4">
        <v>9.3354890920116507E-3</v>
      </c>
      <c r="E1010" s="4">
        <v>-4.6827337754605132E-2</v>
      </c>
      <c r="F1010" s="2">
        <v>5</v>
      </c>
      <c r="G1010" s="4">
        <v>8.3190892832683661E-2</v>
      </c>
      <c r="H1010" s="4">
        <v>-8.7144550636385598E-2</v>
      </c>
      <c r="I1010" s="4">
        <v>0.32466902178407858</v>
      </c>
    </row>
    <row r="1011" spans="1:9" x14ac:dyDescent="0.25">
      <c r="A1011" t="s">
        <v>1220</v>
      </c>
      <c r="B1011" s="3">
        <v>286.4481201171875</v>
      </c>
      <c r="C1011" s="3">
        <v>36.090000152587891</v>
      </c>
      <c r="D1011" s="4">
        <v>1.1975845834070411E-2</v>
      </c>
      <c r="E1011" s="4">
        <v>-0.11522433580407999</v>
      </c>
      <c r="F1011" s="2">
        <v>5</v>
      </c>
      <c r="G1011" s="4">
        <v>7.19864979704814E-2</v>
      </c>
      <c r="H1011" s="4">
        <v>-9.5587681966072369E-2</v>
      </c>
      <c r="I1011" s="4">
        <v>0.31241696749981318</v>
      </c>
    </row>
    <row r="1012" spans="1:9" x14ac:dyDescent="0.25">
      <c r="A1012" t="s">
        <v>1221</v>
      </c>
      <c r="B1012" s="3">
        <v>283.05825805664063</v>
      </c>
      <c r="C1012" s="3">
        <v>40.790000915527337</v>
      </c>
      <c r="D1012" s="4">
        <v>-5.7649165496168497E-2</v>
      </c>
      <c r="E1012" s="4">
        <v>0.47950675977645912</v>
      </c>
      <c r="F1012" s="2">
        <v>5</v>
      </c>
      <c r="G1012" s="4">
        <v>6.3671655408683137E-2</v>
      </c>
      <c r="H1012" s="4">
        <v>-0.1062906078667214</v>
      </c>
      <c r="I1012" s="4">
        <v>0.29688566471477312</v>
      </c>
    </row>
    <row r="1013" spans="1:9" x14ac:dyDescent="0.25">
      <c r="A1013" t="s">
        <v>1222</v>
      </c>
      <c r="B1013" s="3">
        <v>300.37460327148438</v>
      </c>
      <c r="C1013" s="3">
        <v>27.569999694824219</v>
      </c>
      <c r="D1013" s="4">
        <v>-5.5796672870674913E-3</v>
      </c>
      <c r="E1013" s="4">
        <v>0</v>
      </c>
      <c r="F1013" s="2">
        <v>5</v>
      </c>
      <c r="G1013" s="4">
        <v>0.1267499945051522</v>
      </c>
      <c r="H1013" s="4">
        <v>-5.1617126647066303E-2</v>
      </c>
      <c r="I1013" s="4">
        <v>0.37622381944152661</v>
      </c>
    </row>
    <row r="1014" spans="1:9" x14ac:dyDescent="0.25">
      <c r="A1014" t="s">
        <v>1223</v>
      </c>
      <c r="B1014" s="3">
        <v>302.05999755859381</v>
      </c>
      <c r="C1014" s="3">
        <v>27.569999694824219</v>
      </c>
      <c r="D1014" s="4">
        <v>-7.4569819394089132E-3</v>
      </c>
      <c r="E1014" s="4">
        <v>6.8190634068173717E-2</v>
      </c>
      <c r="F1014" s="2">
        <v>5</v>
      </c>
      <c r="G1014" s="4">
        <v>0.13279789085547919</v>
      </c>
      <c r="H1014" s="4">
        <v>-4.6295774377824173E-2</v>
      </c>
      <c r="I1014" s="4">
        <v>0.38394577641727728</v>
      </c>
    </row>
    <row r="1015" spans="1:9" x14ac:dyDescent="0.25">
      <c r="A1015" t="s">
        <v>1224</v>
      </c>
      <c r="B1015" s="3">
        <v>304.32937622070313</v>
      </c>
      <c r="C1015" s="3">
        <v>25.809999465942379</v>
      </c>
      <c r="D1015" s="4">
        <v>1.2087589326636561E-2</v>
      </c>
      <c r="E1015" s="4">
        <v>5.2610072760837401E-2</v>
      </c>
      <c r="F1015" s="2">
        <v>5</v>
      </c>
      <c r="G1015" s="4">
        <v>0.14654573758919079</v>
      </c>
      <c r="H1015" s="4">
        <v>-3.9130588530364663E-2</v>
      </c>
      <c r="I1015" s="4">
        <v>0.39434336974278378</v>
      </c>
    </row>
    <row r="1016" spans="1:9" x14ac:dyDescent="0.25">
      <c r="A1016" t="s">
        <v>1225</v>
      </c>
      <c r="B1016" s="3">
        <v>300.6947021484375</v>
      </c>
      <c r="C1016" s="3">
        <v>24.520000457763668</v>
      </c>
      <c r="D1016" s="4">
        <v>2.5629591601573191E-2</v>
      </c>
      <c r="E1016" s="4">
        <v>-4.9980590270097817E-2</v>
      </c>
      <c r="F1016" s="2">
        <v>5</v>
      </c>
      <c r="G1016" s="4">
        <v>0.14418911866737921</v>
      </c>
      <c r="H1016" s="4">
        <v>-5.0606467658671488E-2</v>
      </c>
      <c r="I1016" s="4">
        <v>0.37769041380150709</v>
      </c>
    </row>
    <row r="1017" spans="1:9" x14ac:dyDescent="0.25">
      <c r="A1017" t="s">
        <v>1226</v>
      </c>
      <c r="B1017" s="3">
        <v>293.18060302734381</v>
      </c>
      <c r="C1017" s="3">
        <v>25.809999465942379</v>
      </c>
      <c r="D1017" s="4">
        <v>-2.6268022280166998E-3</v>
      </c>
      <c r="E1017" s="4">
        <v>5.8456593695344061E-3</v>
      </c>
      <c r="F1017" s="2">
        <v>5</v>
      </c>
      <c r="G1017" s="4">
        <v>0.1228510748263731</v>
      </c>
      <c r="H1017" s="4">
        <v>-7.4330986434584134E-2</v>
      </c>
      <c r="I1017" s="4">
        <v>0.3432631284069847</v>
      </c>
    </row>
    <row r="1018" spans="1:9" x14ac:dyDescent="0.25">
      <c r="A1018" t="s">
        <v>1227</v>
      </c>
      <c r="B1018" s="3">
        <v>293.9527587890625</v>
      </c>
      <c r="C1018" s="3">
        <v>25.659999847412109</v>
      </c>
      <c r="D1018" s="4">
        <v>1.330816959016334E-2</v>
      </c>
      <c r="E1018" s="4">
        <v>-4.3964243609067477E-2</v>
      </c>
      <c r="F1018" s="2">
        <v>5</v>
      </c>
      <c r="G1018" s="4">
        <v>0.1355601947191187</v>
      </c>
      <c r="H1018" s="4">
        <v>-7.1893032985793415E-2</v>
      </c>
      <c r="I1018" s="4">
        <v>0.34680090803290042</v>
      </c>
    </row>
    <row r="1019" spans="1:9" x14ac:dyDescent="0.25">
      <c r="A1019" t="s">
        <v>1228</v>
      </c>
      <c r="B1019" s="3">
        <v>290.0921630859375</v>
      </c>
      <c r="C1019" s="3">
        <v>26.840000152587891</v>
      </c>
      <c r="D1019" s="4">
        <v>8.2803015292423066E-3</v>
      </c>
      <c r="E1019" s="4">
        <v>-4.9238378044207498E-2</v>
      </c>
      <c r="F1019" s="2">
        <v>5</v>
      </c>
      <c r="G1019" s="4">
        <v>0.14497191092438591</v>
      </c>
      <c r="H1019" s="4">
        <v>-8.408222210467009E-2</v>
      </c>
      <c r="I1019" s="4">
        <v>0.32911284883612407</v>
      </c>
    </row>
    <row r="1020" spans="1:9" x14ac:dyDescent="0.25">
      <c r="A1020" t="s">
        <v>1229</v>
      </c>
      <c r="B1020" s="3">
        <v>287.7098388671875</v>
      </c>
      <c r="C1020" s="3">
        <v>28.229999542236332</v>
      </c>
      <c r="D1020" s="4">
        <v>4.0416514816299376E-3</v>
      </c>
      <c r="E1020" s="4">
        <v>2.6172275803858058E-2</v>
      </c>
      <c r="F1020" s="2">
        <v>5</v>
      </c>
      <c r="G1020" s="4">
        <v>0.1326814024034024</v>
      </c>
      <c r="H1020" s="4">
        <v>-9.1604014770324871E-2</v>
      </c>
      <c r="I1020" s="4">
        <v>0.31819777379393449</v>
      </c>
    </row>
    <row r="1021" spans="1:9" x14ac:dyDescent="0.25">
      <c r="A1021" t="s">
        <v>1230</v>
      </c>
      <c r="B1021" s="3">
        <v>286.55169677734381</v>
      </c>
      <c r="C1021" s="3">
        <v>27.510000228881839</v>
      </c>
      <c r="D1021" s="4">
        <v>4.4559995318820267E-3</v>
      </c>
      <c r="E1021" s="4">
        <v>-3.7775443089960843E-2</v>
      </c>
      <c r="F1021" s="2">
        <v>5</v>
      </c>
      <c r="G1021" s="4">
        <v>0.1129202552181956</v>
      </c>
      <c r="H1021" s="4">
        <v>-9.5260655880972545E-2</v>
      </c>
      <c r="I1021" s="4">
        <v>0.31289152382146201</v>
      </c>
    </row>
    <row r="1022" spans="1:9" x14ac:dyDescent="0.25">
      <c r="A1022" t="s">
        <v>1231</v>
      </c>
      <c r="B1022" s="3">
        <v>285.28048706054688</v>
      </c>
      <c r="C1022" s="3">
        <v>28.590000152587891</v>
      </c>
      <c r="D1022" s="4">
        <v>-1.844779286365061E-3</v>
      </c>
      <c r="E1022" s="4">
        <v>3.5119452711117827E-2</v>
      </c>
      <c r="F1022" s="2">
        <v>5</v>
      </c>
      <c r="G1022" s="4">
        <v>0.1110091518505507</v>
      </c>
      <c r="H1022" s="4">
        <v>-9.9274289226533252E-2</v>
      </c>
      <c r="I1022" s="4">
        <v>0.3070672328437718</v>
      </c>
    </row>
    <row r="1023" spans="1:9" x14ac:dyDescent="0.25">
      <c r="A1023" t="s">
        <v>1232</v>
      </c>
      <c r="B1023" s="3">
        <v>285.8077392578125</v>
      </c>
      <c r="C1023" s="3">
        <v>27.620000839233398</v>
      </c>
      <c r="D1023" s="4">
        <v>1.4878662841660841E-2</v>
      </c>
      <c r="E1023" s="4">
        <v>-1.3923576810481401E-2</v>
      </c>
      <c r="F1023" s="2">
        <v>5</v>
      </c>
      <c r="G1023" s="4">
        <v>0.10559275749732849</v>
      </c>
      <c r="H1023" s="4">
        <v>-9.7609578067938796E-2</v>
      </c>
      <c r="I1023" s="4">
        <v>0.30948293984705</v>
      </c>
    </row>
    <row r="1024" spans="1:9" x14ac:dyDescent="0.25">
      <c r="A1024" t="s">
        <v>1233</v>
      </c>
      <c r="B1024" s="3">
        <v>281.61764526367188</v>
      </c>
      <c r="C1024" s="3">
        <v>28.010000228881839</v>
      </c>
      <c r="D1024" s="4">
        <v>1.2320674087169079E-2</v>
      </c>
      <c r="E1024" s="4">
        <v>-5.3266910278075841E-3</v>
      </c>
      <c r="F1024" s="2">
        <v>5</v>
      </c>
      <c r="G1024" s="4">
        <v>7.9252746419935294E-2</v>
      </c>
      <c r="H1024" s="4">
        <v>-0.110839103262485</v>
      </c>
      <c r="I1024" s="4">
        <v>0.29028522107312499</v>
      </c>
    </row>
    <row r="1025" spans="1:9" x14ac:dyDescent="0.25">
      <c r="A1025" t="s">
        <v>1234</v>
      </c>
      <c r="B1025" s="3">
        <v>278.19015502929688</v>
      </c>
      <c r="C1025" s="3">
        <v>28.159999847412109</v>
      </c>
      <c r="D1025" s="4">
        <v>1.899003314518088E-3</v>
      </c>
      <c r="E1025" s="4">
        <v>-4.6393525478411579E-2</v>
      </c>
      <c r="F1025" s="2">
        <v>5</v>
      </c>
      <c r="G1025" s="4">
        <v>6.8535861696775502E-2</v>
      </c>
      <c r="H1025" s="4">
        <v>-0.1216608338664128</v>
      </c>
      <c r="I1025" s="4">
        <v>0.27458151759727972</v>
      </c>
    </row>
    <row r="1026" spans="1:9" x14ac:dyDescent="0.25">
      <c r="A1026" t="s">
        <v>1235</v>
      </c>
      <c r="B1026" s="3">
        <v>277.66287231445313</v>
      </c>
      <c r="C1026" s="3">
        <v>29.530000686645511</v>
      </c>
      <c r="D1026" s="4">
        <v>-6.9039520901613693E-3</v>
      </c>
      <c r="E1026" s="4">
        <v>5.5019683033953097E-2</v>
      </c>
      <c r="F1026" s="2">
        <v>5</v>
      </c>
      <c r="G1026" s="4">
        <v>5.3478910985850669E-2</v>
      </c>
      <c r="H1026" s="4">
        <v>-0.12332564137918681</v>
      </c>
      <c r="I1026" s="4">
        <v>0.27216567077186782</v>
      </c>
    </row>
    <row r="1027" spans="1:9" x14ac:dyDescent="0.25">
      <c r="A1027" t="s">
        <v>1236</v>
      </c>
      <c r="B1027" s="3">
        <v>279.59317016601563</v>
      </c>
      <c r="C1027" s="3">
        <v>27.989999771118161</v>
      </c>
      <c r="D1027" s="4">
        <v>1.69881940371206E-2</v>
      </c>
      <c r="E1027" s="4">
        <v>-8.3196883668541721E-2</v>
      </c>
      <c r="F1027" s="2">
        <v>5</v>
      </c>
      <c r="G1027" s="4">
        <v>5.7544751424071672E-2</v>
      </c>
      <c r="H1027" s="4">
        <v>-0.1172310468197484</v>
      </c>
      <c r="I1027" s="4">
        <v>0.28100970037025608</v>
      </c>
    </row>
    <row r="1028" spans="1:9" x14ac:dyDescent="0.25">
      <c r="A1028" t="s">
        <v>1237</v>
      </c>
      <c r="B1028" s="3">
        <v>274.9227294921875</v>
      </c>
      <c r="C1028" s="3">
        <v>30.530000686645511</v>
      </c>
      <c r="D1028" s="4">
        <v>-1.027151684089089E-2</v>
      </c>
      <c r="E1028" s="4">
        <v>4.1979572751291272E-2</v>
      </c>
      <c r="F1028" s="2">
        <v>5</v>
      </c>
      <c r="G1028" s="4">
        <v>4.9254098315785422E-2</v>
      </c>
      <c r="H1028" s="4">
        <v>-0.13197718679905349</v>
      </c>
      <c r="I1028" s="4">
        <v>0.25961118121249149</v>
      </c>
    </row>
    <row r="1029" spans="1:9" x14ac:dyDescent="0.25">
      <c r="A1029" t="s">
        <v>1238</v>
      </c>
      <c r="B1029" s="3">
        <v>277.77590942382813</v>
      </c>
      <c r="C1029" s="3">
        <v>29.29999923706055</v>
      </c>
      <c r="D1029" s="4">
        <v>3.0460073831350739E-2</v>
      </c>
      <c r="E1029" s="4">
        <v>-8.1216688684811023E-2</v>
      </c>
      <c r="F1029" s="2">
        <v>5</v>
      </c>
      <c r="G1029" s="4">
        <v>5.3133839234361442E-2</v>
      </c>
      <c r="H1029" s="4">
        <v>-0.1229687454984532</v>
      </c>
      <c r="I1029" s="4">
        <v>0.27268357195495191</v>
      </c>
    </row>
    <row r="1030" spans="1:9" x14ac:dyDescent="0.25">
      <c r="A1030" t="s">
        <v>1239</v>
      </c>
      <c r="B1030" s="3">
        <v>269.56494140625</v>
      </c>
      <c r="C1030" s="3">
        <v>31.889999389648441</v>
      </c>
      <c r="D1030" s="4">
        <v>4.596660838717348E-3</v>
      </c>
      <c r="E1030" s="4">
        <v>-2.2079153855476211E-2</v>
      </c>
      <c r="F1030" s="2">
        <v>5</v>
      </c>
      <c r="G1030" s="4">
        <v>1.5395948028157139E-2</v>
      </c>
      <c r="H1030" s="4">
        <v>-0.14889351196241951</v>
      </c>
      <c r="I1030" s="4">
        <v>0.23506344813825791</v>
      </c>
    </row>
    <row r="1031" spans="1:9" x14ac:dyDescent="0.25">
      <c r="A1031" t="s">
        <v>1240</v>
      </c>
      <c r="B1031" s="3">
        <v>268.33151245117188</v>
      </c>
      <c r="C1031" s="3">
        <v>32.610000610351563</v>
      </c>
      <c r="D1031" s="4">
        <v>1.1967724066526349E-2</v>
      </c>
      <c r="E1031" s="4">
        <v>-7.5680222826768673E-2</v>
      </c>
      <c r="F1031" s="2">
        <v>5</v>
      </c>
      <c r="G1031" s="4">
        <v>2.0110808883969659E-2</v>
      </c>
      <c r="H1031" s="4">
        <v>-0.15278785883380419</v>
      </c>
      <c r="I1031" s="4">
        <v>0.22941225696204121</v>
      </c>
    </row>
    <row r="1032" spans="1:9" x14ac:dyDescent="0.25">
      <c r="A1032" t="s">
        <v>1241</v>
      </c>
      <c r="B1032" s="3">
        <v>265.15817260742188</v>
      </c>
      <c r="C1032" s="3">
        <v>35.279998779296882</v>
      </c>
      <c r="D1032" s="4">
        <v>-1.7686320658992338E-2</v>
      </c>
      <c r="E1032" s="4">
        <v>6.7796543634986106E-2</v>
      </c>
      <c r="F1032" s="2">
        <v>5</v>
      </c>
      <c r="G1032" s="4">
        <v>1.3951677115195521E-2</v>
      </c>
      <c r="H1032" s="4">
        <v>-0.16280715183115821</v>
      </c>
      <c r="I1032" s="4">
        <v>0.21487299221533271</v>
      </c>
    </row>
    <row r="1033" spans="1:9" x14ac:dyDescent="0.25">
      <c r="A1033" t="s">
        <v>1242</v>
      </c>
      <c r="B1033" s="3">
        <v>269.93228149414063</v>
      </c>
      <c r="C1033" s="3">
        <v>33.040000915527337</v>
      </c>
      <c r="D1033" s="4">
        <v>-1.9931255561621449E-2</v>
      </c>
      <c r="E1033" s="4">
        <v>0.1984041088593127</v>
      </c>
      <c r="F1033" s="2">
        <v>5</v>
      </c>
      <c r="G1033" s="4">
        <v>4.1542211519779659E-2</v>
      </c>
      <c r="H1033" s="4">
        <v>-0.14773369670421491</v>
      </c>
      <c r="I1033" s="4">
        <v>0.2367464871611471</v>
      </c>
    </row>
    <row r="1034" spans="1:9" x14ac:dyDescent="0.25">
      <c r="A1034" t="s">
        <v>1243</v>
      </c>
      <c r="B1034" s="3">
        <v>275.42178344726563</v>
      </c>
      <c r="C1034" s="3">
        <v>27.569999694824219</v>
      </c>
      <c r="D1034" s="4">
        <v>2.052493974122882E-4</v>
      </c>
      <c r="E1034" s="4">
        <v>-1.465331858898733E-2</v>
      </c>
      <c r="F1034" s="2">
        <v>5</v>
      </c>
      <c r="G1034" s="4">
        <v>3.6017390817222328E-2</v>
      </c>
      <c r="H1034" s="4">
        <v>-0.1304015069022835</v>
      </c>
      <c r="I1034" s="4">
        <v>0.26189769256426598</v>
      </c>
    </row>
    <row r="1035" spans="1:9" x14ac:dyDescent="0.25">
      <c r="A1035" t="s">
        <v>1244</v>
      </c>
      <c r="B1035" s="3">
        <v>275.36526489257813</v>
      </c>
      <c r="C1035" s="3">
        <v>27.979999542236332</v>
      </c>
      <c r="D1035" s="4">
        <v>1.6546081526527701E-2</v>
      </c>
      <c r="E1035" s="4">
        <v>-0.11005092026233319</v>
      </c>
      <c r="F1035" s="2">
        <v>5</v>
      </c>
      <c r="G1035" s="4">
        <v>4.10076414505951E-2</v>
      </c>
      <c r="H1035" s="4">
        <v>-0.13057995484265031</v>
      </c>
      <c r="I1035" s="4">
        <v>0.26163874197272402</v>
      </c>
    </row>
    <row r="1036" spans="1:9" x14ac:dyDescent="0.25">
      <c r="A1036" t="s">
        <v>1245</v>
      </c>
      <c r="B1036" s="3">
        <v>270.88320922851563</v>
      </c>
      <c r="C1036" s="3">
        <v>31.440000534057621</v>
      </c>
      <c r="D1036" s="4">
        <v>1.2066742147228251E-2</v>
      </c>
      <c r="E1036" s="4">
        <v>-7.8546262653095167E-2</v>
      </c>
      <c r="F1036" s="2">
        <v>5</v>
      </c>
      <c r="G1036" s="4">
        <v>2.0964958602057049E-2</v>
      </c>
      <c r="H1036" s="4">
        <v>-0.14473130047212579</v>
      </c>
      <c r="I1036" s="4">
        <v>0.24110334484605489</v>
      </c>
    </row>
    <row r="1037" spans="1:9" x14ac:dyDescent="0.25">
      <c r="A1037" t="s">
        <v>1246</v>
      </c>
      <c r="B1037" s="3">
        <v>267.65350341796881</v>
      </c>
      <c r="C1037" s="3">
        <v>34.119998931884773</v>
      </c>
      <c r="D1037" s="4">
        <v>-6.7786836457264243E-3</v>
      </c>
      <c r="E1037" s="4">
        <v>1.5174005125609289E-2</v>
      </c>
      <c r="F1037" s="2">
        <v>5</v>
      </c>
      <c r="G1037" s="4">
        <v>7.3908894474739029E-3</v>
      </c>
      <c r="H1037" s="4">
        <v>-0.15492855963894939</v>
      </c>
      <c r="I1037" s="4">
        <v>0.2263058286184727</v>
      </c>
    </row>
    <row r="1038" spans="1:9" x14ac:dyDescent="0.25">
      <c r="A1038" t="s">
        <v>1247</v>
      </c>
      <c r="B1038" s="3">
        <v>269.480224609375</v>
      </c>
      <c r="C1038" s="3">
        <v>33.610000610351563</v>
      </c>
      <c r="D1038" s="4">
        <v>9.2393977796185744E-3</v>
      </c>
      <c r="E1038" s="4">
        <v>-6.5610245489600483E-2</v>
      </c>
      <c r="F1038" s="2">
        <v>5</v>
      </c>
      <c r="G1038" s="4">
        <v>-2.6716789494626299E-3</v>
      </c>
      <c r="H1038" s="4">
        <v>-0.14916099116461079</v>
      </c>
      <c r="I1038" s="4">
        <v>0.2346753018952121</v>
      </c>
    </row>
    <row r="1039" spans="1:9" x14ac:dyDescent="0.25">
      <c r="A1039" t="s">
        <v>1248</v>
      </c>
      <c r="B1039" s="3">
        <v>267.01318359375</v>
      </c>
      <c r="C1039" s="3">
        <v>35.970001220703118</v>
      </c>
      <c r="D1039" s="4">
        <v>2.7580324759040038E-3</v>
      </c>
      <c r="E1039" s="4">
        <v>-3.2804448804945263E-2</v>
      </c>
      <c r="F1039" s="2">
        <v>5</v>
      </c>
      <c r="G1039" s="4">
        <v>-1.5868834521427289E-2</v>
      </c>
      <c r="H1039" s="4">
        <v>-0.15695026303245679</v>
      </c>
      <c r="I1039" s="4">
        <v>0.22337208060997679</v>
      </c>
    </row>
    <row r="1040" spans="1:9" x14ac:dyDescent="0.25">
      <c r="A1040" t="s">
        <v>1249</v>
      </c>
      <c r="B1040" s="3">
        <v>266.27877807617188</v>
      </c>
      <c r="C1040" s="3">
        <v>37.189998626708977</v>
      </c>
      <c r="D1040" s="4">
        <v>-2.6473178711668651E-2</v>
      </c>
      <c r="E1040" s="4">
        <v>8.9018944802282451E-2</v>
      </c>
      <c r="F1040" s="2">
        <v>5</v>
      </c>
      <c r="G1040" s="4">
        <v>-8.9696111998609496E-3</v>
      </c>
      <c r="H1040" s="4">
        <v>-0.15926902636125079</v>
      </c>
      <c r="I1040" s="4">
        <v>0.2200072609634012</v>
      </c>
    </row>
    <row r="1041" spans="1:9" x14ac:dyDescent="0.25">
      <c r="A1041" t="s">
        <v>1250</v>
      </c>
      <c r="B1041" s="3">
        <v>273.51971435546881</v>
      </c>
      <c r="C1041" s="3">
        <v>34.150001525878913</v>
      </c>
      <c r="D1041" s="4">
        <v>-9.3107848321551945E-3</v>
      </c>
      <c r="E1041" s="4">
        <v>9.3499904785252497E-2</v>
      </c>
      <c r="F1041" s="2">
        <v>5</v>
      </c>
      <c r="G1041" s="4">
        <v>1.5782049680838739E-2</v>
      </c>
      <c r="H1041" s="4">
        <v>-0.1364069738457179</v>
      </c>
      <c r="I1041" s="4">
        <v>0.25318299843951508</v>
      </c>
    </row>
    <row r="1042" spans="1:9" x14ac:dyDescent="0.25">
      <c r="A1042" t="s">
        <v>1251</v>
      </c>
      <c r="B1042" s="3">
        <v>276.09033203125</v>
      </c>
      <c r="C1042" s="3">
        <v>31.229999542236332</v>
      </c>
      <c r="D1042" s="4">
        <v>2.617836203978707E-2</v>
      </c>
      <c r="E1042" s="4">
        <v>-6.9705099012814964E-2</v>
      </c>
      <c r="F1042" s="2">
        <v>5</v>
      </c>
      <c r="G1042" s="4">
        <v>1.7621401557140759E-2</v>
      </c>
      <c r="H1042" s="4">
        <v>-0.1282906758927721</v>
      </c>
      <c r="I1042" s="4">
        <v>0.26496077604639923</v>
      </c>
    </row>
    <row r="1043" spans="1:9" x14ac:dyDescent="0.25">
      <c r="A1043" t="s">
        <v>1252</v>
      </c>
      <c r="B1043" s="3">
        <v>269.047119140625</v>
      </c>
      <c r="C1043" s="3">
        <v>33.569999694824219</v>
      </c>
      <c r="D1043" s="4">
        <v>-4.5983549706030136E-3</v>
      </c>
      <c r="E1043" s="4">
        <v>8.4108973144028099E-3</v>
      </c>
      <c r="F1043" s="2">
        <v>5</v>
      </c>
      <c r="G1043" s="4">
        <v>-7.8325549695725805E-3</v>
      </c>
      <c r="H1043" s="4">
        <v>-0.15052844967955969</v>
      </c>
      <c r="I1043" s="4">
        <v>0.23269094617428121</v>
      </c>
    </row>
    <row r="1044" spans="1:9" x14ac:dyDescent="0.25">
      <c r="A1044" t="s">
        <v>1253</v>
      </c>
      <c r="B1044" s="3">
        <v>270.29000854492188</v>
      </c>
      <c r="C1044" s="3">
        <v>33.290000915527337</v>
      </c>
      <c r="D1044" s="4">
        <v>1.441831767510093E-2</v>
      </c>
      <c r="E1044" s="4">
        <v>-7.3476186118154319E-2</v>
      </c>
      <c r="F1044" s="2">
        <v>5</v>
      </c>
      <c r="G1044" s="4">
        <v>-1.6863499546428959E-3</v>
      </c>
      <c r="H1044" s="4">
        <v>-0.1466042330125413</v>
      </c>
      <c r="I1044" s="4">
        <v>0.23838548221193309</v>
      </c>
    </row>
    <row r="1045" spans="1:9" x14ac:dyDescent="0.25">
      <c r="A1045" t="s">
        <v>1254</v>
      </c>
      <c r="B1045" s="3">
        <v>266.44827270507813</v>
      </c>
      <c r="C1045" s="3">
        <v>35.930000305175781</v>
      </c>
      <c r="D1045" s="4">
        <v>1.39388801467899E-2</v>
      </c>
      <c r="E1045" s="4">
        <v>-0.13170615326877971</v>
      </c>
      <c r="F1045" s="2">
        <v>5</v>
      </c>
      <c r="G1045" s="4">
        <v>-1.129321059793198E-2</v>
      </c>
      <c r="H1045" s="4">
        <v>-0.15873387524850949</v>
      </c>
      <c r="I1045" s="4">
        <v>0.22078383309375971</v>
      </c>
    </row>
    <row r="1046" spans="1:9" x14ac:dyDescent="0.25">
      <c r="A1046" t="s">
        <v>1255</v>
      </c>
      <c r="B1046" s="3">
        <v>262.78533935546881</v>
      </c>
      <c r="C1046" s="3">
        <v>41.380001068115227</v>
      </c>
      <c r="D1046" s="4">
        <v>-7.1763934279989172E-5</v>
      </c>
      <c r="E1046" s="4">
        <v>-1.429248405582839E-2</v>
      </c>
      <c r="F1046" s="2">
        <v>5</v>
      </c>
      <c r="G1046" s="4">
        <v>-2.5485330588847499E-2</v>
      </c>
      <c r="H1046" s="4">
        <v>-0.1702989783469997</v>
      </c>
      <c r="I1046" s="4">
        <v>0.20400140185671201</v>
      </c>
    </row>
    <row r="1047" spans="1:9" x14ac:dyDescent="0.25">
      <c r="A1047" t="s">
        <v>1256</v>
      </c>
      <c r="B1047" s="3">
        <v>262.80419921875</v>
      </c>
      <c r="C1047" s="3">
        <v>41.979999542236328</v>
      </c>
      <c r="D1047" s="4">
        <v>2.219443583538605E-2</v>
      </c>
      <c r="E1047" s="4">
        <v>-7.5534030317140677E-2</v>
      </c>
      <c r="F1047" s="2">
        <v>5</v>
      </c>
      <c r="G1047" s="4">
        <v>-2.7578652135171518E-2</v>
      </c>
      <c r="H1047" s="4">
        <v>-0.17023943146409121</v>
      </c>
      <c r="I1047" s="4">
        <v>0.20408781193531511</v>
      </c>
    </row>
    <row r="1048" spans="1:9" x14ac:dyDescent="0.25">
      <c r="A1048" t="s">
        <v>1257</v>
      </c>
      <c r="B1048" s="3">
        <v>257.09805297851563</v>
      </c>
      <c r="C1048" s="3">
        <v>45.409999847412109</v>
      </c>
      <c r="D1048" s="4">
        <v>-3.036314182732924E-2</v>
      </c>
      <c r="E1048" s="4">
        <v>3.604832193362939E-2</v>
      </c>
      <c r="F1048" s="2">
        <v>5</v>
      </c>
      <c r="G1048" s="4">
        <v>-4.0138413666179103E-2</v>
      </c>
      <c r="H1048" s="4">
        <v>-0.18825563958603539</v>
      </c>
      <c r="I1048" s="4">
        <v>0.17794400920532991</v>
      </c>
    </row>
    <row r="1049" spans="1:9" x14ac:dyDescent="0.25">
      <c r="A1049" t="s">
        <v>1258</v>
      </c>
      <c r="B1049" s="3">
        <v>265.1488037109375</v>
      </c>
      <c r="C1049" s="3">
        <v>43.830001831054688</v>
      </c>
      <c r="D1049" s="4">
        <v>-1.761796103282454E-2</v>
      </c>
      <c r="E1049" s="4">
        <v>0.14888597845331081</v>
      </c>
      <c r="F1049" s="2">
        <v>5</v>
      </c>
      <c r="G1049" s="4">
        <v>-9.2280815388193771E-3</v>
      </c>
      <c r="H1049" s="4">
        <v>-0.1628367325642536</v>
      </c>
      <c r="I1049" s="4">
        <v>0.21483006682029851</v>
      </c>
    </row>
    <row r="1050" spans="1:9" x14ac:dyDescent="0.25">
      <c r="A1050" t="s">
        <v>1259</v>
      </c>
      <c r="B1050" s="3">
        <v>269.90396118164063</v>
      </c>
      <c r="C1050" s="3">
        <v>38.150001525878913</v>
      </c>
      <c r="D1050" s="4">
        <v>2.701540532455882E-2</v>
      </c>
      <c r="E1050" s="4">
        <v>-4.8865595977249147E-2</v>
      </c>
      <c r="F1050" s="2">
        <v>5</v>
      </c>
      <c r="G1050" s="4">
        <v>1.0526175071157381E-2</v>
      </c>
      <c r="H1050" s="4">
        <v>-0.14782311338275719</v>
      </c>
      <c r="I1050" s="4">
        <v>0.23661673222110879</v>
      </c>
    </row>
    <row r="1051" spans="1:9" x14ac:dyDescent="0.25">
      <c r="A1051" t="s">
        <v>1260</v>
      </c>
      <c r="B1051" s="3">
        <v>262.80419921875</v>
      </c>
      <c r="C1051" s="3">
        <v>40.110000610351563</v>
      </c>
      <c r="D1051" s="4">
        <v>4.8240273738437978E-3</v>
      </c>
      <c r="E1051" s="4">
        <v>-1.7874621437533711E-2</v>
      </c>
      <c r="F1051" s="2">
        <v>5</v>
      </c>
      <c r="G1051" s="4">
        <v>-1.846298546746283E-2</v>
      </c>
      <c r="H1051" s="4">
        <v>-0.17023943146409121</v>
      </c>
      <c r="I1051" s="4">
        <v>0.20408781193531511</v>
      </c>
    </row>
    <row r="1052" spans="1:9" x14ac:dyDescent="0.25">
      <c r="A1052" t="s">
        <v>1261</v>
      </c>
      <c r="B1052" s="3">
        <v>261.54251098632813</v>
      </c>
      <c r="C1052" s="3">
        <v>40.840000152587891</v>
      </c>
      <c r="D1052" s="4">
        <v>-2.1247954895904361E-2</v>
      </c>
      <c r="E1052" s="4">
        <v>8.1567848727849945E-2</v>
      </c>
      <c r="F1052" s="2">
        <v>5</v>
      </c>
      <c r="G1052" s="4">
        <v>-2.2535050950020841E-2</v>
      </c>
      <c r="H1052" s="4">
        <v>-0.1742230023056591</v>
      </c>
      <c r="I1052" s="4">
        <v>0.19830714546332759</v>
      </c>
    </row>
    <row r="1053" spans="1:9" x14ac:dyDescent="0.25">
      <c r="A1053" t="s">
        <v>1262</v>
      </c>
      <c r="B1053" s="3">
        <v>267.22039794921881</v>
      </c>
      <c r="C1053" s="3">
        <v>37.759998321533203</v>
      </c>
      <c r="D1053" s="4">
        <v>2.9493051906741341E-2</v>
      </c>
      <c r="E1053" s="4">
        <v>-8.2827301410576371E-2</v>
      </c>
      <c r="F1053" s="2">
        <v>5</v>
      </c>
      <c r="G1053" s="4">
        <v>-1.969099409429798E-3</v>
      </c>
      <c r="H1053" s="4">
        <v>-0.15629601815389829</v>
      </c>
      <c r="I1053" s="4">
        <v>0.22432147289754181</v>
      </c>
    </row>
    <row r="1054" spans="1:9" x14ac:dyDescent="0.25">
      <c r="A1054" t="s">
        <v>1263</v>
      </c>
      <c r="B1054" s="3">
        <v>259.56503295898438</v>
      </c>
      <c r="C1054" s="3">
        <v>41.169998168945313</v>
      </c>
      <c r="D1054" s="4">
        <v>-9.1299922400308597E-3</v>
      </c>
      <c r="E1054" s="4">
        <v>-1.1999040604053209E-2</v>
      </c>
      <c r="F1054" s="2">
        <v>5</v>
      </c>
      <c r="G1054" s="4">
        <v>-2.400169738296409E-2</v>
      </c>
      <c r="H1054" s="4">
        <v>-0.18046656042654841</v>
      </c>
      <c r="I1054" s="4">
        <v>0.18924695084629789</v>
      </c>
    </row>
    <row r="1055" spans="1:9" x14ac:dyDescent="0.25">
      <c r="A1055" t="s">
        <v>1264</v>
      </c>
      <c r="B1055" s="3">
        <v>261.95669555664063</v>
      </c>
      <c r="C1055" s="3">
        <v>41.669998168945313</v>
      </c>
      <c r="D1055" s="4">
        <v>1.5217024920359149E-2</v>
      </c>
      <c r="E1055" s="4">
        <v>-3.8754333663441831E-2</v>
      </c>
      <c r="F1055" s="2">
        <v>5</v>
      </c>
      <c r="G1055" s="4">
        <v>-1.528218614360055E-2</v>
      </c>
      <c r="H1055" s="4">
        <v>-0.1729152833819777</v>
      </c>
      <c r="I1055" s="4">
        <v>0.2002048114613881</v>
      </c>
    </row>
    <row r="1056" spans="1:9" x14ac:dyDescent="0.25">
      <c r="A1056" t="s">
        <v>1265</v>
      </c>
      <c r="B1056" s="3">
        <v>258.03024291992188</v>
      </c>
      <c r="C1056" s="3">
        <v>43.349998474121087</v>
      </c>
      <c r="D1056" s="4">
        <v>3.3568560654378521E-2</v>
      </c>
      <c r="E1056" s="4">
        <v>-7.1734523213902834E-2</v>
      </c>
      <c r="F1056" s="2">
        <v>5</v>
      </c>
      <c r="G1056" s="4">
        <v>-2.6733158550982461E-2</v>
      </c>
      <c r="H1056" s="4">
        <v>-0.18531240482013711</v>
      </c>
      <c r="I1056" s="4">
        <v>0.18221501610016921</v>
      </c>
    </row>
    <row r="1057" spans="1:9" x14ac:dyDescent="0.25">
      <c r="A1057" t="s">
        <v>1266</v>
      </c>
      <c r="B1057" s="3">
        <v>249.64985656738281</v>
      </c>
      <c r="C1057" s="3">
        <v>46.700000762939453</v>
      </c>
      <c r="D1057" s="4">
        <v>1.0193098024502409E-3</v>
      </c>
      <c r="E1057" s="4">
        <v>3.2272303941305543E-2</v>
      </c>
      <c r="F1057" s="2">
        <v>5</v>
      </c>
      <c r="G1057" s="4">
        <v>-6.3169517269037745E-2</v>
      </c>
      <c r="H1057" s="4">
        <v>-0.21177208151139629</v>
      </c>
      <c r="I1057" s="4">
        <v>0.1438186697084505</v>
      </c>
    </row>
    <row r="1058" spans="1:9" x14ac:dyDescent="0.25">
      <c r="A1058" t="s">
        <v>1267</v>
      </c>
      <c r="B1058" s="3">
        <v>249.39564514160159</v>
      </c>
      <c r="C1058" s="3">
        <v>45.240001678466797</v>
      </c>
      <c r="D1058" s="4">
        <v>6.7166402460535179E-2</v>
      </c>
      <c r="E1058" s="4">
        <v>-3.3333281709936442E-2</v>
      </c>
      <c r="F1058" s="2">
        <v>5</v>
      </c>
      <c r="G1058" s="4">
        <v>-6.340966383954294E-2</v>
      </c>
      <c r="H1058" s="4">
        <v>-0.21257471182632889</v>
      </c>
      <c r="I1058" s="4">
        <v>0.14265395133504619</v>
      </c>
    </row>
    <row r="1059" spans="1:9" x14ac:dyDescent="0.25">
      <c r="A1059" t="s">
        <v>1268</v>
      </c>
      <c r="B1059" s="3">
        <v>233.69892883300781</v>
      </c>
      <c r="C1059" s="3">
        <v>46.799999237060547</v>
      </c>
      <c r="D1059" s="4">
        <v>-1.445427400226129E-2</v>
      </c>
      <c r="E1059" s="4">
        <v>-8.0730713468279203E-2</v>
      </c>
      <c r="F1059" s="2">
        <v>5</v>
      </c>
      <c r="G1059" s="4">
        <v>-0.11810993743499119</v>
      </c>
      <c r="H1059" s="4">
        <v>-0.26213448403348621</v>
      </c>
      <c r="I1059" s="4">
        <v>7.073643688600173E-2</v>
      </c>
    </row>
    <row r="1060" spans="1:9" x14ac:dyDescent="0.25">
      <c r="A1060" t="s">
        <v>1269</v>
      </c>
      <c r="B1060" s="3">
        <v>237.12641906738281</v>
      </c>
      <c r="C1060" s="3">
        <v>50.909999847412109</v>
      </c>
      <c r="D1060" s="4">
        <v>2.3075477269128841E-2</v>
      </c>
      <c r="E1060" s="4">
        <v>-0.1077813070077779</v>
      </c>
      <c r="F1060" s="2">
        <v>5</v>
      </c>
      <c r="G1060" s="4">
        <v>-0.10280164965661789</v>
      </c>
      <c r="H1060" s="4">
        <v>-0.25131275342955839</v>
      </c>
      <c r="I1060" s="4">
        <v>8.6440140361847106E-2</v>
      </c>
    </row>
    <row r="1061" spans="1:9" x14ac:dyDescent="0.25">
      <c r="A1061" t="s">
        <v>1270</v>
      </c>
      <c r="B1061" s="3">
        <v>231.77803039550781</v>
      </c>
      <c r="C1061" s="3">
        <v>57.060001373291023</v>
      </c>
      <c r="D1061" s="4">
        <v>-4.5004804900904638E-2</v>
      </c>
      <c r="E1061" s="4">
        <v>6.5745244631529642E-2</v>
      </c>
      <c r="F1061" s="2">
        <v>5</v>
      </c>
      <c r="G1061" s="4">
        <v>-0.1216579494387675</v>
      </c>
      <c r="H1061" s="4">
        <v>-0.26819940150564969</v>
      </c>
      <c r="I1061" s="4">
        <v>6.1935472504781368E-2</v>
      </c>
    </row>
    <row r="1062" spans="1:9" x14ac:dyDescent="0.25">
      <c r="A1062" t="s">
        <v>1271</v>
      </c>
      <c r="B1062" s="3">
        <v>242.70072937011719</v>
      </c>
      <c r="C1062" s="3">
        <v>53.540000915527337</v>
      </c>
      <c r="D1062" s="4">
        <v>-1.490545544698374E-2</v>
      </c>
      <c r="E1062" s="4">
        <v>-6.2018234091951063E-2</v>
      </c>
      <c r="F1062" s="2">
        <v>5</v>
      </c>
      <c r="G1062" s="4">
        <v>-7.9814794737757433E-2</v>
      </c>
      <c r="H1062" s="4">
        <v>-0.23371279536289741</v>
      </c>
      <c r="I1062" s="4">
        <v>0.1119799114744124</v>
      </c>
    </row>
    <row r="1063" spans="1:9" x14ac:dyDescent="0.25">
      <c r="A1063" t="s">
        <v>1272</v>
      </c>
      <c r="B1063" s="3">
        <v>246.37303161621091</v>
      </c>
      <c r="C1063" s="3">
        <v>57.080001831054688</v>
      </c>
      <c r="D1063" s="4">
        <v>3.2475562134218539E-2</v>
      </c>
      <c r="E1063" s="4">
        <v>-0.1290814611885116</v>
      </c>
      <c r="F1063" s="2">
        <v>5</v>
      </c>
      <c r="G1063" s="4">
        <v>-5.4814076531578097E-2</v>
      </c>
      <c r="H1063" s="4">
        <v>-0.2221181115313117</v>
      </c>
      <c r="I1063" s="4">
        <v>0.1288052681064944</v>
      </c>
    </row>
    <row r="1064" spans="1:9" x14ac:dyDescent="0.25">
      <c r="A1064" t="s">
        <v>1273</v>
      </c>
      <c r="B1064" s="3">
        <v>238.62359619140619</v>
      </c>
      <c r="C1064" s="3">
        <v>65.540000915527344</v>
      </c>
      <c r="D1064" s="4">
        <v>-2.9785523312137241E-2</v>
      </c>
      <c r="E1064" s="4">
        <v>7.4426244516841766E-2</v>
      </c>
      <c r="F1064" s="2">
        <v>5</v>
      </c>
      <c r="G1064" s="4">
        <v>-7.8771500230447988E-2</v>
      </c>
      <c r="H1064" s="4">
        <v>-0.24658566556215869</v>
      </c>
      <c r="I1064" s="4">
        <v>9.3299744328237511E-2</v>
      </c>
    </row>
    <row r="1065" spans="1:9" x14ac:dyDescent="0.25">
      <c r="A1065" t="s">
        <v>1274</v>
      </c>
      <c r="B1065" s="3">
        <v>245.94932556152341</v>
      </c>
      <c r="C1065" s="3">
        <v>61</v>
      </c>
      <c r="D1065" s="4">
        <v>5.8389818205027089E-2</v>
      </c>
      <c r="E1065" s="4">
        <v>-4.61298002774857E-2</v>
      </c>
      <c r="F1065" s="2">
        <v>5</v>
      </c>
      <c r="G1065" s="4">
        <v>-4.6890789893049289E-2</v>
      </c>
      <c r="H1065" s="4">
        <v>-0.2234558929589858</v>
      </c>
      <c r="I1065" s="4">
        <v>0.12686397760273141</v>
      </c>
    </row>
    <row r="1066" spans="1:9" x14ac:dyDescent="0.25">
      <c r="A1066" t="s">
        <v>1275</v>
      </c>
      <c r="B1066" s="3">
        <v>232.38066101074219</v>
      </c>
      <c r="C1066" s="3">
        <v>63.950000762939453</v>
      </c>
      <c r="D1066" s="4">
        <v>1.497006466916528E-2</v>
      </c>
      <c r="E1066" s="4">
        <v>3.6971017702125852E-2</v>
      </c>
      <c r="F1066" s="2">
        <v>5</v>
      </c>
      <c r="G1066" s="4">
        <v>-0.1041812251270909</v>
      </c>
      <c r="H1066" s="4">
        <v>-0.26629669552377988</v>
      </c>
      <c r="I1066" s="4">
        <v>6.4696540178204698E-2</v>
      </c>
    </row>
    <row r="1067" spans="1:9" x14ac:dyDescent="0.25">
      <c r="A1067" t="s">
        <v>1276</v>
      </c>
      <c r="B1067" s="3">
        <v>228.9532165527344</v>
      </c>
      <c r="C1067" s="3">
        <v>61.669998168945313</v>
      </c>
      <c r="D1067" s="4">
        <v>9.0603433908195363E-2</v>
      </c>
      <c r="E1067" s="4">
        <v>1.298879950628828E-3</v>
      </c>
      <c r="F1067" s="2">
        <v>5</v>
      </c>
      <c r="G1067" s="4">
        <v>-0.1108147162403977</v>
      </c>
      <c r="H1067" s="4">
        <v>-0.27711828159643848</v>
      </c>
      <c r="I1067" s="4">
        <v>4.8993046435559677E-2</v>
      </c>
    </row>
    <row r="1068" spans="1:9" x14ac:dyDescent="0.25">
      <c r="A1068" t="s">
        <v>1277</v>
      </c>
      <c r="B1068" s="3">
        <v>209.93260192871091</v>
      </c>
      <c r="C1068" s="3">
        <v>61.590000152587891</v>
      </c>
      <c r="D1068" s="4">
        <v>-2.5568331115777169E-2</v>
      </c>
      <c r="E1068" s="4">
        <v>-6.7383414616112858E-2</v>
      </c>
      <c r="F1068" s="2">
        <v>5</v>
      </c>
      <c r="G1068" s="4">
        <v>-0.18529839512913229</v>
      </c>
      <c r="H1068" s="4">
        <v>-0.3371727101453339</v>
      </c>
      <c r="I1068" s="4">
        <v>-3.8153545256614518E-2</v>
      </c>
    </row>
    <row r="1069" spans="1:9" x14ac:dyDescent="0.25">
      <c r="A1069" t="s">
        <v>1278</v>
      </c>
      <c r="B1069" s="3">
        <v>215.4410705566406</v>
      </c>
      <c r="C1069" s="3">
        <v>66.040000915527344</v>
      </c>
      <c r="D1069" s="4">
        <v>-4.3094072727487109E-2</v>
      </c>
      <c r="E1069" s="4">
        <v>-8.2777765062120201E-2</v>
      </c>
      <c r="F1069" s="2">
        <v>5</v>
      </c>
      <c r="G1069" s="4">
        <v>-0.1800124422634605</v>
      </c>
      <c r="H1069" s="4">
        <v>-0.31978063622086572</v>
      </c>
      <c r="I1069" s="4">
        <v>-5.5165921761801913E-2</v>
      </c>
    </row>
    <row r="1070" spans="1:9" x14ac:dyDescent="0.25">
      <c r="A1070" t="s">
        <v>1279</v>
      </c>
      <c r="B1070" s="3">
        <v>225.14341735839841</v>
      </c>
      <c r="C1070" s="3">
        <v>72</v>
      </c>
      <c r="D1070" s="4">
        <v>2.124939689121863E-3</v>
      </c>
      <c r="E1070" s="4">
        <v>-5.8207941476503988E-2</v>
      </c>
      <c r="F1070" s="2">
        <v>5</v>
      </c>
      <c r="G1070" s="4">
        <v>-0.1334060790672007</v>
      </c>
      <c r="H1070" s="4">
        <v>-0.28914708918359783</v>
      </c>
      <c r="I1070" s="4">
        <v>-1.2615502412785079E-2</v>
      </c>
    </row>
    <row r="1071" spans="1:9" x14ac:dyDescent="0.25">
      <c r="A1071" t="s">
        <v>1280</v>
      </c>
      <c r="B1071" s="3">
        <v>224.666015625</v>
      </c>
      <c r="C1071" s="3">
        <v>76.449996948242188</v>
      </c>
      <c r="D1071" s="4">
        <v>-5.0632994643489693E-2</v>
      </c>
      <c r="E1071" s="4">
        <v>7.1135984729553403E-3</v>
      </c>
      <c r="F1071" s="2">
        <v>5</v>
      </c>
      <c r="G1071" s="4">
        <v>-0.1378463350257422</v>
      </c>
      <c r="H1071" s="4">
        <v>-0.29065440579003832</v>
      </c>
      <c r="I1071" s="4">
        <v>-1.470918596884707E-2</v>
      </c>
    </row>
    <row r="1072" spans="1:9" x14ac:dyDescent="0.25">
      <c r="A1072" t="s">
        <v>1281</v>
      </c>
      <c r="B1072" s="3">
        <v>236.6482238769531</v>
      </c>
      <c r="C1072" s="3">
        <v>75.910003662109375</v>
      </c>
      <c r="D1072" s="4">
        <v>5.3992219516125317E-2</v>
      </c>
      <c r="E1072" s="4">
        <v>-8.1992968667538135E-2</v>
      </c>
      <c r="F1072" s="2">
        <v>5</v>
      </c>
      <c r="G1072" s="4">
        <v>-9.1639628816331364E-2</v>
      </c>
      <c r="H1072" s="4">
        <v>-0.25282257524466489</v>
      </c>
      <c r="I1072" s="4">
        <v>1.2355533187834441E-2</v>
      </c>
    </row>
    <row r="1073" spans="1:9" x14ac:dyDescent="0.25">
      <c r="A1073" t="s">
        <v>1282</v>
      </c>
      <c r="B1073" s="3">
        <v>224.52558898925781</v>
      </c>
      <c r="C1073" s="3">
        <v>82.69000244140625</v>
      </c>
      <c r="D1073" s="4">
        <v>-0.10942389272397129</v>
      </c>
      <c r="E1073" s="4">
        <v>0.4298806817087415</v>
      </c>
      <c r="F1073" s="2">
        <v>5</v>
      </c>
      <c r="G1073" s="4">
        <v>-0.13504692828250511</v>
      </c>
      <c r="H1073" s="4">
        <v>-0.29109777954684052</v>
      </c>
      <c r="I1073" s="4">
        <v>-3.9503789076740792E-2</v>
      </c>
    </row>
    <row r="1074" spans="1:9" x14ac:dyDescent="0.25">
      <c r="A1074" t="s">
        <v>1283</v>
      </c>
      <c r="B1074" s="3">
        <v>252.11274719238281</v>
      </c>
      <c r="C1074" s="3">
        <v>57.830001831054688</v>
      </c>
      <c r="D1074" s="4">
        <v>8.5486474501108578E-2</v>
      </c>
      <c r="E1074" s="4">
        <v>-0.2337352471753954</v>
      </c>
      <c r="F1074" s="2">
        <v>5</v>
      </c>
      <c r="G1074" s="4">
        <v>-2.397272776356818E-2</v>
      </c>
      <c r="H1074" s="4">
        <v>-0.20399591381195731</v>
      </c>
      <c r="I1074" s="4">
        <v>7.8511093073328153E-2</v>
      </c>
    </row>
    <row r="1075" spans="1:9" x14ac:dyDescent="0.25">
      <c r="A1075" t="s">
        <v>1284</v>
      </c>
      <c r="B1075" s="3">
        <v>232.2578430175781</v>
      </c>
      <c r="C1075" s="3">
        <v>75.470001220703125</v>
      </c>
      <c r="D1075" s="4">
        <v>-9.5677001877177648E-2</v>
      </c>
      <c r="E1075" s="4">
        <v>0.40018551176604072</v>
      </c>
      <c r="F1075" s="2">
        <v>5</v>
      </c>
      <c r="G1075" s="4">
        <v>-0.1014142530915718</v>
      </c>
      <c r="H1075" s="4">
        <v>-0.26668447291903152</v>
      </c>
      <c r="I1075" s="4">
        <v>-6.4260417717193494E-3</v>
      </c>
    </row>
    <row r="1076" spans="1:9" x14ac:dyDescent="0.25">
      <c r="A1076" t="s">
        <v>1285</v>
      </c>
      <c r="B1076" s="3">
        <v>256.83062744140619</v>
      </c>
      <c r="C1076" s="3">
        <v>53.900001525878913</v>
      </c>
      <c r="D1076" s="4">
        <v>-4.8748681914356003E-2</v>
      </c>
      <c r="E1076" s="4">
        <v>0.13953493436099509</v>
      </c>
      <c r="F1076" s="2">
        <v>5</v>
      </c>
      <c r="G1076" s="4">
        <v>2.3318655970672181E-4</v>
      </c>
      <c r="H1076" s="4">
        <v>-0.18909999126067589</v>
      </c>
      <c r="I1076" s="4">
        <v>9.8693675037264228E-2</v>
      </c>
    </row>
    <row r="1077" spans="1:9" x14ac:dyDescent="0.25">
      <c r="A1077" t="s">
        <v>1286</v>
      </c>
      <c r="B1077" s="3">
        <v>269.99240112304688</v>
      </c>
      <c r="C1077" s="3">
        <v>47.299999237060547</v>
      </c>
      <c r="D1077" s="4">
        <v>5.1744915292621492E-2</v>
      </c>
      <c r="E1077" s="4">
        <v>-0.13147263987842281</v>
      </c>
      <c r="F1077" s="2">
        <v>5</v>
      </c>
      <c r="G1077" s="4">
        <v>5.5457153236211587E-2</v>
      </c>
      <c r="H1077" s="4">
        <v>-0.14754387897067139</v>
      </c>
      <c r="I1077" s="4">
        <v>0.15499832078902351</v>
      </c>
    </row>
    <row r="1078" spans="1:9" x14ac:dyDescent="0.25">
      <c r="A1078" t="s">
        <v>1287</v>
      </c>
      <c r="B1078" s="3">
        <v>256.70901489257813</v>
      </c>
      <c r="C1078" s="3">
        <v>54.459999084472663</v>
      </c>
      <c r="D1078" s="4">
        <v>-7.8094398692912126E-2</v>
      </c>
      <c r="E1078" s="4">
        <v>0.29852171835290559</v>
      </c>
      <c r="F1078" s="2">
        <v>5</v>
      </c>
      <c r="G1078" s="4">
        <v>1.8081823519223938E-2</v>
      </c>
      <c r="H1078" s="4">
        <v>-0.18948396266583881</v>
      </c>
      <c r="I1078" s="4">
        <v>9.8173429692954173E-2</v>
      </c>
    </row>
    <row r="1079" spans="1:9" x14ac:dyDescent="0.25">
      <c r="A1079" t="s">
        <v>1288</v>
      </c>
      <c r="B1079" s="3">
        <v>278.45477294921881</v>
      </c>
      <c r="C1079" s="3">
        <v>41.939998626708977</v>
      </c>
      <c r="D1079" s="4">
        <v>-1.6531113376500262E-2</v>
      </c>
      <c r="E1079" s="4">
        <v>5.8556278580743859E-2</v>
      </c>
      <c r="F1079" s="2">
        <v>5</v>
      </c>
      <c r="G1079" s="4">
        <v>0.1021151721917939</v>
      </c>
      <c r="H1079" s="4">
        <v>-0.120825346776283</v>
      </c>
      <c r="I1079" s="4">
        <v>0.1911994331479836</v>
      </c>
    </row>
    <row r="1080" spans="1:9" x14ac:dyDescent="0.25">
      <c r="A1080" t="s">
        <v>1289</v>
      </c>
      <c r="B1080" s="3">
        <v>283.13531494140619</v>
      </c>
      <c r="C1080" s="3">
        <v>39.619998931884773</v>
      </c>
      <c r="D1080" s="4">
        <v>-3.3241834016842893E-2</v>
      </c>
      <c r="E1080" s="4">
        <v>0.238512010483203</v>
      </c>
      <c r="F1080" s="2">
        <v>5</v>
      </c>
      <c r="G1080" s="4">
        <v>0.1112655171257324</v>
      </c>
      <c r="H1080" s="4">
        <v>-0.10604731356357559</v>
      </c>
      <c r="I1080" s="4">
        <v>0.21122228608337171</v>
      </c>
    </row>
    <row r="1081" spans="1:9" x14ac:dyDescent="0.25">
      <c r="A1081" t="s">
        <v>1290</v>
      </c>
      <c r="B1081" s="3">
        <v>292.87088012695313</v>
      </c>
      <c r="C1081" s="3">
        <v>31.989999771118161</v>
      </c>
      <c r="D1081" s="4">
        <v>4.2033047395121807E-2</v>
      </c>
      <c r="E1081" s="4">
        <v>-0.1311787062395062</v>
      </c>
      <c r="F1081" s="2">
        <v>5</v>
      </c>
      <c r="G1081" s="4">
        <v>0.14251425703303711</v>
      </c>
      <c r="H1081" s="4">
        <v>-7.5308885001961312E-2</v>
      </c>
      <c r="I1081" s="4">
        <v>0.25286998207209738</v>
      </c>
    </row>
    <row r="1082" spans="1:9" x14ac:dyDescent="0.25">
      <c r="A1082" t="s">
        <v>1291</v>
      </c>
      <c r="B1082" s="3">
        <v>281.05718994140619</v>
      </c>
      <c r="C1082" s="3">
        <v>36.819999694824219</v>
      </c>
      <c r="D1082" s="4">
        <v>-2.8632494092753039E-2</v>
      </c>
      <c r="E1082" s="4">
        <v>0.1017355389635619</v>
      </c>
      <c r="F1082" s="2">
        <v>5</v>
      </c>
      <c r="G1082" s="4">
        <v>9.4936534288509122E-2</v>
      </c>
      <c r="H1082" s="4">
        <v>-0.112608647768336</v>
      </c>
      <c r="I1082" s="4">
        <v>0.2023322918635129</v>
      </c>
    </row>
    <row r="1083" spans="1:9" x14ac:dyDescent="0.25">
      <c r="A1083" t="s">
        <v>1292</v>
      </c>
      <c r="B1083" s="3">
        <v>289.34176635742188</v>
      </c>
      <c r="C1083" s="3">
        <v>33.419998168945313</v>
      </c>
      <c r="D1083" s="4">
        <v>4.3306603130992327E-2</v>
      </c>
      <c r="E1083" s="4">
        <v>-0.16679138218910169</v>
      </c>
      <c r="F1083" s="2">
        <v>5</v>
      </c>
      <c r="G1083" s="4">
        <v>0.1231110806807596</v>
      </c>
      <c r="H1083" s="4">
        <v>-8.6451475023503144E-2</v>
      </c>
      <c r="I1083" s="4">
        <v>0.23777281466765501</v>
      </c>
    </row>
    <row r="1084" spans="1:9" x14ac:dyDescent="0.25">
      <c r="A1084" t="s">
        <v>1293</v>
      </c>
      <c r="B1084" s="3">
        <v>277.33148193359381</v>
      </c>
      <c r="C1084" s="3">
        <v>40.110000610351563</v>
      </c>
      <c r="D1084" s="4">
        <v>-4.2015393261911624E-3</v>
      </c>
      <c r="E1084" s="4">
        <v>2.4259467993900771E-2</v>
      </c>
      <c r="F1084" s="2">
        <v>5</v>
      </c>
      <c r="G1084" s="4">
        <v>8.3213500717565392E-2</v>
      </c>
      <c r="H1084" s="4">
        <v>-0.1243719514139832</v>
      </c>
      <c r="I1084" s="4">
        <v>0.18639411554864499</v>
      </c>
    </row>
    <row r="1085" spans="1:9" x14ac:dyDescent="0.25">
      <c r="A1085" t="s">
        <v>1294</v>
      </c>
      <c r="B1085" s="3">
        <v>278.50161743164063</v>
      </c>
      <c r="C1085" s="3">
        <v>39.159999847412109</v>
      </c>
      <c r="D1085" s="4">
        <v>-4.4911830642495043E-2</v>
      </c>
      <c r="E1085" s="4">
        <v>0.42089987685974273</v>
      </c>
      <c r="F1085" s="2">
        <v>5</v>
      </c>
      <c r="G1085" s="4">
        <v>8.5757942705018131E-2</v>
      </c>
      <c r="H1085" s="4">
        <v>-0.12067744311080621</v>
      </c>
      <c r="I1085" s="4">
        <v>0.19139982878249209</v>
      </c>
    </row>
    <row r="1086" spans="1:9" x14ac:dyDescent="0.25">
      <c r="A1086" t="s">
        <v>1295</v>
      </c>
      <c r="B1086" s="3">
        <v>291.59780883789063</v>
      </c>
      <c r="C1086" s="3">
        <v>27.559999465942379</v>
      </c>
      <c r="D1086" s="4">
        <v>-3.6781757332786662E-3</v>
      </c>
      <c r="E1086" s="4">
        <v>-1.041295912226625E-2</v>
      </c>
      <c r="F1086" s="2">
        <v>5</v>
      </c>
      <c r="G1086" s="4">
        <v>0.13632589968517311</v>
      </c>
      <c r="H1086" s="4">
        <v>-7.9328395952469211E-2</v>
      </c>
      <c r="I1086" s="4">
        <v>0.24742392064593971</v>
      </c>
    </row>
    <row r="1087" spans="1:9" x14ac:dyDescent="0.25">
      <c r="A1087" t="s">
        <v>1296</v>
      </c>
      <c r="B1087" s="3">
        <v>292.67431640625</v>
      </c>
      <c r="C1087" s="3">
        <v>27.85000038146973</v>
      </c>
      <c r="D1087" s="4">
        <v>-3.0302098848730811E-2</v>
      </c>
      <c r="E1087" s="4">
        <v>0.11266478695419301</v>
      </c>
      <c r="F1087" s="2">
        <v>5</v>
      </c>
      <c r="G1087" s="4">
        <v>0.13970513262044371</v>
      </c>
      <c r="H1087" s="4">
        <v>-7.5929502271886995E-2</v>
      </c>
      <c r="I1087" s="4">
        <v>0.25202910371257392</v>
      </c>
    </row>
    <row r="1088" spans="1:9" x14ac:dyDescent="0.25">
      <c r="A1088" t="s">
        <v>1297</v>
      </c>
      <c r="B1088" s="3">
        <v>301.82009887695313</v>
      </c>
      <c r="C1088" s="3">
        <v>25.030000686645511</v>
      </c>
      <c r="D1088" s="4">
        <v>-3.3165322472243693E-2</v>
      </c>
      <c r="E1088" s="4">
        <v>0.46545672122078358</v>
      </c>
      <c r="F1088" s="2">
        <v>5</v>
      </c>
      <c r="G1088" s="4">
        <v>0.17691954901677051</v>
      </c>
      <c r="H1088" s="4">
        <v>-4.7053214582588383E-2</v>
      </c>
      <c r="I1088" s="4">
        <v>0.29115377297002332</v>
      </c>
    </row>
    <row r="1089" spans="1:9" x14ac:dyDescent="0.25">
      <c r="A1089" t="s">
        <v>1298</v>
      </c>
      <c r="B1089" s="3">
        <v>312.17343139648438</v>
      </c>
      <c r="C1089" s="3">
        <v>17.079999923706051</v>
      </c>
      <c r="D1089" s="4">
        <v>-1.029834341808133E-2</v>
      </c>
      <c r="E1089" s="4">
        <v>9.768634081610128E-2</v>
      </c>
      <c r="F1089" s="2">
        <v>3</v>
      </c>
      <c r="G1089" s="4">
        <v>0.2248388232742988</v>
      </c>
      <c r="H1089" s="4">
        <v>-1.436428836609038E-2</v>
      </c>
      <c r="I1089" s="4">
        <v>0.33544421086712228</v>
      </c>
    </row>
    <row r="1090" spans="1:9" x14ac:dyDescent="0.25">
      <c r="A1090" t="s">
        <v>1299</v>
      </c>
      <c r="B1090" s="3">
        <v>315.4217529296875</v>
      </c>
      <c r="C1090" s="3">
        <v>15.560000419616699</v>
      </c>
      <c r="D1090" s="4">
        <v>-4.1082531497940167E-3</v>
      </c>
      <c r="E1090" s="4">
        <v>8.2058435033723232E-2</v>
      </c>
      <c r="F1090" s="2">
        <v>2</v>
      </c>
      <c r="G1090" s="4">
        <v>0.2331831984107573</v>
      </c>
      <c r="H1090" s="4">
        <v>-4.1082531497940167E-3</v>
      </c>
      <c r="I1090" s="4">
        <v>0.34934017942263212</v>
      </c>
    </row>
    <row r="1091" spans="1:9" x14ac:dyDescent="0.25">
      <c r="A1091" t="s">
        <v>1300</v>
      </c>
      <c r="B1091" s="3">
        <v>316.72293090820313</v>
      </c>
      <c r="C1091" s="3">
        <v>14.38000011444092</v>
      </c>
      <c r="D1091" s="4">
        <v>4.7813968258270112E-3</v>
      </c>
      <c r="E1091" s="4">
        <v>-3.0343884799743152E-2</v>
      </c>
      <c r="F1091" s="2">
        <v>2</v>
      </c>
      <c r="G1091" s="4">
        <v>0.24076574391503791</v>
      </c>
      <c r="H1091" s="4">
        <v>0</v>
      </c>
      <c r="I1091" s="4">
        <v>0.35490647822949478</v>
      </c>
    </row>
    <row r="1092" spans="1:9" x14ac:dyDescent="0.25">
      <c r="A1092" t="s">
        <v>1301</v>
      </c>
      <c r="B1092" s="3">
        <v>315.21575927734381</v>
      </c>
      <c r="C1092" s="3">
        <v>14.829999923706049</v>
      </c>
      <c r="D1092" s="4">
        <v>-2.5771369098189778E-3</v>
      </c>
      <c r="E1092" s="4">
        <v>8.406429772484536E-2</v>
      </c>
      <c r="F1092" s="2">
        <v>2</v>
      </c>
      <c r="G1092" s="4">
        <v>0.23699849431904091</v>
      </c>
      <c r="H1092" s="4">
        <v>-2.5771369098189778E-3</v>
      </c>
      <c r="I1092" s="4">
        <v>0.34845896083440309</v>
      </c>
    </row>
    <row r="1093" spans="1:9" x14ac:dyDescent="0.25">
      <c r="A1093" t="s">
        <v>1302</v>
      </c>
      <c r="B1093" s="3">
        <v>316.03021240234381</v>
      </c>
      <c r="C1093" s="3">
        <v>13.680000305175779</v>
      </c>
      <c r="D1093" s="4">
        <v>1.6021683871720871E-3</v>
      </c>
      <c r="E1093" s="4">
        <v>-3.3215500072452331E-2</v>
      </c>
      <c r="F1093" s="2">
        <v>2</v>
      </c>
      <c r="G1093" s="4">
        <v>0.25370949015923672</v>
      </c>
      <c r="H1093" s="4">
        <v>0</v>
      </c>
      <c r="I1093" s="4">
        <v>0.35194310330590789</v>
      </c>
    </row>
    <row r="1094" spans="1:9" x14ac:dyDescent="0.25">
      <c r="A1094" t="s">
        <v>1303</v>
      </c>
      <c r="B1094" s="3">
        <v>315.52468872070313</v>
      </c>
      <c r="C1094" s="3">
        <v>14.14999961853027</v>
      </c>
      <c r="D1094" s="4">
        <v>-1.0668439264919229E-3</v>
      </c>
      <c r="E1094" s="4">
        <v>2.9839872943370871E-2</v>
      </c>
      <c r="F1094" s="2">
        <v>2</v>
      </c>
      <c r="G1094" s="4">
        <v>0.24892723770730929</v>
      </c>
      <c r="H1094" s="4">
        <v>-1.0668439264919229E-3</v>
      </c>
      <c r="I1094" s="4">
        <v>0.34978052761494283</v>
      </c>
    </row>
    <row r="1095" spans="1:9" x14ac:dyDescent="0.25">
      <c r="A1095" t="s">
        <v>1304</v>
      </c>
      <c r="B1095" s="3">
        <v>315.86166381835938</v>
      </c>
      <c r="C1095" s="3">
        <v>13.739999771118161</v>
      </c>
      <c r="D1095" s="4">
        <v>6.4425947354602719E-3</v>
      </c>
      <c r="E1095" s="4">
        <v>-9.4861693353631482E-2</v>
      </c>
      <c r="F1095" s="2">
        <v>2</v>
      </c>
      <c r="G1095" s="4">
        <v>0.25432067615476361</v>
      </c>
      <c r="H1095" s="4">
        <v>0</v>
      </c>
      <c r="I1095" s="4">
        <v>0.3512220706743836</v>
      </c>
    </row>
    <row r="1096" spans="1:9" x14ac:dyDescent="0.25">
      <c r="A1096" t="s">
        <v>1305</v>
      </c>
      <c r="B1096" s="3">
        <v>313.8397216796875</v>
      </c>
      <c r="C1096" s="3">
        <v>15.180000305175779</v>
      </c>
      <c r="D1096" s="4">
        <v>1.733178896343057E-3</v>
      </c>
      <c r="E1096" s="4">
        <v>9.3085334892184513E-3</v>
      </c>
      <c r="F1096" s="2">
        <v>2</v>
      </c>
      <c r="G1096" s="4">
        <v>0.26231789178096498</v>
      </c>
      <c r="H1096" s="4">
        <v>0</v>
      </c>
      <c r="I1096" s="4">
        <v>0.34257242066503291</v>
      </c>
    </row>
    <row r="1097" spans="1:9" x14ac:dyDescent="0.25">
      <c r="A1097" t="s">
        <v>1306</v>
      </c>
      <c r="B1097" s="3">
        <v>313.29672241210938</v>
      </c>
      <c r="C1097" s="3">
        <v>15.039999961853029</v>
      </c>
      <c r="D1097" s="4">
        <v>7.4653325528322156E-3</v>
      </c>
      <c r="E1097" s="4">
        <v>-2.7795752925243389E-2</v>
      </c>
      <c r="F1097" s="2">
        <v>2</v>
      </c>
      <c r="G1097" s="4">
        <v>0.26083284350582048</v>
      </c>
      <c r="H1097" s="4">
        <v>0</v>
      </c>
      <c r="I1097" s="4">
        <v>0.34024952846646112</v>
      </c>
    </row>
    <row r="1098" spans="1:9" x14ac:dyDescent="0.25">
      <c r="A1098" t="s">
        <v>1307</v>
      </c>
      <c r="B1098" s="3">
        <v>310.97518920898438</v>
      </c>
      <c r="C1098" s="3">
        <v>15.47000026702881</v>
      </c>
      <c r="D1098" s="4">
        <v>-5.3298130524292997E-3</v>
      </c>
      <c r="E1098" s="4">
        <v>3.4090924303567638E-2</v>
      </c>
      <c r="F1098" s="2">
        <v>2</v>
      </c>
      <c r="G1098" s="4">
        <v>0.25301863941825697</v>
      </c>
      <c r="H1098" s="4">
        <v>-5.3298130524292997E-3</v>
      </c>
      <c r="I1098" s="4">
        <v>0.33031826025257027</v>
      </c>
    </row>
    <row r="1099" spans="1:9" x14ac:dyDescent="0.25">
      <c r="A1099" t="s">
        <v>1308</v>
      </c>
      <c r="B1099" s="3">
        <v>312.64151000976563</v>
      </c>
      <c r="C1099" s="3">
        <v>14.960000038146971</v>
      </c>
      <c r="D1099" s="4">
        <v>3.3648437295701332E-3</v>
      </c>
      <c r="E1099" s="4">
        <v>-1.2541226743722709E-2</v>
      </c>
      <c r="F1099" s="2">
        <v>2</v>
      </c>
      <c r="G1099" s="4">
        <v>0.2477239344949127</v>
      </c>
      <c r="H1099" s="4">
        <v>0</v>
      </c>
      <c r="I1099" s="4">
        <v>0.33744660060138282</v>
      </c>
    </row>
    <row r="1100" spans="1:9" x14ac:dyDescent="0.25">
      <c r="A1100" t="s">
        <v>1309</v>
      </c>
      <c r="B1100" s="3">
        <v>311.59304809570313</v>
      </c>
      <c r="C1100" s="3">
        <v>15.14999961853027</v>
      </c>
      <c r="D1100" s="4">
        <v>1.154797354671744E-2</v>
      </c>
      <c r="E1100" s="4">
        <v>-5.6074745253078428E-2</v>
      </c>
      <c r="F1100" s="2">
        <v>2</v>
      </c>
      <c r="G1100" s="4">
        <v>0.24190024482763081</v>
      </c>
      <c r="H1100" s="4">
        <v>0</v>
      </c>
      <c r="I1100" s="4">
        <v>0.33296139381364981</v>
      </c>
    </row>
    <row r="1101" spans="1:9" x14ac:dyDescent="0.25">
      <c r="A1101" t="s">
        <v>1310</v>
      </c>
      <c r="B1101" s="3">
        <v>308.03585815429688</v>
      </c>
      <c r="C1101" s="3">
        <v>16.04999923706055</v>
      </c>
      <c r="D1101" s="4">
        <v>1.5241416726663459E-2</v>
      </c>
      <c r="E1101" s="4">
        <v>-0.10684474956362899</v>
      </c>
      <c r="F1101" s="2">
        <v>2</v>
      </c>
      <c r="G1101" s="4">
        <v>0.2328689019215959</v>
      </c>
      <c r="H1101" s="4">
        <v>-8.7059333754060386E-3</v>
      </c>
      <c r="I1101" s="4">
        <v>0.31774411957940418</v>
      </c>
    </row>
    <row r="1102" spans="1:9" x14ac:dyDescent="0.25">
      <c r="A1102" t="s">
        <v>1311</v>
      </c>
      <c r="B1102" s="3">
        <v>303.41143798828119</v>
      </c>
      <c r="C1102" s="3">
        <v>17.969999313354489</v>
      </c>
      <c r="D1102" s="4">
        <v>7.4284042073282652E-3</v>
      </c>
      <c r="E1102" s="4">
        <v>-4.6178388120336263E-2</v>
      </c>
      <c r="F1102" s="2">
        <v>3</v>
      </c>
      <c r="G1102" s="4">
        <v>0.22290388975669859</v>
      </c>
      <c r="H1102" s="4">
        <v>-2.3587838032928739E-2</v>
      </c>
      <c r="I1102" s="4">
        <v>0.29796134975272032</v>
      </c>
    </row>
    <row r="1103" spans="1:9" x14ac:dyDescent="0.25">
      <c r="A1103" t="s">
        <v>1312</v>
      </c>
      <c r="B1103" s="3">
        <v>301.1741943359375</v>
      </c>
      <c r="C1103" s="3">
        <v>18.840000152587891</v>
      </c>
      <c r="D1103" s="4">
        <v>-1.815789023366721E-2</v>
      </c>
      <c r="E1103" s="4">
        <v>0.21626858818396899</v>
      </c>
      <c r="F1103" s="2">
        <v>3</v>
      </c>
      <c r="G1103" s="4">
        <v>0.2144713294591756</v>
      </c>
      <c r="H1103" s="4">
        <v>-3.0787539948966661E-2</v>
      </c>
      <c r="I1103" s="4">
        <v>0.2883906631300428</v>
      </c>
    </row>
    <row r="1104" spans="1:9" x14ac:dyDescent="0.25">
      <c r="A1104" t="s">
        <v>1313</v>
      </c>
      <c r="B1104" s="3">
        <v>306.7440185546875</v>
      </c>
      <c r="C1104" s="3">
        <v>15.489999771118161</v>
      </c>
      <c r="D1104" s="4">
        <v>3.2452748682136878E-3</v>
      </c>
      <c r="E1104" s="4">
        <v>-5.4911510191921857E-2</v>
      </c>
      <c r="F1104" s="2">
        <v>2</v>
      </c>
      <c r="G1104" s="4">
        <v>0.24779445543062309</v>
      </c>
      <c r="H1104" s="4">
        <v>-1.286321862718354E-2</v>
      </c>
      <c r="I1104" s="4">
        <v>0.31221776934854129</v>
      </c>
    </row>
    <row r="1105" spans="1:9" x14ac:dyDescent="0.25">
      <c r="A1105" t="s">
        <v>1314</v>
      </c>
      <c r="B1105" s="3">
        <v>305.75177001953119</v>
      </c>
      <c r="C1105" s="3">
        <v>16.389999389648441</v>
      </c>
      <c r="D1105" s="4">
        <v>-8.25957031086344E-4</v>
      </c>
      <c r="E1105" s="4">
        <v>6.7566768036539937E-3</v>
      </c>
      <c r="F1105" s="2">
        <v>3</v>
      </c>
      <c r="G1105" s="4">
        <v>0.2634482191574905</v>
      </c>
      <c r="H1105" s="4">
        <v>-1.6056386109083109E-2</v>
      </c>
      <c r="I1105" s="4">
        <v>0.30797303732221831</v>
      </c>
    </row>
    <row r="1106" spans="1:9" x14ac:dyDescent="0.25">
      <c r="A1106" t="s">
        <v>1315</v>
      </c>
      <c r="B1106" s="3">
        <v>306.0045166015625</v>
      </c>
      <c r="C1106" s="3">
        <v>16.280000686645511</v>
      </c>
      <c r="D1106" s="4">
        <v>1.0479212840172281E-2</v>
      </c>
      <c r="E1106" s="4">
        <v>-0.1069664785823471</v>
      </c>
      <c r="F1106" s="2">
        <v>3</v>
      </c>
      <c r="G1106" s="4">
        <v>0.26281478257430879</v>
      </c>
      <c r="H1106" s="4">
        <v>-1.524301915684434E-2</v>
      </c>
      <c r="I1106" s="4">
        <v>0.30905425989224988</v>
      </c>
    </row>
    <row r="1107" spans="1:9" x14ac:dyDescent="0.25">
      <c r="A1107" t="s">
        <v>1316</v>
      </c>
      <c r="B1107" s="3">
        <v>302.83108520507813</v>
      </c>
      <c r="C1107" s="3">
        <v>18.229999542236332</v>
      </c>
      <c r="D1107" s="4">
        <v>-1.6029335966465271E-2</v>
      </c>
      <c r="E1107" s="4">
        <v>0.25206037203646198</v>
      </c>
      <c r="F1107" s="2">
        <v>3</v>
      </c>
      <c r="G1107" s="4">
        <v>0.24022055627750191</v>
      </c>
      <c r="H1107" s="4">
        <v>-2.5455478618623632E-2</v>
      </c>
      <c r="I1107" s="4">
        <v>0.2954786632501496</v>
      </c>
    </row>
    <row r="1108" spans="1:9" x14ac:dyDescent="0.25">
      <c r="A1108" t="s">
        <v>1317</v>
      </c>
      <c r="B1108" s="3">
        <v>307.76434326171881</v>
      </c>
      <c r="C1108" s="3">
        <v>14.560000419616699</v>
      </c>
      <c r="D1108" s="4">
        <v>-8.8930934009688878E-3</v>
      </c>
      <c r="E1108" s="4">
        <v>0.1217258037828985</v>
      </c>
      <c r="F1108" s="2">
        <v>2</v>
      </c>
      <c r="G1108" s="4">
        <v>0.27108883567909131</v>
      </c>
      <c r="H1108" s="4">
        <v>-9.5796988637022462E-3</v>
      </c>
      <c r="I1108" s="4">
        <v>0.31658260820466722</v>
      </c>
    </row>
    <row r="1109" spans="1:9" x14ac:dyDescent="0.25">
      <c r="A1109" t="s">
        <v>1318</v>
      </c>
      <c r="B1109" s="3">
        <v>310.52587890625</v>
      </c>
      <c r="C1109" s="3">
        <v>12.97999954223633</v>
      </c>
      <c r="D1109" s="4">
        <v>1.1470284210777231E-3</v>
      </c>
      <c r="E1109" s="4">
        <v>5.4221297948544578E-3</v>
      </c>
      <c r="F1109" s="2">
        <v>1</v>
      </c>
      <c r="G1109" s="4">
        <v>0.28317611597589137</v>
      </c>
      <c r="H1109" s="4">
        <v>-6.9276629812753399E-4</v>
      </c>
      <c r="I1109" s="4">
        <v>0.32839615932301508</v>
      </c>
    </row>
    <row r="1110" spans="1:9" x14ac:dyDescent="0.25">
      <c r="A1110" t="s">
        <v>1319</v>
      </c>
      <c r="B1110" s="3">
        <v>310.17010498046881</v>
      </c>
      <c r="C1110" s="3">
        <v>12.909999847412109</v>
      </c>
      <c r="D1110" s="4">
        <v>1.2064046111825991E-4</v>
      </c>
      <c r="E1110" s="4">
        <v>4.6692190008730261E-3</v>
      </c>
      <c r="F1110" s="2">
        <v>1</v>
      </c>
      <c r="G1110" s="4">
        <v>0.28438761949214292</v>
      </c>
      <c r="H1110" s="4">
        <v>-1.837686840170494E-3</v>
      </c>
      <c r="I1110" s="4">
        <v>0.32687419690796721</v>
      </c>
    </row>
    <row r="1111" spans="1:9" x14ac:dyDescent="0.25">
      <c r="A1111" t="s">
        <v>1320</v>
      </c>
      <c r="B1111" s="3">
        <v>310.1326904296875</v>
      </c>
      <c r="C1111" s="3">
        <v>12.85000038146973</v>
      </c>
      <c r="D1111" s="4">
        <v>-1.9580910762783121E-3</v>
      </c>
      <c r="E1111" s="4">
        <v>6.198346912026298E-2</v>
      </c>
      <c r="F1111" s="2">
        <v>1</v>
      </c>
      <c r="G1111" s="4">
        <v>0.26688220542411439</v>
      </c>
      <c r="H1111" s="4">
        <v>-1.9580910762783121E-3</v>
      </c>
      <c r="I1111" s="4">
        <v>0.32671414150216438</v>
      </c>
    </row>
    <row r="1112" spans="1:9" x14ac:dyDescent="0.25">
      <c r="A1112" t="s">
        <v>1321</v>
      </c>
      <c r="B1112" s="3">
        <v>310.74114990234381</v>
      </c>
      <c r="C1112" s="3">
        <v>12.10000038146973</v>
      </c>
      <c r="D1112" s="4">
        <v>3.1124726276976489E-3</v>
      </c>
      <c r="E1112" s="4">
        <v>-1.785708756526316E-2</v>
      </c>
      <c r="F1112" s="2">
        <v>1</v>
      </c>
      <c r="G1112" s="4">
        <v>0.28626316652789069</v>
      </c>
      <c r="H1112" s="4">
        <v>0</v>
      </c>
      <c r="I1112" s="4">
        <v>0.32931706538543998</v>
      </c>
    </row>
    <row r="1113" spans="1:9" x14ac:dyDescent="0.25">
      <c r="A1113" t="s">
        <v>1322</v>
      </c>
      <c r="B1113" s="3">
        <v>309.7769775390625</v>
      </c>
      <c r="C1113" s="3">
        <v>12.319999694824221</v>
      </c>
      <c r="D1113" s="4">
        <v>8.3182411658173638E-3</v>
      </c>
      <c r="E1113" s="4">
        <v>-8.0515604553494935E-3</v>
      </c>
      <c r="F1113" s="2">
        <v>1</v>
      </c>
      <c r="G1113" s="4">
        <v>0.29200027543605511</v>
      </c>
      <c r="H1113" s="4">
        <v>0</v>
      </c>
      <c r="I1113" s="4">
        <v>0.32519244018892007</v>
      </c>
    </row>
    <row r="1114" spans="1:9" x14ac:dyDescent="0.25">
      <c r="A1114" t="s">
        <v>1323</v>
      </c>
      <c r="B1114" s="3">
        <v>307.221435546875</v>
      </c>
      <c r="C1114" s="3">
        <v>12.420000076293951</v>
      </c>
      <c r="D1114" s="4">
        <v>2.2598812683729541E-3</v>
      </c>
      <c r="E1114" s="4">
        <v>2.4212858869983029E-3</v>
      </c>
      <c r="F1114" s="2">
        <v>1</v>
      </c>
      <c r="G1114" s="4">
        <v>0.2844421781809221</v>
      </c>
      <c r="H1114" s="4">
        <v>0</v>
      </c>
      <c r="I1114" s="4">
        <v>0.31426010765880119</v>
      </c>
    </row>
    <row r="1115" spans="1:9" x14ac:dyDescent="0.25">
      <c r="A1115" t="s">
        <v>1324</v>
      </c>
      <c r="B1115" s="3">
        <v>306.52871704101563</v>
      </c>
      <c r="C1115" s="3">
        <v>12.39000034332275</v>
      </c>
      <c r="D1115" s="4">
        <v>-1.5247019509883051E-3</v>
      </c>
      <c r="E1115" s="4">
        <v>5.6818709604304907E-3</v>
      </c>
      <c r="F1115" s="2">
        <v>1</v>
      </c>
      <c r="G1115" s="4">
        <v>0.29623372316919672</v>
      </c>
      <c r="H1115" s="4">
        <v>-1.5247019509883051E-3</v>
      </c>
      <c r="I1115" s="4">
        <v>0.3112967327352143</v>
      </c>
    </row>
    <row r="1116" spans="1:9" x14ac:dyDescent="0.25">
      <c r="A1116" t="s">
        <v>1325</v>
      </c>
      <c r="B1116" s="3">
        <v>306.99679565429688</v>
      </c>
      <c r="C1116" s="3">
        <v>12.319999694824221</v>
      </c>
      <c r="D1116" s="4">
        <v>6.877619431251647E-3</v>
      </c>
      <c r="E1116" s="4">
        <v>-1.9108337322794822E-2</v>
      </c>
      <c r="F1116" s="2">
        <v>1</v>
      </c>
      <c r="G1116" s="4">
        <v>0.29029279445386819</v>
      </c>
      <c r="H1116" s="4">
        <v>0</v>
      </c>
      <c r="I1116" s="4">
        <v>0.31329912246947478</v>
      </c>
    </row>
    <row r="1117" spans="1:9" x14ac:dyDescent="0.25">
      <c r="A1117" t="s">
        <v>1326</v>
      </c>
      <c r="B1117" s="3">
        <v>304.89981079101563</v>
      </c>
      <c r="C1117" s="3">
        <v>12.560000419616699</v>
      </c>
      <c r="D1117" s="4">
        <v>-2.877804249828753E-3</v>
      </c>
      <c r="E1117" s="4">
        <v>1.594932840870422E-3</v>
      </c>
      <c r="F1117" s="2">
        <v>1</v>
      </c>
      <c r="G1117" s="4">
        <v>0.28197445188812331</v>
      </c>
      <c r="H1117" s="4">
        <v>-2.877804249828753E-3</v>
      </c>
      <c r="I1117" s="4">
        <v>0.3043284477922048</v>
      </c>
    </row>
    <row r="1118" spans="1:9" x14ac:dyDescent="0.25">
      <c r="A1118" t="s">
        <v>1327</v>
      </c>
      <c r="B1118" s="3">
        <v>305.77978515625</v>
      </c>
      <c r="C1118" s="3">
        <v>12.539999961853029</v>
      </c>
      <c r="D1118" s="4">
        <v>6.7805363779867012E-3</v>
      </c>
      <c r="E1118" s="4">
        <v>-6.7657982179691101E-2</v>
      </c>
      <c r="F1118" s="2">
        <v>1</v>
      </c>
      <c r="G1118" s="4">
        <v>0.29020964861209131</v>
      </c>
      <c r="H1118" s="4">
        <v>0</v>
      </c>
      <c r="I1118" s="4">
        <v>0.30809288305021743</v>
      </c>
    </row>
    <row r="1119" spans="1:9" x14ac:dyDescent="0.25">
      <c r="A1119" t="s">
        <v>1328</v>
      </c>
      <c r="B1119" s="3">
        <v>303.72039794921881</v>
      </c>
      <c r="C1119" s="3">
        <v>13.44999980926514</v>
      </c>
      <c r="D1119" s="4">
        <v>5.3296367339563666E-3</v>
      </c>
      <c r="E1119" s="4">
        <v>-2.4655558631502931E-2</v>
      </c>
      <c r="F1119" s="2">
        <v>2</v>
      </c>
      <c r="G1119" s="4">
        <v>0.28750932985040478</v>
      </c>
      <c r="H1119" s="4">
        <v>-1.292599409283723E-3</v>
      </c>
      <c r="I1119" s="4">
        <v>0.29928304708416192</v>
      </c>
    </row>
    <row r="1120" spans="1:9" x14ac:dyDescent="0.25">
      <c r="A1120" t="s">
        <v>1329</v>
      </c>
      <c r="B1120" s="3">
        <v>302.11026000976563</v>
      </c>
      <c r="C1120" s="3">
        <v>13.789999961853029</v>
      </c>
      <c r="D1120" s="4">
        <v>-2.811695476648501E-3</v>
      </c>
      <c r="E1120" s="4">
        <v>-4.3321601418130351E-3</v>
      </c>
      <c r="F1120" s="2">
        <v>2</v>
      </c>
      <c r="G1120" s="4">
        <v>0.29271595803887868</v>
      </c>
      <c r="H1120" s="4">
        <v>-6.5871291378157837E-3</v>
      </c>
      <c r="I1120" s="4">
        <v>0.29239505094585749</v>
      </c>
    </row>
    <row r="1121" spans="1:9" x14ac:dyDescent="0.25">
      <c r="A1121" t="s">
        <v>1330</v>
      </c>
      <c r="B1121" s="3">
        <v>302.96209716796881</v>
      </c>
      <c r="C1121" s="3">
        <v>13.85000038146973</v>
      </c>
      <c r="D1121" s="4">
        <v>3.8149664910063219E-3</v>
      </c>
      <c r="E1121" s="4">
        <v>-1.212553999595678E-2</v>
      </c>
      <c r="F1121" s="2">
        <v>2</v>
      </c>
      <c r="G1121" s="4">
        <v>0.30658256248176752</v>
      </c>
      <c r="H1121" s="4">
        <v>-3.7860789622596869E-3</v>
      </c>
      <c r="I1121" s="4">
        <v>0.29603911827226331</v>
      </c>
    </row>
    <row r="1122" spans="1:9" x14ac:dyDescent="0.25">
      <c r="A1122" t="s">
        <v>1331</v>
      </c>
      <c r="B1122" s="3">
        <v>301.81069946289063</v>
      </c>
      <c r="C1122" s="3">
        <v>14.02000045776367</v>
      </c>
      <c r="D1122" s="4">
        <v>-7.5721579245194848E-3</v>
      </c>
      <c r="E1122" s="4">
        <v>0.1242983285921113</v>
      </c>
      <c r="F1122" s="2">
        <v>2</v>
      </c>
      <c r="G1122" s="4">
        <v>0.34521566708481921</v>
      </c>
      <c r="H1122" s="4">
        <v>-7.5721579245194848E-3</v>
      </c>
      <c r="I1122" s="4">
        <v>0.29111356329221949</v>
      </c>
    </row>
    <row r="1123" spans="1:9" x14ac:dyDescent="0.25">
      <c r="A1123" t="s">
        <v>1332</v>
      </c>
      <c r="B1123" s="3">
        <v>304.11349487304688</v>
      </c>
      <c r="C1123" s="3">
        <v>12.47000026702881</v>
      </c>
      <c r="D1123" s="4">
        <v>9.3516946401464018E-3</v>
      </c>
      <c r="E1123" s="4">
        <v>-9.5065275132623417E-2</v>
      </c>
      <c r="F1123" s="2">
        <v>1</v>
      </c>
      <c r="G1123" s="4">
        <v>0.3231339123941479</v>
      </c>
      <c r="H1123" s="4">
        <v>0</v>
      </c>
      <c r="I1123" s="4">
        <v>0.30096467325230702</v>
      </c>
    </row>
    <row r="1124" spans="1:9" x14ac:dyDescent="0.25">
      <c r="A1124" t="s">
        <v>1333</v>
      </c>
      <c r="B1124" s="3">
        <v>301.29586791992188</v>
      </c>
      <c r="C1124" s="3">
        <v>13.77999973297119</v>
      </c>
      <c r="D1124" s="4">
        <v>2.4292976998432358E-3</v>
      </c>
      <c r="E1124" s="4">
        <v>-7.0175437467535184E-2</v>
      </c>
      <c r="F1124" s="2">
        <v>2</v>
      </c>
      <c r="G1124" s="4">
        <v>0.31223873320485879</v>
      </c>
      <c r="H1124" s="4">
        <v>-3.344339466456292E-3</v>
      </c>
      <c r="I1124" s="4">
        <v>0.28891116957615681</v>
      </c>
    </row>
    <row r="1125" spans="1:9" x14ac:dyDescent="0.25">
      <c r="A1125" t="s">
        <v>1334</v>
      </c>
      <c r="B1125" s="3">
        <v>300.56570434570313</v>
      </c>
      <c r="C1125" s="3">
        <v>14.819999694824221</v>
      </c>
      <c r="D1125" s="4">
        <v>-5.5131818056518567E-3</v>
      </c>
      <c r="E1125" s="4">
        <v>0.10349957990043721</v>
      </c>
      <c r="F1125" s="2">
        <v>2</v>
      </c>
      <c r="G1125" s="4">
        <v>0.32052429534212878</v>
      </c>
      <c r="H1125" s="4">
        <v>-5.7596452732850967E-3</v>
      </c>
      <c r="I1125" s="4">
        <v>0.28578760869586511</v>
      </c>
    </row>
    <row r="1126" spans="1:9" x14ac:dyDescent="0.25">
      <c r="A1126" t="s">
        <v>1335</v>
      </c>
      <c r="B1126" s="3">
        <v>302.23196411132813</v>
      </c>
      <c r="C1126" s="3">
        <v>13.430000305175779</v>
      </c>
      <c r="D1126" s="4">
        <v>-2.4782979836845959E-4</v>
      </c>
      <c r="E1126" s="4">
        <v>6.1660135191065717E-2</v>
      </c>
      <c r="F1126" s="2">
        <v>2</v>
      </c>
      <c r="G1126" s="4">
        <v>0.32613215088163328</v>
      </c>
      <c r="H1126" s="4">
        <v>-2.4782979836845959E-4</v>
      </c>
      <c r="I1126" s="4">
        <v>0.29291568794287359</v>
      </c>
    </row>
    <row r="1127" spans="1:9" x14ac:dyDescent="0.25">
      <c r="A1127" t="s">
        <v>1336</v>
      </c>
      <c r="B1127" s="3">
        <v>302.306884765625</v>
      </c>
      <c r="C1127" s="3">
        <v>12.64999961853027</v>
      </c>
      <c r="D1127" s="4">
        <v>5.3234691258581268E-3</v>
      </c>
      <c r="E1127" s="4">
        <v>-1.5785680854961679E-3</v>
      </c>
      <c r="F1127" s="2">
        <v>1</v>
      </c>
      <c r="G1127" s="4">
        <v>0.33664476794770198</v>
      </c>
      <c r="H1127" s="4">
        <v>0</v>
      </c>
      <c r="I1127" s="4">
        <v>0.29323619040718502</v>
      </c>
    </row>
    <row r="1128" spans="1:9" x14ac:dyDescent="0.25">
      <c r="A1128" t="s">
        <v>1337</v>
      </c>
      <c r="B1128" s="3">
        <v>300.70608520507813</v>
      </c>
      <c r="C1128" s="3">
        <v>12.670000076293951</v>
      </c>
      <c r="D1128" s="4">
        <v>3.1157295627970427E-5</v>
      </c>
      <c r="E1128" s="4">
        <v>4.758161875518141E-3</v>
      </c>
      <c r="F1128" s="2">
        <v>1</v>
      </c>
      <c r="G1128" s="4">
        <v>0.39674297233329558</v>
      </c>
      <c r="H1128" s="4">
        <v>0</v>
      </c>
      <c r="I1128" s="4">
        <v>0.28638814284488051</v>
      </c>
    </row>
    <row r="1129" spans="1:9" x14ac:dyDescent="0.25">
      <c r="A1129" t="s">
        <v>1338</v>
      </c>
      <c r="B1129" s="3">
        <v>300.69671630859381</v>
      </c>
      <c r="C1129" s="3">
        <v>12.60999965667725</v>
      </c>
      <c r="D1129" s="4">
        <v>1.5275148853417519E-3</v>
      </c>
      <c r="E1129" s="4">
        <v>7.9935592298825409E-3</v>
      </c>
      <c r="F1129" s="2">
        <v>1</v>
      </c>
      <c r="G1129" s="4">
        <v>0.35979449407179048</v>
      </c>
      <c r="H1129" s="4">
        <v>0</v>
      </c>
      <c r="I1129" s="4">
        <v>0.28634806371797872</v>
      </c>
    </row>
    <row r="1130" spans="1:9" x14ac:dyDescent="0.25">
      <c r="A1130" t="s">
        <v>1339</v>
      </c>
      <c r="B1130" s="3">
        <v>300.23809814453119</v>
      </c>
      <c r="C1130" s="3">
        <v>12.510000228881839</v>
      </c>
      <c r="D1130" s="4">
        <v>4.3843672896348718E-3</v>
      </c>
      <c r="E1130" s="4">
        <v>8.0001831054676842E-4</v>
      </c>
      <c r="F1130" s="2">
        <v>1</v>
      </c>
      <c r="G1130" s="4">
        <v>0.32990127260611701</v>
      </c>
      <c r="H1130" s="4">
        <v>0</v>
      </c>
      <c r="I1130" s="4">
        <v>0.2843861447633258</v>
      </c>
    </row>
    <row r="1131" spans="1:9" x14ac:dyDescent="0.25">
      <c r="A1131" t="s">
        <v>1340</v>
      </c>
      <c r="B1131" s="3">
        <v>298.927490234375</v>
      </c>
      <c r="C1131" s="3">
        <v>12.5</v>
      </c>
      <c r="D1131" s="4">
        <v>4.099118548050118E-3</v>
      </c>
      <c r="E1131" s="4">
        <v>-6.3592944508131799E-3</v>
      </c>
      <c r="F1131" s="2">
        <v>1</v>
      </c>
      <c r="G1131" s="4">
        <v>0.30254262441051338</v>
      </c>
      <c r="H1131" s="4">
        <v>0</v>
      </c>
      <c r="I1131" s="4">
        <v>0.27877950572775761</v>
      </c>
    </row>
    <row r="1132" spans="1:9" x14ac:dyDescent="0.25">
      <c r="A1132" t="s">
        <v>1341</v>
      </c>
      <c r="B1132" s="3">
        <v>297.7071533203125</v>
      </c>
      <c r="C1132" s="3">
        <v>12.579999923706049</v>
      </c>
      <c r="D1132" s="4">
        <v>6.222666272059918E-5</v>
      </c>
      <c r="E1132" s="4">
        <v>2.359641682287705E-2</v>
      </c>
      <c r="F1132" s="2">
        <v>1</v>
      </c>
      <c r="G1132" s="4">
        <v>0.27779820787011689</v>
      </c>
      <c r="H1132" s="4">
        <v>0</v>
      </c>
      <c r="I1132" s="4">
        <v>0.27355903626018668</v>
      </c>
    </row>
    <row r="1133" spans="1:9" x14ac:dyDescent="0.25">
      <c r="A1133" t="s">
        <v>1342</v>
      </c>
      <c r="B1133" s="3">
        <v>297.68862915039063</v>
      </c>
      <c r="C1133" s="3">
        <v>12.289999961853029</v>
      </c>
      <c r="D1133" s="4">
        <v>2.1932788257239541E-4</v>
      </c>
      <c r="E1133" s="4">
        <v>1.235581666295227E-2</v>
      </c>
      <c r="F1133" s="2">
        <v>1</v>
      </c>
      <c r="G1133" s="4">
        <v>0.27631773918917713</v>
      </c>
      <c r="H1133" s="4">
        <v>0</v>
      </c>
      <c r="I1133" s="4">
        <v>0.273479791862697</v>
      </c>
    </row>
    <row r="1134" spans="1:9" x14ac:dyDescent="0.25">
      <c r="A1134" t="s">
        <v>1343</v>
      </c>
      <c r="B1134" s="3">
        <v>297.62335205078119</v>
      </c>
      <c r="C1134" s="3">
        <v>12.14000034332275</v>
      </c>
      <c r="D1134" s="4">
        <v>6.8700334782885184E-3</v>
      </c>
      <c r="E1134" s="4">
        <v>-3.879649775758176E-2</v>
      </c>
      <c r="F1134" s="2">
        <v>1</v>
      </c>
      <c r="G1134" s="4">
        <v>0.25100392758547541</v>
      </c>
      <c r="H1134" s="4">
        <v>0</v>
      </c>
      <c r="I1134" s="4">
        <v>0.27320054348340478</v>
      </c>
    </row>
    <row r="1135" spans="1:9" x14ac:dyDescent="0.25">
      <c r="A1135" t="s">
        <v>1344</v>
      </c>
      <c r="B1135" s="3">
        <v>295.59262084960938</v>
      </c>
      <c r="C1135" s="3">
        <v>12.63000011444092</v>
      </c>
      <c r="D1135" s="4">
        <v>5.9916247416502699E-4</v>
      </c>
      <c r="E1135" s="4">
        <v>-9.3974139553479219E-2</v>
      </c>
      <c r="F1135" s="2">
        <v>1</v>
      </c>
      <c r="G1135" s="4">
        <v>0.2195265945130753</v>
      </c>
      <c r="H1135" s="4">
        <v>0</v>
      </c>
      <c r="I1135" s="4">
        <v>0.26451329481428959</v>
      </c>
    </row>
    <row r="1136" spans="1:9" x14ac:dyDescent="0.25">
      <c r="A1136" t="s">
        <v>1345</v>
      </c>
      <c r="B1136" s="3">
        <v>295.41561889648438</v>
      </c>
      <c r="C1136" s="3">
        <v>13.939999580383301</v>
      </c>
      <c r="D1136" s="4">
        <v>8.6190530867653603E-3</v>
      </c>
      <c r="E1136" s="4">
        <v>-7.0046711592213651E-2</v>
      </c>
      <c r="F1136" s="2">
        <v>2</v>
      </c>
      <c r="G1136" s="4">
        <v>0.21838299526242791</v>
      </c>
      <c r="H1136" s="4">
        <v>0</v>
      </c>
      <c r="I1136" s="4">
        <v>0.26375609958292251</v>
      </c>
    </row>
    <row r="1137" spans="1:9" x14ac:dyDescent="0.25">
      <c r="A1137" t="s">
        <v>1346</v>
      </c>
      <c r="B1137" s="3">
        <v>292.89117431640619</v>
      </c>
      <c r="C1137" s="3">
        <v>14.989999771118161</v>
      </c>
      <c r="D1137" s="4">
        <v>2.838575876263683E-3</v>
      </c>
      <c r="E1137" s="4">
        <v>-4.4005135244152838E-2</v>
      </c>
      <c r="F1137" s="2">
        <v>2</v>
      </c>
      <c r="G1137" s="4">
        <v>0.21405407032778159</v>
      </c>
      <c r="H1137" s="4">
        <v>-3.3602923087738819E-3</v>
      </c>
      <c r="I1137" s="4">
        <v>0.25295679842190077</v>
      </c>
    </row>
    <row r="1138" spans="1:9" x14ac:dyDescent="0.25">
      <c r="A1138" t="s">
        <v>1347</v>
      </c>
      <c r="B1138" s="3">
        <v>292.0621337890625</v>
      </c>
      <c r="C1138" s="3">
        <v>15.680000305175779</v>
      </c>
      <c r="D1138" s="4">
        <v>-1.1151264756325001E-3</v>
      </c>
      <c r="E1138" s="4">
        <v>-1.1349265788015541E-2</v>
      </c>
      <c r="F1138" s="2">
        <v>2</v>
      </c>
      <c r="G1138" s="4">
        <v>0.21089266573809101</v>
      </c>
      <c r="H1138" s="4">
        <v>-6.1813220334301366E-3</v>
      </c>
      <c r="I1138" s="4">
        <v>0.249410252619259</v>
      </c>
    </row>
    <row r="1139" spans="1:9" x14ac:dyDescent="0.25">
      <c r="A1139" t="s">
        <v>1348</v>
      </c>
      <c r="B1139" s="3">
        <v>292.38818359375</v>
      </c>
      <c r="C1139" s="3">
        <v>15.85999965667725</v>
      </c>
      <c r="D1139" s="4">
        <v>-3.1442496854710011E-3</v>
      </c>
      <c r="E1139" s="4">
        <v>0.16446400807192199</v>
      </c>
      <c r="F1139" s="2">
        <v>2</v>
      </c>
      <c r="G1139" s="4">
        <v>0.2145437830756747</v>
      </c>
      <c r="H1139" s="4">
        <v>-5.0718513134777599E-3</v>
      </c>
      <c r="I1139" s="4">
        <v>0.25080505845579809</v>
      </c>
    </row>
    <row r="1140" spans="1:9" x14ac:dyDescent="0.25">
      <c r="A1140" t="s">
        <v>1349</v>
      </c>
      <c r="B1140" s="3">
        <v>293.3104248046875</v>
      </c>
      <c r="C1140" s="3">
        <v>13.61999988555908</v>
      </c>
      <c r="D1140" s="4">
        <v>9.13420549757471E-3</v>
      </c>
      <c r="E1140" s="4">
        <v>-6.1983508528291383E-2</v>
      </c>
      <c r="F1140" s="2">
        <v>2</v>
      </c>
      <c r="G1140" s="4">
        <v>0.19006487584809431</v>
      </c>
      <c r="H1140" s="4">
        <v>-1.9336816057875521E-3</v>
      </c>
      <c r="I1140" s="4">
        <v>0.25475030671302518</v>
      </c>
    </row>
    <row r="1141" spans="1:9" x14ac:dyDescent="0.25">
      <c r="A1141" t="s">
        <v>1350</v>
      </c>
      <c r="B1141" s="3">
        <v>290.655517578125</v>
      </c>
      <c r="C1141" s="3">
        <v>14.52000045776367</v>
      </c>
      <c r="D1141" s="4">
        <v>1.797918125882036E-3</v>
      </c>
      <c r="E1141" s="4">
        <v>-1.8918900632614699E-2</v>
      </c>
      <c r="F1141" s="2">
        <v>2</v>
      </c>
      <c r="G1141" s="4">
        <v>0.1775036494861357</v>
      </c>
      <c r="H1141" s="4">
        <v>-1.0967705824524001E-2</v>
      </c>
      <c r="I1141" s="4">
        <v>0.24339290044612499</v>
      </c>
    </row>
    <row r="1142" spans="1:9" x14ac:dyDescent="0.25">
      <c r="A1142" t="s">
        <v>1351</v>
      </c>
      <c r="B1142" s="3">
        <v>290.13388061523438</v>
      </c>
      <c r="C1142" s="3">
        <v>14.80000019073486</v>
      </c>
      <c r="D1142" s="4">
        <v>6.1701975889862934E-3</v>
      </c>
      <c r="E1142" s="4">
        <v>-7.2681694526285923E-2</v>
      </c>
      <c r="F1142" s="2">
        <v>2</v>
      </c>
      <c r="G1142" s="4">
        <v>0.13730490362265879</v>
      </c>
      <c r="H1142" s="4">
        <v>-1.274271359466128E-2</v>
      </c>
      <c r="I1142" s="4">
        <v>0.24116139387892521</v>
      </c>
    </row>
    <row r="1143" spans="1:9" x14ac:dyDescent="0.25">
      <c r="A1143" t="s">
        <v>1352</v>
      </c>
      <c r="B1143" s="3">
        <v>288.35467529296881</v>
      </c>
      <c r="C1143" s="3">
        <v>15.960000038146971</v>
      </c>
      <c r="D1143" s="4">
        <v>-6.7065765280018841E-3</v>
      </c>
      <c r="E1143" s="4">
        <v>7.042254872437903E-2</v>
      </c>
      <c r="F1143" s="2">
        <v>2</v>
      </c>
      <c r="G1143" s="4">
        <v>0.1452979487303496</v>
      </c>
      <c r="H1143" s="4">
        <v>-1.8796930408957909E-2</v>
      </c>
      <c r="I1143" s="4">
        <v>0.2335501457437632</v>
      </c>
    </row>
    <row r="1144" spans="1:9" x14ac:dyDescent="0.25">
      <c r="A1144" t="s">
        <v>1353</v>
      </c>
      <c r="B1144" s="3">
        <v>290.30160522460938</v>
      </c>
      <c r="C1144" s="3">
        <v>14.909999847412109</v>
      </c>
      <c r="D1144" s="4">
        <v>-8.4948014420941353E-3</v>
      </c>
      <c r="E1144" s="4">
        <v>0.18145800179233351</v>
      </c>
      <c r="F1144" s="2">
        <v>2</v>
      </c>
      <c r="G1144" s="4">
        <v>0.16005889437858919</v>
      </c>
      <c r="H1144" s="4">
        <v>-1.2171986238160071E-2</v>
      </c>
      <c r="I1144" s="4">
        <v>0.24187890163609649</v>
      </c>
    </row>
    <row r="1145" spans="1:9" x14ac:dyDescent="0.25">
      <c r="A1145" t="s">
        <v>1354</v>
      </c>
      <c r="B1145" s="3">
        <v>292.78878784179688</v>
      </c>
      <c r="C1145" s="3">
        <v>12.61999988555908</v>
      </c>
      <c r="D1145" s="4">
        <v>-3.7086893759248341E-3</v>
      </c>
      <c r="E1145" s="4">
        <v>7.4042543451836806E-2</v>
      </c>
      <c r="F1145" s="2">
        <v>1</v>
      </c>
      <c r="G1145" s="4">
        <v>0.1674408454011094</v>
      </c>
      <c r="H1145" s="4">
        <v>-3.7086893759248341E-3</v>
      </c>
      <c r="I1145" s="4">
        <v>0.2525188001458254</v>
      </c>
    </row>
    <row r="1146" spans="1:9" x14ac:dyDescent="0.25">
      <c r="A1146" t="s">
        <v>1355</v>
      </c>
      <c r="B1146" s="3">
        <v>293.87869262695313</v>
      </c>
      <c r="C1146" s="3">
        <v>11.75</v>
      </c>
      <c r="D1146" s="4">
        <v>4.4576654771144586E-3</v>
      </c>
      <c r="E1146" s="4">
        <v>1.8197577022630359E-2</v>
      </c>
      <c r="F1146" s="2">
        <v>1</v>
      </c>
      <c r="G1146" s="4">
        <v>0.19876767328964151</v>
      </c>
      <c r="H1146" s="4">
        <v>0</v>
      </c>
      <c r="I1146" s="4">
        <v>0.2571812950584198</v>
      </c>
    </row>
    <row r="1147" spans="1:9" x14ac:dyDescent="0.25">
      <c r="A1147" t="s">
        <v>1356</v>
      </c>
      <c r="B1147" s="3">
        <v>292.57449340820313</v>
      </c>
      <c r="C1147" s="3">
        <v>11.539999961853029</v>
      </c>
      <c r="D1147" s="4">
        <v>2.265558925336197E-3</v>
      </c>
      <c r="E1147" s="4">
        <v>-2.780117328455323E-2</v>
      </c>
      <c r="F1147" s="2">
        <v>1</v>
      </c>
      <c r="G1147" s="4">
        <v>0.19746285407807471</v>
      </c>
      <c r="H1147" s="4">
        <v>0</v>
      </c>
      <c r="I1147" s="4">
        <v>0.25160207171226312</v>
      </c>
    </row>
    <row r="1148" spans="1:9" x14ac:dyDescent="0.25">
      <c r="A1148" t="s">
        <v>1357</v>
      </c>
      <c r="B1148" s="3">
        <v>291.91314697265619</v>
      </c>
      <c r="C1148" s="3">
        <v>11.86999988555908</v>
      </c>
      <c r="D1148" s="4">
        <v>7.7505496034857568E-3</v>
      </c>
      <c r="E1148" s="4">
        <v>-3.8087541427642702E-2</v>
      </c>
      <c r="F1148" s="2">
        <v>1</v>
      </c>
      <c r="G1148" s="4">
        <v>0.21404466997899019</v>
      </c>
      <c r="H1148" s="4">
        <v>0</v>
      </c>
      <c r="I1148" s="4">
        <v>0.24877290311589101</v>
      </c>
    </row>
    <row r="1149" spans="1:9" x14ac:dyDescent="0.25">
      <c r="A1149" t="s">
        <v>1358</v>
      </c>
      <c r="B1149" s="3">
        <v>289.66806030273438</v>
      </c>
      <c r="C1149" s="3">
        <v>12.340000152587891</v>
      </c>
      <c r="D1149" s="4">
        <v>2.223680977591735E-3</v>
      </c>
      <c r="E1149" s="4">
        <v>-6.0167551787311258E-2</v>
      </c>
      <c r="F1149" s="2">
        <v>1</v>
      </c>
      <c r="G1149" s="4">
        <v>0.19666149621848339</v>
      </c>
      <c r="H1149" s="4">
        <v>-3.3973457088258829E-3</v>
      </c>
      <c r="I1149" s="4">
        <v>0.23916866491140981</v>
      </c>
    </row>
    <row r="1150" spans="1:9" x14ac:dyDescent="0.25">
      <c r="A1150" t="s">
        <v>1359</v>
      </c>
      <c r="B1150" s="3">
        <v>289.02536010742188</v>
      </c>
      <c r="C1150" s="3">
        <v>13.13000011444092</v>
      </c>
      <c r="D1150" s="4">
        <v>-1.608573944749558E-3</v>
      </c>
      <c r="E1150" s="4">
        <v>2.738657189223237E-2</v>
      </c>
      <c r="F1150" s="2">
        <v>1</v>
      </c>
      <c r="G1150" s="4">
        <v>0.19807516737193759</v>
      </c>
      <c r="H1150" s="4">
        <v>-5.6085550492429581E-3</v>
      </c>
      <c r="I1150" s="4">
        <v>0.23641926291613499</v>
      </c>
    </row>
    <row r="1151" spans="1:9" x14ac:dyDescent="0.25">
      <c r="A1151" t="s">
        <v>1360</v>
      </c>
      <c r="B1151" s="3">
        <v>289.49102783203119</v>
      </c>
      <c r="C1151" s="3">
        <v>12.77999973297119</v>
      </c>
      <c r="D1151" s="4">
        <v>-3.718970593980853E-3</v>
      </c>
      <c r="E1151" s="4">
        <v>-6.2208340467969636E-3</v>
      </c>
      <c r="F1151" s="2">
        <v>1</v>
      </c>
      <c r="G1151" s="4">
        <v>0.17779833887216451</v>
      </c>
      <c r="H1151" s="4">
        <v>-4.0064257365447498E-3</v>
      </c>
      <c r="I1151" s="4">
        <v>0.2384113391291407</v>
      </c>
    </row>
    <row r="1152" spans="1:9" x14ac:dyDescent="0.25">
      <c r="A1152" t="s">
        <v>1361</v>
      </c>
      <c r="B1152" s="3">
        <v>290.5716552734375</v>
      </c>
      <c r="C1152" s="3">
        <v>12.85999965667725</v>
      </c>
      <c r="D1152" s="4">
        <v>-2.8852817034497052E-4</v>
      </c>
      <c r="E1152" s="4">
        <v>3.2102698018110283E-2</v>
      </c>
      <c r="F1152" s="2">
        <v>1</v>
      </c>
      <c r="G1152" s="4">
        <v>0.16219844893359239</v>
      </c>
      <c r="H1152" s="4">
        <v>-2.8852817034497052E-4</v>
      </c>
      <c r="I1152" s="4">
        <v>0.24303414656753941</v>
      </c>
    </row>
    <row r="1153" spans="1:9" x14ac:dyDescent="0.25">
      <c r="A1153" t="s">
        <v>1362</v>
      </c>
      <c r="B1153" s="3">
        <v>290.655517578125</v>
      </c>
      <c r="C1153" s="3">
        <v>12.460000038146971</v>
      </c>
      <c r="D1153" s="4">
        <v>7.3750830209062812E-4</v>
      </c>
      <c r="E1153" s="4">
        <v>3.4024883064097677E-2</v>
      </c>
      <c r="F1153" s="2">
        <v>1</v>
      </c>
      <c r="G1153" s="4">
        <v>0.16555709160940729</v>
      </c>
      <c r="H1153" s="4">
        <v>0</v>
      </c>
      <c r="I1153" s="4">
        <v>0.24339290044612499</v>
      </c>
    </row>
    <row r="1154" spans="1:9" x14ac:dyDescent="0.25">
      <c r="A1154" t="s">
        <v>1363</v>
      </c>
      <c r="B1154" s="3">
        <v>290.44131469726563</v>
      </c>
      <c r="C1154" s="3">
        <v>12.05000019073486</v>
      </c>
      <c r="D1154" s="4">
        <v>7.2363640443036106E-3</v>
      </c>
      <c r="E1154" s="4">
        <v>-7.6628351370444547E-2</v>
      </c>
      <c r="F1154" s="2">
        <v>1</v>
      </c>
      <c r="G1154" s="4">
        <v>0.17685324429466731</v>
      </c>
      <c r="H1154" s="4">
        <v>0</v>
      </c>
      <c r="I1154" s="4">
        <v>0.24247656366526879</v>
      </c>
    </row>
    <row r="1155" spans="1:9" x14ac:dyDescent="0.25">
      <c r="A1155" t="s">
        <v>1364</v>
      </c>
      <c r="B1155" s="3">
        <v>288.35467529296881</v>
      </c>
      <c r="C1155" s="3">
        <v>13.05000019073486</v>
      </c>
      <c r="D1155" s="4">
        <v>1.4560573384314599E-3</v>
      </c>
      <c r="E1155" s="4">
        <v>3.8461685180664058E-3</v>
      </c>
      <c r="F1155" s="2">
        <v>1</v>
      </c>
      <c r="G1155" s="4">
        <v>0.16041041472843909</v>
      </c>
      <c r="H1155" s="4">
        <v>0</v>
      </c>
      <c r="I1155" s="4">
        <v>0.2335501457437632</v>
      </c>
    </row>
    <row r="1156" spans="1:9" x14ac:dyDescent="0.25">
      <c r="A1156" t="s">
        <v>1365</v>
      </c>
      <c r="B1156" s="3">
        <v>287.9354248046875</v>
      </c>
      <c r="C1156" s="3">
        <v>13</v>
      </c>
      <c r="D1156" s="4">
        <v>3.2347269942367701E-4</v>
      </c>
      <c r="E1156" s="4">
        <v>2.5236568385065491E-2</v>
      </c>
      <c r="F1156" s="2">
        <v>1</v>
      </c>
      <c r="G1156" s="4">
        <v>0.15655519667395021</v>
      </c>
      <c r="H1156" s="4">
        <v>0</v>
      </c>
      <c r="I1156" s="4">
        <v>0.2317566374526385</v>
      </c>
    </row>
    <row r="1157" spans="1:9" x14ac:dyDescent="0.25">
      <c r="A1157" t="s">
        <v>1366</v>
      </c>
      <c r="B1157" s="3">
        <v>287.84231567382813</v>
      </c>
      <c r="C1157" s="3">
        <v>12.680000305175779</v>
      </c>
      <c r="D1157" s="4">
        <v>2.107907660469976E-3</v>
      </c>
      <c r="E1157" s="4">
        <v>-7.879649754265472E-4</v>
      </c>
      <c r="F1157" s="2">
        <v>1</v>
      </c>
      <c r="G1157" s="4">
        <v>0.1345778020710218</v>
      </c>
      <c r="H1157" s="4">
        <v>0</v>
      </c>
      <c r="I1157" s="4">
        <v>0.23135832665075909</v>
      </c>
    </row>
    <row r="1158" spans="1:9" x14ac:dyDescent="0.25">
      <c r="A1158" t="s">
        <v>1367</v>
      </c>
      <c r="B1158" s="3">
        <v>287.23684692382813</v>
      </c>
      <c r="C1158" s="3">
        <v>12.689999580383301</v>
      </c>
      <c r="D1158" s="4">
        <v>-1.9097184297319769E-3</v>
      </c>
      <c r="E1158" s="4">
        <v>5.1367017500832723E-2</v>
      </c>
      <c r="F1158" s="2">
        <v>1</v>
      </c>
      <c r="G1158" s="4">
        <v>0.1211320361862025</v>
      </c>
      <c r="H1158" s="4">
        <v>-1.9097184297319769E-3</v>
      </c>
      <c r="I1158" s="4">
        <v>0.22876819675587551</v>
      </c>
    </row>
    <row r="1159" spans="1:9" x14ac:dyDescent="0.25">
      <c r="A1159" t="s">
        <v>1368</v>
      </c>
      <c r="B1159" s="3">
        <v>287.78643798828119</v>
      </c>
      <c r="C1159" s="3">
        <v>12.069999694824221</v>
      </c>
      <c r="D1159" s="4">
        <v>2.466145642595174E-3</v>
      </c>
      <c r="E1159" s="4">
        <v>-5.1846022870803983E-2</v>
      </c>
      <c r="F1159" s="2">
        <v>1</v>
      </c>
      <c r="G1159" s="4">
        <v>0.1212385744119142</v>
      </c>
      <c r="H1159" s="4">
        <v>0</v>
      </c>
      <c r="I1159" s="4">
        <v>0.2311192879492705</v>
      </c>
    </row>
    <row r="1160" spans="1:9" x14ac:dyDescent="0.25">
      <c r="A1160" t="s">
        <v>1369</v>
      </c>
      <c r="B1160" s="3">
        <v>287.07846069335938</v>
      </c>
      <c r="C1160" s="3">
        <v>12.72999954223633</v>
      </c>
      <c r="D1160" s="4">
        <v>3.516419416037309E-3</v>
      </c>
      <c r="E1160" s="4">
        <v>8.7162961707405451E-3</v>
      </c>
      <c r="F1160" s="2">
        <v>1</v>
      </c>
      <c r="G1160" s="4">
        <v>0.14242551225382691</v>
      </c>
      <c r="H1160" s="4">
        <v>0</v>
      </c>
      <c r="I1160" s="4">
        <v>0.2280906375747036</v>
      </c>
    </row>
    <row r="1161" spans="1:9" x14ac:dyDescent="0.25">
      <c r="A1161" t="s">
        <v>1370</v>
      </c>
      <c r="B1161" s="3">
        <v>286.072509765625</v>
      </c>
      <c r="C1161" s="3">
        <v>12.61999988555908</v>
      </c>
      <c r="D1161" s="4">
        <v>2.2834256164494529E-4</v>
      </c>
      <c r="E1161" s="4">
        <v>-3.6641258162833153E-2</v>
      </c>
      <c r="F1161" s="2">
        <v>1</v>
      </c>
      <c r="G1161" s="4">
        <v>0.14562571670168681</v>
      </c>
      <c r="H1161" s="4">
        <v>-8.7803985861834022E-4</v>
      </c>
      <c r="I1161" s="4">
        <v>0.22378728819340071</v>
      </c>
    </row>
    <row r="1162" spans="1:9" x14ac:dyDescent="0.25">
      <c r="A1162" t="s">
        <v>1371</v>
      </c>
      <c r="B1162" s="3">
        <v>286.0072021484375</v>
      </c>
      <c r="C1162" s="3">
        <v>13.10000038146973</v>
      </c>
      <c r="D1162" s="4">
        <v>-1.106129843741255E-3</v>
      </c>
      <c r="E1162" s="4">
        <v>2.1044462928233591E-2</v>
      </c>
      <c r="F1162" s="2">
        <v>1</v>
      </c>
      <c r="G1162" s="4">
        <v>0.15168359620726179</v>
      </c>
      <c r="H1162" s="4">
        <v>-1.106129843741255E-3</v>
      </c>
      <c r="I1162" s="4">
        <v>0.2235079092632066</v>
      </c>
    </row>
    <row r="1163" spans="1:9" x14ac:dyDescent="0.25">
      <c r="A1163" t="s">
        <v>1372</v>
      </c>
      <c r="B1163" s="3">
        <v>286.32391357421881</v>
      </c>
      <c r="C1163" s="3">
        <v>12.829999923706049</v>
      </c>
      <c r="D1163" s="4">
        <v>4.0175632889549728E-3</v>
      </c>
      <c r="E1163" s="4">
        <v>4.3089408516466587E-2</v>
      </c>
      <c r="F1163" s="2">
        <v>1</v>
      </c>
      <c r="G1163" s="4">
        <v>0.14612985831056841</v>
      </c>
      <c r="H1163" s="4">
        <v>0</v>
      </c>
      <c r="I1163" s="4">
        <v>0.22486276652374609</v>
      </c>
    </row>
    <row r="1164" spans="1:9" x14ac:dyDescent="0.25">
      <c r="A1164" t="s">
        <v>1373</v>
      </c>
      <c r="B1164" s="3">
        <v>285.17819213867188</v>
      </c>
      <c r="C1164" s="3">
        <v>12.30000019073486</v>
      </c>
      <c r="D1164" s="4">
        <v>9.2636884086279014E-3</v>
      </c>
      <c r="E1164" s="4">
        <v>-6.9591532353328378E-2</v>
      </c>
      <c r="F1164" s="2">
        <v>1</v>
      </c>
      <c r="G1164" s="4">
        <v>0.15369165888564981</v>
      </c>
      <c r="H1164" s="4">
        <v>0</v>
      </c>
      <c r="I1164" s="4">
        <v>0.21996149401146689</v>
      </c>
    </row>
    <row r="1165" spans="1:9" x14ac:dyDescent="0.25">
      <c r="A1165" t="s">
        <v>1374</v>
      </c>
      <c r="B1165" s="3">
        <v>282.56063842773438</v>
      </c>
      <c r="C1165" s="3">
        <v>13.22000026702881</v>
      </c>
      <c r="D1165" s="4">
        <v>-2.6628483483036591E-3</v>
      </c>
      <c r="E1165" s="4">
        <v>7.2181699012958678E-2</v>
      </c>
      <c r="F1165" s="2">
        <v>1</v>
      </c>
      <c r="G1165" s="4">
        <v>0.1553117035467424</v>
      </c>
      <c r="H1165" s="4">
        <v>-2.6628483483036591E-3</v>
      </c>
      <c r="I1165" s="4">
        <v>0.20876388204856561</v>
      </c>
    </row>
    <row r="1166" spans="1:9" x14ac:dyDescent="0.25">
      <c r="A1166" t="s">
        <v>1375</v>
      </c>
      <c r="B1166" s="3">
        <v>283.3150634765625</v>
      </c>
      <c r="C1166" s="3">
        <v>12.329999923706049</v>
      </c>
      <c r="D1166" s="4">
        <v>3.067222169399475E-3</v>
      </c>
      <c r="E1166" s="4">
        <v>-6.5909083191684981E-2</v>
      </c>
      <c r="F1166" s="2">
        <v>1</v>
      </c>
      <c r="G1166" s="4">
        <v>0.1755620477164328</v>
      </c>
      <c r="H1166" s="4">
        <v>0</v>
      </c>
      <c r="I1166" s="4">
        <v>0.21199123089591529</v>
      </c>
    </row>
    <row r="1167" spans="1:9" x14ac:dyDescent="0.25">
      <c r="A1167" t="s">
        <v>1376</v>
      </c>
      <c r="B1167" s="3">
        <v>282.44873046875</v>
      </c>
      <c r="C1167" s="3">
        <v>13.19999980926514</v>
      </c>
      <c r="D1167" s="4">
        <v>-2.9703943495540402E-4</v>
      </c>
      <c r="E1167" s="4">
        <v>6.8650003771777426E-3</v>
      </c>
      <c r="F1167" s="2">
        <v>1</v>
      </c>
      <c r="G1167" s="4">
        <v>0.16547448928450731</v>
      </c>
      <c r="H1167" s="4">
        <v>-2.9703943495540402E-4</v>
      </c>
      <c r="I1167" s="4">
        <v>0.20828515189107891</v>
      </c>
    </row>
    <row r="1168" spans="1:9" x14ac:dyDescent="0.25">
      <c r="A1168" t="s">
        <v>1377</v>
      </c>
      <c r="B1168" s="3">
        <v>282.53265380859381</v>
      </c>
      <c r="C1168" s="3">
        <v>13.10999965667725</v>
      </c>
      <c r="D1168" s="4">
        <v>5.6366741406657086E-3</v>
      </c>
      <c r="E1168" s="4">
        <v>3.636364047577878E-2</v>
      </c>
      <c r="F1168" s="2">
        <v>1</v>
      </c>
      <c r="G1168" s="4">
        <v>0.1453169702072574</v>
      </c>
      <c r="H1168" s="4">
        <v>0</v>
      </c>
      <c r="I1168" s="4">
        <v>0.2086441668714685</v>
      </c>
    </row>
    <row r="1169" spans="1:9" x14ac:dyDescent="0.25">
      <c r="A1169" t="s">
        <v>1378</v>
      </c>
      <c r="B1169" s="3">
        <v>280.94903564453119</v>
      </c>
      <c r="C1169" s="3">
        <v>12.64999961853027</v>
      </c>
      <c r="D1169" s="4">
        <v>4.0949576450826086E-3</v>
      </c>
      <c r="E1169" s="4">
        <v>-7.7315858254364156E-2</v>
      </c>
      <c r="F1169" s="2">
        <v>1</v>
      </c>
      <c r="G1169" s="4">
        <v>0.15932969685040679</v>
      </c>
      <c r="H1169" s="4">
        <v>0</v>
      </c>
      <c r="I1169" s="4">
        <v>0.2018696194669671</v>
      </c>
    </row>
    <row r="1170" spans="1:9" x14ac:dyDescent="0.25">
      <c r="A1170" t="s">
        <v>1379</v>
      </c>
      <c r="B1170" s="3">
        <v>279.80325317382813</v>
      </c>
      <c r="C1170" s="3">
        <v>13.710000038146971</v>
      </c>
      <c r="D1170" s="4">
        <v>1.633995496434393E-3</v>
      </c>
      <c r="E1170" s="4">
        <v>-2.1413289495628152E-2</v>
      </c>
      <c r="F1170" s="2">
        <v>2</v>
      </c>
      <c r="G1170" s="4">
        <v>0.1196188608651536</v>
      </c>
      <c r="H1170" s="4">
        <v>-8.3726775437009682E-4</v>
      </c>
      <c r="I1170" s="4">
        <v>0.19696808585288419</v>
      </c>
    </row>
    <row r="1171" spans="1:9" x14ac:dyDescent="0.25">
      <c r="A1171" t="s">
        <v>1380</v>
      </c>
      <c r="B1171" s="3">
        <v>279.3468017578125</v>
      </c>
      <c r="C1171" s="3">
        <v>14.010000228881839</v>
      </c>
      <c r="D1171" s="4">
        <v>2.9095833497678751E-3</v>
      </c>
      <c r="E1171" s="4">
        <v>-3.1120318677592681E-2</v>
      </c>
      <c r="F1171" s="2">
        <v>2</v>
      </c>
      <c r="G1171" s="4">
        <v>0.11210200740329281</v>
      </c>
      <c r="H1171" s="4">
        <v>-2.4672318051461861E-3</v>
      </c>
      <c r="I1171" s="4">
        <v>0.19501543601227039</v>
      </c>
    </row>
    <row r="1172" spans="1:9" x14ac:dyDescent="0.25">
      <c r="A1172" t="s">
        <v>1381</v>
      </c>
      <c r="B1172" s="3">
        <v>278.536376953125</v>
      </c>
      <c r="C1172" s="3">
        <v>14.460000038146971</v>
      </c>
      <c r="D1172" s="4">
        <v>-3.2665748752428452E-3</v>
      </c>
      <c r="E1172" s="4">
        <v>3.285714558192665E-2</v>
      </c>
      <c r="F1172" s="2">
        <v>2</v>
      </c>
      <c r="G1172" s="4">
        <v>0.1038981340874334</v>
      </c>
      <c r="H1172" s="4">
        <v>-5.3612162493804627E-3</v>
      </c>
      <c r="I1172" s="4">
        <v>0.19154852625982441</v>
      </c>
    </row>
    <row r="1173" spans="1:9" x14ac:dyDescent="0.25">
      <c r="A1173" t="s">
        <v>1382</v>
      </c>
      <c r="B1173" s="3">
        <v>279.44921875</v>
      </c>
      <c r="C1173" s="3">
        <v>14</v>
      </c>
      <c r="D1173" s="4">
        <v>6.7789696586217918E-3</v>
      </c>
      <c r="E1173" s="4">
        <v>-1.7543859649122862E-2</v>
      </c>
      <c r="F1173" s="2">
        <v>2</v>
      </c>
      <c r="G1173" s="4">
        <v>0.1069152040200507</v>
      </c>
      <c r="H1173" s="4">
        <v>-2.101506101167883E-3</v>
      </c>
      <c r="I1173" s="4">
        <v>0.1954535648392477</v>
      </c>
    </row>
    <row r="1174" spans="1:9" x14ac:dyDescent="0.25">
      <c r="A1174" t="s">
        <v>1383</v>
      </c>
      <c r="B1174" s="3">
        <v>277.56759643554688</v>
      </c>
      <c r="C1174" s="3">
        <v>14.25</v>
      </c>
      <c r="D1174" s="4">
        <v>-4.3771856098777651E-3</v>
      </c>
      <c r="E1174" s="4">
        <v>3.3357508297277683E-2</v>
      </c>
      <c r="F1174" s="2">
        <v>2</v>
      </c>
      <c r="G1174" s="4">
        <v>8.3584601727929142E-2</v>
      </c>
      <c r="H1174" s="4">
        <v>-8.8206806334072407E-3</v>
      </c>
      <c r="I1174" s="4">
        <v>0.18740418787710841</v>
      </c>
    </row>
    <row r="1175" spans="1:9" x14ac:dyDescent="0.25">
      <c r="A1175" t="s">
        <v>1384</v>
      </c>
      <c r="B1175" s="3">
        <v>278.78790283203119</v>
      </c>
      <c r="C1175" s="3">
        <v>13.789999961853029</v>
      </c>
      <c r="D1175" s="4">
        <v>2.9492365283743101E-3</v>
      </c>
      <c r="E1175" s="4">
        <v>8.0409103964440565E-3</v>
      </c>
      <c r="F1175" s="2">
        <v>2</v>
      </c>
      <c r="G1175" s="4">
        <v>8.8542254386277497E-2</v>
      </c>
      <c r="H1175" s="4">
        <v>-4.4630305365706002E-3</v>
      </c>
      <c r="I1175" s="4">
        <v>0.19262452679377759</v>
      </c>
    </row>
    <row r="1176" spans="1:9" x14ac:dyDescent="0.25">
      <c r="A1176" t="s">
        <v>1385</v>
      </c>
      <c r="B1176" s="3">
        <v>277.96810913085938</v>
      </c>
      <c r="C1176" s="3">
        <v>13.680000305175779</v>
      </c>
      <c r="D1176" s="4">
        <v>-1.6062499719120551E-3</v>
      </c>
      <c r="E1176" s="4">
        <v>1.033975950643895E-2</v>
      </c>
      <c r="F1176" s="2">
        <v>2</v>
      </c>
      <c r="G1176" s="4">
        <v>0.1090734881233566</v>
      </c>
      <c r="H1176" s="4">
        <v>-7.3904708184453494E-3</v>
      </c>
      <c r="I1176" s="4">
        <v>0.1891175379144299</v>
      </c>
    </row>
    <row r="1177" spans="1:9" x14ac:dyDescent="0.25">
      <c r="A1177" t="s">
        <v>1386</v>
      </c>
      <c r="B1177" s="3">
        <v>278.41531372070313</v>
      </c>
      <c r="C1177" s="3">
        <v>13.539999961853029</v>
      </c>
      <c r="D1177" s="4">
        <v>9.9005111430288117E-3</v>
      </c>
      <c r="E1177" s="4">
        <v>-7.0693188369597815E-2</v>
      </c>
      <c r="F1177" s="2">
        <v>2</v>
      </c>
      <c r="G1177" s="4">
        <v>0.1046180040212779</v>
      </c>
      <c r="H1177" s="4">
        <v>-5.7935266986302034E-3</v>
      </c>
      <c r="I1177" s="4">
        <v>0.19103063083174951</v>
      </c>
    </row>
    <row r="1178" spans="1:9" x14ac:dyDescent="0.25">
      <c r="A1178" t="s">
        <v>1387</v>
      </c>
      <c r="B1178" s="3">
        <v>275.68588256835938</v>
      </c>
      <c r="C1178" s="3">
        <v>14.569999694824221</v>
      </c>
      <c r="D1178" s="4">
        <v>-1.113587223701362E-3</v>
      </c>
      <c r="E1178" s="4">
        <v>-6.4826715906785792E-2</v>
      </c>
      <c r="F1178" s="2">
        <v>2</v>
      </c>
      <c r="G1178" s="4">
        <v>0.10898005396804861</v>
      </c>
      <c r="H1178" s="4">
        <v>-1.554018209565622E-2</v>
      </c>
      <c r="I1178" s="4">
        <v>0.17935441926226339</v>
      </c>
    </row>
    <row r="1179" spans="1:9" x14ac:dyDescent="0.25">
      <c r="A1179" t="s">
        <v>1388</v>
      </c>
      <c r="B1179" s="3">
        <v>275.99322509765619</v>
      </c>
      <c r="C1179" s="3">
        <v>15.579999923706049</v>
      </c>
      <c r="D1179" s="4">
        <v>1.0366716218181971E-2</v>
      </c>
      <c r="E1179" s="4">
        <v>-0.1132612296916761</v>
      </c>
      <c r="F1179" s="2">
        <v>2</v>
      </c>
      <c r="G1179" s="4">
        <v>8.5762064840328556E-2</v>
      </c>
      <c r="H1179" s="4">
        <v>-1.4442678053711581E-2</v>
      </c>
      <c r="I1179" s="4">
        <v>0.18066919739590109</v>
      </c>
    </row>
    <row r="1180" spans="1:9" x14ac:dyDescent="0.25">
      <c r="A1180" t="s">
        <v>1389</v>
      </c>
      <c r="B1180" s="3">
        <v>273.16143798828119</v>
      </c>
      <c r="C1180" s="3">
        <v>17.569999694824219</v>
      </c>
      <c r="D1180" s="4">
        <v>6.7634923703896446E-3</v>
      </c>
      <c r="E1180" s="4">
        <v>-5.7403418983931642E-2</v>
      </c>
      <c r="F1180" s="2">
        <v>3</v>
      </c>
      <c r="G1180" s="4">
        <v>4.0595766517057763E-2</v>
      </c>
      <c r="H1180" s="4">
        <v>-2.4554841201376298E-2</v>
      </c>
      <c r="I1180" s="4">
        <v>0.16855511810124149</v>
      </c>
    </row>
    <row r="1181" spans="1:9" x14ac:dyDescent="0.25">
      <c r="A1181" t="s">
        <v>1390</v>
      </c>
      <c r="B1181" s="3">
        <v>271.32632446289063</v>
      </c>
      <c r="C1181" s="3">
        <v>18.639999389648441</v>
      </c>
      <c r="D1181" s="4">
        <v>9.496337365457963E-3</v>
      </c>
      <c r="E1181" s="4">
        <v>-8.0867911315063212E-2</v>
      </c>
      <c r="F1181" s="2">
        <v>3</v>
      </c>
      <c r="G1181" s="4">
        <v>3.2096873952326847E-2</v>
      </c>
      <c r="H1181" s="4">
        <v>-3.1107935288781641E-2</v>
      </c>
      <c r="I1181" s="4">
        <v>0.16070470071368931</v>
      </c>
    </row>
    <row r="1182" spans="1:9" x14ac:dyDescent="0.25">
      <c r="A1182" t="s">
        <v>1391</v>
      </c>
      <c r="B1182" s="3">
        <v>268.77395629882813</v>
      </c>
      <c r="C1182" s="3">
        <v>20.280000686645511</v>
      </c>
      <c r="D1182" s="4">
        <v>-1.5524694083547289E-2</v>
      </c>
      <c r="E1182" s="4">
        <v>0.13549831990998509</v>
      </c>
      <c r="F1182" s="2">
        <v>4</v>
      </c>
      <c r="G1182" s="4">
        <v>2.2387933220095579E-2</v>
      </c>
      <c r="H1182" s="4">
        <v>-4.022230804740401E-2</v>
      </c>
      <c r="I1182" s="4">
        <v>0.14978594547737401</v>
      </c>
    </row>
    <row r="1183" spans="1:9" x14ac:dyDescent="0.25">
      <c r="A1183" t="s">
        <v>1392</v>
      </c>
      <c r="B1183" s="3">
        <v>273.01239013671881</v>
      </c>
      <c r="C1183" s="3">
        <v>17.860000610351559</v>
      </c>
      <c r="D1183" s="4">
        <v>-4.3144921414806081E-3</v>
      </c>
      <c r="E1183" s="4">
        <v>4.8122045232815269E-2</v>
      </c>
      <c r="F1183" s="2">
        <v>3</v>
      </c>
      <c r="G1183" s="4">
        <v>3.2697920098480722E-2</v>
      </c>
      <c r="H1183" s="4">
        <v>-2.508708325686804E-2</v>
      </c>
      <c r="I1183" s="4">
        <v>0.16791750749606971</v>
      </c>
    </row>
    <row r="1184" spans="1:9" x14ac:dyDescent="0.25">
      <c r="A1184" t="s">
        <v>1393</v>
      </c>
      <c r="B1184" s="3">
        <v>274.19540405273438</v>
      </c>
      <c r="C1184" s="3">
        <v>17.04000091552734</v>
      </c>
      <c r="D1184" s="4">
        <v>1.353194336841268E-2</v>
      </c>
      <c r="E1184" s="4">
        <v>-0.1087866021134259</v>
      </c>
      <c r="F1184" s="2">
        <v>3</v>
      </c>
      <c r="G1184" s="4">
        <v>2.90664792589761E-2</v>
      </c>
      <c r="H1184" s="4">
        <v>-2.0862602650574161E-2</v>
      </c>
      <c r="I1184" s="4">
        <v>0.1729783132105436</v>
      </c>
    </row>
    <row r="1185" spans="1:9" x14ac:dyDescent="0.25">
      <c r="A1185" t="s">
        <v>1394</v>
      </c>
      <c r="B1185" s="3">
        <v>270.5345458984375</v>
      </c>
      <c r="C1185" s="3">
        <v>19.120000839233398</v>
      </c>
      <c r="D1185" s="4">
        <v>8.192804189045777E-3</v>
      </c>
      <c r="E1185" s="4">
        <v>-7.0038845530825067E-2</v>
      </c>
      <c r="F1185" s="2">
        <v>3</v>
      </c>
      <c r="G1185" s="4">
        <v>1.5884111728417191E-2</v>
      </c>
      <c r="H1185" s="4">
        <v>-3.3935334987744481E-2</v>
      </c>
      <c r="I1185" s="4">
        <v>0.15731755756234039</v>
      </c>
    </row>
    <row r="1186" spans="1:9" x14ac:dyDescent="0.25">
      <c r="A1186" t="s">
        <v>1395</v>
      </c>
      <c r="B1186" s="3">
        <v>268.33612060546881</v>
      </c>
      <c r="C1186" s="3">
        <v>20.559999465942379</v>
      </c>
      <c r="D1186" s="4">
        <v>-1.766470925892372E-2</v>
      </c>
      <c r="E1186" s="4">
        <v>0.1077586237903725</v>
      </c>
      <c r="F1186" s="2">
        <v>4</v>
      </c>
      <c r="G1186" s="4">
        <v>7.0418639585412279E-3</v>
      </c>
      <c r="H1186" s="4">
        <v>-4.1785796329578573E-2</v>
      </c>
      <c r="I1186" s="4">
        <v>0.14791293168695591</v>
      </c>
    </row>
    <row r="1187" spans="1:9" x14ac:dyDescent="0.25">
      <c r="A1187" t="s">
        <v>1396</v>
      </c>
      <c r="B1187" s="3">
        <v>273.16143798828119</v>
      </c>
      <c r="C1187" s="3">
        <v>18.559999465942379</v>
      </c>
      <c r="D1187" s="4">
        <v>-1.189452838888749E-2</v>
      </c>
      <c r="E1187" s="4">
        <v>0.14285712607891751</v>
      </c>
      <c r="F1187" s="2">
        <v>3</v>
      </c>
      <c r="G1187" s="4">
        <v>2.8712264218707428E-2</v>
      </c>
      <c r="H1187" s="4">
        <v>-2.4554841201376298E-2</v>
      </c>
      <c r="I1187" s="4">
        <v>0.16855511810124149</v>
      </c>
    </row>
    <row r="1188" spans="1:9" x14ac:dyDescent="0.25">
      <c r="A1188" t="s">
        <v>1397</v>
      </c>
      <c r="B1188" s="3">
        <v>276.44967651367188</v>
      </c>
      <c r="C1188" s="3">
        <v>16.239999771118161</v>
      </c>
      <c r="D1188" s="4">
        <v>4.6378549396886024E-3</v>
      </c>
      <c r="E1188" s="4">
        <v>-5.6910544791736288E-2</v>
      </c>
      <c r="F1188" s="2">
        <v>3</v>
      </c>
      <c r="G1188" s="4">
        <v>4.1203062862612772E-2</v>
      </c>
      <c r="H1188" s="4">
        <v>-1.281271400293538E-2</v>
      </c>
      <c r="I1188" s="4">
        <v>0.18262184723651489</v>
      </c>
    </row>
    <row r="1189" spans="1:9" x14ac:dyDescent="0.25">
      <c r="A1189" t="s">
        <v>1398</v>
      </c>
      <c r="B1189" s="3">
        <v>275.1734619140625</v>
      </c>
      <c r="C1189" s="3">
        <v>17.219999313354489</v>
      </c>
      <c r="D1189" s="4">
        <v>-5.3872151178675498E-3</v>
      </c>
      <c r="E1189" s="4">
        <v>7.1561894235795398E-2</v>
      </c>
      <c r="F1189" s="2">
        <v>3</v>
      </c>
      <c r="G1189" s="4">
        <v>3.9292133482004221E-2</v>
      </c>
      <c r="H1189" s="4">
        <v>-1.737000935891642E-2</v>
      </c>
      <c r="I1189" s="4">
        <v>0.17716233906745529</v>
      </c>
    </row>
    <row r="1190" spans="1:9" x14ac:dyDescent="0.25">
      <c r="A1190" t="s">
        <v>1399</v>
      </c>
      <c r="B1190" s="3">
        <v>276.66390991210938</v>
      </c>
      <c r="C1190" s="3">
        <v>16.069999694824219</v>
      </c>
      <c r="D1190" s="4">
        <v>-2.083514270388553E-3</v>
      </c>
      <c r="E1190" s="4">
        <v>6.8922090485168397E-3</v>
      </c>
      <c r="F1190" s="2">
        <v>2</v>
      </c>
      <c r="G1190" s="4">
        <v>4.1794879190735212E-2</v>
      </c>
      <c r="H1190" s="4">
        <v>-1.204769778066828E-2</v>
      </c>
      <c r="I1190" s="4">
        <v>0.18353831456827299</v>
      </c>
    </row>
    <row r="1191" spans="1:9" x14ac:dyDescent="0.25">
      <c r="A1191" t="s">
        <v>1400</v>
      </c>
      <c r="B1191" s="3">
        <v>277.24154663085938</v>
      </c>
      <c r="C1191" s="3">
        <v>15.960000038146971</v>
      </c>
      <c r="D1191" s="4">
        <v>5.9148069815051496E-3</v>
      </c>
      <c r="E1191" s="4">
        <v>-6.39295746444557E-2</v>
      </c>
      <c r="F1191" s="2">
        <v>2</v>
      </c>
      <c r="G1191" s="4">
        <v>4.3001558075719697E-2</v>
      </c>
      <c r="H1191" s="4">
        <v>-9.9849873739630279E-3</v>
      </c>
      <c r="I1191" s="4">
        <v>0.1860093820405693</v>
      </c>
    </row>
    <row r="1192" spans="1:9" x14ac:dyDescent="0.25">
      <c r="A1192" t="s">
        <v>1401</v>
      </c>
      <c r="B1192" s="3">
        <v>275.61135864257813</v>
      </c>
      <c r="C1192" s="3">
        <v>17.04999923706055</v>
      </c>
      <c r="D1192" s="4">
        <v>-7.8469361871215115E-3</v>
      </c>
      <c r="E1192" s="4">
        <v>0.14352779420181361</v>
      </c>
      <c r="F1192" s="2">
        <v>3</v>
      </c>
      <c r="G1192" s="4">
        <v>3.3424013540926722E-2</v>
      </c>
      <c r="H1192" s="4">
        <v>-1.580630312340214E-2</v>
      </c>
      <c r="I1192" s="4">
        <v>0.1790356139596774</v>
      </c>
    </row>
    <row r="1193" spans="1:9" x14ac:dyDescent="0.25">
      <c r="A1193" t="s">
        <v>1402</v>
      </c>
      <c r="B1193" s="3">
        <v>277.79116821289063</v>
      </c>
      <c r="C1193" s="3">
        <v>14.909999847412109</v>
      </c>
      <c r="D1193" s="4">
        <v>-2.3449179970647099E-4</v>
      </c>
      <c r="E1193" s="4">
        <v>-2.6762392661837001E-2</v>
      </c>
      <c r="F1193" s="2">
        <v>2</v>
      </c>
      <c r="G1193" s="4">
        <v>4.0645802901912782E-2</v>
      </c>
      <c r="H1193" s="4">
        <v>-8.0223175501695776E-3</v>
      </c>
      <c r="I1193" s="4">
        <v>0.18836060378486641</v>
      </c>
    </row>
    <row r="1194" spans="1:9" x14ac:dyDescent="0.25">
      <c r="A1194" t="s">
        <v>1403</v>
      </c>
      <c r="B1194" s="3">
        <v>277.8563232421875</v>
      </c>
      <c r="C1194" s="3">
        <v>15.319999694824221</v>
      </c>
      <c r="D1194" s="4">
        <v>-4.7250656726739448E-3</v>
      </c>
      <c r="E1194" s="4">
        <v>9.0391422551499012E-2</v>
      </c>
      <c r="F1194" s="2">
        <v>2</v>
      </c>
      <c r="G1194" s="4">
        <v>4.9324786724712633E-2</v>
      </c>
      <c r="H1194" s="4">
        <v>-7.7896523600641254E-3</v>
      </c>
      <c r="I1194" s="4">
        <v>0.18863932996055091</v>
      </c>
    </row>
    <row r="1195" spans="1:9" x14ac:dyDescent="0.25">
      <c r="A1195" t="s">
        <v>1404</v>
      </c>
      <c r="B1195" s="3">
        <v>279.17544555664063</v>
      </c>
      <c r="C1195" s="3">
        <v>14.05000019073486</v>
      </c>
      <c r="D1195" s="4">
        <v>-6.6239447733540402E-5</v>
      </c>
      <c r="E1195" s="4">
        <v>7.1684862248750916E-3</v>
      </c>
      <c r="F1195" s="2">
        <v>2</v>
      </c>
      <c r="G1195" s="4">
        <v>5.5430267404666278E-2</v>
      </c>
      <c r="H1195" s="4">
        <v>-3.0791358062900449E-3</v>
      </c>
      <c r="I1195" s="4">
        <v>0.1942823926977659</v>
      </c>
    </row>
    <row r="1196" spans="1:9" x14ac:dyDescent="0.25">
      <c r="A1196" t="s">
        <v>1405</v>
      </c>
      <c r="B1196" s="3">
        <v>279.19393920898438</v>
      </c>
      <c r="C1196" s="3">
        <v>13.94999980926514</v>
      </c>
      <c r="D1196" s="4">
        <v>5.9815219205439085E-4</v>
      </c>
      <c r="E1196" s="4">
        <v>-3.3933503141082337E-2</v>
      </c>
      <c r="F1196" s="2">
        <v>2</v>
      </c>
      <c r="G1196" s="4">
        <v>6.1227763796726453E-2</v>
      </c>
      <c r="H1196" s="4">
        <v>-3.0130959443678269E-3</v>
      </c>
      <c r="I1196" s="4">
        <v>0.19436150654435361</v>
      </c>
    </row>
    <row r="1197" spans="1:9" x14ac:dyDescent="0.25">
      <c r="A1197" t="s">
        <v>1406</v>
      </c>
      <c r="B1197" s="3">
        <v>279.02703857421881</v>
      </c>
      <c r="C1197" s="3">
        <v>14.439999580383301</v>
      </c>
      <c r="D1197" s="4">
        <v>2.532109146151873E-3</v>
      </c>
      <c r="E1197" s="4">
        <v>-1.567828866492749E-2</v>
      </c>
      <c r="F1197" s="2">
        <v>2</v>
      </c>
      <c r="G1197" s="4">
        <v>5.4977781003412662E-2</v>
      </c>
      <c r="H1197" s="4">
        <v>-3.6090893517152218E-3</v>
      </c>
      <c r="I1197" s="4">
        <v>0.19364752366153509</v>
      </c>
    </row>
    <row r="1198" spans="1:9" x14ac:dyDescent="0.25">
      <c r="A1198" t="s">
        <v>1407</v>
      </c>
      <c r="B1198" s="3">
        <v>278.32229614257813</v>
      </c>
      <c r="C1198" s="3">
        <v>14.670000076293951</v>
      </c>
      <c r="D1198" s="4">
        <v>-3.0885452192315199E-3</v>
      </c>
      <c r="E1198" s="4">
        <v>6.7685612857917743E-2</v>
      </c>
      <c r="F1198" s="2">
        <v>2</v>
      </c>
      <c r="G1198" s="4">
        <v>5.2494278257192661E-2</v>
      </c>
      <c r="H1198" s="4">
        <v>-6.1256875882983453E-3</v>
      </c>
      <c r="I1198" s="4">
        <v>0.19063271168257589</v>
      </c>
    </row>
    <row r="1199" spans="1:9" x14ac:dyDescent="0.25">
      <c r="A1199" t="s">
        <v>1408</v>
      </c>
      <c r="B1199" s="3">
        <v>279.1845703125</v>
      </c>
      <c r="C1199" s="3">
        <v>13.739999771118161</v>
      </c>
      <c r="D1199" s="4">
        <v>-6.6372483777188407E-4</v>
      </c>
      <c r="E1199" s="4">
        <v>-3.3755308501899117E-2</v>
      </c>
      <c r="F1199" s="2">
        <v>2</v>
      </c>
      <c r="G1199" s="4">
        <v>6.1999542385684281E-2</v>
      </c>
      <c r="H1199" s="4">
        <v>-3.0465517820082999E-3</v>
      </c>
      <c r="I1199" s="4">
        <v>0.19432142741745179</v>
      </c>
    </row>
    <row r="1200" spans="1:9" x14ac:dyDescent="0.25">
      <c r="A1200" t="s">
        <v>1409</v>
      </c>
      <c r="B1200" s="3">
        <v>279.3699951171875</v>
      </c>
      <c r="C1200" s="3">
        <v>14.22000026702881</v>
      </c>
      <c r="D1200" s="4">
        <v>3.4635203515938069E-3</v>
      </c>
      <c r="E1200" s="4">
        <v>-2.669400402553701E-2</v>
      </c>
      <c r="F1200" s="2">
        <v>2</v>
      </c>
      <c r="G1200" s="4">
        <v>6.2961919648942821E-2</v>
      </c>
      <c r="H1200" s="4">
        <v>-2.3844095360688882E-3</v>
      </c>
      <c r="I1200" s="4">
        <v>0.19511465469775999</v>
      </c>
    </row>
    <row r="1201" spans="1:9" x14ac:dyDescent="0.25">
      <c r="A1201" t="s">
        <v>1410</v>
      </c>
      <c r="B1201" s="3">
        <v>278.40573120117188</v>
      </c>
      <c r="C1201" s="3">
        <v>14.60999965667725</v>
      </c>
      <c r="D1201" s="4">
        <v>7.110869419784116E-3</v>
      </c>
      <c r="E1201" s="4">
        <v>-3.8815799999435303E-2</v>
      </c>
      <c r="F1201" s="2">
        <v>2</v>
      </c>
      <c r="G1201" s="4">
        <v>6.2785776320778863E-2</v>
      </c>
      <c r="H1201" s="4">
        <v>-5.8277453729596029E-3</v>
      </c>
      <c r="I1201" s="4">
        <v>0.19098963784853429</v>
      </c>
    </row>
    <row r="1202" spans="1:9" x14ac:dyDescent="0.25">
      <c r="A1202" t="s">
        <v>1411</v>
      </c>
      <c r="B1202" s="3">
        <v>276.44000244140619</v>
      </c>
      <c r="C1202" s="3">
        <v>15.19999980926514</v>
      </c>
      <c r="D1202" s="4">
        <v>-2.3475491950619709E-4</v>
      </c>
      <c r="E1202" s="4">
        <v>-4.5841942632650623E-3</v>
      </c>
      <c r="F1202" s="2">
        <v>2</v>
      </c>
      <c r="G1202" s="4">
        <v>5.7117013011974693E-2</v>
      </c>
      <c r="H1202" s="4">
        <v>-1.284725960727429E-2</v>
      </c>
      <c r="I1202" s="4">
        <v>0.1825804626005936</v>
      </c>
    </row>
    <row r="1203" spans="1:9" x14ac:dyDescent="0.25">
      <c r="A1203" t="s">
        <v>1412</v>
      </c>
      <c r="B1203" s="3">
        <v>276.50491333007813</v>
      </c>
      <c r="C1203" s="3">
        <v>15.27000045776367</v>
      </c>
      <c r="D1203" s="4">
        <v>5.0331522186231048E-4</v>
      </c>
      <c r="E1203" s="4">
        <v>1.800003051757804E-2</v>
      </c>
      <c r="F1203" s="2">
        <v>2</v>
      </c>
      <c r="G1203" s="4">
        <v>5.5310268694036553E-2</v>
      </c>
      <c r="H1203" s="4">
        <v>-1.261546623052745E-2</v>
      </c>
      <c r="I1203" s="4">
        <v>0.1828581443690622</v>
      </c>
    </row>
    <row r="1204" spans="1:9" x14ac:dyDescent="0.25">
      <c r="A1204" t="s">
        <v>1413</v>
      </c>
      <c r="B1204" s="3">
        <v>276.36581420898438</v>
      </c>
      <c r="C1204" s="3">
        <v>15</v>
      </c>
      <c r="D1204" s="4">
        <v>7.7202165241141429E-4</v>
      </c>
      <c r="E1204" s="4">
        <v>-7.805780098535009E-2</v>
      </c>
      <c r="F1204" s="2">
        <v>2</v>
      </c>
      <c r="G1204" s="4">
        <v>5.1604104852974952E-2</v>
      </c>
      <c r="H1204" s="4">
        <v>-1.3112181891651861E-2</v>
      </c>
      <c r="I1204" s="4">
        <v>0.1822630933579292</v>
      </c>
    </row>
    <row r="1205" spans="1:9" x14ac:dyDescent="0.25">
      <c r="A1205" t="s">
        <v>1414</v>
      </c>
      <c r="B1205" s="3">
        <v>276.15261840820313</v>
      </c>
      <c r="C1205" s="3">
        <v>16.270000457763668</v>
      </c>
      <c r="D1205" s="4">
        <v>1.285566617398581E-2</v>
      </c>
      <c r="E1205" s="4">
        <v>-6.1165578223251423E-2</v>
      </c>
      <c r="F1205" s="2">
        <v>3</v>
      </c>
      <c r="G1205" s="4">
        <v>4.7965216098255548E-2</v>
      </c>
      <c r="H1205" s="4">
        <v>-1.387349290714446E-2</v>
      </c>
      <c r="I1205" s="4">
        <v>0.18135106475683749</v>
      </c>
    </row>
    <row r="1206" spans="1:9" x14ac:dyDescent="0.25">
      <c r="A1206" t="s">
        <v>1415</v>
      </c>
      <c r="B1206" s="3">
        <v>272.64755249023438</v>
      </c>
      <c r="C1206" s="3">
        <v>17.329999923706051</v>
      </c>
      <c r="D1206" s="4">
        <v>1.1349976357989179E-2</v>
      </c>
      <c r="E1206" s="4">
        <v>-0.11851474780213481</v>
      </c>
      <c r="F1206" s="2">
        <v>3</v>
      </c>
      <c r="G1206" s="4">
        <v>3.2881367806817829E-2</v>
      </c>
      <c r="H1206" s="4">
        <v>-2.638989934478864E-2</v>
      </c>
      <c r="I1206" s="4">
        <v>0.16635677146313951</v>
      </c>
    </row>
    <row r="1207" spans="1:9" x14ac:dyDescent="0.25">
      <c r="A1207" t="s">
        <v>1416</v>
      </c>
      <c r="B1207" s="3">
        <v>269.58773803710938</v>
      </c>
      <c r="C1207" s="3">
        <v>19.659999847412109</v>
      </c>
      <c r="D1207" s="4">
        <v>-5.8469653737657223E-3</v>
      </c>
      <c r="E1207" s="4">
        <v>3.5827203455014438E-2</v>
      </c>
      <c r="F1207" s="2">
        <v>4</v>
      </c>
      <c r="G1207" s="4">
        <v>2.1325412320555511E-2</v>
      </c>
      <c r="H1207" s="4">
        <v>-3.7316336169487492E-2</v>
      </c>
      <c r="I1207" s="4">
        <v>0.1532672158290358</v>
      </c>
    </row>
    <row r="1208" spans="1:9" x14ac:dyDescent="0.25">
      <c r="A1208" t="s">
        <v>1417</v>
      </c>
      <c r="B1208" s="3">
        <v>271.17327880859381</v>
      </c>
      <c r="C1208" s="3">
        <v>18.979999542236332</v>
      </c>
      <c r="D1208" s="4">
        <v>-4.4444409447863542E-4</v>
      </c>
      <c r="E1208" s="4">
        <v>6.1521277019040088E-2</v>
      </c>
      <c r="F1208" s="2">
        <v>3</v>
      </c>
      <c r="G1208" s="4">
        <v>2.3172967101726231E-2</v>
      </c>
      <c r="H1208" s="4">
        <v>-3.16544532880223E-2</v>
      </c>
      <c r="I1208" s="4">
        <v>0.16004998794036049</v>
      </c>
    </row>
    <row r="1209" spans="1:9" x14ac:dyDescent="0.25">
      <c r="A1209" t="s">
        <v>1418</v>
      </c>
      <c r="B1209" s="3">
        <v>271.29385375976563</v>
      </c>
      <c r="C1209" s="3">
        <v>17.879999160766602</v>
      </c>
      <c r="D1209" s="4">
        <v>1.27731386537997E-2</v>
      </c>
      <c r="E1209" s="4">
        <v>-7.5969053835825862E-2</v>
      </c>
      <c r="F1209" s="2">
        <v>3</v>
      </c>
      <c r="G1209" s="4">
        <v>2.913563788068196E-2</v>
      </c>
      <c r="H1209" s="4">
        <v>-3.1223886465489899E-2</v>
      </c>
      <c r="I1209" s="4">
        <v>0.1605657945540038</v>
      </c>
    </row>
    <row r="1210" spans="1:9" x14ac:dyDescent="0.25">
      <c r="A1210" t="s">
        <v>1419</v>
      </c>
      <c r="B1210" s="3">
        <v>267.87228393554688</v>
      </c>
      <c r="C1210" s="3">
        <v>19.35000038146973</v>
      </c>
      <c r="D1210" s="4">
        <v>7.0417808737026633E-3</v>
      </c>
      <c r="E1210" s="4">
        <v>-4.7267312147519669E-2</v>
      </c>
      <c r="F1210" s="2">
        <v>3</v>
      </c>
      <c r="G1210" s="4">
        <v>1.6647270274364741E-2</v>
      </c>
      <c r="H1210" s="4">
        <v>-4.344213273445563E-2</v>
      </c>
      <c r="I1210" s="4">
        <v>0.14592868852806801</v>
      </c>
    </row>
    <row r="1211" spans="1:9" x14ac:dyDescent="0.25">
      <c r="A1211" t="s">
        <v>1420</v>
      </c>
      <c r="B1211" s="3">
        <v>265.99917602539063</v>
      </c>
      <c r="C1211" s="3">
        <v>20.309999465942379</v>
      </c>
      <c r="D1211" s="4">
        <v>-3.9238465672685194E-3</v>
      </c>
      <c r="E1211" s="4">
        <v>5.1242224987373193E-2</v>
      </c>
      <c r="F1211" s="2">
        <v>4</v>
      </c>
      <c r="G1211" s="4">
        <v>1.7509369012491009E-2</v>
      </c>
      <c r="H1211" s="4">
        <v>-5.0130902775810122E-2</v>
      </c>
      <c r="I1211" s="4">
        <v>0.1379157352675755</v>
      </c>
    </row>
    <row r="1212" spans="1:9" x14ac:dyDescent="0.25">
      <c r="A1212" t="s">
        <v>1421</v>
      </c>
      <c r="B1212" s="3">
        <v>267.04702758789063</v>
      </c>
      <c r="C1212" s="3">
        <v>19.319999694824219</v>
      </c>
      <c r="D1212" s="4">
        <v>1.1058492155934459E-2</v>
      </c>
      <c r="E1212" s="4">
        <v>-2.7679975902326071E-2</v>
      </c>
      <c r="F1212" s="2">
        <v>3</v>
      </c>
      <c r="G1212" s="4">
        <v>2.7665329501049159E-2</v>
      </c>
      <c r="H1212" s="4">
        <v>-4.638907984023144E-2</v>
      </c>
      <c r="I1212" s="4">
        <v>0.1423983310372694</v>
      </c>
    </row>
    <row r="1213" spans="1:9" x14ac:dyDescent="0.25">
      <c r="A1213" t="s">
        <v>1422</v>
      </c>
      <c r="B1213" s="3">
        <v>264.12619018554688</v>
      </c>
      <c r="C1213" s="3">
        <v>19.870000839233398</v>
      </c>
      <c r="D1213" s="4">
        <v>-2.5687293434284889E-2</v>
      </c>
      <c r="E1213" s="4">
        <v>0.19124703091688591</v>
      </c>
      <c r="F1213" s="2">
        <v>4</v>
      </c>
      <c r="G1213" s="4">
        <v>1.5075385724886431E-2</v>
      </c>
      <c r="H1213" s="4">
        <v>-5.6819236910485293E-2</v>
      </c>
      <c r="I1213" s="4">
        <v>0.12990330421069099</v>
      </c>
    </row>
    <row r="1214" spans="1:9" x14ac:dyDescent="0.25">
      <c r="A1214" t="s">
        <v>1423</v>
      </c>
      <c r="B1214" s="3">
        <v>271.08975219726563</v>
      </c>
      <c r="C1214" s="3">
        <v>16.680000305175781</v>
      </c>
      <c r="D1214" s="4">
        <v>-3.0801932880375471E-4</v>
      </c>
      <c r="E1214" s="4">
        <v>5.5696209102386707E-2</v>
      </c>
      <c r="F1214" s="2">
        <v>3</v>
      </c>
      <c r="G1214" s="4">
        <v>4.121871928630827E-2</v>
      </c>
      <c r="H1214" s="4">
        <v>-3.1952722433370551E-2</v>
      </c>
      <c r="I1214" s="4">
        <v>0.1596926701216963</v>
      </c>
    </row>
    <row r="1215" spans="1:9" x14ac:dyDescent="0.25">
      <c r="A1215" t="s">
        <v>1424</v>
      </c>
      <c r="B1215" s="3">
        <v>271.17327880859381</v>
      </c>
      <c r="C1215" s="3">
        <v>15.80000019073486</v>
      </c>
      <c r="D1215" s="4">
        <v>8.1354883806048495E-3</v>
      </c>
      <c r="E1215" s="4">
        <v>-9.7142846243722047E-2</v>
      </c>
      <c r="F1215" s="2">
        <v>2</v>
      </c>
      <c r="G1215" s="4">
        <v>4.3982635156172067E-2</v>
      </c>
      <c r="H1215" s="4">
        <v>-3.16544532880223E-2</v>
      </c>
      <c r="I1215" s="4">
        <v>0.16004998794036049</v>
      </c>
    </row>
    <row r="1216" spans="1:9" x14ac:dyDescent="0.25">
      <c r="A1216" t="s">
        <v>1425</v>
      </c>
      <c r="B1216" s="3">
        <v>268.98495483398438</v>
      </c>
      <c r="C1216" s="3">
        <v>17.5</v>
      </c>
      <c r="D1216" s="4">
        <v>-7.6625514134570638E-3</v>
      </c>
      <c r="E1216" s="4">
        <v>3.6729909363647277E-2</v>
      </c>
      <c r="F1216" s="2">
        <v>3</v>
      </c>
      <c r="G1216" s="4">
        <v>3.7773397059015723E-2</v>
      </c>
      <c r="H1216" s="4">
        <v>-3.9468843352139849E-2</v>
      </c>
      <c r="I1216" s="4">
        <v>0.15068857441352451</v>
      </c>
    </row>
    <row r="1217" spans="1:9" x14ac:dyDescent="0.25">
      <c r="A1217" t="s">
        <v>1426</v>
      </c>
      <c r="B1217" s="3">
        <v>271.06198120117188</v>
      </c>
      <c r="C1217" s="3">
        <v>16.879999160766602</v>
      </c>
      <c r="D1217" s="4">
        <v>1.204761757180384E-2</v>
      </c>
      <c r="E1217" s="4">
        <v>-8.6085555587338991E-2</v>
      </c>
      <c r="F1217" s="2">
        <v>3</v>
      </c>
      <c r="G1217" s="4">
        <v>4.9468894591822687E-2</v>
      </c>
      <c r="H1217" s="4">
        <v>-3.2051891202923732E-2</v>
      </c>
      <c r="I1217" s="4">
        <v>0.1595738688009127</v>
      </c>
    </row>
    <row r="1218" spans="1:9" x14ac:dyDescent="0.25">
      <c r="A1218" t="s">
        <v>1427</v>
      </c>
      <c r="B1218" s="3">
        <v>267.835205078125</v>
      </c>
      <c r="C1218" s="3">
        <v>18.469999313354489</v>
      </c>
      <c r="D1218" s="4">
        <v>1.475509347528736E-2</v>
      </c>
      <c r="E1218" s="4">
        <v>-0.12795094205730689</v>
      </c>
      <c r="F1218" s="2">
        <v>3</v>
      </c>
      <c r="G1218" s="4">
        <v>4.5366300643352897E-2</v>
      </c>
      <c r="H1218" s="4">
        <v>-4.3574539388309567E-2</v>
      </c>
      <c r="I1218" s="4">
        <v>0.1457700691821868</v>
      </c>
    </row>
    <row r="1219" spans="1:9" x14ac:dyDescent="0.25">
      <c r="A1219" t="s">
        <v>1428</v>
      </c>
      <c r="B1219" s="3">
        <v>263.94073486328119</v>
      </c>
      <c r="C1219" s="3">
        <v>21.180000305175781</v>
      </c>
      <c r="D1219" s="4">
        <v>2.6418901600169238E-3</v>
      </c>
      <c r="E1219" s="4">
        <v>-4.1628962009672248E-2</v>
      </c>
      <c r="F1219" s="2">
        <v>4</v>
      </c>
      <c r="G1219" s="4">
        <v>2.2473634283801221E-2</v>
      </c>
      <c r="H1219" s="4">
        <v>-5.7481488133094498E-2</v>
      </c>
      <c r="I1219" s="4">
        <v>0.1291099463794807</v>
      </c>
    </row>
    <row r="1220" spans="1:9" x14ac:dyDescent="0.25">
      <c r="A1220" t="s">
        <v>1429</v>
      </c>
      <c r="B1220" s="3">
        <v>263.24526977539063</v>
      </c>
      <c r="C1220" s="3">
        <v>22.10000038146973</v>
      </c>
      <c r="D1220" s="4">
        <v>-2.9567627642877681E-2</v>
      </c>
      <c r="E1220" s="4">
        <v>0.26141551392919687</v>
      </c>
      <c r="F1220" s="2">
        <v>4</v>
      </c>
      <c r="G1220" s="4">
        <v>2.6286114451681941E-2</v>
      </c>
      <c r="H1220" s="4">
        <v>-5.9964957462046657E-2</v>
      </c>
      <c r="I1220" s="4">
        <v>0.12613482187471761</v>
      </c>
    </row>
    <row r="1221" spans="1:9" x14ac:dyDescent="0.25">
      <c r="A1221" t="s">
        <v>1430</v>
      </c>
      <c r="B1221" s="3">
        <v>271.26596069335938</v>
      </c>
      <c r="C1221" s="3">
        <v>17.520000457763668</v>
      </c>
      <c r="D1221" s="4">
        <v>1.55516157027229E-2</v>
      </c>
      <c r="E1221" s="4">
        <v>-0.16927452200071011</v>
      </c>
      <c r="F1221" s="2">
        <v>3</v>
      </c>
      <c r="G1221" s="4">
        <v>5.359664587883417E-2</v>
      </c>
      <c r="H1221" s="4">
        <v>-3.1323491141722393E-2</v>
      </c>
      <c r="I1221" s="4">
        <v>0.16044647102961249</v>
      </c>
    </row>
    <row r="1222" spans="1:9" x14ac:dyDescent="0.25">
      <c r="A1222" t="s">
        <v>1431</v>
      </c>
      <c r="B1222" s="3">
        <v>267.1119384765625</v>
      </c>
      <c r="C1222" s="3">
        <v>21.090000152587891</v>
      </c>
      <c r="D1222" s="4">
        <v>-1.2173012523779451E-2</v>
      </c>
      <c r="E1222" s="4">
        <v>0.1736227578436664</v>
      </c>
      <c r="F1222" s="2">
        <v>4</v>
      </c>
      <c r="G1222" s="4">
        <v>3.051142316666966E-2</v>
      </c>
      <c r="H1222" s="4">
        <v>-4.6157286463484708E-2</v>
      </c>
      <c r="I1222" s="4">
        <v>0.14267601280573811</v>
      </c>
    </row>
    <row r="1223" spans="1:9" x14ac:dyDescent="0.25">
      <c r="A1223" t="s">
        <v>1432</v>
      </c>
      <c r="B1223" s="3">
        <v>270.403564453125</v>
      </c>
      <c r="C1223" s="3">
        <v>17.969999313354489</v>
      </c>
      <c r="D1223" s="4">
        <v>-6.8115236345343E-3</v>
      </c>
      <c r="E1223" s="4">
        <v>6.2684770875654605E-2</v>
      </c>
      <c r="F1223" s="2">
        <v>3</v>
      </c>
      <c r="G1223" s="4">
        <v>4.1785177596793011E-2</v>
      </c>
      <c r="H1223" s="4">
        <v>-3.4403062854691857E-2</v>
      </c>
      <c r="I1223" s="4">
        <v>0.15675723309112891</v>
      </c>
    </row>
    <row r="1224" spans="1:9" x14ac:dyDescent="0.25">
      <c r="A1224" t="s">
        <v>1433</v>
      </c>
      <c r="B1224" s="3">
        <v>272.258056640625</v>
      </c>
      <c r="C1224" s="3">
        <v>16.909999847412109</v>
      </c>
      <c r="D1224" s="4">
        <v>1.961979202679864E-2</v>
      </c>
      <c r="E1224" s="4">
        <v>-0.13237557485912879</v>
      </c>
      <c r="F1224" s="2">
        <v>3</v>
      </c>
      <c r="G1224" s="4">
        <v>4.8489029554212859E-2</v>
      </c>
      <c r="H1224" s="4">
        <v>-2.7780768581938901E-2</v>
      </c>
      <c r="I1224" s="4">
        <v>0.16469055030142579</v>
      </c>
    </row>
    <row r="1225" spans="1:9" x14ac:dyDescent="0.25">
      <c r="A1225" t="s">
        <v>1434</v>
      </c>
      <c r="B1225" s="3">
        <v>267.01919555664063</v>
      </c>
      <c r="C1225" s="3">
        <v>19.489999771118161</v>
      </c>
      <c r="D1225" s="4">
        <v>5.909989082302225E-4</v>
      </c>
      <c r="E1225" s="4">
        <v>-3.371345079839605E-2</v>
      </c>
      <c r="F1225" s="2">
        <v>3</v>
      </c>
      <c r="G1225" s="4">
        <v>3.1710133491589687E-2</v>
      </c>
      <c r="H1225" s="4">
        <v>-4.6488466563124331E-2</v>
      </c>
      <c r="I1225" s="4">
        <v>0.1422792686146819</v>
      </c>
    </row>
    <row r="1226" spans="1:9" x14ac:dyDescent="0.25">
      <c r="A1226" t="s">
        <v>1435</v>
      </c>
      <c r="B1226" s="3">
        <v>266.86148071289063</v>
      </c>
      <c r="C1226" s="3">
        <v>20.170000076293949</v>
      </c>
      <c r="D1226" s="4">
        <v>1.4022461403268901E-2</v>
      </c>
      <c r="E1226" s="4">
        <v>-0.1797478669730215</v>
      </c>
      <c r="F1226" s="2">
        <v>4</v>
      </c>
      <c r="G1226" s="4">
        <v>3.4881393911342373E-2</v>
      </c>
      <c r="H1226" s="4">
        <v>-4.7051657992850271E-2</v>
      </c>
      <c r="I1226" s="4">
        <v>0.14160458155335329</v>
      </c>
    </row>
    <row r="1227" spans="1:9" x14ac:dyDescent="0.25">
      <c r="A1227" t="s">
        <v>1436</v>
      </c>
      <c r="B1227" s="3">
        <v>263.17117309570313</v>
      </c>
      <c r="C1227" s="3">
        <v>24.590000152587891</v>
      </c>
      <c r="D1227" s="4">
        <v>-3.0072762597642581E-2</v>
      </c>
      <c r="E1227" s="4">
        <v>0.39636566157376069</v>
      </c>
      <c r="F1227" s="2">
        <v>5</v>
      </c>
      <c r="G1227" s="4">
        <v>2.494352976832492E-2</v>
      </c>
      <c r="H1227" s="4">
        <v>-6.0229552816414837E-2</v>
      </c>
      <c r="I1227" s="4">
        <v>0.12581784428475881</v>
      </c>
    </row>
    <row r="1228" spans="1:9" x14ac:dyDescent="0.25">
      <c r="A1228" t="s">
        <v>1437</v>
      </c>
      <c r="B1228" s="3">
        <v>271.33084106445313</v>
      </c>
      <c r="C1228" s="3">
        <v>17.610000610351559</v>
      </c>
      <c r="D1228" s="4">
        <v>-7.5296734704310966E-3</v>
      </c>
      <c r="E1228" s="4">
        <v>-1.4549536467340699E-2</v>
      </c>
      <c r="F1228" s="2">
        <v>3</v>
      </c>
      <c r="G1228" s="4">
        <v>6.2478583202395299E-2</v>
      </c>
      <c r="H1228" s="4">
        <v>-3.109180674164547E-2</v>
      </c>
      <c r="I1228" s="4">
        <v>0.1607240222471793</v>
      </c>
    </row>
    <row r="1229" spans="1:9" x14ac:dyDescent="0.25">
      <c r="A1229" t="s">
        <v>1438</v>
      </c>
      <c r="B1229" s="3">
        <v>273.38937377929688</v>
      </c>
      <c r="C1229" s="3">
        <v>17.870000839233398</v>
      </c>
      <c r="D1229" s="4">
        <v>-8.7077558814117051E-3</v>
      </c>
      <c r="E1229" s="4">
        <v>0.1085607883928139</v>
      </c>
      <c r="F1229" s="2">
        <v>3</v>
      </c>
      <c r="G1229" s="4">
        <v>6.8751106146323071E-2</v>
      </c>
      <c r="H1229" s="4">
        <v>-2.374089445435168E-2</v>
      </c>
      <c r="I1229" s="4">
        <v>0.1695302027879797</v>
      </c>
    </row>
    <row r="1230" spans="1:9" x14ac:dyDescent="0.25">
      <c r="A1230" t="s">
        <v>1439</v>
      </c>
      <c r="B1230" s="3">
        <v>275.7908935546875</v>
      </c>
      <c r="C1230" s="3">
        <v>16.120000839233398</v>
      </c>
      <c r="D1230" s="4">
        <v>-1.094036726616898E-2</v>
      </c>
      <c r="E1230" s="4">
        <v>0.15638460003383689</v>
      </c>
      <c r="F1230" s="2">
        <v>3</v>
      </c>
      <c r="G1230" s="4">
        <v>8.3453632268544409E-2</v>
      </c>
      <c r="H1230" s="4">
        <v>-1.516519337474154E-2</v>
      </c>
      <c r="I1230" s="4">
        <v>0.17980364491590731</v>
      </c>
    </row>
    <row r="1231" spans="1:9" x14ac:dyDescent="0.25">
      <c r="A1231" t="s">
        <v>1440</v>
      </c>
      <c r="B1231" s="3">
        <v>278.84152221679688</v>
      </c>
      <c r="C1231" s="3">
        <v>13.939999580383301</v>
      </c>
      <c r="D1231" s="4">
        <v>-2.4550289828142451E-3</v>
      </c>
      <c r="E1231" s="4">
        <v>8.6515951931246171E-2</v>
      </c>
      <c r="F1231" s="2">
        <v>2</v>
      </c>
      <c r="G1231" s="4">
        <v>8.9715994106496666E-2</v>
      </c>
      <c r="H1231" s="4">
        <v>-4.2715585276641432E-3</v>
      </c>
      <c r="I1231" s="4">
        <v>0.1928539047285209</v>
      </c>
    </row>
    <row r="1232" spans="1:9" x14ac:dyDescent="0.25">
      <c r="A1232" t="s">
        <v>1441</v>
      </c>
      <c r="B1232" s="3">
        <v>279.52777099609381</v>
      </c>
      <c r="C1232" s="3">
        <v>12.829999923706049</v>
      </c>
      <c r="D1232" s="4">
        <v>-1.821000153003238E-3</v>
      </c>
      <c r="E1232" s="4">
        <v>5.5098691176096892E-2</v>
      </c>
      <c r="F1232" s="2">
        <v>1</v>
      </c>
      <c r="G1232" s="4">
        <v>8.4995798995715299E-2</v>
      </c>
      <c r="H1232" s="4">
        <v>-1.821000153003238E-3</v>
      </c>
      <c r="I1232" s="4">
        <v>0.1957896028608925</v>
      </c>
    </row>
    <row r="1233" spans="1:9" x14ac:dyDescent="0.25">
      <c r="A1233" t="s">
        <v>1442</v>
      </c>
      <c r="B1233" s="3">
        <v>280.0377197265625</v>
      </c>
      <c r="C1233" s="3">
        <v>12.159999847412109</v>
      </c>
      <c r="D1233" s="4">
        <v>6.7001250548122124E-3</v>
      </c>
      <c r="E1233" s="4">
        <v>-4.5525897498124412E-2</v>
      </c>
      <c r="F1233" s="2">
        <v>1</v>
      </c>
      <c r="G1233" s="4">
        <v>8.4411113697841822E-2</v>
      </c>
      <c r="H1233" s="4">
        <v>0</v>
      </c>
      <c r="I1233" s="4">
        <v>0.1979711084326419</v>
      </c>
    </row>
    <row r="1234" spans="1:9" x14ac:dyDescent="0.25">
      <c r="A1234" t="s">
        <v>1443</v>
      </c>
      <c r="B1234" s="3">
        <v>278.17391967773438</v>
      </c>
      <c r="C1234" s="3">
        <v>12.739999771118161</v>
      </c>
      <c r="D1234" s="4">
        <v>-4.777398828840651E-3</v>
      </c>
      <c r="E1234" s="4">
        <v>5.550953547921389E-2</v>
      </c>
      <c r="F1234" s="2">
        <v>1</v>
      </c>
      <c r="G1234" s="4">
        <v>8.6373920741640076E-2</v>
      </c>
      <c r="H1234" s="4">
        <v>-4.777398828840651E-3</v>
      </c>
      <c r="I1234" s="4">
        <v>0.18999797319724701</v>
      </c>
    </row>
    <row r="1235" spans="1:9" x14ac:dyDescent="0.25">
      <c r="A1235" t="s">
        <v>1444</v>
      </c>
      <c r="B1235" s="3">
        <v>279.50924682617188</v>
      </c>
      <c r="C1235" s="3">
        <v>12.069999694824221</v>
      </c>
      <c r="D1235" s="4">
        <v>4.6999192857835048E-3</v>
      </c>
      <c r="E1235" s="4">
        <v>-4.2823154365994487E-2</v>
      </c>
      <c r="F1235" s="2">
        <v>1</v>
      </c>
      <c r="G1235" s="4">
        <v>9.7081485466240514E-2</v>
      </c>
      <c r="H1235" s="4">
        <v>0</v>
      </c>
      <c r="I1235" s="4">
        <v>0.19571035846340279</v>
      </c>
    </row>
    <row r="1236" spans="1:9" x14ac:dyDescent="0.25">
      <c r="A1236" t="s">
        <v>1445</v>
      </c>
      <c r="B1236" s="3">
        <v>278.20172119140619</v>
      </c>
      <c r="C1236" s="3">
        <v>12.60999965667725</v>
      </c>
      <c r="D1236" s="4">
        <v>7.1499460249064839E-3</v>
      </c>
      <c r="E1236" s="4">
        <v>-6.7997050587665697E-2</v>
      </c>
      <c r="F1236" s="2">
        <v>1</v>
      </c>
      <c r="G1236" s="4">
        <v>9.398032732115702E-2</v>
      </c>
      <c r="H1236" s="4">
        <v>-2.3942894243845769E-3</v>
      </c>
      <c r="I1236" s="4">
        <v>0.19011690506893239</v>
      </c>
    </row>
    <row r="1237" spans="1:9" x14ac:dyDescent="0.25">
      <c r="A1237" t="s">
        <v>1446</v>
      </c>
      <c r="B1237" s="3">
        <v>276.22671508789063</v>
      </c>
      <c r="C1237" s="3">
        <v>13.52999973297119</v>
      </c>
      <c r="D1237" s="4">
        <v>2.4563589006267872E-3</v>
      </c>
      <c r="E1237" s="4">
        <v>-6.3667826189454657E-2</v>
      </c>
      <c r="F1237" s="2">
        <v>2</v>
      </c>
      <c r="G1237" s="4">
        <v>8.4972152583953742E-2</v>
      </c>
      <c r="H1237" s="4">
        <v>-9.4764791349697397E-3</v>
      </c>
      <c r="I1237" s="4">
        <v>0.18166804234679601</v>
      </c>
    </row>
    <row r="1238" spans="1:9" x14ac:dyDescent="0.25">
      <c r="A1238" t="s">
        <v>1447</v>
      </c>
      <c r="B1238" s="3">
        <v>275.54986572265619</v>
      </c>
      <c r="C1238" s="3">
        <v>14.44999980926514</v>
      </c>
      <c r="D1238" s="4">
        <v>-5.5548372217707476E-3</v>
      </c>
      <c r="E1238" s="4">
        <v>6.7997050587665697E-2</v>
      </c>
      <c r="F1238" s="2">
        <v>2</v>
      </c>
      <c r="G1238" s="4">
        <v>7.8231773632919888E-2</v>
      </c>
      <c r="H1238" s="4">
        <v>-1.190359852540923E-2</v>
      </c>
      <c r="I1238" s="4">
        <v>0.17877255389222821</v>
      </c>
    </row>
    <row r="1239" spans="1:9" x14ac:dyDescent="0.25">
      <c r="A1239" t="s">
        <v>1448</v>
      </c>
      <c r="B1239" s="3">
        <v>277.08905029296881</v>
      </c>
      <c r="C1239" s="3">
        <v>13.52999973297119</v>
      </c>
      <c r="D1239" s="4">
        <v>3.660737804974445E-3</v>
      </c>
      <c r="E1239" s="4">
        <v>-3.1496100618987222E-2</v>
      </c>
      <c r="F1239" s="2">
        <v>2</v>
      </c>
      <c r="G1239" s="4">
        <v>8.6535759248485888E-2</v>
      </c>
      <c r="H1239" s="4">
        <v>-6.3842246322578511E-3</v>
      </c>
      <c r="I1239" s="4">
        <v>0.18535701918347591</v>
      </c>
    </row>
    <row r="1240" spans="1:9" x14ac:dyDescent="0.25">
      <c r="A1240" t="s">
        <v>1449</v>
      </c>
      <c r="B1240" s="3">
        <v>276.07839965820313</v>
      </c>
      <c r="C1240" s="3">
        <v>13.97000026702881</v>
      </c>
      <c r="D1240" s="4">
        <v>-6.8049474557886347E-3</v>
      </c>
      <c r="E1240" s="4">
        <v>8.6314202176142496E-2</v>
      </c>
      <c r="F1240" s="2">
        <v>2</v>
      </c>
      <c r="G1240" s="4">
        <v>8.6951760097096598E-2</v>
      </c>
      <c r="H1240" s="4">
        <v>-1.000832458505929E-2</v>
      </c>
      <c r="I1240" s="4">
        <v>0.18103356496327111</v>
      </c>
    </row>
    <row r="1241" spans="1:9" x14ac:dyDescent="0.25">
      <c r="A1241" t="s">
        <v>1450</v>
      </c>
      <c r="B1241" s="3">
        <v>277.969970703125</v>
      </c>
      <c r="C1241" s="3">
        <v>12.85999965667725</v>
      </c>
      <c r="D1241" s="4">
        <v>-3.22532529845454E-3</v>
      </c>
      <c r="E1241" s="4">
        <v>1.419553211114599E-2</v>
      </c>
      <c r="F1241" s="2">
        <v>1</v>
      </c>
      <c r="G1241" s="4">
        <v>9.342060191480539E-2</v>
      </c>
      <c r="H1241" s="4">
        <v>-3.22532529845454E-3</v>
      </c>
      <c r="I1241" s="4">
        <v>0.18912550151944929</v>
      </c>
    </row>
    <row r="1242" spans="1:9" x14ac:dyDescent="0.25">
      <c r="A1242" t="s">
        <v>1451</v>
      </c>
      <c r="B1242" s="3">
        <v>278.86941528320313</v>
      </c>
      <c r="C1242" s="3">
        <v>12.680000305175779</v>
      </c>
      <c r="D1242" s="4">
        <v>3.3256868807773898E-4</v>
      </c>
      <c r="E1242" s="4">
        <v>2.3405968831091691E-2</v>
      </c>
      <c r="F1242" s="2">
        <v>1</v>
      </c>
      <c r="G1242" s="4">
        <v>9.7822380300116141E-2</v>
      </c>
      <c r="H1242" s="4">
        <v>0</v>
      </c>
      <c r="I1242" s="4">
        <v>0.19297322825291241</v>
      </c>
    </row>
    <row r="1243" spans="1:9" x14ac:dyDescent="0.25">
      <c r="A1243" t="s">
        <v>1452</v>
      </c>
      <c r="B1243" s="3">
        <v>278.77670288085938</v>
      </c>
      <c r="C1243" s="3">
        <v>12.39000034332275</v>
      </c>
      <c r="D1243" s="4">
        <v>4.4772305277254176E-3</v>
      </c>
      <c r="E1243" s="4">
        <v>-4.1763337131312313E-2</v>
      </c>
      <c r="F1243" s="2">
        <v>1</v>
      </c>
      <c r="G1243" s="4">
        <v>0.1074068059848268</v>
      </c>
      <c r="H1243" s="4">
        <v>0</v>
      </c>
      <c r="I1243" s="4">
        <v>0.1925766146127583</v>
      </c>
    </row>
    <row r="1244" spans="1:9" x14ac:dyDescent="0.25">
      <c r="A1244" t="s">
        <v>1453</v>
      </c>
      <c r="B1244" s="3">
        <v>277.53411865234381</v>
      </c>
      <c r="C1244" s="3">
        <v>12.930000305175779</v>
      </c>
      <c r="D1244" s="4">
        <v>2.3441056236270801E-3</v>
      </c>
      <c r="E1244" s="4">
        <v>-7.6745533265338839E-3</v>
      </c>
      <c r="F1244" s="2">
        <v>1</v>
      </c>
      <c r="G1244" s="4">
        <v>9.440691352474162E-2</v>
      </c>
      <c r="H1244" s="4">
        <v>0</v>
      </c>
      <c r="I1244" s="4">
        <v>0.1872609735376585</v>
      </c>
    </row>
    <row r="1245" spans="1:9" x14ac:dyDescent="0.25">
      <c r="A1245" t="s">
        <v>1454</v>
      </c>
      <c r="B1245" s="3">
        <v>276.88507080078119</v>
      </c>
      <c r="C1245" s="3">
        <v>13.02999973297119</v>
      </c>
      <c r="D1245" s="4">
        <v>4.7780549456939436E-3</v>
      </c>
      <c r="E1245" s="4">
        <v>-7.5230689009042395E-2</v>
      </c>
      <c r="F1245" s="2">
        <v>1</v>
      </c>
      <c r="G1245" s="4">
        <v>9.5776337698779912E-2</v>
      </c>
      <c r="H1245" s="4">
        <v>-6.3599105779388321E-4</v>
      </c>
      <c r="I1245" s="4">
        <v>0.1844844169547761</v>
      </c>
    </row>
    <row r="1246" spans="1:9" x14ac:dyDescent="0.25">
      <c r="A1246" t="s">
        <v>1455</v>
      </c>
      <c r="B1246" s="3">
        <v>275.56838989257813</v>
      </c>
      <c r="C1246" s="3">
        <v>14.090000152587891</v>
      </c>
      <c r="D1246" s="4">
        <v>1.246537288618343E-3</v>
      </c>
      <c r="E1246" s="4">
        <v>9.3123290892320743E-3</v>
      </c>
      <c r="F1246" s="2">
        <v>2</v>
      </c>
      <c r="G1246" s="4">
        <v>0.1003858310209651</v>
      </c>
      <c r="H1246" s="4">
        <v>-5.3883004080740324E-3</v>
      </c>
      <c r="I1246" s="4">
        <v>0.17885179828971801</v>
      </c>
    </row>
    <row r="1247" spans="1:9" x14ac:dyDescent="0.25">
      <c r="A1247" t="s">
        <v>1456</v>
      </c>
      <c r="B1247" s="3">
        <v>275.22531127929688</v>
      </c>
      <c r="C1247" s="3">
        <v>13.960000038146971</v>
      </c>
      <c r="D1247" s="4">
        <v>-5.4951168423589269E-3</v>
      </c>
      <c r="E1247" s="4">
        <v>5.1204843286818402E-2</v>
      </c>
      <c r="F1247" s="2">
        <v>2</v>
      </c>
      <c r="G1247" s="4">
        <v>0.1083113182632565</v>
      </c>
      <c r="H1247" s="4">
        <v>-6.6265774208414951E-3</v>
      </c>
      <c r="I1247" s="4">
        <v>0.1773841450498852</v>
      </c>
    </row>
    <row r="1248" spans="1:9" x14ac:dyDescent="0.25">
      <c r="A1248" t="s">
        <v>1457</v>
      </c>
      <c r="B1248" s="3">
        <v>276.74606323242188</v>
      </c>
      <c r="C1248" s="3">
        <v>13.27999973297119</v>
      </c>
      <c r="D1248" s="4">
        <v>-1.13771244128047E-3</v>
      </c>
      <c r="E1248" s="4">
        <v>5.6483695734640398E-2</v>
      </c>
      <c r="F1248" s="2">
        <v>2</v>
      </c>
      <c r="G1248" s="4">
        <v>0.1235267859299949</v>
      </c>
      <c r="H1248" s="4">
        <v>-1.13771244128047E-3</v>
      </c>
      <c r="I1248" s="4">
        <v>0.18388975759634901</v>
      </c>
    </row>
    <row r="1249" spans="1:9" x14ac:dyDescent="0.25">
      <c r="A1249" t="s">
        <v>1458</v>
      </c>
      <c r="B1249" s="3">
        <v>277.061279296875</v>
      </c>
      <c r="C1249" s="3">
        <v>12.569999694824221</v>
      </c>
      <c r="D1249" s="4">
        <v>7.9954647252149513E-3</v>
      </c>
      <c r="E1249" s="4">
        <v>-2.7842273925349988E-2</v>
      </c>
      <c r="F1249" s="2">
        <v>1</v>
      </c>
      <c r="G1249" s="4">
        <v>0.1208347373998062</v>
      </c>
      <c r="H1249" s="4">
        <v>0</v>
      </c>
      <c r="I1249" s="4">
        <v>0.18523821786269229</v>
      </c>
    </row>
    <row r="1250" spans="1:9" x14ac:dyDescent="0.25">
      <c r="A1250" t="s">
        <v>1459</v>
      </c>
      <c r="B1250" s="3">
        <v>274.86361694335938</v>
      </c>
      <c r="C1250" s="3">
        <v>12.930000305175779</v>
      </c>
      <c r="D1250" s="4">
        <v>2.6040431741518599E-3</v>
      </c>
      <c r="E1250" s="4">
        <v>-8.0369849268590809E-2</v>
      </c>
      <c r="F1250" s="2">
        <v>1</v>
      </c>
      <c r="G1250" s="4">
        <v>0.1143214502027137</v>
      </c>
      <c r="H1250" s="4">
        <v>0</v>
      </c>
      <c r="I1250" s="4">
        <v>0.17583685575985691</v>
      </c>
    </row>
    <row r="1251" spans="1:9" x14ac:dyDescent="0.25">
      <c r="A1251" t="s">
        <v>1460</v>
      </c>
      <c r="B1251" s="3">
        <v>274.14971923828119</v>
      </c>
      <c r="C1251" s="3">
        <v>14.060000419616699</v>
      </c>
      <c r="D1251" s="4">
        <v>9.0785571180103108E-3</v>
      </c>
      <c r="E1251" s="4">
        <v>-6.7639224751314231E-2</v>
      </c>
      <c r="F1251" s="2">
        <v>2</v>
      </c>
      <c r="G1251" s="4">
        <v>0.11302723778604511</v>
      </c>
      <c r="H1251" s="4">
        <v>0</v>
      </c>
      <c r="I1251" s="4">
        <v>0.1727828785103098</v>
      </c>
    </row>
    <row r="1252" spans="1:9" x14ac:dyDescent="0.25">
      <c r="A1252" t="s">
        <v>1461</v>
      </c>
      <c r="B1252" s="3">
        <v>271.6832275390625</v>
      </c>
      <c r="C1252" s="3">
        <v>15.079999923706049</v>
      </c>
      <c r="D1252" s="4">
        <v>5.1457952746660762E-3</v>
      </c>
      <c r="E1252" s="4">
        <v>-4.6776219051399059E-2</v>
      </c>
      <c r="F1252" s="2">
        <v>2</v>
      </c>
      <c r="G1252" s="4">
        <v>0.10931951952127821</v>
      </c>
      <c r="H1252" s="4">
        <v>-4.8500408678653351E-3</v>
      </c>
      <c r="I1252" s="4">
        <v>0.16223149351210961</v>
      </c>
    </row>
    <row r="1253" spans="1:9" x14ac:dyDescent="0.25">
      <c r="A1253" t="s">
        <v>1462</v>
      </c>
      <c r="B1253" s="3">
        <v>270.2923583984375</v>
      </c>
      <c r="C1253" s="3">
        <v>15.819999694824221</v>
      </c>
      <c r="D1253" s="4">
        <v>3.5458027661658949E-3</v>
      </c>
      <c r="E1253" s="4">
        <v>-2.4059186408098791E-2</v>
      </c>
      <c r="F1253" s="2">
        <v>2</v>
      </c>
      <c r="G1253" s="4">
        <v>9.4498006392420786E-2</v>
      </c>
      <c r="H1253" s="4">
        <v>-9.9446629429513766E-3</v>
      </c>
      <c r="I1253" s="4">
        <v>0.15628150560438711</v>
      </c>
    </row>
    <row r="1254" spans="1:9" x14ac:dyDescent="0.25">
      <c r="A1254" t="s">
        <v>1463</v>
      </c>
      <c r="B1254" s="3">
        <v>269.33734130859381</v>
      </c>
      <c r="C1254" s="3">
        <v>16.20999908447266</v>
      </c>
      <c r="D1254" s="4">
        <v>-9.9734482832392057E-4</v>
      </c>
      <c r="E1254" s="4">
        <v>-4.2998525319641878E-3</v>
      </c>
      <c r="F1254" s="2">
        <v>3</v>
      </c>
      <c r="G1254" s="4">
        <v>9.3045550035683933E-2</v>
      </c>
      <c r="H1254" s="4">
        <v>-1.3442800191014849E-2</v>
      </c>
      <c r="I1254" s="4">
        <v>0.15219604567845499</v>
      </c>
    </row>
    <row r="1255" spans="1:9" x14ac:dyDescent="0.25">
      <c r="A1255" t="s">
        <v>1464</v>
      </c>
      <c r="B1255" s="3">
        <v>269.60623168945313</v>
      </c>
      <c r="C1255" s="3">
        <v>16.280000686645511</v>
      </c>
      <c r="D1255" s="4">
        <v>-9.8079312814903785E-3</v>
      </c>
      <c r="E1255" s="4">
        <v>6.6841444460346011E-2</v>
      </c>
      <c r="F1255" s="2">
        <v>3</v>
      </c>
      <c r="G1255" s="4">
        <v>7.9242526748168896E-2</v>
      </c>
      <c r="H1255" s="4">
        <v>-1.245788016504534E-2</v>
      </c>
      <c r="I1255" s="4">
        <v>0.15334632967562339</v>
      </c>
    </row>
    <row r="1256" spans="1:9" x14ac:dyDescent="0.25">
      <c r="A1256" t="s">
        <v>1465</v>
      </c>
      <c r="B1256" s="3">
        <v>272.27670288085938</v>
      </c>
      <c r="C1256" s="3">
        <v>15.260000228881839</v>
      </c>
      <c r="D1256" s="4">
        <v>-1.2245740521948929E-3</v>
      </c>
      <c r="E1256" s="4">
        <v>-9.0908696828785329E-3</v>
      </c>
      <c r="F1256" s="2">
        <v>2</v>
      </c>
      <c r="G1256" s="4">
        <v>9.1919650926942209E-2</v>
      </c>
      <c r="H1256" s="4">
        <v>-2.676196838240164E-3</v>
      </c>
      <c r="I1256" s="4">
        <v>0.1647703169025232</v>
      </c>
    </row>
    <row r="1257" spans="1:9" x14ac:dyDescent="0.25">
      <c r="A1257" t="s">
        <v>1466</v>
      </c>
      <c r="B1257" s="3">
        <v>272.61053466796881</v>
      </c>
      <c r="C1257" s="3">
        <v>15.39999961853027</v>
      </c>
      <c r="D1257" s="4">
        <v>-1.4534025851383749E-3</v>
      </c>
      <c r="E1257" s="4">
        <v>4.4067770747815198E-2</v>
      </c>
      <c r="F1257" s="2">
        <v>2</v>
      </c>
      <c r="G1257" s="4">
        <v>8.6404921651930033E-2</v>
      </c>
      <c r="H1257" s="4">
        <v>-1.4534025851383749E-3</v>
      </c>
      <c r="I1257" s="4">
        <v>0.16619841321906209</v>
      </c>
    </row>
    <row r="1258" spans="1:9" x14ac:dyDescent="0.25">
      <c r="A1258" t="s">
        <v>1467</v>
      </c>
      <c r="B1258" s="3">
        <v>273.00732421875</v>
      </c>
      <c r="C1258" s="3">
        <v>14.75</v>
      </c>
      <c r="D1258" s="4">
        <v>9.5544190203629142E-3</v>
      </c>
      <c r="E1258" s="4">
        <v>2.9309147140966999E-2</v>
      </c>
      <c r="F1258" s="2">
        <v>2</v>
      </c>
      <c r="G1258" s="4">
        <v>8.9842228842644145E-2</v>
      </c>
      <c r="H1258" s="4">
        <v>0</v>
      </c>
      <c r="I1258" s="4">
        <v>0.16789583604634431</v>
      </c>
    </row>
    <row r="1259" spans="1:9" x14ac:dyDescent="0.25">
      <c r="A1259" t="s">
        <v>1468</v>
      </c>
      <c r="B1259" s="3">
        <v>270.423583984375</v>
      </c>
      <c r="C1259" s="3">
        <v>14.329999923706049</v>
      </c>
      <c r="D1259" s="4">
        <v>2.2572515776273509E-3</v>
      </c>
      <c r="E1259" s="4">
        <v>-5.4125393760489637E-2</v>
      </c>
      <c r="F1259" s="2">
        <v>2</v>
      </c>
      <c r="G1259" s="4">
        <v>7.5390724220417482E-2</v>
      </c>
      <c r="H1259" s="4">
        <v>-3.2991131840688359E-3</v>
      </c>
      <c r="I1259" s="4">
        <v>0.1568428744828145</v>
      </c>
    </row>
    <row r="1260" spans="1:9" x14ac:dyDescent="0.25">
      <c r="A1260" t="s">
        <v>1469</v>
      </c>
      <c r="B1260" s="3">
        <v>269.81454467773438</v>
      </c>
      <c r="C1260" s="3">
        <v>15.14999961853027</v>
      </c>
      <c r="D1260" s="4">
        <v>1.047091397545907E-2</v>
      </c>
      <c r="E1260" s="4">
        <v>-1.3029365340009419E-2</v>
      </c>
      <c r="F1260" s="2">
        <v>2</v>
      </c>
      <c r="G1260" s="4">
        <v>7.0761557656896068E-2</v>
      </c>
      <c r="H1260" s="4">
        <v>-5.5438508955161234E-3</v>
      </c>
      <c r="I1260" s="4">
        <v>0.15423747013240141</v>
      </c>
    </row>
    <row r="1261" spans="1:9" x14ac:dyDescent="0.25">
      <c r="A1261" t="s">
        <v>1470</v>
      </c>
      <c r="B1261" s="3">
        <v>267.01861572265619</v>
      </c>
      <c r="C1261" s="3">
        <v>15.35000038146973</v>
      </c>
      <c r="D1261" s="4">
        <v>3.8004459464313628E-4</v>
      </c>
      <c r="E1261" s="4">
        <v>4.5811943535238866E-3</v>
      </c>
      <c r="F1261" s="2">
        <v>2</v>
      </c>
      <c r="G1261" s="4">
        <v>5.8314124702708137E-2</v>
      </c>
      <c r="H1261" s="4">
        <v>-1.5848813310191171E-2</v>
      </c>
      <c r="I1261" s="4">
        <v>0.1422767881475446</v>
      </c>
    </row>
    <row r="1262" spans="1:9" x14ac:dyDescent="0.25">
      <c r="A1262" t="s">
        <v>1471</v>
      </c>
      <c r="B1262" s="3">
        <v>266.91717529296881</v>
      </c>
      <c r="C1262" s="3">
        <v>15.27999973297119</v>
      </c>
      <c r="D1262" s="4">
        <v>-1.104954455890206E-3</v>
      </c>
      <c r="E1262" s="4">
        <v>-3.413400583248416E-2</v>
      </c>
      <c r="F1262" s="2">
        <v>2</v>
      </c>
      <c r="G1262" s="4">
        <v>6.0575841303509133E-2</v>
      </c>
      <c r="H1262" s="4">
        <v>-1.622269255821707E-2</v>
      </c>
      <c r="I1262" s="4">
        <v>0.1418428369494302</v>
      </c>
    </row>
    <row r="1263" spans="1:9" x14ac:dyDescent="0.25">
      <c r="A1263" t="s">
        <v>1472</v>
      </c>
      <c r="B1263" s="3">
        <v>267.21243286132813</v>
      </c>
      <c r="C1263" s="3">
        <v>15.819999694824221</v>
      </c>
      <c r="D1263" s="4">
        <v>4.1264747362224066E-3</v>
      </c>
      <c r="E1263" s="4">
        <v>-5.656829255251683E-3</v>
      </c>
      <c r="F1263" s="2">
        <v>2</v>
      </c>
      <c r="G1263" s="4">
        <v>5.8360758776469179E-2</v>
      </c>
      <c r="H1263" s="4">
        <v>-1.513446099243798E-2</v>
      </c>
      <c r="I1263" s="4">
        <v>0.1431059169258917</v>
      </c>
    </row>
    <row r="1264" spans="1:9" x14ac:dyDescent="0.25">
      <c r="A1264" t="s">
        <v>1473</v>
      </c>
      <c r="B1264" s="3">
        <v>266.11431884765619</v>
      </c>
      <c r="C1264" s="3">
        <v>15.909999847412109</v>
      </c>
      <c r="D1264" s="4">
        <v>-1.7654487642088099E-3</v>
      </c>
      <c r="E1264" s="4">
        <v>-5.0031222546077503E-3</v>
      </c>
      <c r="F1264" s="2">
        <v>2</v>
      </c>
      <c r="G1264" s="4">
        <v>5.5373615931916031E-2</v>
      </c>
      <c r="H1264" s="4">
        <v>-1.9181782587417651E-2</v>
      </c>
      <c r="I1264" s="4">
        <v>0.13840830382066999</v>
      </c>
    </row>
    <row r="1265" spans="1:9" x14ac:dyDescent="0.25">
      <c r="A1265" t="s">
        <v>1474</v>
      </c>
      <c r="B1265" s="3">
        <v>266.5849609375</v>
      </c>
      <c r="C1265" s="3">
        <v>15.989999771118161</v>
      </c>
      <c r="D1265" s="4">
        <v>-2.4205811889821399E-4</v>
      </c>
      <c r="E1265" s="4">
        <v>3.136774909103357E-3</v>
      </c>
      <c r="F1265" s="2">
        <v>2</v>
      </c>
      <c r="G1265" s="4">
        <v>5.8646371610804333E-2</v>
      </c>
      <c r="H1265" s="4">
        <v>-1.7447135847630021E-2</v>
      </c>
      <c r="I1265" s="4">
        <v>0.1404216598306951</v>
      </c>
    </row>
    <row r="1266" spans="1:9" x14ac:dyDescent="0.25">
      <c r="A1266" t="s">
        <v>1475</v>
      </c>
      <c r="B1266" s="3">
        <v>266.64950561523438</v>
      </c>
      <c r="C1266" s="3">
        <v>15.939999580383301</v>
      </c>
      <c r="D1266" s="4">
        <v>4.5887054679074613E-3</v>
      </c>
      <c r="E1266" s="4">
        <v>-2.2085869541559999E-2</v>
      </c>
      <c r="F1266" s="2">
        <v>2</v>
      </c>
      <c r="G1266" s="4">
        <v>6.2033043514619468E-2</v>
      </c>
      <c r="H1266" s="4">
        <v>-1.7209243365808539E-2</v>
      </c>
      <c r="I1266" s="4">
        <v>0.14069777498834021</v>
      </c>
    </row>
    <row r="1267" spans="1:9" x14ac:dyDescent="0.25">
      <c r="A1267" t="s">
        <v>1476</v>
      </c>
      <c r="B1267" s="3">
        <v>265.4315185546875</v>
      </c>
      <c r="C1267" s="3">
        <v>16.29999923706055</v>
      </c>
      <c r="D1267" s="4">
        <v>1.000733671625853E-2</v>
      </c>
      <c r="E1267" s="4">
        <v>2.3226548951449159E-2</v>
      </c>
      <c r="F1267" s="2">
        <v>3</v>
      </c>
      <c r="G1267" s="4">
        <v>5.7067403199291267E-2</v>
      </c>
      <c r="H1267" s="4">
        <v>-2.1698381352558749E-2</v>
      </c>
      <c r="I1267" s="4">
        <v>0.13548735794021999</v>
      </c>
    </row>
    <row r="1268" spans="1:9" x14ac:dyDescent="0.25">
      <c r="A1268" t="s">
        <v>1477</v>
      </c>
      <c r="B1268" s="3">
        <v>262.80157470703119</v>
      </c>
      <c r="C1268" s="3">
        <v>15.930000305175779</v>
      </c>
      <c r="D1268" s="4">
        <v>6.5025706981436393E-3</v>
      </c>
      <c r="E1268" s="4">
        <v>-9.9440550587176491E-3</v>
      </c>
      <c r="F1268" s="2">
        <v>2</v>
      </c>
      <c r="G1268" s="4">
        <v>5.5344002238267853E-2</v>
      </c>
      <c r="H1268" s="4">
        <v>-3.1391572037386628E-2</v>
      </c>
      <c r="I1268" s="4">
        <v>0.124236742311123</v>
      </c>
    </row>
    <row r="1269" spans="1:9" x14ac:dyDescent="0.25">
      <c r="A1269" t="s">
        <v>1478</v>
      </c>
      <c r="B1269" s="3">
        <v>261.10372924804688</v>
      </c>
      <c r="C1269" s="3">
        <v>16.090000152587891</v>
      </c>
      <c r="D1269" s="4">
        <v>8.6620817856137844E-3</v>
      </c>
      <c r="E1269" s="4">
        <v>-5.185616949754901E-2</v>
      </c>
      <c r="F1269" s="2">
        <v>3</v>
      </c>
      <c r="G1269" s="4">
        <v>4.9289206065946889E-2</v>
      </c>
      <c r="H1269" s="4">
        <v>-3.7649325335796791E-2</v>
      </c>
      <c r="I1269" s="4">
        <v>0.11697354288058601</v>
      </c>
    </row>
    <row r="1270" spans="1:9" x14ac:dyDescent="0.25">
      <c r="A1270" t="s">
        <v>1479</v>
      </c>
      <c r="B1270" s="3">
        <v>258.8614501953125</v>
      </c>
      <c r="C1270" s="3">
        <v>16.969999313354489</v>
      </c>
      <c r="D1270" s="4">
        <v>2.1706640199658841E-2</v>
      </c>
      <c r="E1270" s="4">
        <v>-0.10021215460405219</v>
      </c>
      <c r="F1270" s="2">
        <v>3</v>
      </c>
      <c r="G1270" s="4">
        <v>4.522075839134243E-2</v>
      </c>
      <c r="H1270" s="4">
        <v>-4.5913698906403178E-2</v>
      </c>
      <c r="I1270" s="4">
        <v>0.1073813153590852</v>
      </c>
    </row>
    <row r="1271" spans="1:9" x14ac:dyDescent="0.25">
      <c r="A1271" t="s">
        <v>1480</v>
      </c>
      <c r="B1271" s="3">
        <v>253.36181640625</v>
      </c>
      <c r="C1271" s="3">
        <v>18.860000610351559</v>
      </c>
      <c r="D1271" s="4">
        <v>-2.5429138870034511E-3</v>
      </c>
      <c r="E1271" s="4">
        <v>8.017185099885582E-3</v>
      </c>
      <c r="F1271" s="2">
        <v>3</v>
      </c>
      <c r="G1271" s="4">
        <v>3.3057964360062593E-2</v>
      </c>
      <c r="H1271" s="4">
        <v>-6.6183713059599913E-2</v>
      </c>
      <c r="I1271" s="4">
        <v>8.3854476215094342E-2</v>
      </c>
    </row>
    <row r="1272" spans="1:9" x14ac:dyDescent="0.25">
      <c r="A1272" t="s">
        <v>1481</v>
      </c>
      <c r="B1272" s="3">
        <v>254.00773620605469</v>
      </c>
      <c r="C1272" s="3">
        <v>18.70999908447266</v>
      </c>
      <c r="D1272" s="4">
        <v>-1.347520260717772E-2</v>
      </c>
      <c r="E1272" s="4">
        <v>8.1502884947622922E-2</v>
      </c>
      <c r="F1272" s="2">
        <v>3</v>
      </c>
      <c r="G1272" s="4">
        <v>2.934730889012482E-2</v>
      </c>
      <c r="H1272" s="4">
        <v>-6.380304482130561E-2</v>
      </c>
      <c r="I1272" s="4">
        <v>8.6617651330525902E-2</v>
      </c>
    </row>
    <row r="1273" spans="1:9" x14ac:dyDescent="0.25">
      <c r="A1273" t="s">
        <v>1482</v>
      </c>
      <c r="B1273" s="3">
        <v>257.477294921875</v>
      </c>
      <c r="C1273" s="3">
        <v>17.29999923706055</v>
      </c>
      <c r="D1273" s="4">
        <v>2.731150663011217E-3</v>
      </c>
      <c r="E1273" s="4">
        <v>-3.3519575098124532E-2</v>
      </c>
      <c r="F1273" s="2">
        <v>3</v>
      </c>
      <c r="G1273" s="4">
        <v>5.7331124350526563E-2</v>
      </c>
      <c r="H1273" s="4">
        <v>-5.1015283495289609E-2</v>
      </c>
      <c r="I1273" s="4">
        <v>0.1014600486497936</v>
      </c>
    </row>
    <row r="1274" spans="1:9" x14ac:dyDescent="0.25">
      <c r="A1274" t="s">
        <v>1483</v>
      </c>
      <c r="B1274" s="3">
        <v>256.7760009765625</v>
      </c>
      <c r="C1274" s="3">
        <v>17.89999961853027</v>
      </c>
      <c r="D1274" s="4">
        <v>-6.7109878968948378E-3</v>
      </c>
      <c r="E1274" s="4">
        <v>2.2857121058872831E-2</v>
      </c>
      <c r="F1274" s="2">
        <v>3</v>
      </c>
      <c r="G1274" s="4">
        <v>4.2324395755773292E-2</v>
      </c>
      <c r="H1274" s="4">
        <v>-5.3600044361605148E-2</v>
      </c>
      <c r="I1274" s="4">
        <v>9.8459988922755981E-2</v>
      </c>
    </row>
    <row r="1275" spans="1:9" x14ac:dyDescent="0.25">
      <c r="A1275" t="s">
        <v>1484</v>
      </c>
      <c r="B1275" s="3">
        <v>258.5108642578125</v>
      </c>
      <c r="C1275" s="3">
        <v>17.5</v>
      </c>
      <c r="D1275" s="4">
        <v>-9.3001453498571252E-3</v>
      </c>
      <c r="E1275" s="4">
        <v>0.10410091979930131</v>
      </c>
      <c r="F1275" s="2">
        <v>3</v>
      </c>
      <c r="G1275" s="4">
        <v>4.6866161809339779E-2</v>
      </c>
      <c r="H1275" s="4">
        <v>-4.7205854382131318E-2</v>
      </c>
      <c r="I1275" s="4">
        <v>0.1058815465973701</v>
      </c>
    </row>
    <row r="1276" spans="1:9" x14ac:dyDescent="0.25">
      <c r="A1276" t="s">
        <v>1485</v>
      </c>
      <c r="B1276" s="3">
        <v>260.9376220703125</v>
      </c>
      <c r="C1276" s="3">
        <v>15.85000038146973</v>
      </c>
      <c r="D1276" s="4">
        <v>2.2684189476280809E-3</v>
      </c>
      <c r="E1276" s="4">
        <v>-6.3238752364035755E-2</v>
      </c>
      <c r="F1276" s="2">
        <v>2</v>
      </c>
      <c r="G1276" s="4">
        <v>5.4529161410200137E-2</v>
      </c>
      <c r="H1276" s="4">
        <v>-3.8261546980503318E-2</v>
      </c>
      <c r="I1276" s="4">
        <v>0.1162629543212186</v>
      </c>
    </row>
    <row r="1277" spans="1:9" x14ac:dyDescent="0.25">
      <c r="A1277" t="s">
        <v>1486</v>
      </c>
      <c r="B1277" s="3">
        <v>260.3470458984375</v>
      </c>
      <c r="C1277" s="3">
        <v>16.920000076293949</v>
      </c>
      <c r="D1277" s="4">
        <v>-1.221895421128405E-2</v>
      </c>
      <c r="E1277" s="4">
        <v>0.14711864924026741</v>
      </c>
      <c r="F1277" s="2">
        <v>3</v>
      </c>
      <c r="G1277" s="4">
        <v>5.5036886182297851E-2</v>
      </c>
      <c r="H1277" s="4">
        <v>-4.0438235069491069E-2</v>
      </c>
      <c r="I1277" s="4">
        <v>0.1137365332664912</v>
      </c>
    </row>
    <row r="1278" spans="1:9" x14ac:dyDescent="0.25">
      <c r="A1278" t="s">
        <v>1487</v>
      </c>
      <c r="B1278" s="3">
        <v>263.56756591796881</v>
      </c>
      <c r="C1278" s="3">
        <v>14.75</v>
      </c>
      <c r="D1278" s="4">
        <v>-3.0711557916093262E-3</v>
      </c>
      <c r="E1278" s="4">
        <v>-1.3377913833897749E-2</v>
      </c>
      <c r="F1278" s="2">
        <v>2</v>
      </c>
      <c r="G1278" s="4">
        <v>6.5118164528948252E-2</v>
      </c>
      <c r="H1278" s="4">
        <v>-2.8568356295675449E-2</v>
      </c>
      <c r="I1278" s="4">
        <v>0.1275135699503156</v>
      </c>
    </row>
    <row r="1279" spans="1:9" x14ac:dyDescent="0.25">
      <c r="A1279" t="s">
        <v>1488</v>
      </c>
      <c r="B1279" s="3">
        <v>264.3795166015625</v>
      </c>
      <c r="C1279" s="3">
        <v>14.94999980926514</v>
      </c>
      <c r="D1279" s="4">
        <v>9.0154852504424898E-3</v>
      </c>
      <c r="E1279" s="4">
        <v>-8.3384408412588873E-2</v>
      </c>
      <c r="F1279" s="2">
        <v>2</v>
      </c>
      <c r="G1279" s="4">
        <v>7.6432638250190754E-2</v>
      </c>
      <c r="H1279" s="4">
        <v>-2.55757476094618E-2</v>
      </c>
      <c r="I1279" s="4">
        <v>0.13098700724785961</v>
      </c>
    </row>
    <row r="1280" spans="1:9" x14ac:dyDescent="0.25">
      <c r="A1280" t="s">
        <v>1489</v>
      </c>
      <c r="B1280" s="3">
        <v>262.01730346679688</v>
      </c>
      <c r="C1280" s="3">
        <v>16.309999465942379</v>
      </c>
      <c r="D1280" s="4">
        <v>-6.6118789128083444E-3</v>
      </c>
      <c r="E1280" s="4">
        <v>2.1929788656569919E-2</v>
      </c>
      <c r="F1280" s="2">
        <v>3</v>
      </c>
      <c r="G1280" s="4">
        <v>6.4147492636702719E-2</v>
      </c>
      <c r="H1280" s="4">
        <v>-3.4282162529268412E-2</v>
      </c>
      <c r="I1280" s="4">
        <v>0.1208817146816565</v>
      </c>
    </row>
    <row r="1281" spans="1:9" x14ac:dyDescent="0.25">
      <c r="A1281" t="s">
        <v>1490</v>
      </c>
      <c r="B1281" s="3">
        <v>263.76126098632813</v>
      </c>
      <c r="C1281" s="3">
        <v>15.960000038146971</v>
      </c>
      <c r="D1281" s="4">
        <v>-6.4653279645464634E-3</v>
      </c>
      <c r="E1281" s="4">
        <v>4.3819494961774057E-2</v>
      </c>
      <c r="F1281" s="2">
        <v>2</v>
      </c>
      <c r="G1281" s="4">
        <v>7.0325534947350832E-2</v>
      </c>
      <c r="H1281" s="4">
        <v>-2.785445389278152E-2</v>
      </c>
      <c r="I1281" s="4">
        <v>0.12834217652505481</v>
      </c>
    </row>
    <row r="1282" spans="1:9" x14ac:dyDescent="0.25">
      <c r="A1282" t="s">
        <v>1491</v>
      </c>
      <c r="B1282" s="3">
        <v>265.4776611328125</v>
      </c>
      <c r="C1282" s="3">
        <v>15.289999961853029</v>
      </c>
      <c r="D1282" s="4">
        <v>9.2613765895204203E-3</v>
      </c>
      <c r="E1282" s="4">
        <v>-6.9951370732757145E-2</v>
      </c>
      <c r="F1282" s="2">
        <v>2</v>
      </c>
      <c r="G1282" s="4">
        <v>8.1820392016897836E-2</v>
      </c>
      <c r="H1282" s="4">
        <v>-2.152831353576723E-2</v>
      </c>
      <c r="I1282" s="4">
        <v>0.13568475090398341</v>
      </c>
    </row>
    <row r="1283" spans="1:9" x14ac:dyDescent="0.25">
      <c r="A1283" t="s">
        <v>1492</v>
      </c>
      <c r="B1283" s="3">
        <v>263.04153442382813</v>
      </c>
      <c r="C1283" s="3">
        <v>16.440000534057621</v>
      </c>
      <c r="D1283" s="4">
        <v>5.8577578707057487E-3</v>
      </c>
      <c r="E1283" s="4">
        <v>-8.9700940187720679E-2</v>
      </c>
      <c r="F1283" s="2">
        <v>3</v>
      </c>
      <c r="G1283" s="4">
        <v>6.4511324383595525E-2</v>
      </c>
      <c r="H1283" s="4">
        <v>-3.0507151902841811E-2</v>
      </c>
      <c r="I1283" s="4">
        <v>0.1252632640532334</v>
      </c>
    </row>
    <row r="1284" spans="1:9" x14ac:dyDescent="0.25">
      <c r="A1284" t="s">
        <v>1493</v>
      </c>
      <c r="B1284" s="3">
        <v>261.50967407226563</v>
      </c>
      <c r="C1284" s="3">
        <v>18.059999465942379</v>
      </c>
      <c r="D1284" s="4">
        <v>9.0433154544973249E-3</v>
      </c>
      <c r="E1284" s="4">
        <v>-0.1211678765723561</v>
      </c>
      <c r="F1284" s="2">
        <v>3</v>
      </c>
      <c r="G1284" s="4">
        <v>5.8815963093695522E-2</v>
      </c>
      <c r="H1284" s="4">
        <v>-3.6153133471404697E-2</v>
      </c>
      <c r="I1284" s="4">
        <v>0.1187101309784562</v>
      </c>
    </row>
    <row r="1285" spans="1:9" x14ac:dyDescent="0.25">
      <c r="A1285" t="s">
        <v>1494</v>
      </c>
      <c r="B1285" s="3">
        <v>259.16595458984381</v>
      </c>
      <c r="C1285" s="3">
        <v>20.54999923706055</v>
      </c>
      <c r="D1285" s="4">
        <v>-2.5129992616456098E-2</v>
      </c>
      <c r="E1285" s="4">
        <v>0.28117194913420168</v>
      </c>
      <c r="F1285" s="2">
        <v>4</v>
      </c>
      <c r="G1285" s="4">
        <v>5.2528644808097713E-2</v>
      </c>
      <c r="H1285" s="4">
        <v>-4.4791386290036983E-2</v>
      </c>
      <c r="I1285" s="4">
        <v>0.1086839522588408</v>
      </c>
    </row>
    <row r="1286" spans="1:9" x14ac:dyDescent="0.25">
      <c r="A1286" t="s">
        <v>1495</v>
      </c>
      <c r="B1286" s="3">
        <v>265.8466796875</v>
      </c>
      <c r="C1286" s="3">
        <v>16.04000091552734</v>
      </c>
      <c r="D1286" s="4">
        <v>5.0230014192880201E-3</v>
      </c>
      <c r="E1286" s="4">
        <v>-0.1602093929228979</v>
      </c>
      <c r="F1286" s="2">
        <v>2</v>
      </c>
      <c r="G1286" s="4">
        <v>8.9755898198542017E-2</v>
      </c>
      <c r="H1286" s="4">
        <v>-2.0168220916294329E-2</v>
      </c>
      <c r="I1286" s="4">
        <v>0.13726337241048209</v>
      </c>
    </row>
    <row r="1287" spans="1:9" x14ac:dyDescent="0.25">
      <c r="A1287" t="s">
        <v>1496</v>
      </c>
      <c r="B1287" s="3">
        <v>264.51800537109381</v>
      </c>
      <c r="C1287" s="3">
        <v>19.10000038146973</v>
      </c>
      <c r="D1287" s="4">
        <v>-3.0256390850228469E-3</v>
      </c>
      <c r="E1287" s="4">
        <v>-1.546387850306952E-2</v>
      </c>
      <c r="F1287" s="2">
        <v>3</v>
      </c>
      <c r="G1287" s="4">
        <v>9.479005303546395E-2</v>
      </c>
      <c r="H1287" s="4">
        <v>-2.5065319201657551E-2</v>
      </c>
      <c r="I1287" s="4">
        <v>0.1315794472409535</v>
      </c>
    </row>
    <row r="1288" spans="1:9" x14ac:dyDescent="0.25">
      <c r="A1288" t="s">
        <v>1497</v>
      </c>
      <c r="B1288" s="3">
        <v>265.32077026367188</v>
      </c>
      <c r="C1288" s="3">
        <v>19.39999961853027</v>
      </c>
      <c r="D1288" s="4">
        <v>-1.3890222560579699E-3</v>
      </c>
      <c r="E1288" s="4">
        <v>4.1407828659276724E-3</v>
      </c>
      <c r="F1288" s="2">
        <v>3</v>
      </c>
      <c r="G1288" s="4">
        <v>9.8112545272193374E-2</v>
      </c>
      <c r="H1288" s="4">
        <v>-2.2106566608601441E-2</v>
      </c>
      <c r="I1288" s="4">
        <v>0.13501358871700761</v>
      </c>
    </row>
    <row r="1289" spans="1:9" x14ac:dyDescent="0.25">
      <c r="A1289" t="s">
        <v>1498</v>
      </c>
      <c r="B1289" s="3">
        <v>265.6898193359375</v>
      </c>
      <c r="C1289" s="3">
        <v>19.319999694824219</v>
      </c>
      <c r="D1289" s="4">
        <v>-1.6699715822811049E-2</v>
      </c>
      <c r="E1289" s="4">
        <v>0.2512953510290572</v>
      </c>
      <c r="F1289" s="2">
        <v>3</v>
      </c>
      <c r="G1289" s="4">
        <v>0.1033601565415867</v>
      </c>
      <c r="H1289" s="4">
        <v>-2.074636151041365E-2</v>
      </c>
      <c r="I1289" s="4">
        <v>0.13659234077440829</v>
      </c>
    </row>
    <row r="1290" spans="1:9" x14ac:dyDescent="0.25">
      <c r="A1290" t="s">
        <v>1499</v>
      </c>
      <c r="B1290" s="3">
        <v>270.20211791992188</v>
      </c>
      <c r="C1290" s="3">
        <v>15.439999580383301</v>
      </c>
      <c r="D1290" s="4">
        <v>-4.1153712174392121E-3</v>
      </c>
      <c r="E1290" s="4">
        <v>0.19968917775266751</v>
      </c>
      <c r="F1290" s="2">
        <v>2</v>
      </c>
      <c r="G1290" s="4">
        <v>0.1366263724526631</v>
      </c>
      <c r="H1290" s="4">
        <v>-4.1153712174392121E-3</v>
      </c>
      <c r="I1290" s="4">
        <v>0.15589546658729181</v>
      </c>
    </row>
    <row r="1291" spans="1:9" x14ac:dyDescent="0.25">
      <c r="A1291" t="s">
        <v>1500</v>
      </c>
      <c r="B1291" s="3">
        <v>271.31869506835938</v>
      </c>
      <c r="C1291" s="3">
        <v>12.86999988555908</v>
      </c>
      <c r="D1291" s="4">
        <v>9.7878389145420464E-3</v>
      </c>
      <c r="E1291" s="4">
        <v>-0.10748961043925501</v>
      </c>
      <c r="F1291" s="2">
        <v>1</v>
      </c>
      <c r="G1291" s="4">
        <v>0.1388079278485341</v>
      </c>
      <c r="H1291" s="4">
        <v>0</v>
      </c>
      <c r="I1291" s="4">
        <v>0.16067206298819919</v>
      </c>
    </row>
    <row r="1292" spans="1:9" x14ac:dyDescent="0.25">
      <c r="A1292" t="s">
        <v>1501</v>
      </c>
      <c r="B1292" s="3">
        <v>268.68881225585938</v>
      </c>
      <c r="C1292" s="3">
        <v>14.420000076293951</v>
      </c>
      <c r="D1292" s="4">
        <v>-2.1586813853369251E-3</v>
      </c>
      <c r="E1292" s="4">
        <v>-2.5675683077274969E-2</v>
      </c>
      <c r="F1292" s="2">
        <v>2</v>
      </c>
      <c r="G1292" s="4">
        <v>0.12019372222185121</v>
      </c>
      <c r="H1292" s="4">
        <v>-9.6593252690103659E-3</v>
      </c>
      <c r="I1292" s="4">
        <v>0.14942170846090599</v>
      </c>
    </row>
    <row r="1293" spans="1:9" x14ac:dyDescent="0.25">
      <c r="A1293" t="s">
        <v>1502</v>
      </c>
      <c r="B1293" s="3">
        <v>269.27008056640619</v>
      </c>
      <c r="C1293" s="3">
        <v>14.80000019073486</v>
      </c>
      <c r="D1293" s="4">
        <v>-7.5168704119076279E-3</v>
      </c>
      <c r="E1293" s="4">
        <v>0.1280488048650765</v>
      </c>
      <c r="F1293" s="2">
        <v>2</v>
      </c>
      <c r="G1293" s="4">
        <v>0.124611996114337</v>
      </c>
      <c r="H1293" s="4">
        <v>-7.5168704119076279E-3</v>
      </c>
      <c r="I1293" s="4">
        <v>0.15190831149053549</v>
      </c>
    </row>
    <row r="1294" spans="1:9" x14ac:dyDescent="0.25">
      <c r="A1294" t="s">
        <v>1503</v>
      </c>
      <c r="B1294" s="3">
        <v>271.30947875976563</v>
      </c>
      <c r="C1294" s="3">
        <v>13.11999988555908</v>
      </c>
      <c r="D1294" s="4">
        <v>5.1036864259046411E-4</v>
      </c>
      <c r="E1294" s="4">
        <v>7.6279398502832052E-4</v>
      </c>
      <c r="F1294" s="2">
        <v>1</v>
      </c>
      <c r="G1294" s="4">
        <v>0.12441524903779411</v>
      </c>
      <c r="H1294" s="4">
        <v>0</v>
      </c>
      <c r="I1294" s="4">
        <v>0.16063263661580729</v>
      </c>
    </row>
    <row r="1295" spans="1:9" x14ac:dyDescent="0.25">
      <c r="A1295" t="s">
        <v>1504</v>
      </c>
      <c r="B1295" s="3">
        <v>271.17108154296881</v>
      </c>
      <c r="C1295" s="3">
        <v>13.10999965667725</v>
      </c>
      <c r="D1295" s="4">
        <v>1.5678850256721779E-3</v>
      </c>
      <c r="E1295" s="4">
        <v>2.985075633193324E-2</v>
      </c>
      <c r="F1295" s="2">
        <v>1</v>
      </c>
      <c r="G1295" s="4">
        <v>0.1248967769337352</v>
      </c>
      <c r="H1295" s="4">
        <v>0</v>
      </c>
      <c r="I1295" s="4">
        <v>0.1600405882754192</v>
      </c>
    </row>
    <row r="1296" spans="1:9" x14ac:dyDescent="0.25">
      <c r="A1296" t="s">
        <v>1505</v>
      </c>
      <c r="B1296" s="3">
        <v>270.74658203125</v>
      </c>
      <c r="C1296" s="3">
        <v>12.72999954223633</v>
      </c>
      <c r="D1296" s="4">
        <v>4.6564803893325291E-3</v>
      </c>
      <c r="E1296" s="4">
        <v>-3.9245317567069622E-2</v>
      </c>
      <c r="F1296" s="2">
        <v>1</v>
      </c>
      <c r="G1296" s="4">
        <v>0.13455338606707051</v>
      </c>
      <c r="H1296" s="4">
        <v>0</v>
      </c>
      <c r="I1296" s="4">
        <v>0.1582246252291577</v>
      </c>
    </row>
    <row r="1297" spans="1:9" x14ac:dyDescent="0.25">
      <c r="A1297" t="s">
        <v>1506</v>
      </c>
      <c r="B1297" s="3">
        <v>269.49169921875</v>
      </c>
      <c r="C1297" s="3">
        <v>13.25</v>
      </c>
      <c r="D1297" s="4">
        <v>-6.1542695896010802E-4</v>
      </c>
      <c r="E1297" s="4">
        <v>8.3713587369229625E-3</v>
      </c>
      <c r="F1297" s="2">
        <v>2</v>
      </c>
      <c r="G1297" s="4">
        <v>0.13208587757255769</v>
      </c>
      <c r="H1297" s="4">
        <v>-2.8337364025537992E-3</v>
      </c>
      <c r="I1297" s="4">
        <v>0.15285637214056799</v>
      </c>
    </row>
    <row r="1298" spans="1:9" x14ac:dyDescent="0.25">
      <c r="A1298" t="s">
        <v>1507</v>
      </c>
      <c r="B1298" s="3">
        <v>269.65765380859381</v>
      </c>
      <c r="C1298" s="3">
        <v>13.14000034332275</v>
      </c>
      <c r="D1298" s="4">
        <v>-2.2196754917314099E-3</v>
      </c>
      <c r="E1298" s="4">
        <v>7.0032624515658837E-2</v>
      </c>
      <c r="F1298" s="2">
        <v>1</v>
      </c>
      <c r="G1298" s="4">
        <v>0.1175272337554072</v>
      </c>
      <c r="H1298" s="4">
        <v>-2.2196754917314099E-3</v>
      </c>
      <c r="I1298" s="4">
        <v>0.15356630794542589</v>
      </c>
    </row>
    <row r="1299" spans="1:9" x14ac:dyDescent="0.25">
      <c r="A1299" t="s">
        <v>1508</v>
      </c>
      <c r="B1299" s="3">
        <v>270.25753784179688</v>
      </c>
      <c r="C1299" s="3">
        <v>12.27999973297119</v>
      </c>
      <c r="D1299" s="4">
        <v>8.9918067686702852E-3</v>
      </c>
      <c r="E1299" s="4">
        <v>-1.127216928041508E-2</v>
      </c>
      <c r="F1299" s="2">
        <v>1</v>
      </c>
      <c r="G1299" s="4">
        <v>0.1198457521621157</v>
      </c>
      <c r="H1299" s="4">
        <v>0</v>
      </c>
      <c r="I1299" s="4">
        <v>0.15613254702525081</v>
      </c>
    </row>
    <row r="1300" spans="1:9" x14ac:dyDescent="0.25">
      <c r="A1300" t="s">
        <v>1509</v>
      </c>
      <c r="B1300" s="3">
        <v>267.84909057617188</v>
      </c>
      <c r="C1300" s="3">
        <v>12.420000076293951</v>
      </c>
      <c r="D1300" s="4">
        <v>8.6198245702062692E-4</v>
      </c>
      <c r="E1300" s="4">
        <v>2.729527870480775E-2</v>
      </c>
      <c r="F1300" s="2">
        <v>1</v>
      </c>
      <c r="G1300" s="4">
        <v>0.1004548450584106</v>
      </c>
      <c r="H1300" s="4">
        <v>0</v>
      </c>
      <c r="I1300" s="4">
        <v>0.14582946984257841</v>
      </c>
    </row>
    <row r="1301" spans="1:9" x14ac:dyDescent="0.25">
      <c r="A1301" t="s">
        <v>1510</v>
      </c>
      <c r="B1301" s="3">
        <v>267.618408203125</v>
      </c>
      <c r="C1301" s="3">
        <v>12.090000152587891</v>
      </c>
      <c r="D1301" s="4">
        <v>1.969016075822783E-3</v>
      </c>
      <c r="E1301" s="4">
        <v>-4.0476207415983227E-2</v>
      </c>
      <c r="F1301" s="2">
        <v>1</v>
      </c>
      <c r="G1301" s="4">
        <v>9.3407562802557242E-2</v>
      </c>
      <c r="H1301" s="4">
        <v>-4.8258664618694441E-4</v>
      </c>
      <c r="I1301" s="4">
        <v>0.14769026764327811</v>
      </c>
    </row>
    <row r="1302" spans="1:9" x14ac:dyDescent="0.25">
      <c r="A1302" t="s">
        <v>1511</v>
      </c>
      <c r="B1302" s="3">
        <v>267.09249877929688</v>
      </c>
      <c r="C1302" s="3">
        <v>12.60000038146973</v>
      </c>
      <c r="D1302" s="4">
        <v>-2.44678496308337E-3</v>
      </c>
      <c r="E1302" s="4">
        <v>3.4482764020578038E-2</v>
      </c>
      <c r="F1302" s="2">
        <v>1</v>
      </c>
      <c r="G1302" s="4">
        <v>9.2066655083122395E-2</v>
      </c>
      <c r="H1302" s="4">
        <v>-2.44678496308337E-3</v>
      </c>
      <c r="I1302" s="4">
        <v>0.1459262771625329</v>
      </c>
    </row>
    <row r="1303" spans="1:9" x14ac:dyDescent="0.25">
      <c r="A1303" t="s">
        <v>1512</v>
      </c>
      <c r="B1303" s="3">
        <v>267.74761962890619</v>
      </c>
      <c r="C1303" s="3">
        <v>12.180000305175779</v>
      </c>
      <c r="D1303" s="4">
        <v>6.5535194201338243E-4</v>
      </c>
      <c r="E1303" s="4">
        <v>-1.136358710359819E-2</v>
      </c>
      <c r="F1303" s="2">
        <v>1</v>
      </c>
      <c r="G1303" s="4">
        <v>0.1064573530691439</v>
      </c>
      <c r="H1303" s="4">
        <v>0</v>
      </c>
      <c r="I1303" s="4">
        <v>0.14972352290888799</v>
      </c>
    </row>
    <row r="1304" spans="1:9" x14ac:dyDescent="0.25">
      <c r="A1304" t="s">
        <v>1513</v>
      </c>
      <c r="B1304" s="3">
        <v>267.572265625</v>
      </c>
      <c r="C1304" s="3">
        <v>12.319999694824221</v>
      </c>
      <c r="D1304" s="4">
        <v>-6.5492273712564053E-4</v>
      </c>
      <c r="E1304" s="4">
        <v>2.581177852077721E-2</v>
      </c>
      <c r="F1304" s="2">
        <v>1</v>
      </c>
      <c r="G1304" s="4">
        <v>0.11482369715954691</v>
      </c>
      <c r="H1304" s="4">
        <v>-6.5492273712564053E-4</v>
      </c>
      <c r="I1304" s="4">
        <v>0.15079898475991399</v>
      </c>
    </row>
    <row r="1305" spans="1:9" x14ac:dyDescent="0.25">
      <c r="A1305" t="s">
        <v>1514</v>
      </c>
      <c r="B1305" s="3">
        <v>267.74761962890619</v>
      </c>
      <c r="C1305" s="3">
        <v>12.010000228881839</v>
      </c>
      <c r="D1305" s="4">
        <v>6.7658933430274626E-3</v>
      </c>
      <c r="E1305" s="4">
        <v>-7.7572979521639329E-2</v>
      </c>
      <c r="F1305" s="2">
        <v>1</v>
      </c>
      <c r="G1305" s="4">
        <v>0.1122823307239305</v>
      </c>
      <c r="H1305" s="4">
        <v>0</v>
      </c>
      <c r="I1305" s="4">
        <v>0.15155316310944361</v>
      </c>
    </row>
    <row r="1306" spans="1:9" x14ac:dyDescent="0.25">
      <c r="A1306" t="s">
        <v>1515</v>
      </c>
      <c r="B1306" s="3">
        <v>265.9482421875</v>
      </c>
      <c r="C1306" s="3">
        <v>13.02000045776367</v>
      </c>
      <c r="D1306" s="4">
        <v>-2.7761806453863169E-4</v>
      </c>
      <c r="E1306" s="4">
        <v>-2.1052611199678491E-2</v>
      </c>
      <c r="F1306" s="2">
        <v>1</v>
      </c>
      <c r="G1306" s="4">
        <v>0.1138967004489924</v>
      </c>
      <c r="H1306" s="4">
        <v>-3.7195069878372951E-3</v>
      </c>
      <c r="I1306" s="4">
        <v>0.14381423797109491</v>
      </c>
    </row>
    <row r="1307" spans="1:9" x14ac:dyDescent="0.25">
      <c r="A1307" t="s">
        <v>1516</v>
      </c>
      <c r="B1307" s="3">
        <v>266.0220947265625</v>
      </c>
      <c r="C1307" s="3">
        <v>13.30000019073486</v>
      </c>
      <c r="D1307" s="4">
        <v>3.4113868215213121E-3</v>
      </c>
      <c r="E1307" s="4">
        <v>-6.8627420207410861E-2</v>
      </c>
      <c r="F1307" s="2">
        <v>2</v>
      </c>
      <c r="G1307" s="4">
        <v>0.108365003661592</v>
      </c>
      <c r="H1307" s="4">
        <v>-3.4428447191861E-3</v>
      </c>
      <c r="I1307" s="4">
        <v>0.14413186964632299</v>
      </c>
    </row>
    <row r="1308" spans="1:9" x14ac:dyDescent="0.25">
      <c r="A1308" t="s">
        <v>1517</v>
      </c>
      <c r="B1308" s="3">
        <v>265.11767578125</v>
      </c>
      <c r="C1308" s="3">
        <v>14.27999973297119</v>
      </c>
      <c r="D1308" s="4">
        <v>-5.1253239329551734E-3</v>
      </c>
      <c r="E1308" s="4">
        <v>8.3459742209826882E-2</v>
      </c>
      <c r="F1308" s="2">
        <v>2</v>
      </c>
      <c r="G1308" s="4">
        <v>0.1221603448255819</v>
      </c>
      <c r="H1308" s="4">
        <v>-6.8309286008995107E-3</v>
      </c>
      <c r="I1308" s="4">
        <v>0.14024206289960309</v>
      </c>
    </row>
    <row r="1309" spans="1:9" x14ac:dyDescent="0.25">
      <c r="A1309" t="s">
        <v>1518</v>
      </c>
      <c r="B1309" s="3">
        <v>266.48348999023438</v>
      </c>
      <c r="C1309" s="3">
        <v>13.180000305175779</v>
      </c>
      <c r="D1309" s="4">
        <v>7.6270910607045828E-4</v>
      </c>
      <c r="E1309" s="4">
        <v>2.808117152271894E-2</v>
      </c>
      <c r="F1309" s="2">
        <v>1</v>
      </c>
      <c r="G1309" s="4">
        <v>0.13350045247823261</v>
      </c>
      <c r="H1309" s="4">
        <v>-1.7143914796252659E-3</v>
      </c>
      <c r="I1309" s="4">
        <v>0.1461162800999489</v>
      </c>
    </row>
    <row r="1310" spans="1:9" x14ac:dyDescent="0.25">
      <c r="A1310" t="s">
        <v>1519</v>
      </c>
      <c r="B1310" s="3">
        <v>266.2803955078125</v>
      </c>
      <c r="C1310" s="3">
        <v>12.819999694824221</v>
      </c>
      <c r="D1310" s="4">
        <v>4.8400128612504636E-3</v>
      </c>
      <c r="E1310" s="4">
        <v>-5.5964671071546457E-2</v>
      </c>
      <c r="F1310" s="2">
        <v>1</v>
      </c>
      <c r="G1310" s="4">
        <v>0.1073946000293047</v>
      </c>
      <c r="H1310" s="4">
        <v>-2.4752127184159982E-3</v>
      </c>
      <c r="I1310" s="4">
        <v>0.1452427929930715</v>
      </c>
    </row>
    <row r="1311" spans="1:9" x14ac:dyDescent="0.25">
      <c r="A1311" t="s">
        <v>1520</v>
      </c>
      <c r="B1311" s="3">
        <v>264.997802734375</v>
      </c>
      <c r="C1311" s="3">
        <v>13.579999923706049</v>
      </c>
      <c r="D1311" s="4">
        <v>2.653320507238099E-3</v>
      </c>
      <c r="E1311" s="4">
        <v>-1.1644821694133721E-2</v>
      </c>
      <c r="F1311" s="2">
        <v>2</v>
      </c>
      <c r="G1311" s="4">
        <v>0.110758089420687</v>
      </c>
      <c r="H1311" s="4">
        <v>-7.2799903328258919E-3</v>
      </c>
      <c r="I1311" s="4">
        <v>0.13972650206477</v>
      </c>
    </row>
    <row r="1312" spans="1:9" x14ac:dyDescent="0.25">
      <c r="A1312" t="s">
        <v>1521</v>
      </c>
      <c r="B1312" s="3">
        <v>264.29653930664063</v>
      </c>
      <c r="C1312" s="3">
        <v>13.739999771118161</v>
      </c>
      <c r="D1312" s="4">
        <v>1.573634458373441E-3</v>
      </c>
      <c r="E1312" s="4">
        <v>2.8443123069318069E-2</v>
      </c>
      <c r="F1312" s="2">
        <v>2</v>
      </c>
      <c r="G1312" s="4">
        <v>0.11967132057110751</v>
      </c>
      <c r="H1312" s="4">
        <v>-9.9070243292455062E-3</v>
      </c>
      <c r="I1312" s="4">
        <v>0.13671044493044421</v>
      </c>
    </row>
    <row r="1313" spans="1:9" x14ac:dyDescent="0.25">
      <c r="A1313" t="s">
        <v>1522</v>
      </c>
      <c r="B1313" s="3">
        <v>263.88128662109381</v>
      </c>
      <c r="C1313" s="3">
        <v>13.35999965667725</v>
      </c>
      <c r="D1313" s="4">
        <v>4.9001304811602253E-4</v>
      </c>
      <c r="E1313" s="4">
        <v>-2.985071865055366E-3</v>
      </c>
      <c r="F1313" s="2">
        <v>2</v>
      </c>
      <c r="G1313" s="4">
        <v>0.13224044917940711</v>
      </c>
      <c r="H1313" s="4">
        <v>-1.146262081252503E-2</v>
      </c>
      <c r="I1313" s="4">
        <v>0.13492448864745679</v>
      </c>
    </row>
    <row r="1314" spans="1:9" x14ac:dyDescent="0.25">
      <c r="A1314" t="s">
        <v>1523</v>
      </c>
      <c r="B1314" s="3">
        <v>263.75204467773438</v>
      </c>
      <c r="C1314" s="3">
        <v>13.39999961853027</v>
      </c>
      <c r="D1314" s="4">
        <v>1.185879915521415E-2</v>
      </c>
      <c r="E1314" s="4">
        <v>-2.261126322057971E-2</v>
      </c>
      <c r="F1314" s="2">
        <v>2</v>
      </c>
      <c r="G1314" s="4">
        <v>0.1072588478835108</v>
      </c>
      <c r="H1314" s="4">
        <v>-1.194677978266467E-2</v>
      </c>
      <c r="I1314" s="4">
        <v>0.13436863321580739</v>
      </c>
    </row>
    <row r="1315" spans="1:9" x14ac:dyDescent="0.25">
      <c r="A1315" t="s">
        <v>1524</v>
      </c>
      <c r="B1315" s="3">
        <v>260.66091918945313</v>
      </c>
      <c r="C1315" s="3">
        <v>13.710000038146971</v>
      </c>
      <c r="D1315" s="4">
        <v>6.305626794925745E-3</v>
      </c>
      <c r="E1315" s="4">
        <v>-4.9896067345927768E-2</v>
      </c>
      <c r="F1315" s="2">
        <v>2</v>
      </c>
      <c r="G1315" s="4">
        <v>0.10826451664134761</v>
      </c>
      <c r="H1315" s="4">
        <v>-2.3526581927986179E-2</v>
      </c>
      <c r="I1315" s="4">
        <v>0.1210740413216496</v>
      </c>
    </row>
    <row r="1316" spans="1:9" x14ac:dyDescent="0.25">
      <c r="A1316" t="s">
        <v>1525</v>
      </c>
      <c r="B1316" s="3">
        <v>259.027587890625</v>
      </c>
      <c r="C1316" s="3">
        <v>14.430000305175779</v>
      </c>
      <c r="D1316" s="4">
        <v>3.7904317350352379E-3</v>
      </c>
      <c r="E1316" s="4">
        <v>-4.7524708348760991E-2</v>
      </c>
      <c r="F1316" s="2">
        <v>2</v>
      </c>
      <c r="G1316" s="4">
        <v>9.8065820175145868E-2</v>
      </c>
      <c r="H1316" s="4">
        <v>-2.9645276671986132E-2</v>
      </c>
      <c r="I1316" s="4">
        <v>0.114049262441531</v>
      </c>
    </row>
    <row r="1317" spans="1:9" x14ac:dyDescent="0.25">
      <c r="A1317" t="s">
        <v>1526</v>
      </c>
      <c r="B1317" s="3">
        <v>258.04946899414063</v>
      </c>
      <c r="C1317" s="3">
        <v>15.14999961853027</v>
      </c>
      <c r="D1317" s="4">
        <v>-5.2289284079032328E-3</v>
      </c>
      <c r="E1317" s="4">
        <v>3.2016301334052637E-2</v>
      </c>
      <c r="F1317" s="2">
        <v>2</v>
      </c>
      <c r="G1317" s="4">
        <v>7.5309900946912034E-2</v>
      </c>
      <c r="H1317" s="4">
        <v>-3.3309451206093188E-2</v>
      </c>
      <c r="I1317" s="4">
        <v>0.11415512419202251</v>
      </c>
    </row>
    <row r="1318" spans="1:9" x14ac:dyDescent="0.25">
      <c r="A1318" t="s">
        <v>1527</v>
      </c>
      <c r="B1318" s="3">
        <v>259.4058837890625</v>
      </c>
      <c r="C1318" s="3">
        <v>14.680000305175779</v>
      </c>
      <c r="D1318" s="4">
        <v>7.4542644949497916E-3</v>
      </c>
      <c r="E1318" s="4">
        <v>-0.10104100589339191</v>
      </c>
      <c r="F1318" s="2">
        <v>2</v>
      </c>
      <c r="G1318" s="4">
        <v>0.1105361580574933</v>
      </c>
      <c r="H1318" s="4">
        <v>-2.8228125646283631E-2</v>
      </c>
      <c r="I1318" s="4">
        <v>0.1200115845838334</v>
      </c>
    </row>
    <row r="1319" spans="1:9" x14ac:dyDescent="0.25">
      <c r="A1319" t="s">
        <v>1528</v>
      </c>
      <c r="B1319" s="3">
        <v>257.48651123046881</v>
      </c>
      <c r="C1319" s="3">
        <v>16.329999923706051</v>
      </c>
      <c r="D1319" s="4">
        <v>-7.5227951826639661E-4</v>
      </c>
      <c r="E1319" s="4">
        <v>-9.1019188529611883E-3</v>
      </c>
      <c r="F1319" s="2">
        <v>3</v>
      </c>
      <c r="G1319" s="4">
        <v>7.8823726246106673E-2</v>
      </c>
      <c r="H1319" s="4">
        <v>-3.5418372226675099E-2</v>
      </c>
      <c r="I1319" s="4">
        <v>0.1117244961440611</v>
      </c>
    </row>
    <row r="1320" spans="1:9" x14ac:dyDescent="0.25">
      <c r="A1320" t="s">
        <v>1529</v>
      </c>
      <c r="B1320" s="3">
        <v>257.68035888671881</v>
      </c>
      <c r="C1320" s="3">
        <v>16.479999542236332</v>
      </c>
      <c r="D1320" s="4">
        <v>-1.9246016489483649E-2</v>
      </c>
      <c r="E1320" s="4">
        <v>0.2090975351332425</v>
      </c>
      <c r="F1320" s="2">
        <v>3</v>
      </c>
      <c r="G1320" s="4">
        <v>5.2648179361105767E-2</v>
      </c>
      <c r="H1320" s="4">
        <v>-3.4692190933091498E-2</v>
      </c>
      <c r="I1320" s="4">
        <v>0.11256145333822</v>
      </c>
    </row>
    <row r="1321" spans="1:9" x14ac:dyDescent="0.25">
      <c r="A1321" t="s">
        <v>1530</v>
      </c>
      <c r="B1321" s="3">
        <v>262.73699951171881</v>
      </c>
      <c r="C1321" s="3">
        <v>13.63000011444092</v>
      </c>
      <c r="D1321" s="4">
        <v>1.1294441793663349E-2</v>
      </c>
      <c r="E1321" s="4">
        <v>-2.0129384330890839E-2</v>
      </c>
      <c r="F1321" s="2">
        <v>2</v>
      </c>
      <c r="G1321" s="4">
        <v>7.1244831500749672E-2</v>
      </c>
      <c r="H1321" s="4">
        <v>-1.574928545109722E-2</v>
      </c>
      <c r="I1321" s="4">
        <v>0.1343940193400095</v>
      </c>
    </row>
    <row r="1322" spans="1:9" x14ac:dyDescent="0.25">
      <c r="A1322" t="s">
        <v>1531</v>
      </c>
      <c r="B1322" s="3">
        <v>259.80267333984381</v>
      </c>
      <c r="C1322" s="3">
        <v>13.909999847412109</v>
      </c>
      <c r="D1322" s="4">
        <v>-3.0097504202525331E-3</v>
      </c>
      <c r="E1322" s="4">
        <v>2.581116644281822E-2</v>
      </c>
      <c r="F1322" s="2">
        <v>2</v>
      </c>
      <c r="G1322" s="4">
        <v>6.1082502543735817E-2</v>
      </c>
      <c r="H1322" s="4">
        <v>-2.674169473016685E-2</v>
      </c>
      <c r="I1322" s="4">
        <v>0.1217247642813233</v>
      </c>
    </row>
    <row r="1323" spans="1:9" x14ac:dyDescent="0.25">
      <c r="A1323" t="s">
        <v>1532</v>
      </c>
      <c r="B1323" s="3">
        <v>260.58697509765619</v>
      </c>
      <c r="C1323" s="3">
        <v>13.560000419616699</v>
      </c>
      <c r="D1323" s="4">
        <v>2.4786811167376582E-4</v>
      </c>
      <c r="E1323" s="4">
        <v>3.51145057062483E-2</v>
      </c>
      <c r="F1323" s="2">
        <v>2</v>
      </c>
      <c r="G1323" s="4">
        <v>4.9885558370702299E-2</v>
      </c>
      <c r="H1323" s="4">
        <v>-2.380358716639186E-2</v>
      </c>
      <c r="I1323" s="4">
        <v>0.12511106779043629</v>
      </c>
    </row>
    <row r="1324" spans="1:9" x14ac:dyDescent="0.25">
      <c r="A1324" t="s">
        <v>1533</v>
      </c>
      <c r="B1324" s="3">
        <v>260.52239990234381</v>
      </c>
      <c r="C1324" s="3">
        <v>13.10000038146973</v>
      </c>
      <c r="D1324" s="4">
        <v>3.6256938959726699E-3</v>
      </c>
      <c r="E1324" s="4">
        <v>1.7080765921899891E-2</v>
      </c>
      <c r="F1324" s="2">
        <v>1</v>
      </c>
      <c r="G1324" s="4">
        <v>5.0763788077702987E-2</v>
      </c>
      <c r="H1324" s="4">
        <v>-2.4045495166584389E-2</v>
      </c>
      <c r="I1324" s="4">
        <v>0.1248322577427599</v>
      </c>
    </row>
    <row r="1325" spans="1:9" x14ac:dyDescent="0.25">
      <c r="A1325" t="s">
        <v>1534</v>
      </c>
      <c r="B1325" s="3">
        <v>259.58123779296881</v>
      </c>
      <c r="C1325" s="3">
        <v>12.88000011444092</v>
      </c>
      <c r="D1325" s="4">
        <v>4.9407269894787831E-3</v>
      </c>
      <c r="E1325" s="4">
        <v>-4.5925917448820908E-2</v>
      </c>
      <c r="F1325" s="2">
        <v>1</v>
      </c>
      <c r="G1325" s="4">
        <v>4.582676665800256E-2</v>
      </c>
      <c r="H1325" s="4">
        <v>-2.7571224243114308E-2</v>
      </c>
      <c r="I1325" s="4">
        <v>0.1207686935318244</v>
      </c>
    </row>
    <row r="1326" spans="1:9" x14ac:dyDescent="0.25">
      <c r="A1326" t="s">
        <v>1535</v>
      </c>
      <c r="B1326" s="3">
        <v>258.30502319335938</v>
      </c>
      <c r="C1326" s="3">
        <v>13.5</v>
      </c>
      <c r="D1326" s="4">
        <v>-6.399388681276319E-4</v>
      </c>
      <c r="E1326" s="4">
        <v>6.7114208510046236E-3</v>
      </c>
      <c r="F1326" s="2">
        <v>2</v>
      </c>
      <c r="G1326" s="4">
        <v>3.5344685282218791E-2</v>
      </c>
      <c r="H1326" s="4">
        <v>-3.235210829795887E-2</v>
      </c>
      <c r="I1326" s="4">
        <v>0.115258505732307</v>
      </c>
    </row>
    <row r="1327" spans="1:9" x14ac:dyDescent="0.25">
      <c r="A1327" t="s">
        <v>1536</v>
      </c>
      <c r="B1327" s="3">
        <v>258.47042846679688</v>
      </c>
      <c r="C1327" s="3">
        <v>13.409999847412109</v>
      </c>
      <c r="D1327" s="4">
        <v>6.6194319280654668E-3</v>
      </c>
      <c r="E1327" s="4">
        <v>-2.614383430529155E-2</v>
      </c>
      <c r="F1327" s="2">
        <v>2</v>
      </c>
      <c r="G1327" s="4">
        <v>2.9312506190476428E-2</v>
      </c>
      <c r="H1327" s="4">
        <v>-3.1732476274781367E-2</v>
      </c>
      <c r="I1327" s="4">
        <v>0.1159726600132172</v>
      </c>
    </row>
    <row r="1328" spans="1:9" x14ac:dyDescent="0.25">
      <c r="A1328" t="s">
        <v>1537</v>
      </c>
      <c r="B1328" s="3">
        <v>256.770751953125</v>
      </c>
      <c r="C1328" s="3">
        <v>13.77000045776367</v>
      </c>
      <c r="D1328" s="4">
        <v>3.7709423060978691E-3</v>
      </c>
      <c r="E1328" s="4">
        <v>-3.907881848735939E-2</v>
      </c>
      <c r="F1328" s="2">
        <v>2</v>
      </c>
      <c r="G1328" s="4">
        <v>2.1260377539870982E-2</v>
      </c>
      <c r="H1328" s="4">
        <v>-3.8099709767561378E-2</v>
      </c>
      <c r="I1328" s="4">
        <v>0.1086341318443436</v>
      </c>
    </row>
    <row r="1329" spans="1:9" x14ac:dyDescent="0.25">
      <c r="A1329" t="s">
        <v>1538</v>
      </c>
      <c r="B1329" s="3">
        <v>255.8061218261719</v>
      </c>
      <c r="C1329" s="3">
        <v>14.329999923706049</v>
      </c>
      <c r="D1329" s="4">
        <v>1.4501041520296409E-2</v>
      </c>
      <c r="E1329" s="4">
        <v>-0.107165071346726</v>
      </c>
      <c r="F1329" s="2">
        <v>2</v>
      </c>
      <c r="G1329" s="4">
        <v>3.5129231619605683E-2</v>
      </c>
      <c r="H1329" s="4">
        <v>-4.1713353424501547E-2</v>
      </c>
      <c r="I1329" s="4">
        <v>0.10446924205369949</v>
      </c>
    </row>
    <row r="1330" spans="1:9" x14ac:dyDescent="0.25">
      <c r="A1330" t="s">
        <v>1539</v>
      </c>
      <c r="B1330" s="3">
        <v>252.1496887207031</v>
      </c>
      <c r="C1330" s="3">
        <v>16.04999923706055</v>
      </c>
      <c r="D1330" s="4">
        <v>-1.9995180574453601E-3</v>
      </c>
      <c r="E1330" s="4">
        <v>-3.2549783638375018E-2</v>
      </c>
      <c r="F1330" s="2">
        <v>2</v>
      </c>
      <c r="G1330" s="4">
        <v>2.5270667184527751E-2</v>
      </c>
      <c r="H1330" s="4">
        <v>-5.541087948077128E-2</v>
      </c>
      <c r="I1330" s="4">
        <v>8.8682216036545247E-2</v>
      </c>
    </row>
    <row r="1331" spans="1:9" x14ac:dyDescent="0.25">
      <c r="A1331" t="s">
        <v>1540</v>
      </c>
      <c r="B1331" s="3">
        <v>252.6548767089844</v>
      </c>
      <c r="C1331" s="3">
        <v>16.590000152587891</v>
      </c>
      <c r="D1331" s="4">
        <v>-8.365832858217459E-3</v>
      </c>
      <c r="E1331" s="4">
        <v>5.4002566317022493E-2</v>
      </c>
      <c r="F1331" s="2">
        <v>3</v>
      </c>
      <c r="G1331" s="4">
        <v>2.6947941497795561E-2</v>
      </c>
      <c r="H1331" s="4">
        <v>-5.3518372375295331E-2</v>
      </c>
      <c r="I1331" s="4">
        <v>9.0863417137317937E-2</v>
      </c>
    </row>
    <row r="1332" spans="1:9" x14ac:dyDescent="0.25">
      <c r="A1332" t="s">
        <v>1541</v>
      </c>
      <c r="B1332" s="3">
        <v>254.786376953125</v>
      </c>
      <c r="C1332" s="3">
        <v>15.739999771118161</v>
      </c>
      <c r="D1332" s="4">
        <v>-6.05663478542251E-3</v>
      </c>
      <c r="E1332" s="4">
        <v>6.7842606209493894E-2</v>
      </c>
      <c r="F1332" s="2">
        <v>2</v>
      </c>
      <c r="G1332" s="4">
        <v>3.8237313091317837E-2</v>
      </c>
      <c r="H1332" s="4">
        <v>-4.5533464873666503E-2</v>
      </c>
      <c r="I1332" s="4">
        <v>0.10006638867794029</v>
      </c>
    </row>
    <row r="1333" spans="1:9" x14ac:dyDescent="0.25">
      <c r="A1333" t="s">
        <v>1542</v>
      </c>
      <c r="B1333" s="3">
        <v>256.33892822265619</v>
      </c>
      <c r="C1333" s="3">
        <v>14.739999771118161</v>
      </c>
      <c r="D1333" s="4">
        <v>-1.3603362011119779E-3</v>
      </c>
      <c r="E1333" s="4">
        <v>7.5187734666295469E-3</v>
      </c>
      <c r="F1333" s="2">
        <v>2</v>
      </c>
      <c r="G1333" s="4">
        <v>5.6636845640416267E-2</v>
      </c>
      <c r="H1333" s="4">
        <v>-3.9717383776410209E-2</v>
      </c>
      <c r="I1333" s="4">
        <v>0.1067696884725946</v>
      </c>
    </row>
    <row r="1334" spans="1:9" x14ac:dyDescent="0.25">
      <c r="A1334" t="s">
        <v>1543</v>
      </c>
      <c r="B1334" s="3">
        <v>256.6881103515625</v>
      </c>
      <c r="C1334" s="3">
        <v>14.63000011444092</v>
      </c>
      <c r="D1334" s="4">
        <v>-3.6375852536832949E-3</v>
      </c>
      <c r="E1334" s="4">
        <v>7.8113518309141705E-2</v>
      </c>
      <c r="F1334" s="2">
        <v>2</v>
      </c>
      <c r="G1334" s="4">
        <v>6.3530849345955209E-2</v>
      </c>
      <c r="H1334" s="4">
        <v>-3.8409297132647069E-2</v>
      </c>
      <c r="I1334" s="4">
        <v>0.1082773182294534</v>
      </c>
    </row>
    <row r="1335" spans="1:9" x14ac:dyDescent="0.25">
      <c r="A1335" t="s">
        <v>1544</v>
      </c>
      <c r="B1335" s="3">
        <v>257.625244140625</v>
      </c>
      <c r="C1335" s="3">
        <v>13.569999694824221</v>
      </c>
      <c r="D1335" s="4">
        <v>6.2440103558265569E-3</v>
      </c>
      <c r="E1335" s="4">
        <v>-8.1867392422728336E-2</v>
      </c>
      <c r="F1335" s="2">
        <v>2</v>
      </c>
      <c r="G1335" s="4">
        <v>5.1892649149335668E-2</v>
      </c>
      <c r="H1335" s="4">
        <v>-3.4898658725316278E-2</v>
      </c>
      <c r="I1335" s="4">
        <v>0.1123234897531049</v>
      </c>
    </row>
    <row r="1336" spans="1:9" x14ac:dyDescent="0.25">
      <c r="A1336" t="s">
        <v>1545</v>
      </c>
      <c r="B1336" s="3">
        <v>256.026611328125</v>
      </c>
      <c r="C1336" s="3">
        <v>14.77999973297119</v>
      </c>
      <c r="D1336" s="4">
        <v>-1.862433127181595E-3</v>
      </c>
      <c r="E1336" s="4">
        <v>5.4421717512971313E-3</v>
      </c>
      <c r="F1336" s="2">
        <v>2</v>
      </c>
      <c r="G1336" s="4">
        <v>3.4775547095936332E-2</v>
      </c>
      <c r="H1336" s="4">
        <v>-4.0887367932350822E-2</v>
      </c>
      <c r="I1336" s="4">
        <v>0.1054212281569424</v>
      </c>
    </row>
    <row r="1337" spans="1:9" x14ac:dyDescent="0.25">
      <c r="A1337" t="s">
        <v>1546</v>
      </c>
      <c r="B1337" s="3">
        <v>256.50433349609381</v>
      </c>
      <c r="C1337" s="3">
        <v>14.69999980926514</v>
      </c>
      <c r="D1337" s="4">
        <v>-4.296716264623468E-4</v>
      </c>
      <c r="E1337" s="4">
        <v>-3.0982219160517691E-2</v>
      </c>
      <c r="F1337" s="2">
        <v>2</v>
      </c>
      <c r="G1337" s="4">
        <v>2.3761297506928351E-2</v>
      </c>
      <c r="H1337" s="4">
        <v>-3.9097751753232823E-2</v>
      </c>
      <c r="I1337" s="4">
        <v>0.1074838427535048</v>
      </c>
    </row>
    <row r="1338" spans="1:9" x14ac:dyDescent="0.25">
      <c r="A1338" t="s">
        <v>1547</v>
      </c>
      <c r="B1338" s="3">
        <v>256.61459350585938</v>
      </c>
      <c r="C1338" s="3">
        <v>15.170000076293951</v>
      </c>
      <c r="D1338" s="4">
        <v>-7.1529024098826444E-4</v>
      </c>
      <c r="E1338" s="4">
        <v>2.154880044471397E-2</v>
      </c>
      <c r="F1338" s="2">
        <v>2</v>
      </c>
      <c r="G1338" s="4">
        <v>3.6094993387595357E-2</v>
      </c>
      <c r="H1338" s="4">
        <v>-3.8684701845531633E-2</v>
      </c>
      <c r="I1338" s="4">
        <v>0.1079599016865176</v>
      </c>
    </row>
    <row r="1339" spans="1:9" x14ac:dyDescent="0.25">
      <c r="A1339" t="s">
        <v>1548</v>
      </c>
      <c r="B1339" s="3">
        <v>256.79827880859381</v>
      </c>
      <c r="C1339" s="3">
        <v>14.85000038146973</v>
      </c>
      <c r="D1339" s="4">
        <v>1.3611274009535099E-3</v>
      </c>
      <c r="E1339" s="4">
        <v>9.9185797919027596E-2</v>
      </c>
      <c r="F1339" s="2">
        <v>2</v>
      </c>
      <c r="G1339" s="4">
        <v>5.3362987713427623E-2</v>
      </c>
      <c r="H1339" s="4">
        <v>-3.7996590194700468E-2</v>
      </c>
      <c r="I1339" s="4">
        <v>0.1087529818741186</v>
      </c>
    </row>
    <row r="1340" spans="1:9" x14ac:dyDescent="0.25">
      <c r="A1340" t="s">
        <v>1549</v>
      </c>
      <c r="B1340" s="3">
        <v>256.44921875</v>
      </c>
      <c r="C1340" s="3">
        <v>13.510000228881839</v>
      </c>
      <c r="D1340" s="4">
        <v>6.200168663362593E-3</v>
      </c>
      <c r="E1340" s="4">
        <v>-6.5698465197713607E-2</v>
      </c>
      <c r="F1340" s="2">
        <v>2</v>
      </c>
      <c r="G1340" s="4">
        <v>5.3294522267541833E-2</v>
      </c>
      <c r="H1340" s="4">
        <v>-3.9304219545457597E-2</v>
      </c>
      <c r="I1340" s="4">
        <v>0.10724587916838969</v>
      </c>
    </row>
    <row r="1341" spans="1:9" x14ac:dyDescent="0.25">
      <c r="A1341" t="s">
        <v>1550</v>
      </c>
      <c r="B1341" s="3">
        <v>254.8689880371094</v>
      </c>
      <c r="C1341" s="3">
        <v>14.460000038146971</v>
      </c>
      <c r="D1341" s="4">
        <v>-3.5558710708895051E-3</v>
      </c>
      <c r="E1341" s="4">
        <v>3.138370656326539E-2</v>
      </c>
      <c r="F1341" s="2">
        <v>2</v>
      </c>
      <c r="G1341" s="4">
        <v>4.1597047450985691E-2</v>
      </c>
      <c r="H1341" s="4">
        <v>-4.5223991831832337E-2</v>
      </c>
      <c r="I1341" s="4">
        <v>0.1004230705300482</v>
      </c>
    </row>
    <row r="1342" spans="1:9" x14ac:dyDescent="0.25">
      <c r="A1342" t="s">
        <v>1551</v>
      </c>
      <c r="B1342" s="3">
        <v>255.77850341796881</v>
      </c>
      <c r="C1342" s="3">
        <v>14.02000045776367</v>
      </c>
      <c r="D1342" s="4">
        <v>2.0152445572465538E-3</v>
      </c>
      <c r="E1342" s="4">
        <v>-5.7795675407463443E-2</v>
      </c>
      <c r="F1342" s="2">
        <v>2</v>
      </c>
      <c r="G1342" s="4">
        <v>3.8769288886704827E-2</v>
      </c>
      <c r="H1342" s="4">
        <v>-4.1816815967116949E-2</v>
      </c>
      <c r="I1342" s="4">
        <v>0.104349996735577</v>
      </c>
    </row>
    <row r="1343" spans="1:9" x14ac:dyDescent="0.25">
      <c r="A1343" t="s">
        <v>1552</v>
      </c>
      <c r="B1343" s="3">
        <v>255.26408386230469</v>
      </c>
      <c r="C1343" s="3">
        <v>14.88000011444092</v>
      </c>
      <c r="D1343" s="4">
        <v>1.730649873937784E-3</v>
      </c>
      <c r="E1343" s="4">
        <v>-2.0120545458219841E-3</v>
      </c>
      <c r="F1343" s="2">
        <v>2</v>
      </c>
      <c r="G1343" s="4">
        <v>3.6983886414564633E-2</v>
      </c>
      <c r="H1343" s="4">
        <v>-4.374390585617427E-2</v>
      </c>
      <c r="I1343" s="4">
        <v>0.1021289373931116</v>
      </c>
    </row>
    <row r="1344" spans="1:9" x14ac:dyDescent="0.25">
      <c r="A1344" t="s">
        <v>1553</v>
      </c>
      <c r="B1344" s="3">
        <v>254.82307434082031</v>
      </c>
      <c r="C1344" s="3">
        <v>14.909999847412109</v>
      </c>
      <c r="D1344" s="4">
        <v>1.0897357515650571E-2</v>
      </c>
      <c r="E1344" s="4">
        <v>-8.0764458779219228E-2</v>
      </c>
      <c r="F1344" s="2">
        <v>2</v>
      </c>
      <c r="G1344" s="4">
        <v>4.8401500323967062E-2</v>
      </c>
      <c r="H1344" s="4">
        <v>-4.5395991163727278E-2</v>
      </c>
      <c r="I1344" s="4">
        <v>0.1002248334238434</v>
      </c>
    </row>
    <row r="1345" spans="1:9" x14ac:dyDescent="0.25">
      <c r="A1345" t="s">
        <v>1554</v>
      </c>
      <c r="B1345" s="3">
        <v>252.07611083984381</v>
      </c>
      <c r="C1345" s="3">
        <v>16.219999313354489</v>
      </c>
      <c r="D1345" s="4">
        <v>-2.2184251899070029E-3</v>
      </c>
      <c r="E1345" s="4">
        <v>3.6421706627348012E-2</v>
      </c>
      <c r="F1345" s="2">
        <v>3</v>
      </c>
      <c r="G1345" s="4">
        <v>5.1096731470065437E-2</v>
      </c>
      <c r="H1345" s="4">
        <v>-5.5686512840158797E-2</v>
      </c>
      <c r="I1345" s="4">
        <v>8.8364535968044278E-2</v>
      </c>
    </row>
    <row r="1346" spans="1:9" x14ac:dyDescent="0.25">
      <c r="A1346" t="s">
        <v>1555</v>
      </c>
      <c r="B1346" s="3">
        <v>252.6365661621094</v>
      </c>
      <c r="C1346" s="3">
        <v>15.64999961853027</v>
      </c>
      <c r="D1346" s="4">
        <v>3.2470058541360651E-3</v>
      </c>
      <c r="E1346" s="4">
        <v>1.425789429704016E-2</v>
      </c>
      <c r="F1346" s="2">
        <v>2</v>
      </c>
      <c r="G1346" s="4">
        <v>5.6054181490541977E-2</v>
      </c>
      <c r="H1346" s="4">
        <v>-5.3586966326200643E-2</v>
      </c>
      <c r="I1346" s="4">
        <v>9.0784359467844356E-2</v>
      </c>
    </row>
    <row r="1347" spans="1:9" x14ac:dyDescent="0.25">
      <c r="A1347" t="s">
        <v>1556</v>
      </c>
      <c r="B1347" s="3">
        <v>251.81890869140619</v>
      </c>
      <c r="C1347" s="3">
        <v>15.430000305175779</v>
      </c>
      <c r="D1347" s="4">
        <v>1.285940552276821E-2</v>
      </c>
      <c r="E1347" s="4">
        <v>-3.3813397171188253E-2</v>
      </c>
      <c r="F1347" s="2">
        <v>2</v>
      </c>
      <c r="G1347" s="4">
        <v>6.809332779672217E-2</v>
      </c>
      <c r="H1347" s="4">
        <v>-5.665002920387463E-2</v>
      </c>
      <c r="I1347" s="4">
        <v>9.1921403274016766E-2</v>
      </c>
    </row>
    <row r="1348" spans="1:9" x14ac:dyDescent="0.25">
      <c r="A1348" t="s">
        <v>1557</v>
      </c>
      <c r="B1348" s="3">
        <v>248.62178039550781</v>
      </c>
      <c r="C1348" s="3">
        <v>15.97000026702881</v>
      </c>
      <c r="D1348" s="4">
        <v>5.5469434886012969E-4</v>
      </c>
      <c r="E1348" s="4">
        <v>1.590330761789804E-2</v>
      </c>
      <c r="F1348" s="2">
        <v>2</v>
      </c>
      <c r="G1348" s="4">
        <v>7.0373492470514831E-2</v>
      </c>
      <c r="H1348" s="4">
        <v>-6.862693316331181E-2</v>
      </c>
      <c r="I1348" s="4">
        <v>8.4547960381730736E-2</v>
      </c>
    </row>
    <row r="1349" spans="1:9" x14ac:dyDescent="0.25">
      <c r="A1349" t="s">
        <v>1558</v>
      </c>
      <c r="B1349" s="3">
        <v>248.48394775390619</v>
      </c>
      <c r="C1349" s="3">
        <v>15.72000026702881</v>
      </c>
      <c r="D1349" s="4">
        <v>1.221412305781211E-3</v>
      </c>
      <c r="E1349" s="4">
        <v>-3.970681361522943E-2</v>
      </c>
      <c r="F1349" s="2">
        <v>2</v>
      </c>
      <c r="G1349" s="4">
        <v>2.9653857391498839E-2</v>
      </c>
      <c r="H1349" s="4">
        <v>-6.9143274128751098E-2</v>
      </c>
      <c r="I1349" s="4">
        <v>8.8362097196970302E-2</v>
      </c>
    </row>
    <row r="1350" spans="1:9" x14ac:dyDescent="0.25">
      <c r="A1350" t="s">
        <v>1559</v>
      </c>
      <c r="B1350" s="3">
        <v>248.1808166503906</v>
      </c>
      <c r="C1350" s="3">
        <v>16.370000839233398</v>
      </c>
      <c r="D1350" s="4">
        <v>-9.5328511958844286E-3</v>
      </c>
      <c r="E1350" s="4">
        <v>6.436935743992156E-2</v>
      </c>
      <c r="F1350" s="2">
        <v>3</v>
      </c>
      <c r="G1350" s="4">
        <v>2.281901698361799E-2</v>
      </c>
      <c r="H1350" s="4">
        <v>-7.027884698598752E-2</v>
      </c>
      <c r="I1350" s="4">
        <v>8.7034380028396363E-2</v>
      </c>
    </row>
    <row r="1351" spans="1:9" x14ac:dyDescent="0.25">
      <c r="A1351" t="s">
        <v>1560</v>
      </c>
      <c r="B1351" s="3">
        <v>250.5694580078125</v>
      </c>
      <c r="C1351" s="3">
        <v>15.38000011444092</v>
      </c>
      <c r="D1351" s="4">
        <v>-1.318311984123133E-3</v>
      </c>
      <c r="E1351" s="4">
        <v>-1.220292768833264E-2</v>
      </c>
      <c r="F1351" s="2">
        <v>2</v>
      </c>
      <c r="G1351" s="4">
        <v>5.3008968516985673E-2</v>
      </c>
      <c r="H1351" s="4">
        <v>-6.1330651767145923E-2</v>
      </c>
      <c r="I1351" s="4">
        <v>9.749665230278004E-2</v>
      </c>
    </row>
    <row r="1352" spans="1:9" x14ac:dyDescent="0.25">
      <c r="A1352" t="s">
        <v>1561</v>
      </c>
      <c r="B1352" s="3">
        <v>250.90022277832031</v>
      </c>
      <c r="C1352" s="3">
        <v>15.569999694824221</v>
      </c>
      <c r="D1352" s="4">
        <v>4.1917976758663036E-3</v>
      </c>
      <c r="E1352" s="4">
        <v>-1.01716371308529E-2</v>
      </c>
      <c r="F1352" s="2">
        <v>2</v>
      </c>
      <c r="G1352" s="4">
        <v>1.0301414323929951E-2</v>
      </c>
      <c r="H1352" s="4">
        <v>-6.0091559205668332E-2</v>
      </c>
      <c r="I1352" s="4">
        <v>9.8945405200352665E-2</v>
      </c>
    </row>
    <row r="1353" spans="1:9" x14ac:dyDescent="0.25">
      <c r="A1353" t="s">
        <v>1562</v>
      </c>
      <c r="B1353" s="3">
        <v>249.85289001464841</v>
      </c>
      <c r="C1353" s="3">
        <v>15.72999954223633</v>
      </c>
      <c r="D1353" s="4">
        <v>7.0354403635481946E-3</v>
      </c>
      <c r="E1353" s="4">
        <v>-2.5402717652831312E-2</v>
      </c>
      <c r="F1353" s="2">
        <v>2</v>
      </c>
      <c r="G1353" s="4">
        <v>-1.581838610977182E-2</v>
      </c>
      <c r="H1353" s="4">
        <v>-6.4015018874197249E-2</v>
      </c>
      <c r="I1353" s="4">
        <v>0.101546962113912</v>
      </c>
    </row>
    <row r="1354" spans="1:9" x14ac:dyDescent="0.25">
      <c r="A1354" t="s">
        <v>1563</v>
      </c>
      <c r="B1354" s="3">
        <v>248.10734558105469</v>
      </c>
      <c r="C1354" s="3">
        <v>16.139999389648441</v>
      </c>
      <c r="D1354" s="4">
        <v>4.81659794236311E-4</v>
      </c>
      <c r="E1354" s="4">
        <v>-2.5950531870564619E-2</v>
      </c>
      <c r="F1354" s="2">
        <v>3</v>
      </c>
      <c r="G1354" s="4">
        <v>-2.3803460090281E-2</v>
      </c>
      <c r="H1354" s="4">
        <v>-7.0554080213994785E-2</v>
      </c>
      <c r="I1354" s="4">
        <v>9.3851236969618945E-2</v>
      </c>
    </row>
    <row r="1355" spans="1:9" x14ac:dyDescent="0.25">
      <c r="A1355" t="s">
        <v>1564</v>
      </c>
      <c r="B1355" s="3">
        <v>247.98789978027341</v>
      </c>
      <c r="C1355" s="3">
        <v>16.569999694824219</v>
      </c>
      <c r="D1355" s="4">
        <v>8.78226678295424E-3</v>
      </c>
      <c r="E1355" s="4">
        <v>-6.1721413477113907E-2</v>
      </c>
      <c r="F1355" s="2">
        <v>3</v>
      </c>
      <c r="G1355" s="4">
        <v>-2.3788793666573049E-2</v>
      </c>
      <c r="H1355" s="4">
        <v>-7.1001541420400049E-2</v>
      </c>
      <c r="I1355" s="4">
        <v>9.5740066078267461E-2</v>
      </c>
    </row>
    <row r="1356" spans="1:9" x14ac:dyDescent="0.25">
      <c r="A1356" t="s">
        <v>1565</v>
      </c>
      <c r="B1356" s="3">
        <v>245.82896423339841</v>
      </c>
      <c r="C1356" s="3">
        <v>17.659999847412109</v>
      </c>
      <c r="D1356" s="4">
        <v>1.5831133400069142E-2</v>
      </c>
      <c r="E1356" s="4">
        <v>-7.6842622992336018E-2</v>
      </c>
      <c r="F1356" s="2">
        <v>3</v>
      </c>
      <c r="G1356" s="4">
        <v>-4.2213502546979642E-2</v>
      </c>
      <c r="H1356" s="4">
        <v>-7.9089225525135309E-2</v>
      </c>
      <c r="I1356" s="4">
        <v>8.6200761213443222E-2</v>
      </c>
    </row>
    <row r="1357" spans="1:9" x14ac:dyDescent="0.25">
      <c r="A1357" t="s">
        <v>1566</v>
      </c>
      <c r="B1357" s="3">
        <v>241.99786376953119</v>
      </c>
      <c r="C1357" s="3">
        <v>19.129999160766602</v>
      </c>
      <c r="D1357" s="4">
        <v>-1.326898329815807E-3</v>
      </c>
      <c r="E1357" s="4">
        <v>1.3778394804976999E-2</v>
      </c>
      <c r="F1357" s="2">
        <v>3</v>
      </c>
      <c r="G1357" s="4">
        <v>-6.339078457961822E-2</v>
      </c>
      <c r="H1357" s="4">
        <v>-9.3441080711415325E-2</v>
      </c>
      <c r="I1357" s="4">
        <v>6.9272958368426174E-2</v>
      </c>
    </row>
    <row r="1358" spans="1:9" x14ac:dyDescent="0.25">
      <c r="A1358" t="s">
        <v>1567</v>
      </c>
      <c r="B1358" s="3">
        <v>242.31939697265619</v>
      </c>
      <c r="C1358" s="3">
        <v>18.870000839233398</v>
      </c>
      <c r="D1358" s="4">
        <v>-7.6002365915075476E-3</v>
      </c>
      <c r="E1358" s="4">
        <v>8.3237701296723365E-2</v>
      </c>
      <c r="F1358" s="2">
        <v>3</v>
      </c>
      <c r="G1358" s="4">
        <v>-5.1288274978079862E-2</v>
      </c>
      <c r="H1358" s="4">
        <v>-9.2236570933519113E-2</v>
      </c>
      <c r="I1358" s="4">
        <v>7.0693659997621339E-2</v>
      </c>
    </row>
    <row r="1359" spans="1:9" x14ac:dyDescent="0.25">
      <c r="A1359" t="s">
        <v>1568</v>
      </c>
      <c r="B1359" s="3">
        <v>244.17518615722659</v>
      </c>
      <c r="C1359" s="3">
        <v>17.420000076293949</v>
      </c>
      <c r="D1359" s="4">
        <v>8.4610510268934291E-3</v>
      </c>
      <c r="E1359" s="4">
        <v>-7.7818917991074099E-2</v>
      </c>
      <c r="F1359" s="2">
        <v>3</v>
      </c>
      <c r="G1359" s="4">
        <v>-4.3617594897657042E-2</v>
      </c>
      <c r="H1359" s="4">
        <v>-8.5284516847646041E-2</v>
      </c>
      <c r="I1359" s="4">
        <v>7.8893505899498617E-2</v>
      </c>
    </row>
    <row r="1360" spans="1:9" x14ac:dyDescent="0.25">
      <c r="A1360" t="s">
        <v>1569</v>
      </c>
      <c r="B1360" s="3">
        <v>242.12654113769531</v>
      </c>
      <c r="C1360" s="3">
        <v>18.889999389648441</v>
      </c>
      <c r="D1360" s="4">
        <v>5.3172935562195711E-4</v>
      </c>
      <c r="E1360" s="4">
        <v>-3.227464412607961E-2</v>
      </c>
      <c r="F1360" s="2">
        <v>3</v>
      </c>
      <c r="G1360" s="4">
        <v>-5.2009803701927981E-2</v>
      </c>
      <c r="H1360" s="4">
        <v>-9.2959036721428689E-2</v>
      </c>
      <c r="I1360" s="4">
        <v>7.0077944782026336E-2</v>
      </c>
    </row>
    <row r="1361" spans="1:9" x14ac:dyDescent="0.25">
      <c r="A1361" t="s">
        <v>1570</v>
      </c>
      <c r="B1361" s="3">
        <v>241.99786376953119</v>
      </c>
      <c r="C1361" s="3">
        <v>19.520000457763668</v>
      </c>
      <c r="D1361" s="4">
        <v>2.0922557598006541E-3</v>
      </c>
      <c r="E1361" s="4">
        <v>-6.153840510802655E-2</v>
      </c>
      <c r="F1361" s="2">
        <v>3</v>
      </c>
      <c r="G1361" s="4">
        <v>-5.050264848659447E-2</v>
      </c>
      <c r="H1361" s="4">
        <v>-9.3441080711415325E-2</v>
      </c>
      <c r="I1361" s="4">
        <v>7.4256932480181392E-2</v>
      </c>
    </row>
    <row r="1362" spans="1:9" x14ac:dyDescent="0.25">
      <c r="A1362" t="s">
        <v>1571</v>
      </c>
      <c r="B1362" s="3">
        <v>241.49259948730469</v>
      </c>
      <c r="C1362" s="3">
        <v>20.79999923706055</v>
      </c>
      <c r="D1362" s="4">
        <v>-1.3510389349163271E-2</v>
      </c>
      <c r="E1362" s="4">
        <v>0.1685393330665903</v>
      </c>
      <c r="F1362" s="2">
        <v>4</v>
      </c>
      <c r="G1362" s="4">
        <v>-4.4780946968471569E-2</v>
      </c>
      <c r="H1362" s="4">
        <v>-9.5333873625019994E-2</v>
      </c>
      <c r="I1362" s="4">
        <v>7.2014005003625536E-2</v>
      </c>
    </row>
    <row r="1363" spans="1:9" x14ac:dyDescent="0.25">
      <c r="A1363" t="s">
        <v>1572</v>
      </c>
      <c r="B1363" s="3">
        <v>244.79994201660159</v>
      </c>
      <c r="C1363" s="3">
        <v>17.79999923706055</v>
      </c>
      <c r="D1363" s="4">
        <v>1.331010934043997E-2</v>
      </c>
      <c r="E1363" s="4">
        <v>-1.4396469356056429E-2</v>
      </c>
      <c r="F1363" s="2">
        <v>3</v>
      </c>
      <c r="G1363" s="4">
        <v>-2.7293392878071199E-2</v>
      </c>
      <c r="H1363" s="4">
        <v>-8.2944091242758922E-2</v>
      </c>
      <c r="I1363" s="4">
        <v>8.6695686836847807E-2</v>
      </c>
    </row>
    <row r="1364" spans="1:9" x14ac:dyDescent="0.25">
      <c r="A1364" t="s">
        <v>1573</v>
      </c>
      <c r="B1364" s="3">
        <v>241.58442687988281</v>
      </c>
      <c r="C1364" s="3">
        <v>18.059999465942379</v>
      </c>
      <c r="D1364" s="4">
        <v>7.5866468498655406E-3</v>
      </c>
      <c r="E1364" s="4">
        <v>-5.1470661894021157E-2</v>
      </c>
      <c r="F1364" s="2">
        <v>3</v>
      </c>
      <c r="G1364" s="4">
        <v>-4.1683861805679068E-2</v>
      </c>
      <c r="H1364" s="4">
        <v>-9.4989874961230125E-2</v>
      </c>
      <c r="I1364" s="4">
        <v>7.2421637581583154E-2</v>
      </c>
    </row>
    <row r="1365" spans="1:9" x14ac:dyDescent="0.25">
      <c r="A1365" t="s">
        <v>1574</v>
      </c>
      <c r="B1365" s="3">
        <v>239.7654113769531</v>
      </c>
      <c r="C1365" s="3">
        <v>19.04000091552734</v>
      </c>
      <c r="D1365" s="4">
        <v>2.4196608978805929E-3</v>
      </c>
      <c r="E1365" s="4">
        <v>2.365594220610712E-2</v>
      </c>
      <c r="F1365" s="2">
        <v>3</v>
      </c>
      <c r="G1365" s="4">
        <v>-3.9833905626552653E-2</v>
      </c>
      <c r="H1365" s="4">
        <v>-0.101804169529035</v>
      </c>
      <c r="I1365" s="4">
        <v>6.434681417664545E-2</v>
      </c>
    </row>
    <row r="1366" spans="1:9" x14ac:dyDescent="0.25">
      <c r="A1366" t="s">
        <v>1575</v>
      </c>
      <c r="B1366" s="3">
        <v>239.18666076660159</v>
      </c>
      <c r="C1366" s="3">
        <v>18.60000038146973</v>
      </c>
      <c r="D1366" s="4">
        <v>1.1460912409110071E-2</v>
      </c>
      <c r="E1366" s="4">
        <v>-2.4646005289767011E-2</v>
      </c>
      <c r="F1366" s="2">
        <v>3</v>
      </c>
      <c r="G1366" s="4">
        <v>-4.5425852101248047E-2</v>
      </c>
      <c r="H1366" s="4">
        <v>-0.10397225283227279</v>
      </c>
      <c r="I1366" s="4">
        <v>6.1777672260833423E-2</v>
      </c>
    </row>
    <row r="1367" spans="1:9" x14ac:dyDescent="0.25">
      <c r="A1367" t="s">
        <v>1576</v>
      </c>
      <c r="B1367" s="3">
        <v>236.47642517089841</v>
      </c>
      <c r="C1367" s="3">
        <v>19.069999694824219</v>
      </c>
      <c r="D1367" s="4">
        <v>-6.1009372885649782E-3</v>
      </c>
      <c r="E1367" s="4">
        <v>4.8378182239134933E-2</v>
      </c>
      <c r="F1367" s="2">
        <v>3</v>
      </c>
      <c r="G1367" s="4">
        <v>-5.0089473289028352E-2</v>
      </c>
      <c r="H1367" s="4">
        <v>-0.1141251864755136</v>
      </c>
      <c r="I1367" s="4">
        <v>5.1193181513722541E-2</v>
      </c>
    </row>
    <row r="1368" spans="1:9" x14ac:dyDescent="0.25">
      <c r="A1368" t="s">
        <v>1577</v>
      </c>
      <c r="B1368" s="3">
        <v>237.9280090332031</v>
      </c>
      <c r="C1368" s="3">
        <v>18.190000534057621</v>
      </c>
      <c r="D1368" s="4">
        <v>3.8641604221312242E-4</v>
      </c>
      <c r="E1368" s="4">
        <v>-6.7179459791917084E-2</v>
      </c>
      <c r="F1368" s="2">
        <v>3</v>
      </c>
      <c r="G1368" s="4">
        <v>-3.7285376722444141E-2</v>
      </c>
      <c r="H1368" s="4">
        <v>-0.1086873438558741</v>
      </c>
      <c r="I1368" s="4">
        <v>5.7645812288005027E-2</v>
      </c>
    </row>
    <row r="1369" spans="1:9" x14ac:dyDescent="0.25">
      <c r="A1369" t="s">
        <v>1578</v>
      </c>
      <c r="B1369" s="3">
        <v>237.83610534667969</v>
      </c>
      <c r="C1369" s="3">
        <v>19.5</v>
      </c>
      <c r="D1369" s="4">
        <v>3.5275476101428449E-3</v>
      </c>
      <c r="E1369" s="4">
        <v>-2.402400166334551E-2</v>
      </c>
      <c r="F1369" s="2">
        <v>3</v>
      </c>
      <c r="G1369" s="4">
        <v>-3.9129566373661717E-2</v>
      </c>
      <c r="H1369" s="4">
        <v>-0.1090316283277927</v>
      </c>
      <c r="I1369" s="4">
        <v>5.7237278843034423E-2</v>
      </c>
    </row>
    <row r="1370" spans="1:9" x14ac:dyDescent="0.25">
      <c r="A1370" t="s">
        <v>1579</v>
      </c>
      <c r="B1370" s="3">
        <v>237.00007629394531</v>
      </c>
      <c r="C1370" s="3">
        <v>19.979999542236332</v>
      </c>
      <c r="D1370" s="4">
        <v>4.6734149700768954E-3</v>
      </c>
      <c r="E1370" s="4">
        <v>-2.39374590891408E-2</v>
      </c>
      <c r="F1370" s="2">
        <v>4</v>
      </c>
      <c r="G1370" s="4">
        <v>-4.0340215018392689E-2</v>
      </c>
      <c r="H1370" s="4">
        <v>-0.1121635138028749</v>
      </c>
      <c r="I1370" s="4">
        <v>5.3520933591508113E-2</v>
      </c>
    </row>
    <row r="1371" spans="1:9" x14ac:dyDescent="0.25">
      <c r="A1371" t="s">
        <v>1580</v>
      </c>
      <c r="B1371" s="3">
        <v>235.89762878417969</v>
      </c>
      <c r="C1371" s="3">
        <v>20.469999313354489</v>
      </c>
      <c r="D1371" s="4">
        <v>9.3951432929926249E-3</v>
      </c>
      <c r="E1371" s="4">
        <v>-4.3457958960452243E-2</v>
      </c>
      <c r="F1371" s="2">
        <v>4</v>
      </c>
      <c r="G1371" s="4">
        <v>-4.3057319242271741E-2</v>
      </c>
      <c r="H1371" s="4">
        <v>-0.1162934412636286</v>
      </c>
      <c r="I1371" s="4">
        <v>4.8620295803175173E-2</v>
      </c>
    </row>
    <row r="1372" spans="1:9" x14ac:dyDescent="0.25">
      <c r="A1372" t="s">
        <v>1581</v>
      </c>
      <c r="B1372" s="3">
        <v>233.70196533203119</v>
      </c>
      <c r="C1372" s="3">
        <v>21.39999961853027</v>
      </c>
      <c r="D1372" s="4">
        <v>7.8848660440102858E-3</v>
      </c>
      <c r="E1372" s="4">
        <v>9.354751425985075E-4</v>
      </c>
      <c r="F1372" s="2">
        <v>4</v>
      </c>
      <c r="G1372" s="4">
        <v>-4.564659176721686E-2</v>
      </c>
      <c r="H1372" s="4">
        <v>-0.1245187134015546</v>
      </c>
      <c r="I1372" s="4">
        <v>3.8860056709027369E-2</v>
      </c>
    </row>
    <row r="1373" spans="1:9" x14ac:dyDescent="0.25">
      <c r="A1373" t="s">
        <v>1582</v>
      </c>
      <c r="B1373" s="3">
        <v>231.87367248535159</v>
      </c>
      <c r="C1373" s="3">
        <v>21.379999160766602</v>
      </c>
      <c r="D1373" s="4">
        <v>3.349582227167347E-2</v>
      </c>
      <c r="E1373" s="4">
        <v>-0.15992147269793519</v>
      </c>
      <c r="F1373" s="2">
        <v>4</v>
      </c>
      <c r="G1373" s="4">
        <v>-4.9121618112406562E-2</v>
      </c>
      <c r="H1373" s="4">
        <v>-0.13136776223781821</v>
      </c>
      <c r="I1373" s="4">
        <v>3.073286613241466E-2</v>
      </c>
    </row>
    <row r="1374" spans="1:9" x14ac:dyDescent="0.25">
      <c r="A1374" t="s">
        <v>1583</v>
      </c>
      <c r="B1374" s="3">
        <v>224.35859680175781</v>
      </c>
      <c r="C1374" s="3">
        <v>25.45000076293945</v>
      </c>
      <c r="D1374" s="4">
        <v>-2.386289010458198E-2</v>
      </c>
      <c r="E1374" s="4">
        <v>9.6037963631739665E-2</v>
      </c>
      <c r="F1374" s="2">
        <v>5</v>
      </c>
      <c r="G1374" s="4">
        <v>-7.4120181924646533E-2</v>
      </c>
      <c r="H1374" s="4">
        <v>-0.15952032021485449</v>
      </c>
      <c r="I1374" s="4">
        <v>2.137716225242281E-3</v>
      </c>
    </row>
    <row r="1375" spans="1:9" x14ac:dyDescent="0.25">
      <c r="A1375" t="s">
        <v>1584</v>
      </c>
      <c r="B1375" s="3">
        <v>229.84332275390619</v>
      </c>
      <c r="C1375" s="3">
        <v>23.219999313354489</v>
      </c>
      <c r="D1375" s="4">
        <v>1.0403155158533739E-3</v>
      </c>
      <c r="E1375" s="4">
        <v>-8.6546056504190116E-2</v>
      </c>
      <c r="F1375" s="2">
        <v>4</v>
      </c>
      <c r="G1375" s="4">
        <v>-4.4697141076296847E-2</v>
      </c>
      <c r="H1375" s="4">
        <v>-0.13897374532232121</v>
      </c>
      <c r="I1375" s="4">
        <v>3.1936996196366703E-2</v>
      </c>
    </row>
    <row r="1376" spans="1:9" x14ac:dyDescent="0.25">
      <c r="A1376" t="s">
        <v>1585</v>
      </c>
      <c r="B1376" s="3">
        <v>229.6044616699219</v>
      </c>
      <c r="C1376" s="3">
        <v>25.420000076293949</v>
      </c>
      <c r="D1376" s="4">
        <v>8.7587025742343894E-3</v>
      </c>
      <c r="E1376" s="4">
        <v>-0.10303458223613669</v>
      </c>
      <c r="F1376" s="2">
        <v>5</v>
      </c>
      <c r="G1376" s="4">
        <v>-4.928812347954159E-2</v>
      </c>
      <c r="H1376" s="4">
        <v>-0.13986855341188029</v>
      </c>
      <c r="I1376" s="4">
        <v>3.086457178759261E-2</v>
      </c>
    </row>
    <row r="1377" spans="1:9" x14ac:dyDescent="0.25">
      <c r="A1377" t="s">
        <v>1586</v>
      </c>
      <c r="B1377" s="3">
        <v>227.61088562011719</v>
      </c>
      <c r="C1377" s="3">
        <v>28.340000152587891</v>
      </c>
      <c r="D1377" s="4">
        <v>-1.289905920424439E-3</v>
      </c>
      <c r="E1377" s="4">
        <v>-5.4072062129146059E-2</v>
      </c>
      <c r="F1377" s="2">
        <v>5</v>
      </c>
      <c r="G1377" s="4">
        <v>-5.5603848010328361E-2</v>
      </c>
      <c r="H1377" s="4">
        <v>-0.14733677697831529</v>
      </c>
      <c r="I1377" s="4">
        <v>2.1913931604204739E-2</v>
      </c>
    </row>
    <row r="1378" spans="1:9" x14ac:dyDescent="0.25">
      <c r="A1378" t="s">
        <v>1587</v>
      </c>
      <c r="B1378" s="3">
        <v>227.90486145019531</v>
      </c>
      <c r="C1378" s="3">
        <v>29.95999908447266</v>
      </c>
      <c r="D1378" s="4">
        <v>7.6774827123897724E-3</v>
      </c>
      <c r="E1378" s="4">
        <v>-1.479778905614659E-2</v>
      </c>
      <c r="F1378" s="2">
        <v>5</v>
      </c>
      <c r="G1378" s="4">
        <v>-5.3923961344590883E-2</v>
      </c>
      <c r="H1378" s="4">
        <v>-0.14623550109653149</v>
      </c>
      <c r="I1378" s="4">
        <v>2.3233806949767729E-2</v>
      </c>
    </row>
    <row r="1379" spans="1:9" x14ac:dyDescent="0.25">
      <c r="A1379" t="s">
        <v>1588</v>
      </c>
      <c r="B1379" s="3">
        <v>226.16845703125</v>
      </c>
      <c r="C1379" s="3">
        <v>30.409999847412109</v>
      </c>
      <c r="D1379" s="4">
        <v>5.0524809653997187E-2</v>
      </c>
      <c r="E1379" s="4">
        <v>-0.15691710272524009</v>
      </c>
      <c r="F1379" s="2">
        <v>5</v>
      </c>
      <c r="G1379" s="4">
        <v>-6.2255273960621138E-2</v>
      </c>
      <c r="H1379" s="4">
        <v>-0.15274032262250231</v>
      </c>
      <c r="I1379" s="4">
        <v>1.5437800788705269E-2</v>
      </c>
    </row>
    <row r="1380" spans="1:9" x14ac:dyDescent="0.25">
      <c r="A1380" t="s">
        <v>1589</v>
      </c>
      <c r="B1380" s="3">
        <v>215.2909240722656</v>
      </c>
      <c r="C1380" s="3">
        <v>36.069999694824219</v>
      </c>
      <c r="D1380" s="4">
        <v>-2.6422979369502331E-2</v>
      </c>
      <c r="E1380" s="4">
        <v>0.19794084900893891</v>
      </c>
      <c r="F1380" s="2">
        <v>5</v>
      </c>
      <c r="G1380" s="4">
        <v>-0.1075894051547311</v>
      </c>
      <c r="H1380" s="4">
        <v>-0.19348913077402441</v>
      </c>
      <c r="I1380" s="4">
        <v>-3.3399505221440862E-2</v>
      </c>
    </row>
    <row r="1381" spans="1:9" x14ac:dyDescent="0.25">
      <c r="A1381" t="s">
        <v>1590</v>
      </c>
      <c r="B1381" s="3">
        <v>221.1339416503906</v>
      </c>
      <c r="C1381" s="3">
        <v>30.110000610351559</v>
      </c>
      <c r="D1381" s="4">
        <v>-2.0489697227926481E-2</v>
      </c>
      <c r="E1381" s="4">
        <v>6.0958474303852928E-2</v>
      </c>
      <c r="F1381" s="2">
        <v>5</v>
      </c>
      <c r="G1381" s="4">
        <v>-8.1481166928532023E-2</v>
      </c>
      <c r="H1381" s="4">
        <v>-0.17160034374715261</v>
      </c>
      <c r="I1381" s="4">
        <v>-7.1658694731933092E-3</v>
      </c>
    </row>
    <row r="1382" spans="1:9" x14ac:dyDescent="0.25">
      <c r="A1382" t="s">
        <v>1591</v>
      </c>
      <c r="B1382" s="3">
        <v>225.75968933105469</v>
      </c>
      <c r="C1382" s="3">
        <v>28.379999160766602</v>
      </c>
      <c r="D1382" s="4">
        <v>-1.6277766903223689E-2</v>
      </c>
      <c r="E1382" s="4">
        <v>0.10946048652899611</v>
      </c>
      <c r="F1382" s="2">
        <v>5</v>
      </c>
      <c r="G1382" s="4">
        <v>-6.2758803565464927E-2</v>
      </c>
      <c r="H1382" s="4">
        <v>-0.15427162541483619</v>
      </c>
      <c r="I1382" s="4">
        <v>1.3602539674188121E-2</v>
      </c>
    </row>
    <row r="1383" spans="1:9" x14ac:dyDescent="0.25">
      <c r="A1383" t="s">
        <v>1592</v>
      </c>
      <c r="B1383" s="3">
        <v>229.495361328125</v>
      </c>
      <c r="C1383" s="3">
        <v>25.579999923706051</v>
      </c>
      <c r="D1383" s="4">
        <v>-1.4975763433982769E-2</v>
      </c>
      <c r="E1383" s="4">
        <v>0</v>
      </c>
      <c r="F1383" s="2">
        <v>5</v>
      </c>
      <c r="G1383" s="4">
        <v>-5.0909183613971787E-2</v>
      </c>
      <c r="H1383" s="4">
        <v>-0.14027725903602409</v>
      </c>
      <c r="I1383" s="4">
        <v>3.0374739506850549E-2</v>
      </c>
    </row>
    <row r="1384" spans="1:9" x14ac:dyDescent="0.25">
      <c r="A1384" t="s">
        <v>1593</v>
      </c>
      <c r="B1384" s="3">
        <v>232.98448181152341</v>
      </c>
      <c r="C1384" s="3">
        <v>25.579999923706051</v>
      </c>
      <c r="D1384" s="4">
        <v>-1.0964545722711441E-3</v>
      </c>
      <c r="E1384" s="4">
        <v>4.3229993725663267E-2</v>
      </c>
      <c r="F1384" s="2">
        <v>5</v>
      </c>
      <c r="G1384" s="4">
        <v>-3.036995359783479E-2</v>
      </c>
      <c r="H1384" s="4">
        <v>-0.12720651020615109</v>
      </c>
      <c r="I1384" s="4">
        <v>4.6039986893047218E-2</v>
      </c>
    </row>
    <row r="1385" spans="1:9" x14ac:dyDescent="0.25">
      <c r="A1385" t="s">
        <v>1594</v>
      </c>
      <c r="B1385" s="3">
        <v>233.24021911621091</v>
      </c>
      <c r="C1385" s="3">
        <v>24.520000457763668</v>
      </c>
      <c r="D1385" s="4">
        <v>-1.961849372796598E-2</v>
      </c>
      <c r="E1385" s="4">
        <v>0.13361079099064771</v>
      </c>
      <c r="F1385" s="2">
        <v>5</v>
      </c>
      <c r="G1385" s="4">
        <v>-2.1222052272716899E-2</v>
      </c>
      <c r="H1385" s="4">
        <v>-0.12624848135850769</v>
      </c>
      <c r="I1385" s="4">
        <v>4.7188181162310938E-2</v>
      </c>
    </row>
    <row r="1386" spans="1:9" x14ac:dyDescent="0.25">
      <c r="A1386" t="s">
        <v>1595</v>
      </c>
      <c r="B1386" s="3">
        <v>237.90760803222659</v>
      </c>
      <c r="C1386" s="3">
        <v>21.629999160766602</v>
      </c>
      <c r="D1386" s="4">
        <v>-1.8464486026846472E-2</v>
      </c>
      <c r="E1386" s="4">
        <v>4.7457605827601279E-2</v>
      </c>
      <c r="F1386" s="2">
        <v>4</v>
      </c>
      <c r="G1386" s="4">
        <v>-5.7152750741575886E-3</v>
      </c>
      <c r="H1386" s="4">
        <v>-0.10876376894950771</v>
      </c>
      <c r="I1386" s="4">
        <v>6.8143548672509935E-2</v>
      </c>
    </row>
    <row r="1387" spans="1:9" x14ac:dyDescent="0.25">
      <c r="A1387" t="s">
        <v>1596</v>
      </c>
      <c r="B1387" s="3">
        <v>242.3830871582031</v>
      </c>
      <c r="C1387" s="3">
        <v>20.64999961853027</v>
      </c>
      <c r="D1387" s="4">
        <v>-3.3913969780252629E-4</v>
      </c>
      <c r="E1387" s="4">
        <v>-3.7744617916990353E-2</v>
      </c>
      <c r="F1387" s="2">
        <v>4</v>
      </c>
      <c r="G1387" s="4">
        <v>1.2875235997532821E-2</v>
      </c>
      <c r="H1387" s="4">
        <v>-9.1997978307620354E-2</v>
      </c>
      <c r="I1387" s="4">
        <v>8.8237290924682021E-2</v>
      </c>
    </row>
    <row r="1388" spans="1:9" x14ac:dyDescent="0.25">
      <c r="A1388" t="s">
        <v>1597</v>
      </c>
      <c r="B1388" s="3">
        <v>242.46531677246091</v>
      </c>
      <c r="C1388" s="3">
        <v>21.45999908447266</v>
      </c>
      <c r="D1388" s="4">
        <v>5.0354211865790699E-3</v>
      </c>
      <c r="E1388" s="4">
        <v>-1.378681715319985E-2</v>
      </c>
      <c r="F1388" s="2">
        <v>4</v>
      </c>
      <c r="G1388" s="4">
        <v>1.500702511129171E-2</v>
      </c>
      <c r="H1388" s="4">
        <v>-9.1689934306430021E-2</v>
      </c>
      <c r="I1388" s="4">
        <v>8.8606480597537729E-2</v>
      </c>
    </row>
    <row r="1389" spans="1:9" x14ac:dyDescent="0.25">
      <c r="A1389" t="s">
        <v>1598</v>
      </c>
      <c r="B1389" s="3">
        <v>241.2505187988281</v>
      </c>
      <c r="C1389" s="3">
        <v>21.760000228881839</v>
      </c>
      <c r="D1389" s="4">
        <v>2.271777894899962E-4</v>
      </c>
      <c r="E1389" s="4">
        <v>-3.8869221929792031E-2</v>
      </c>
      <c r="F1389" s="2">
        <v>4</v>
      </c>
      <c r="G1389" s="4">
        <v>1.2964497408772809E-2</v>
      </c>
      <c r="H1389" s="4">
        <v>-9.624074281761319E-2</v>
      </c>
      <c r="I1389" s="4">
        <v>8.3152352294501242E-2</v>
      </c>
    </row>
    <row r="1390" spans="1:9" x14ac:dyDescent="0.25">
      <c r="A1390" t="s">
        <v>1599</v>
      </c>
      <c r="B1390" s="3">
        <v>241.19572448730469</v>
      </c>
      <c r="C1390" s="3">
        <v>22.639999389648441</v>
      </c>
      <c r="D1390" s="4">
        <v>1.896739053961705E-3</v>
      </c>
      <c r="E1390" s="4">
        <v>-2.539819906217233E-2</v>
      </c>
      <c r="F1390" s="2">
        <v>4</v>
      </c>
      <c r="G1390" s="4">
        <v>1.825712059976858E-2</v>
      </c>
      <c r="H1390" s="4">
        <v>-9.6446010215697098E-2</v>
      </c>
      <c r="I1390" s="4">
        <v>8.2906340025949543E-2</v>
      </c>
    </row>
    <row r="1391" spans="1:9" x14ac:dyDescent="0.25">
      <c r="A1391" t="s">
        <v>1600</v>
      </c>
      <c r="B1391" s="3">
        <v>240.7391052246094</v>
      </c>
      <c r="C1391" s="3">
        <v>23.229999542236332</v>
      </c>
      <c r="D1391" s="4">
        <v>-2.3235694531892781E-2</v>
      </c>
      <c r="E1391" s="4">
        <v>9.6271777100709555E-2</v>
      </c>
      <c r="F1391" s="2">
        <v>4</v>
      </c>
      <c r="G1391" s="4">
        <v>1.9533827780346739E-2</v>
      </c>
      <c r="H1391" s="4">
        <v>-9.8156571866396813E-2</v>
      </c>
      <c r="I1391" s="4">
        <v>8.7447375168523633E-2</v>
      </c>
    </row>
    <row r="1392" spans="1:9" x14ac:dyDescent="0.25">
      <c r="A1392" t="s">
        <v>1601</v>
      </c>
      <c r="B1392" s="3">
        <v>246.4659118652344</v>
      </c>
      <c r="C1392" s="3">
        <v>21.190000534057621</v>
      </c>
      <c r="D1392" s="4">
        <v>-1.5172837128911709E-3</v>
      </c>
      <c r="E1392" s="4">
        <v>2.1697240496892919E-2</v>
      </c>
      <c r="F1392" s="2">
        <v>4</v>
      </c>
      <c r="G1392" s="4">
        <v>4.398528528186918E-2</v>
      </c>
      <c r="H1392" s="4">
        <v>-7.6703127781270308E-2</v>
      </c>
      <c r="I1392" s="4">
        <v>0.1169487345909814</v>
      </c>
    </row>
    <row r="1393" spans="1:9" x14ac:dyDescent="0.25">
      <c r="A1393" t="s">
        <v>1602</v>
      </c>
      <c r="B1393" s="3">
        <v>246.84043884277341</v>
      </c>
      <c r="C1393" s="3">
        <v>20.739999771118161</v>
      </c>
      <c r="D1393" s="4">
        <v>-3.2402417418620821E-2</v>
      </c>
      <c r="E1393" s="4">
        <v>0.26155712271131232</v>
      </c>
      <c r="F1393" s="2">
        <v>4</v>
      </c>
      <c r="G1393" s="4">
        <v>4.1811005437635052E-2</v>
      </c>
      <c r="H1393" s="4">
        <v>-7.5300095677129142E-2</v>
      </c>
      <c r="I1393" s="4">
        <v>0.1198640817226468</v>
      </c>
    </row>
    <row r="1394" spans="1:9" x14ac:dyDescent="0.25">
      <c r="A1394" t="s">
        <v>1603</v>
      </c>
      <c r="B1394" s="3">
        <v>255.10650634765619</v>
      </c>
      <c r="C1394" s="3">
        <v>16.440000534057621</v>
      </c>
      <c r="D1394" s="4">
        <v>1.324162034441945E-2</v>
      </c>
      <c r="E1394" s="4">
        <v>-9.0204714349468529E-2</v>
      </c>
      <c r="F1394" s="2">
        <v>3</v>
      </c>
      <c r="G1394" s="4">
        <v>7.5396066282126029E-2</v>
      </c>
      <c r="H1394" s="4">
        <v>-4.4334213965339653E-2</v>
      </c>
      <c r="I1394" s="4">
        <v>0.16348861050301039</v>
      </c>
    </row>
    <row r="1395" spans="1:9" x14ac:dyDescent="0.25">
      <c r="A1395" t="s">
        <v>1604</v>
      </c>
      <c r="B1395" s="3">
        <v>251.77262878417969</v>
      </c>
      <c r="C1395" s="3">
        <v>18.069999694824219</v>
      </c>
      <c r="D1395" s="4">
        <v>6.0952889192191773E-3</v>
      </c>
      <c r="E1395" s="4">
        <v>-3.8318317489178133E-2</v>
      </c>
      <c r="F1395" s="2">
        <v>3</v>
      </c>
      <c r="G1395" s="4">
        <v>5.9139285578799772E-2</v>
      </c>
      <c r="H1395" s="4">
        <v>-5.6823400414787617E-2</v>
      </c>
      <c r="I1395" s="4">
        <v>0.14885984848854081</v>
      </c>
    </row>
    <row r="1396" spans="1:9" x14ac:dyDescent="0.25">
      <c r="A1396" t="s">
        <v>1605</v>
      </c>
      <c r="B1396" s="3">
        <v>250.24729919433591</v>
      </c>
      <c r="C1396" s="3">
        <v>18.79000091552734</v>
      </c>
      <c r="D1396" s="4">
        <v>-2.1854296939906042E-3</v>
      </c>
      <c r="E1396" s="4">
        <v>1.622504857343432E-2</v>
      </c>
      <c r="F1396" s="2">
        <v>3</v>
      </c>
      <c r="G1396" s="4">
        <v>6.1939356516903521E-2</v>
      </c>
      <c r="H1396" s="4">
        <v>-6.2537505171698093E-2</v>
      </c>
      <c r="I1396" s="4">
        <v>0.1418996402643771</v>
      </c>
    </row>
    <row r="1397" spans="1:9" x14ac:dyDescent="0.25">
      <c r="A1397" t="s">
        <v>1606</v>
      </c>
      <c r="B1397" s="3">
        <v>250.79539489746091</v>
      </c>
      <c r="C1397" s="3">
        <v>18.489999771118161</v>
      </c>
      <c r="D1397" s="4">
        <v>2.3025552909419659E-2</v>
      </c>
      <c r="E1397" s="4">
        <v>-2.786544026759841E-2</v>
      </c>
      <c r="F1397" s="2">
        <v>3</v>
      </c>
      <c r="G1397" s="4">
        <v>6.3617364732970083E-2</v>
      </c>
      <c r="H1397" s="4">
        <v>-6.0484259574600907E-2</v>
      </c>
      <c r="I1397" s="4">
        <v>0.14440064742107309</v>
      </c>
    </row>
    <row r="1398" spans="1:9" x14ac:dyDescent="0.25">
      <c r="A1398" t="s">
        <v>1607</v>
      </c>
      <c r="B1398" s="3">
        <v>245.1506652832031</v>
      </c>
      <c r="C1398" s="3">
        <v>19.020000457763668</v>
      </c>
      <c r="D1398" s="4">
        <v>3.3643463225168091E-3</v>
      </c>
      <c r="E1398" s="4">
        <v>6.349250881240609E-3</v>
      </c>
      <c r="F1398" s="2">
        <v>3</v>
      </c>
      <c r="G1398" s="4">
        <v>5.0225551288216819E-2</v>
      </c>
      <c r="H1398" s="4">
        <v>-8.1630231274794518E-2</v>
      </c>
      <c r="I1398" s="4">
        <v>0.1186432676744686</v>
      </c>
    </row>
    <row r="1399" spans="1:9" x14ac:dyDescent="0.25">
      <c r="A1399" t="s">
        <v>1608</v>
      </c>
      <c r="B1399" s="3">
        <v>244.32865905761719</v>
      </c>
      <c r="C1399" s="3">
        <v>18.89999961853027</v>
      </c>
      <c r="D1399" s="4">
        <v>1.614438859034761E-2</v>
      </c>
      <c r="E1399" s="4">
        <v>-0.1217472483039931</v>
      </c>
      <c r="F1399" s="2">
        <v>3</v>
      </c>
      <c r="G1399" s="4">
        <v>4.6181459166326773E-2</v>
      </c>
      <c r="H1399" s="4">
        <v>-8.4709585215808625E-2</v>
      </c>
      <c r="I1399" s="4">
        <v>0.11489238358375679</v>
      </c>
    </row>
    <row r="1400" spans="1:9" x14ac:dyDescent="0.25">
      <c r="A1400" t="s">
        <v>1609</v>
      </c>
      <c r="B1400" s="3">
        <v>240.44679260253909</v>
      </c>
      <c r="C1400" s="3">
        <v>21.520000457763668</v>
      </c>
      <c r="D1400" s="4">
        <v>-6.6788230087319036E-3</v>
      </c>
      <c r="E1400" s="4">
        <v>3.461544457272181E-2</v>
      </c>
      <c r="F1400" s="2">
        <v>4</v>
      </c>
      <c r="G1400" s="4">
        <v>3.1937843998741888E-2</v>
      </c>
      <c r="H1400" s="4">
        <v>-9.9251617130973413E-2</v>
      </c>
      <c r="I1400" s="4">
        <v>9.7179097874464215E-2</v>
      </c>
    </row>
    <row r="1401" spans="1:9" x14ac:dyDescent="0.25">
      <c r="A1401" t="s">
        <v>1610</v>
      </c>
      <c r="B1401" s="3">
        <v>242.06349182128909</v>
      </c>
      <c r="C1401" s="3">
        <v>20.79999923706055</v>
      </c>
      <c r="D1401" s="4">
        <v>3.4076538150100699E-3</v>
      </c>
      <c r="E1401" s="4">
        <v>-7.4733111182646139E-2</v>
      </c>
      <c r="F1401" s="2">
        <v>4</v>
      </c>
      <c r="G1401" s="4">
        <v>3.7957460807533927E-2</v>
      </c>
      <c r="H1401" s="4">
        <v>-9.3195228559045717E-2</v>
      </c>
      <c r="I1401" s="4">
        <v>0.1045562334609413</v>
      </c>
    </row>
    <row r="1402" spans="1:9" x14ac:dyDescent="0.25">
      <c r="A1402" t="s">
        <v>1611</v>
      </c>
      <c r="B1402" s="3">
        <v>241.2414245605469</v>
      </c>
      <c r="C1402" s="3">
        <v>22.479999542236332</v>
      </c>
      <c r="D1402" s="4">
        <v>-1.850585407632388E-2</v>
      </c>
      <c r="E1402" s="4">
        <v>0.1184079161988838</v>
      </c>
      <c r="F1402" s="2">
        <v>4</v>
      </c>
      <c r="G1402" s="4">
        <v>4.1200527409953169E-2</v>
      </c>
      <c r="H1402" s="4">
        <v>-9.6274811146562778E-2</v>
      </c>
      <c r="I1402" s="4">
        <v>0.101559016258205</v>
      </c>
    </row>
    <row r="1403" spans="1:9" x14ac:dyDescent="0.25">
      <c r="A1403" t="s">
        <v>1612</v>
      </c>
      <c r="B1403" s="3">
        <v>245.78997802734381</v>
      </c>
      <c r="C1403" s="3">
        <v>20.10000038146973</v>
      </c>
      <c r="D1403" s="4">
        <v>-1.6914671329561589E-2</v>
      </c>
      <c r="E1403" s="4">
        <v>0.10804856988803201</v>
      </c>
      <c r="F1403" s="2">
        <v>4</v>
      </c>
      <c r="G1403" s="4">
        <v>6.2642230169050794E-2</v>
      </c>
      <c r="H1403" s="4">
        <v>-7.9235273478937662E-2</v>
      </c>
      <c r="I1403" s="4">
        <v>0.12597913595225679</v>
      </c>
    </row>
    <row r="1404" spans="1:9" x14ac:dyDescent="0.25">
      <c r="A1404" t="s">
        <v>1613</v>
      </c>
      <c r="B1404" s="3">
        <v>250.01896667480469</v>
      </c>
      <c r="C1404" s="3">
        <v>18.139999389648441</v>
      </c>
      <c r="D1404" s="4">
        <v>2.600542638405257E-3</v>
      </c>
      <c r="E1404" s="4">
        <v>-9.2092101839054474E-2</v>
      </c>
      <c r="F1404" s="2">
        <v>3</v>
      </c>
      <c r="G1404" s="4">
        <v>7.7749405832441942E-2</v>
      </c>
      <c r="H1404" s="4">
        <v>-6.33928717394866E-2</v>
      </c>
      <c r="I1404" s="4">
        <v>0.14729702999067679</v>
      </c>
    </row>
    <row r="1405" spans="1:9" x14ac:dyDescent="0.25">
      <c r="A1405" t="s">
        <v>1614</v>
      </c>
      <c r="B1405" s="3">
        <v>249.37046813964841</v>
      </c>
      <c r="C1405" s="3">
        <v>19.979999542236332</v>
      </c>
      <c r="D1405" s="4">
        <v>1.0436289917359121E-2</v>
      </c>
      <c r="E1405" s="4">
        <v>-5.9764727424172832E-2</v>
      </c>
      <c r="F1405" s="2">
        <v>4</v>
      </c>
      <c r="G1405" s="4">
        <v>8.4091838078987902E-2</v>
      </c>
      <c r="H1405" s="4">
        <v>-6.582224083404753E-2</v>
      </c>
      <c r="I1405" s="4">
        <v>0.14695276533797119</v>
      </c>
    </row>
    <row r="1406" spans="1:9" x14ac:dyDescent="0.25">
      <c r="A1406" t="s">
        <v>1615</v>
      </c>
      <c r="B1406" s="3">
        <v>246.79484558105469</v>
      </c>
      <c r="C1406" s="3">
        <v>21.25</v>
      </c>
      <c r="D1406" s="4">
        <v>-6.8366021026469159E-3</v>
      </c>
      <c r="E1406" s="4">
        <v>6.1438537168431402E-2</v>
      </c>
      <c r="F1406" s="2">
        <v>4</v>
      </c>
      <c r="G1406" s="4">
        <v>6.7524688981926317E-2</v>
      </c>
      <c r="H1406" s="4">
        <v>-7.547089461488321E-2</v>
      </c>
      <c r="I1406" s="4">
        <v>0.13835259274482589</v>
      </c>
    </row>
    <row r="1407" spans="1:9" x14ac:dyDescent="0.25">
      <c r="A1407" t="s">
        <v>1616</v>
      </c>
      <c r="B1407" s="3">
        <v>248.49369812011719</v>
      </c>
      <c r="C1407" s="3">
        <v>20.020000457763668</v>
      </c>
      <c r="D1407" s="4">
        <v>-1.871068499138651E-3</v>
      </c>
      <c r="E1407" s="4">
        <v>-2.1026909004084219E-2</v>
      </c>
      <c r="F1407" s="2">
        <v>4</v>
      </c>
      <c r="G1407" s="4">
        <v>7.2376836351685236E-2</v>
      </c>
      <c r="H1407" s="4">
        <v>-6.9106747849894012E-2</v>
      </c>
      <c r="I1407" s="4">
        <v>0.15192701981251749</v>
      </c>
    </row>
    <row r="1408" spans="1:9" x14ac:dyDescent="0.25">
      <c r="A1408" t="s">
        <v>1617</v>
      </c>
      <c r="B1408" s="3">
        <v>248.95951843261719</v>
      </c>
      <c r="C1408" s="3">
        <v>20.45000076293945</v>
      </c>
      <c r="D1408" s="4">
        <v>-1.8685134717939981E-2</v>
      </c>
      <c r="E1408" s="4">
        <v>0.17799539423664301</v>
      </c>
      <c r="F1408" s="2">
        <v>4</v>
      </c>
      <c r="G1408" s="4">
        <v>7.5386267917572303E-2</v>
      </c>
      <c r="H1408" s="4">
        <v>-6.7361717738864457E-2</v>
      </c>
      <c r="I1408" s="4">
        <v>0.15623030821165471</v>
      </c>
    </row>
    <row r="1409" spans="1:9" x14ac:dyDescent="0.25">
      <c r="A1409" t="s">
        <v>1618</v>
      </c>
      <c r="B1409" s="3">
        <v>253.69993591308591</v>
      </c>
      <c r="C1409" s="3">
        <v>17.360000610351559</v>
      </c>
      <c r="D1409" s="4">
        <v>-9.7679710083471427E-3</v>
      </c>
      <c r="E1409" s="4">
        <v>3.827759110527551E-2</v>
      </c>
      <c r="F1409" s="2">
        <v>3</v>
      </c>
      <c r="G1409" s="4">
        <v>9.5522876040934124E-2</v>
      </c>
      <c r="H1409" s="4">
        <v>-4.9603429789003887E-2</v>
      </c>
      <c r="I1409" s="4">
        <v>0.17879348793852359</v>
      </c>
    </row>
    <row r="1410" spans="1:9" x14ac:dyDescent="0.25">
      <c r="A1410" t="s">
        <v>1619</v>
      </c>
      <c r="B1410" s="3">
        <v>256.2025146484375</v>
      </c>
      <c r="C1410" s="3">
        <v>16.719999313354489</v>
      </c>
      <c r="D1410" s="4">
        <v>-1.8148725380202619E-3</v>
      </c>
      <c r="E1410" s="4">
        <v>2.200480987605502E-2</v>
      </c>
      <c r="F1410" s="2">
        <v>3</v>
      </c>
      <c r="G1410" s="4">
        <v>0.1023160503647287</v>
      </c>
      <c r="H1410" s="4">
        <v>-4.0228408710654362E-2</v>
      </c>
      <c r="I1410" s="4">
        <v>0.2065673875248151</v>
      </c>
    </row>
    <row r="1411" spans="1:9" x14ac:dyDescent="0.25">
      <c r="A1411" t="s">
        <v>1620</v>
      </c>
      <c r="B1411" s="3">
        <v>256.6683349609375</v>
      </c>
      <c r="C1411" s="3">
        <v>16.360000610351559</v>
      </c>
      <c r="D1411" s="4">
        <v>2.1408758215027749E-2</v>
      </c>
      <c r="E1411" s="4">
        <v>-0.1783023236698805</v>
      </c>
      <c r="F1411" s="2">
        <v>3</v>
      </c>
      <c r="G1411" s="4">
        <v>0.1061985068405893</v>
      </c>
      <c r="H1411" s="4">
        <v>-3.8483378599624807E-2</v>
      </c>
      <c r="I1411" s="4">
        <v>0.20876113491359599</v>
      </c>
    </row>
    <row r="1412" spans="1:9" x14ac:dyDescent="0.25">
      <c r="A1412" t="s">
        <v>1621</v>
      </c>
      <c r="B1412" s="3">
        <v>251.28855895996091</v>
      </c>
      <c r="C1412" s="3">
        <v>19.909999847412109</v>
      </c>
      <c r="D1412" s="4">
        <v>6.327506593686083E-3</v>
      </c>
      <c r="E1412" s="4">
        <v>-2.5049719115188829E-3</v>
      </c>
      <c r="F1412" s="2">
        <v>4</v>
      </c>
      <c r="G1412" s="4">
        <v>8.2259405569975463E-2</v>
      </c>
      <c r="H1412" s="4">
        <v>-5.8636795830219413E-2</v>
      </c>
      <c r="I1412" s="4">
        <v>0.20493193614385261</v>
      </c>
    </row>
    <row r="1413" spans="1:9" x14ac:dyDescent="0.25">
      <c r="A1413" t="s">
        <v>1622</v>
      </c>
      <c r="B1413" s="3">
        <v>249.7085266113281</v>
      </c>
      <c r="C1413" s="3">
        <v>19.95999908447266</v>
      </c>
      <c r="D1413" s="4">
        <v>5.5173847758374084E-3</v>
      </c>
      <c r="E1413" s="4">
        <v>2.3065035895010411E-2</v>
      </c>
      <c r="F1413" s="2">
        <v>4</v>
      </c>
      <c r="G1413" s="4">
        <v>7.7118903215606549E-2</v>
      </c>
      <c r="H1413" s="4">
        <v>-6.4555825015459312E-2</v>
      </c>
      <c r="I1413" s="4">
        <v>0.1983324731744667</v>
      </c>
    </row>
    <row r="1414" spans="1:9" x14ac:dyDescent="0.25">
      <c r="A1414" t="s">
        <v>1623</v>
      </c>
      <c r="B1414" s="3">
        <v>248.3383483886719</v>
      </c>
      <c r="C1414" s="3">
        <v>19.510000228881839</v>
      </c>
      <c r="D1414" s="4">
        <v>-5.9230732817923126E-3</v>
      </c>
      <c r="E1414" s="4">
        <v>8.7900762643580155E-3</v>
      </c>
      <c r="F1414" s="2">
        <v>3</v>
      </c>
      <c r="G1414" s="4">
        <v>7.4785092206737458E-2</v>
      </c>
      <c r="H1414" s="4">
        <v>-6.9688710361699324E-2</v>
      </c>
      <c r="I1414" s="4">
        <v>0.1917570907454913</v>
      </c>
    </row>
    <row r="1415" spans="1:9" x14ac:dyDescent="0.25">
      <c r="A1415" t="s">
        <v>1624</v>
      </c>
      <c r="B1415" s="3">
        <v>249.81803894042969</v>
      </c>
      <c r="C1415" s="3">
        <v>19.340000152587891</v>
      </c>
      <c r="D1415" s="4">
        <v>1.064175210352891E-2</v>
      </c>
      <c r="E1415" s="4">
        <v>-8.9024937842714036E-2</v>
      </c>
      <c r="F1415" s="2">
        <v>3</v>
      </c>
      <c r="G1415" s="4">
        <v>8.1609122048182492E-2</v>
      </c>
      <c r="H1415" s="4">
        <v>-6.4145576027420215E-2</v>
      </c>
      <c r="I1415" s="4">
        <v>0.19885801462055269</v>
      </c>
    </row>
    <row r="1416" spans="1:9" x14ac:dyDescent="0.25">
      <c r="A1416" t="s">
        <v>1625</v>
      </c>
      <c r="B1416" s="3">
        <v>247.1875305175781</v>
      </c>
      <c r="C1416" s="3">
        <v>21.229999542236332</v>
      </c>
      <c r="D1416" s="4">
        <v>1.068092345357941E-2</v>
      </c>
      <c r="E1416" s="4">
        <v>-9.0792325678752617E-2</v>
      </c>
      <c r="F1416" s="2">
        <v>4</v>
      </c>
      <c r="G1416" s="4">
        <v>7.1635049504557458E-2</v>
      </c>
      <c r="H1416" s="4">
        <v>-7.39998401760944E-2</v>
      </c>
      <c r="I1416" s="4">
        <v>0.1862344021759188</v>
      </c>
    </row>
    <row r="1417" spans="1:9" x14ac:dyDescent="0.25">
      <c r="A1417" t="s">
        <v>1626</v>
      </c>
      <c r="B1417" s="3">
        <v>244.57524108886719</v>
      </c>
      <c r="C1417" s="3">
        <v>23.35000038146973</v>
      </c>
      <c r="D1417" s="4">
        <v>1.481851232013209E-2</v>
      </c>
      <c r="E1417" s="4">
        <v>-5.465588420123868E-2</v>
      </c>
      <c r="F1417" s="2">
        <v>4</v>
      </c>
      <c r="G1417" s="4">
        <v>6.1961829890343267E-2</v>
      </c>
      <c r="H1417" s="4">
        <v>-8.3785853343617878E-2</v>
      </c>
      <c r="I1417" s="4">
        <v>0.1736982213164355</v>
      </c>
    </row>
    <row r="1418" spans="1:9" x14ac:dyDescent="0.25">
      <c r="A1418" t="s">
        <v>1627</v>
      </c>
      <c r="B1418" s="3">
        <v>241.00392150878909</v>
      </c>
      <c r="C1418" s="3">
        <v>24.70000076293945</v>
      </c>
      <c r="D1418" s="4">
        <v>-5.5401492870358338E-3</v>
      </c>
      <c r="E1418" s="4">
        <v>2.235103141299E-2</v>
      </c>
      <c r="F1418" s="2">
        <v>5</v>
      </c>
      <c r="G1418" s="4">
        <v>4.2556650581872413E-2</v>
      </c>
      <c r="H1418" s="4">
        <v>-9.7164531851429592E-2</v>
      </c>
      <c r="I1418" s="4">
        <v>0.15655972675652549</v>
      </c>
    </row>
    <row r="1419" spans="1:9" x14ac:dyDescent="0.25">
      <c r="A1419" t="s">
        <v>1628</v>
      </c>
      <c r="B1419" s="3">
        <v>242.3465576171875</v>
      </c>
      <c r="C1419" s="3">
        <v>24.159999847412109</v>
      </c>
      <c r="D1419" s="4">
        <v>-1.7587449207497111E-2</v>
      </c>
      <c r="E1419" s="4">
        <v>-2.477269514590819E-3</v>
      </c>
      <c r="F1419" s="2">
        <v>4</v>
      </c>
      <c r="G1419" s="4">
        <v>5.6936420935620007E-2</v>
      </c>
      <c r="H1419" s="4">
        <v>-9.2134823239676256E-2</v>
      </c>
      <c r="I1419" s="4">
        <v>0.16300293664680979</v>
      </c>
    </row>
    <row r="1420" spans="1:9" x14ac:dyDescent="0.25">
      <c r="A1420" t="s">
        <v>1629</v>
      </c>
      <c r="B1420" s="3">
        <v>246.68511962890619</v>
      </c>
      <c r="C1420" s="3">
        <v>24.219999313354489</v>
      </c>
      <c r="D1420" s="4">
        <v>1.7940439983329389E-2</v>
      </c>
      <c r="E1420" s="4">
        <v>-4.0031718081922407E-2</v>
      </c>
      <c r="F1420" s="2">
        <v>4</v>
      </c>
      <c r="G1420" s="4">
        <v>7.7248843374303267E-2</v>
      </c>
      <c r="H1420" s="4">
        <v>-7.5881943865683033E-2</v>
      </c>
      <c r="I1420" s="4">
        <v>0.1838233700380012</v>
      </c>
    </row>
    <row r="1421" spans="1:9" x14ac:dyDescent="0.25">
      <c r="A1421" t="s">
        <v>1630</v>
      </c>
      <c r="B1421" s="3">
        <v>242.33747863769531</v>
      </c>
      <c r="C1421" s="3">
        <v>25.229999542236332</v>
      </c>
      <c r="D1421" s="4">
        <v>-3.0298580521833429E-2</v>
      </c>
      <c r="E1421" s="4">
        <v>0.2182520839005033</v>
      </c>
      <c r="F1421" s="2">
        <v>5</v>
      </c>
      <c r="G1421" s="4">
        <v>5.3024624014709858E-2</v>
      </c>
      <c r="H1421" s="4">
        <v>-9.2168834407000189E-2</v>
      </c>
      <c r="I1421" s="4">
        <v>0.16295936730580071</v>
      </c>
    </row>
    <row r="1422" spans="1:9" x14ac:dyDescent="0.25">
      <c r="A1422" t="s">
        <v>1631</v>
      </c>
      <c r="B1422" s="3">
        <v>249.90937805175781</v>
      </c>
      <c r="C1422" s="3">
        <v>20.70999908447266</v>
      </c>
      <c r="D1422" s="4">
        <v>-5.0907357757299376E-3</v>
      </c>
      <c r="E1422" s="4">
        <v>5.4480637885772072E-2</v>
      </c>
      <c r="F1422" s="2">
        <v>4</v>
      </c>
      <c r="G1422" s="4">
        <v>8.7834721472042521E-2</v>
      </c>
      <c r="H1422" s="4">
        <v>-6.3803406535654528E-2</v>
      </c>
      <c r="I1422" s="4">
        <v>0.19929634415883779</v>
      </c>
    </row>
    <row r="1423" spans="1:9" x14ac:dyDescent="0.25">
      <c r="A1423" t="s">
        <v>1632</v>
      </c>
      <c r="B1423" s="3">
        <v>251.1881103515625</v>
      </c>
      <c r="C1423" s="3">
        <v>19.639999389648441</v>
      </c>
      <c r="D1423" s="4">
        <v>-4.4887875858932169E-3</v>
      </c>
      <c r="E1423" s="4">
        <v>-1.25691306018898E-2</v>
      </c>
      <c r="F1423" s="2">
        <v>4</v>
      </c>
      <c r="G1423" s="4">
        <v>8.914812589814769E-2</v>
      </c>
      <c r="H1423" s="4">
        <v>-5.9013090812560558E-2</v>
      </c>
      <c r="I1423" s="4">
        <v>0.20543288446904559</v>
      </c>
    </row>
    <row r="1424" spans="1:9" x14ac:dyDescent="0.25">
      <c r="A1424" t="s">
        <v>1633</v>
      </c>
      <c r="B1424" s="3">
        <v>252.32072448730469</v>
      </c>
      <c r="C1424" s="3">
        <v>19.889999389648441</v>
      </c>
      <c r="D1424" s="4">
        <v>-5.4239738556483008E-4</v>
      </c>
      <c r="E1424" s="4">
        <v>-8.4745803000927378E-3</v>
      </c>
      <c r="F1424" s="2">
        <v>4</v>
      </c>
      <c r="G1424" s="4">
        <v>9.9705044450157709E-2</v>
      </c>
      <c r="H1424" s="4">
        <v>-5.4770154817690431E-2</v>
      </c>
      <c r="I1424" s="4">
        <v>0.21086821467925071</v>
      </c>
    </row>
    <row r="1425" spans="1:9" x14ac:dyDescent="0.25">
      <c r="A1425" t="s">
        <v>1634</v>
      </c>
      <c r="B1425" s="3">
        <v>252.45765686035159</v>
      </c>
      <c r="C1425" s="3">
        <v>20.059999465942379</v>
      </c>
      <c r="D1425" s="4">
        <v>-1.444104760365073E-2</v>
      </c>
      <c r="E1425" s="4">
        <v>0.15287355780050249</v>
      </c>
      <c r="F1425" s="2">
        <v>4</v>
      </c>
      <c r="G1425" s="4">
        <v>0.10060296441204809</v>
      </c>
      <c r="H1425" s="4">
        <v>-5.4257186388170682E-2</v>
      </c>
      <c r="I1425" s="4">
        <v>0.21152534285776209</v>
      </c>
    </row>
    <row r="1426" spans="1:9" x14ac:dyDescent="0.25">
      <c r="A1426" t="s">
        <v>1635</v>
      </c>
      <c r="B1426" s="3">
        <v>256.15682983398438</v>
      </c>
      <c r="C1426" s="3">
        <v>17.39999961853027</v>
      </c>
      <c r="D1426" s="4">
        <v>1.780213251436624E-4</v>
      </c>
      <c r="E1426" s="4">
        <v>-1.2485880262460671E-2</v>
      </c>
      <c r="F1426" s="2">
        <v>3</v>
      </c>
      <c r="G1426" s="4">
        <v>0.1178225694167232</v>
      </c>
      <c r="H1426" s="4">
        <v>-4.0399550618162923E-2</v>
      </c>
      <c r="I1426" s="4">
        <v>0.22927739625517479</v>
      </c>
    </row>
    <row r="1427" spans="1:9" x14ac:dyDescent="0.25">
      <c r="A1427" t="s">
        <v>1636</v>
      </c>
      <c r="B1427" s="3">
        <v>256.11123657226563</v>
      </c>
      <c r="C1427" s="3">
        <v>17.620000839233398</v>
      </c>
      <c r="D1427" s="4">
        <v>2.186608161970138E-2</v>
      </c>
      <c r="E1427" s="4">
        <v>-0.1727698840206624</v>
      </c>
      <c r="F1427" s="2">
        <v>3</v>
      </c>
      <c r="G1427" s="4">
        <v>0.1184117379583791</v>
      </c>
      <c r="H1427" s="4">
        <v>-4.0570349555917103E-2</v>
      </c>
      <c r="I1427" s="4">
        <v>0.2290585976149484</v>
      </c>
    </row>
    <row r="1428" spans="1:9" x14ac:dyDescent="0.25">
      <c r="A1428" t="s">
        <v>1637</v>
      </c>
      <c r="B1428" s="3">
        <v>250.63092041015619</v>
      </c>
      <c r="C1428" s="3">
        <v>21.29999923706055</v>
      </c>
      <c r="D1428" s="4">
        <v>-5.6171000449687369E-3</v>
      </c>
      <c r="E1428" s="4">
        <v>-4.6927400903118421E-4</v>
      </c>
      <c r="F1428" s="2">
        <v>4</v>
      </c>
      <c r="G1428" s="4">
        <v>9.5939405342866602E-2</v>
      </c>
      <c r="H1428" s="4">
        <v>-6.1100404738607339E-2</v>
      </c>
      <c r="I1428" s="4">
        <v>0.2027589717694103</v>
      </c>
    </row>
    <row r="1429" spans="1:9" x14ac:dyDescent="0.25">
      <c r="A1429" t="s">
        <v>1638</v>
      </c>
      <c r="B1429" s="3">
        <v>252.04669189453119</v>
      </c>
      <c r="C1429" s="3">
        <v>21.309999465942379</v>
      </c>
      <c r="D1429" s="4">
        <v>1.388852913190641E-2</v>
      </c>
      <c r="E1429" s="4">
        <v>-0.14691753977371719</v>
      </c>
      <c r="F1429" s="2">
        <v>4</v>
      </c>
      <c r="G1429" s="4">
        <v>0.10347187368334131</v>
      </c>
      <c r="H1429" s="4">
        <v>-5.5796720454613258E-2</v>
      </c>
      <c r="I1429" s="4">
        <v>0.20955315283861209</v>
      </c>
    </row>
    <row r="1430" spans="1:9" x14ac:dyDescent="0.25">
      <c r="A1430" t="s">
        <v>1639</v>
      </c>
      <c r="B1430" s="3">
        <v>248.5940856933594</v>
      </c>
      <c r="C1430" s="3">
        <v>24.979999542236332</v>
      </c>
      <c r="D1430" s="4">
        <v>-2.2026617885238849E-2</v>
      </c>
      <c r="E1430" s="4">
        <v>8.7979117522254402E-2</v>
      </c>
      <c r="F1430" s="2">
        <v>5</v>
      </c>
      <c r="G1430" s="4">
        <v>8.6734370907076697E-2</v>
      </c>
      <c r="H1430" s="4">
        <v>-6.8730681514056036E-2</v>
      </c>
      <c r="I1430" s="4">
        <v>0.19298435487206289</v>
      </c>
    </row>
    <row r="1431" spans="1:9" x14ac:dyDescent="0.25">
      <c r="A1431" t="s">
        <v>1640</v>
      </c>
      <c r="B1431" s="3">
        <v>254.19309997558591</v>
      </c>
      <c r="C1431" s="3">
        <v>22.95999908447266</v>
      </c>
      <c r="D1431" s="4">
        <v>-3.1663233066632102E-2</v>
      </c>
      <c r="E1431" s="4">
        <v>0.43949839241599897</v>
      </c>
      <c r="F1431" s="2">
        <v>4</v>
      </c>
      <c r="G1431" s="4">
        <v>0.112956380923354</v>
      </c>
      <c r="H1431" s="4">
        <v>-4.77559660446224E-2</v>
      </c>
      <c r="I1431" s="4">
        <v>0.21985360408517859</v>
      </c>
    </row>
    <row r="1432" spans="1:9" x14ac:dyDescent="0.25">
      <c r="A1432" t="s">
        <v>1641</v>
      </c>
      <c r="B1432" s="3">
        <v>262.50485229492188</v>
      </c>
      <c r="C1432" s="3">
        <v>15.94999980926514</v>
      </c>
      <c r="D1432" s="4">
        <v>-1.459080731543994E-3</v>
      </c>
      <c r="E1432" s="4">
        <v>1.6571079403144621E-2</v>
      </c>
      <c r="F1432" s="2">
        <v>2</v>
      </c>
      <c r="G1432" s="4">
        <v>0.15238092494892211</v>
      </c>
      <c r="H1432" s="4">
        <v>-1.661894242532436E-2</v>
      </c>
      <c r="I1432" s="4">
        <v>0.25974107948863789</v>
      </c>
    </row>
    <row r="1433" spans="1:9" x14ac:dyDescent="0.25">
      <c r="A1433" t="s">
        <v>1642</v>
      </c>
      <c r="B1433" s="3">
        <v>262.888427734375</v>
      </c>
      <c r="C1433" s="3">
        <v>15.689999580383301</v>
      </c>
      <c r="D1433" s="4">
        <v>0</v>
      </c>
      <c r="E1433" s="4">
        <v>5.8704446928087517E-2</v>
      </c>
      <c r="F1433" s="2">
        <v>2</v>
      </c>
      <c r="G1433" s="4">
        <v>0.15215928350030691</v>
      </c>
      <c r="H1433" s="4">
        <v>-1.518201347711079E-2</v>
      </c>
      <c r="I1433" s="4">
        <v>0.26158182922692902</v>
      </c>
    </row>
    <row r="1434" spans="1:9" x14ac:dyDescent="0.25">
      <c r="A1434" t="s">
        <v>1643</v>
      </c>
      <c r="B1434" s="3">
        <v>262.888427734375</v>
      </c>
      <c r="C1434" s="3">
        <v>14.819999694824221</v>
      </c>
      <c r="D1434" s="4">
        <v>-5.5970265551125156E-3</v>
      </c>
      <c r="E1434" s="4">
        <v>4.2194051795244818E-2</v>
      </c>
      <c r="F1434" s="2">
        <v>2</v>
      </c>
      <c r="G1434" s="4">
        <v>0.1508469972841098</v>
      </c>
      <c r="H1434" s="4">
        <v>-1.518201347711079E-2</v>
      </c>
      <c r="I1434" s="4">
        <v>0.26158182922692902</v>
      </c>
    </row>
    <row r="1435" spans="1:9" x14ac:dyDescent="0.25">
      <c r="A1435" t="s">
        <v>1644</v>
      </c>
      <c r="B1435" s="3">
        <v>264.36810302734381</v>
      </c>
      <c r="C1435" s="3">
        <v>14.22000026702881</v>
      </c>
      <c r="D1435" s="4">
        <v>-7.8157803170155749E-3</v>
      </c>
      <c r="E1435" s="4">
        <v>0.22480626076939411</v>
      </c>
      <c r="F1435" s="2">
        <v>2</v>
      </c>
      <c r="G1435" s="4">
        <v>0.16418170198472179</v>
      </c>
      <c r="H1435" s="4">
        <v>-9.6389363044574461E-3</v>
      </c>
      <c r="I1435" s="4">
        <v>0.26868267987620742</v>
      </c>
    </row>
    <row r="1436" spans="1:9" x14ac:dyDescent="0.25">
      <c r="A1436" t="s">
        <v>1645</v>
      </c>
      <c r="B1436" s="3">
        <v>266.45062255859381</v>
      </c>
      <c r="C1436" s="3">
        <v>11.60999965667725</v>
      </c>
      <c r="D1436" s="4">
        <v>5.4857363406357607E-4</v>
      </c>
      <c r="E1436" s="4">
        <v>-3.6514566563735751E-2</v>
      </c>
      <c r="F1436" s="2">
        <v>1</v>
      </c>
      <c r="G1436" s="4">
        <v>0.1747446399327692</v>
      </c>
      <c r="H1436" s="4">
        <v>-1.8375176215001949E-3</v>
      </c>
      <c r="I1436" s="4">
        <v>0.27867653476848048</v>
      </c>
    </row>
    <row r="1437" spans="1:9" x14ac:dyDescent="0.25">
      <c r="A1437" t="s">
        <v>1646</v>
      </c>
      <c r="B1437" s="3">
        <v>266.30453491210938</v>
      </c>
      <c r="C1437" s="3">
        <v>12.05000019073486</v>
      </c>
      <c r="D1437" s="4">
        <v>-5.8249849708291723E-4</v>
      </c>
      <c r="E1437" s="4">
        <v>4.1666825612385328E-3</v>
      </c>
      <c r="F1437" s="2">
        <v>1</v>
      </c>
      <c r="G1437" s="4">
        <v>0.17661326831550639</v>
      </c>
      <c r="H1437" s="4">
        <v>-2.3847830264726029E-3</v>
      </c>
      <c r="I1437" s="4">
        <v>0.27797547112004389</v>
      </c>
    </row>
    <row r="1438" spans="1:9" x14ac:dyDescent="0.25">
      <c r="A1438" t="s">
        <v>1647</v>
      </c>
      <c r="B1438" s="3">
        <v>266.45974731445313</v>
      </c>
      <c r="C1438" s="3">
        <v>12</v>
      </c>
      <c r="D1438" s="4">
        <v>3.4740335301468579E-3</v>
      </c>
      <c r="E1438" s="4">
        <v>-9.900980750178201E-3</v>
      </c>
      <c r="F1438" s="2">
        <v>1</v>
      </c>
      <c r="G1438" s="4">
        <v>0.18240704697484419</v>
      </c>
      <c r="H1438" s="4">
        <v>-1.803334969299075E-3</v>
      </c>
      <c r="I1438" s="4">
        <v>0.2787203237868392</v>
      </c>
    </row>
    <row r="1439" spans="1:9" x14ac:dyDescent="0.25">
      <c r="A1439" t="s">
        <v>1648</v>
      </c>
      <c r="B1439" s="3">
        <v>265.53726196289063</v>
      </c>
      <c r="C1439" s="3">
        <v>12.11999988555908</v>
      </c>
      <c r="D1439" s="4">
        <v>1.032156977054388E-4</v>
      </c>
      <c r="E1439" s="4">
        <v>-2.3368248623588991E-2</v>
      </c>
      <c r="F1439" s="2">
        <v>1</v>
      </c>
      <c r="G1439" s="4">
        <v>0.1824552043317382</v>
      </c>
      <c r="H1439" s="4">
        <v>-5.2590982159056443E-3</v>
      </c>
      <c r="I1439" s="4">
        <v>0.27429338583719631</v>
      </c>
    </row>
    <row r="1440" spans="1:9" x14ac:dyDescent="0.25">
      <c r="A1440" t="s">
        <v>1649</v>
      </c>
      <c r="B1440" s="3">
        <v>265.50985717773438</v>
      </c>
      <c r="C1440" s="3">
        <v>12.409999847412109</v>
      </c>
      <c r="D1440" s="4">
        <v>2.7940340152692311E-3</v>
      </c>
      <c r="E1440" s="4">
        <v>-3.723820660402799E-2</v>
      </c>
      <c r="F1440" s="2">
        <v>1</v>
      </c>
      <c r="G1440" s="4">
        <v>0.18375162327910649</v>
      </c>
      <c r="H1440" s="4">
        <v>-5.3617604957605369E-3</v>
      </c>
      <c r="I1440" s="4">
        <v>0.27416187233055411</v>
      </c>
    </row>
    <row r="1441" spans="1:9" x14ac:dyDescent="0.25">
      <c r="A1441" t="s">
        <v>1650</v>
      </c>
      <c r="B1441" s="3">
        <v>264.77008056640619</v>
      </c>
      <c r="C1441" s="3">
        <v>12.89000034332275</v>
      </c>
      <c r="D1441" s="4">
        <v>-2.9920628800912401E-3</v>
      </c>
      <c r="E1441" s="4">
        <v>3.784221128354881E-2</v>
      </c>
      <c r="F1441" s="2">
        <v>1</v>
      </c>
      <c r="G1441" s="4">
        <v>0.1850509326178762</v>
      </c>
      <c r="H1441" s="4">
        <v>-8.1330704355841998E-3</v>
      </c>
      <c r="I1441" s="4">
        <v>0.27061173990904769</v>
      </c>
    </row>
    <row r="1442" spans="1:9" x14ac:dyDescent="0.25">
      <c r="A1442" t="s">
        <v>1651</v>
      </c>
      <c r="B1442" s="3">
        <v>265.56466674804688</v>
      </c>
      <c r="C1442" s="3">
        <v>12.420000076293951</v>
      </c>
      <c r="D1442" s="4">
        <v>-9.2765837556685327E-4</v>
      </c>
      <c r="E1442" s="4">
        <v>1.8032809054778109E-2</v>
      </c>
      <c r="F1442" s="2">
        <v>1</v>
      </c>
      <c r="G1442" s="4">
        <v>0.1893232349096472</v>
      </c>
      <c r="H1442" s="4">
        <v>-5.1564359360507517E-3</v>
      </c>
      <c r="I1442" s="4">
        <v>0.27442489934383829</v>
      </c>
    </row>
    <row r="1443" spans="1:9" x14ac:dyDescent="0.25">
      <c r="A1443" t="s">
        <v>1652</v>
      </c>
      <c r="B1443" s="3">
        <v>265.81124877929688</v>
      </c>
      <c r="C1443" s="3">
        <v>12.19999980926514</v>
      </c>
      <c r="D1443" s="4">
        <v>-3.3221819639835952E-3</v>
      </c>
      <c r="E1443" s="4">
        <v>4.4520504323867893E-2</v>
      </c>
      <c r="F1443" s="2">
        <v>1</v>
      </c>
      <c r="G1443" s="4">
        <v>0.18799352380695189</v>
      </c>
      <c r="H1443" s="4">
        <v>-4.2327040638600044E-3</v>
      </c>
      <c r="I1443" s="4">
        <v>0.27560822800048501</v>
      </c>
    </row>
    <row r="1444" spans="1:9" x14ac:dyDescent="0.25">
      <c r="A1444" t="s">
        <v>1653</v>
      </c>
      <c r="B1444" s="3">
        <v>266.697265625</v>
      </c>
      <c r="C1444" s="3">
        <v>11.680000305175779</v>
      </c>
      <c r="D1444" s="4">
        <v>-9.1355710280649483E-4</v>
      </c>
      <c r="E1444" s="4">
        <v>-1.016948166266163E-2</v>
      </c>
      <c r="F1444" s="2">
        <v>1</v>
      </c>
      <c r="G1444" s="4">
        <v>0.19219252238583229</v>
      </c>
      <c r="H1444" s="4">
        <v>-9.1355710280649483E-4</v>
      </c>
      <c r="I1444" s="4">
        <v>0.27986015632826011</v>
      </c>
    </row>
    <row r="1445" spans="1:9" x14ac:dyDescent="0.25">
      <c r="A1445" t="s">
        <v>1654</v>
      </c>
      <c r="B1445" s="3">
        <v>266.94113159179688</v>
      </c>
      <c r="C1445" s="3">
        <v>11.80000019073486</v>
      </c>
      <c r="D1445" s="4">
        <v>8.1035504506608014E-3</v>
      </c>
      <c r="E1445" s="4">
        <v>4.2553353816905393E-3</v>
      </c>
      <c r="F1445" s="2">
        <v>1</v>
      </c>
      <c r="G1445" s="4">
        <v>0.190085306122449</v>
      </c>
      <c r="H1445" s="4">
        <v>0</v>
      </c>
      <c r="I1445" s="4">
        <v>0.28103045079549571</v>
      </c>
    </row>
    <row r="1446" spans="1:9" x14ac:dyDescent="0.25">
      <c r="A1446" t="s">
        <v>1655</v>
      </c>
      <c r="B1446" s="3">
        <v>264.79534912109381</v>
      </c>
      <c r="C1446" s="3">
        <v>11.75</v>
      </c>
      <c r="D1446" s="4">
        <v>1.065926744216128E-3</v>
      </c>
      <c r="E1446" s="4">
        <v>-8.1313523452298031E-2</v>
      </c>
      <c r="F1446" s="2">
        <v>1</v>
      </c>
      <c r="G1446" s="4">
        <v>0.18094405142313821</v>
      </c>
      <c r="H1446" s="4">
        <v>-8.9181269883709113E-4</v>
      </c>
      <c r="I1446" s="4">
        <v>0.27073300180604082</v>
      </c>
    </row>
    <row r="1447" spans="1:9" x14ac:dyDescent="0.25">
      <c r="A1447" t="s">
        <v>1656</v>
      </c>
      <c r="B1447" s="3">
        <v>264.51339721679688</v>
      </c>
      <c r="C1447" s="3">
        <v>12.789999961853029</v>
      </c>
      <c r="D1447" s="4">
        <v>5.4264136892248072E-3</v>
      </c>
      <c r="E1447" s="4">
        <v>-6.5058503177520044E-2</v>
      </c>
      <c r="F1447" s="2">
        <v>1</v>
      </c>
      <c r="G1447" s="4">
        <v>0.18086764376402709</v>
      </c>
      <c r="H1447" s="4">
        <v>-1.955654858237454E-3</v>
      </c>
      <c r="I1447" s="4">
        <v>0.26937993578391711</v>
      </c>
    </row>
    <row r="1448" spans="1:9" x14ac:dyDescent="0.25">
      <c r="A1448" t="s">
        <v>1657</v>
      </c>
      <c r="B1448" s="3">
        <v>263.08578491210938</v>
      </c>
      <c r="C1448" s="3">
        <v>13.680000305175779</v>
      </c>
      <c r="D1448" s="4">
        <v>-5.2947592521844777E-3</v>
      </c>
      <c r="E1448" s="4">
        <v>0.13338862063451029</v>
      </c>
      <c r="F1448" s="2">
        <v>2</v>
      </c>
      <c r="G1448" s="4">
        <v>0.17699233148256299</v>
      </c>
      <c r="H1448" s="4">
        <v>-7.3422265885925153E-3</v>
      </c>
      <c r="I1448" s="4">
        <v>0.26252893150694567</v>
      </c>
    </row>
    <row r="1449" spans="1:9" x14ac:dyDescent="0.25">
      <c r="A1449" t="s">
        <v>1658</v>
      </c>
      <c r="B1449" s="3">
        <v>264.48617553710938</v>
      </c>
      <c r="C1449" s="3">
        <v>12.069999694824221</v>
      </c>
      <c r="D1449" s="4">
        <v>1.7206773952604951E-4</v>
      </c>
      <c r="E1449" s="4">
        <v>-2.4252238763970198E-2</v>
      </c>
      <c r="F1449" s="2">
        <v>1</v>
      </c>
      <c r="G1449" s="4">
        <v>0.18485039469115111</v>
      </c>
      <c r="H1449" s="4">
        <v>-2.0583658882391549E-3</v>
      </c>
      <c r="I1449" s="4">
        <v>0.26924930098667338</v>
      </c>
    </row>
    <row r="1450" spans="1:9" x14ac:dyDescent="0.25">
      <c r="A1450" t="s">
        <v>1659</v>
      </c>
      <c r="B1450" s="3">
        <v>264.440673828125</v>
      </c>
      <c r="C1450" s="3">
        <v>12.36999988555908</v>
      </c>
      <c r="D1450" s="4">
        <v>5.914740486132164E-3</v>
      </c>
      <c r="E1450" s="4">
        <v>-5.859972889231746E-2</v>
      </c>
      <c r="F1450" s="2">
        <v>1</v>
      </c>
      <c r="G1450" s="4">
        <v>0.18426761641048309</v>
      </c>
      <c r="H1450" s="4">
        <v>-2.230049908118481E-3</v>
      </c>
      <c r="I1450" s="4">
        <v>0.26903094170114628</v>
      </c>
    </row>
    <row r="1451" spans="1:9" x14ac:dyDescent="0.25">
      <c r="A1451" t="s">
        <v>1660</v>
      </c>
      <c r="B1451" s="3">
        <v>262.88577270507813</v>
      </c>
      <c r="C1451" s="3">
        <v>13.14000034332275</v>
      </c>
      <c r="D1451" s="4">
        <v>2.4186736936315789E-4</v>
      </c>
      <c r="E1451" s="4">
        <v>-6.051431323006673E-3</v>
      </c>
      <c r="F1451" s="2">
        <v>1</v>
      </c>
      <c r="G1451" s="4">
        <v>0.1778689618470832</v>
      </c>
      <c r="H1451" s="4">
        <v>-8.0968993359363806E-3</v>
      </c>
      <c r="I1451" s="4">
        <v>0.2615690879406507</v>
      </c>
    </row>
    <row r="1452" spans="1:9" x14ac:dyDescent="0.25">
      <c r="A1452" t="s">
        <v>1661</v>
      </c>
      <c r="B1452" s="3">
        <v>262.82220458984381</v>
      </c>
      <c r="C1452" s="3">
        <v>13.22000026702881</v>
      </c>
      <c r="D1452" s="4">
        <v>3.297236498053691E-3</v>
      </c>
      <c r="E1452" s="4">
        <v>-6.6384151872367125E-2</v>
      </c>
      <c r="F1452" s="2">
        <v>1</v>
      </c>
      <c r="G1452" s="4">
        <v>0.18155350581704119</v>
      </c>
      <c r="H1452" s="4">
        <v>-8.3367503174311963E-3</v>
      </c>
      <c r="I1452" s="4">
        <v>0.26126402932780479</v>
      </c>
    </row>
    <row r="1453" spans="1:9" x14ac:dyDescent="0.25">
      <c r="A1453" t="s">
        <v>1662</v>
      </c>
      <c r="B1453" s="3">
        <v>261.95846557617188</v>
      </c>
      <c r="C1453" s="3">
        <v>14.159999847412109</v>
      </c>
      <c r="D1453" s="4">
        <v>1.7390689387606351E-3</v>
      </c>
      <c r="E1453" s="4">
        <v>-4.8387114347536508E-2</v>
      </c>
      <c r="F1453" s="2">
        <v>2</v>
      </c>
      <c r="G1453" s="4">
        <v>0.1902315062957225</v>
      </c>
      <c r="H1453" s="4">
        <v>-1.1595752875880111E-2</v>
      </c>
      <c r="I1453" s="4">
        <v>0.25711901064351389</v>
      </c>
    </row>
    <row r="1454" spans="1:9" x14ac:dyDescent="0.25">
      <c r="A1454" t="s">
        <v>1663</v>
      </c>
      <c r="B1454" s="3">
        <v>261.50369262695313</v>
      </c>
      <c r="C1454" s="3">
        <v>14.88000011444092</v>
      </c>
      <c r="D1454" s="4">
        <v>-1.9434779403140201E-3</v>
      </c>
      <c r="E1454" s="4">
        <v>1.569969296243023E-2</v>
      </c>
      <c r="F1454" s="2">
        <v>2</v>
      </c>
      <c r="G1454" s="4">
        <v>0.1867695178190909</v>
      </c>
      <c r="H1454" s="4">
        <v>-1.3311671899517321E-2</v>
      </c>
      <c r="I1454" s="4">
        <v>0.25493658940077291</v>
      </c>
    </row>
    <row r="1455" spans="1:9" x14ac:dyDescent="0.25">
      <c r="A1455" t="s">
        <v>1664</v>
      </c>
      <c r="B1455" s="3">
        <v>262.01290893554688</v>
      </c>
      <c r="C1455" s="3">
        <v>14.64999961853027</v>
      </c>
      <c r="D1455" s="4">
        <v>-3.0103710557537471E-3</v>
      </c>
      <c r="E1455" s="4">
        <v>5.3199121440381518E-2</v>
      </c>
      <c r="F1455" s="2">
        <v>2</v>
      </c>
      <c r="G1455" s="4">
        <v>0.1889361419864917</v>
      </c>
      <c r="H1455" s="4">
        <v>-1.1390330815876809E-2</v>
      </c>
      <c r="I1455" s="4">
        <v>0.25738028023800141</v>
      </c>
    </row>
    <row r="1456" spans="1:9" x14ac:dyDescent="0.25">
      <c r="A1456" t="s">
        <v>1665</v>
      </c>
      <c r="B1456" s="3">
        <v>262.80404663085938</v>
      </c>
      <c r="C1456" s="3">
        <v>13.909999847412109</v>
      </c>
      <c r="D1456" s="4">
        <v>-2.6909717296256241E-3</v>
      </c>
      <c r="E1456" s="4">
        <v>5.6990882119765773E-2</v>
      </c>
      <c r="F1456" s="2">
        <v>2</v>
      </c>
      <c r="G1456" s="4">
        <v>0.19659686256723899</v>
      </c>
      <c r="H1456" s="4">
        <v>-8.4052627197305219E-3</v>
      </c>
      <c r="I1456" s="4">
        <v>0.26117689064578697</v>
      </c>
    </row>
    <row r="1457" spans="1:9" x14ac:dyDescent="0.25">
      <c r="A1457" t="s">
        <v>1666</v>
      </c>
      <c r="B1457" s="3">
        <v>263.51315307617188</v>
      </c>
      <c r="C1457" s="3">
        <v>13.159999847412109</v>
      </c>
      <c r="D1457" s="4">
        <v>-1.7228341187747189E-3</v>
      </c>
      <c r="E1457" s="4">
        <v>2.332816475458421E-2</v>
      </c>
      <c r="F1457" s="2">
        <v>1</v>
      </c>
      <c r="G1457" s="4">
        <v>0.1912082782004432</v>
      </c>
      <c r="H1457" s="4">
        <v>-5.7297094763245626E-3</v>
      </c>
      <c r="I1457" s="4">
        <v>0.26457983924304451</v>
      </c>
    </row>
    <row r="1458" spans="1:9" x14ac:dyDescent="0.25">
      <c r="A1458" t="s">
        <v>1667</v>
      </c>
      <c r="B1458" s="3">
        <v>263.96792602539063</v>
      </c>
      <c r="C1458" s="3">
        <v>12.85999965667725</v>
      </c>
      <c r="D1458" s="4">
        <v>3.4915720733996742E-5</v>
      </c>
      <c r="E1458" s="4">
        <v>-4.9519592721145811E-2</v>
      </c>
      <c r="F1458" s="2">
        <v>1</v>
      </c>
      <c r="G1458" s="4">
        <v>0.1949517139929953</v>
      </c>
      <c r="H1458" s="4">
        <v>-4.0137904526873491E-3</v>
      </c>
      <c r="I1458" s="4">
        <v>0.26676226048578577</v>
      </c>
    </row>
    <row r="1459" spans="1:9" x14ac:dyDescent="0.25">
      <c r="A1459" t="s">
        <v>1668</v>
      </c>
      <c r="B1459" s="3">
        <v>263.95870971679688</v>
      </c>
      <c r="C1459" s="3">
        <v>13.52999973297119</v>
      </c>
      <c r="D1459" s="4">
        <v>-4.0485648148628206E-3</v>
      </c>
      <c r="E1459" s="4">
        <v>0.1044897741200972</v>
      </c>
      <c r="F1459" s="2">
        <v>2</v>
      </c>
      <c r="G1459" s="4">
        <v>0.20209855127330889</v>
      </c>
      <c r="H1459" s="4">
        <v>-4.0485648148628206E-3</v>
      </c>
      <c r="I1459" s="4">
        <v>0.26671803211272782</v>
      </c>
    </row>
    <row r="1460" spans="1:9" x14ac:dyDescent="0.25">
      <c r="A1460" t="s">
        <v>1669</v>
      </c>
      <c r="B1460" s="3">
        <v>265.03170776367188</v>
      </c>
      <c r="C1460" s="3">
        <v>12.25</v>
      </c>
      <c r="D1460" s="4">
        <v>5.3805932127748424E-3</v>
      </c>
      <c r="E1460" s="4">
        <v>-2.0000000000000021E-2</v>
      </c>
      <c r="F1460" s="2">
        <v>1</v>
      </c>
      <c r="G1460" s="4">
        <v>0.21270324021854889</v>
      </c>
      <c r="H1460" s="4">
        <v>0</v>
      </c>
      <c r="I1460" s="4">
        <v>0.2718672691879378</v>
      </c>
    </row>
    <row r="1461" spans="1:9" x14ac:dyDescent="0.25">
      <c r="A1461" t="s">
        <v>1670</v>
      </c>
      <c r="B1461" s="3">
        <v>263.61331176757813</v>
      </c>
      <c r="C1461" s="3">
        <v>12.5</v>
      </c>
      <c r="D1461" s="4">
        <v>4.8332690132912859E-4</v>
      </c>
      <c r="E1461" s="4">
        <v>2.7960539214994199E-2</v>
      </c>
      <c r="F1461" s="2">
        <v>1</v>
      </c>
      <c r="G1461" s="4">
        <v>0.20759407101755281</v>
      </c>
      <c r="H1461" s="4">
        <v>0</v>
      </c>
      <c r="I1461" s="4">
        <v>0.26506049328402409</v>
      </c>
    </row>
    <row r="1462" spans="1:9" x14ac:dyDescent="0.25">
      <c r="A1462" t="s">
        <v>1671</v>
      </c>
      <c r="B1462" s="3">
        <v>263.4859619140625</v>
      </c>
      <c r="C1462" s="3">
        <v>12.159999847412109</v>
      </c>
      <c r="D1462" s="4">
        <v>7.8957343282741732E-3</v>
      </c>
      <c r="E1462" s="4">
        <v>1.417848870218053E-2</v>
      </c>
      <c r="F1462" s="2">
        <v>1</v>
      </c>
      <c r="G1462" s="4">
        <v>0.2070603015110504</v>
      </c>
      <c r="H1462" s="4">
        <v>0</v>
      </c>
      <c r="I1462" s="4">
        <v>0.26444935089736732</v>
      </c>
    </row>
    <row r="1463" spans="1:9" x14ac:dyDescent="0.25">
      <c r="A1463" t="s">
        <v>1672</v>
      </c>
      <c r="B1463" s="3">
        <v>261.42184448242188</v>
      </c>
      <c r="C1463" s="3">
        <v>11.989999771118161</v>
      </c>
      <c r="D1463" s="4">
        <v>6.0181847947382572E-3</v>
      </c>
      <c r="E1463" s="4">
        <v>-3.3843681019990468E-2</v>
      </c>
      <c r="F1463" s="2">
        <v>1</v>
      </c>
      <c r="G1463" s="4">
        <v>0.2004016720172255</v>
      </c>
      <c r="H1463" s="4">
        <v>0</v>
      </c>
      <c r="I1463" s="4">
        <v>0.25454380629964352</v>
      </c>
    </row>
    <row r="1464" spans="1:9" x14ac:dyDescent="0.25">
      <c r="A1464" t="s">
        <v>1673</v>
      </c>
      <c r="B1464" s="3">
        <v>259.85797119140619</v>
      </c>
      <c r="C1464" s="3">
        <v>12.409999847412109</v>
      </c>
      <c r="D1464" s="4">
        <v>-1.32800100019359E-3</v>
      </c>
      <c r="E1464" s="4">
        <v>1.3061212033641519E-2</v>
      </c>
      <c r="F1464" s="2">
        <v>1</v>
      </c>
      <c r="G1464" s="4">
        <v>0.1904400476510095</v>
      </c>
      <c r="H1464" s="4">
        <v>-1.921017791304269E-3</v>
      </c>
      <c r="I1464" s="4">
        <v>0.2470388957786214</v>
      </c>
    </row>
    <row r="1465" spans="1:9" x14ac:dyDescent="0.25">
      <c r="A1465" t="s">
        <v>1674</v>
      </c>
      <c r="B1465" s="3">
        <v>260.20352172851563</v>
      </c>
      <c r="C1465" s="3">
        <v>12.25</v>
      </c>
      <c r="D1465" s="4">
        <v>-5.9380536522957161E-4</v>
      </c>
      <c r="E1465" s="4">
        <v>-4.7433878146374453E-2</v>
      </c>
      <c r="F1465" s="2">
        <v>1</v>
      </c>
      <c r="G1465" s="4">
        <v>0.1877489394313929</v>
      </c>
      <c r="H1465" s="4">
        <v>-5.9380536522957161E-4</v>
      </c>
      <c r="I1465" s="4">
        <v>0.24869716686515739</v>
      </c>
    </row>
    <row r="1466" spans="1:9" x14ac:dyDescent="0.25">
      <c r="A1466" t="s">
        <v>1675</v>
      </c>
      <c r="B1466" s="3">
        <v>260.35812377929688</v>
      </c>
      <c r="C1466" s="3">
        <v>12.85999965667725</v>
      </c>
      <c r="D1466" s="4">
        <v>2.3456637823167088E-3</v>
      </c>
      <c r="E1466" s="4">
        <v>2.9623690339424021E-2</v>
      </c>
      <c r="F1466" s="2">
        <v>1</v>
      </c>
      <c r="G1466" s="4">
        <v>0.20088239659749171</v>
      </c>
      <c r="H1466" s="4">
        <v>0</v>
      </c>
      <c r="I1466" s="4">
        <v>0.2494390905006241</v>
      </c>
    </row>
    <row r="1467" spans="1:9" x14ac:dyDescent="0.25">
      <c r="A1467" t="s">
        <v>1676</v>
      </c>
      <c r="B1467" s="3">
        <v>259.74884033203119</v>
      </c>
      <c r="C1467" s="3">
        <v>12.489999771118161</v>
      </c>
      <c r="D1467" s="4">
        <v>2.1394563866323768E-3</v>
      </c>
      <c r="E1467" s="4">
        <v>-1.186713355461499E-2</v>
      </c>
      <c r="F1467" s="2">
        <v>1</v>
      </c>
      <c r="G1467" s="4">
        <v>0.19900990768492169</v>
      </c>
      <c r="H1467" s="4">
        <v>0</v>
      </c>
      <c r="I1467" s="4">
        <v>0.24651518497711539</v>
      </c>
    </row>
    <row r="1468" spans="1:9" x14ac:dyDescent="0.25">
      <c r="A1468" t="s">
        <v>1677</v>
      </c>
      <c r="B1468" s="3">
        <v>259.19430541992188</v>
      </c>
      <c r="C1468" s="3">
        <v>12.64000034332275</v>
      </c>
      <c r="D1468" s="4">
        <v>3.520892115300045E-3</v>
      </c>
      <c r="E1468" s="4">
        <v>-6.0223009474275828E-2</v>
      </c>
      <c r="F1468" s="2">
        <v>1</v>
      </c>
      <c r="G1468" s="4">
        <v>0.1945798826022391</v>
      </c>
      <c r="H1468" s="4">
        <v>-1.8205921654951269E-3</v>
      </c>
      <c r="I1468" s="4">
        <v>0.24385401356375841</v>
      </c>
    </row>
    <row r="1469" spans="1:9" x14ac:dyDescent="0.25">
      <c r="A1469" t="s">
        <v>1678</v>
      </c>
      <c r="B1469" s="3">
        <v>258.284912109375</v>
      </c>
      <c r="C1469" s="3">
        <v>13.44999980926514</v>
      </c>
      <c r="D1469" s="4">
        <v>8.0913112412304145E-3</v>
      </c>
      <c r="E1469" s="4">
        <v>-8.1284187578613776E-2</v>
      </c>
      <c r="F1469" s="2">
        <v>2</v>
      </c>
      <c r="G1469" s="4">
        <v>0.1718296660869465</v>
      </c>
      <c r="H1469" s="4">
        <v>-5.3227434752614036E-3</v>
      </c>
      <c r="I1469" s="4">
        <v>0.2394899033361082</v>
      </c>
    </row>
    <row r="1470" spans="1:9" x14ac:dyDescent="0.25">
      <c r="A1470" t="s">
        <v>1679</v>
      </c>
      <c r="B1470" s="3">
        <v>256.21182250976563</v>
      </c>
      <c r="C1470" s="3">
        <v>14.64000034332275</v>
      </c>
      <c r="D1470" s="4">
        <v>-7.4672125023289571E-3</v>
      </c>
      <c r="E1470" s="4">
        <v>9.992485963755926E-2</v>
      </c>
      <c r="F1470" s="2">
        <v>2</v>
      </c>
      <c r="G1470" s="4">
        <v>0.16445147554232739</v>
      </c>
      <c r="H1470" s="4">
        <v>-1.330638858495414E-2</v>
      </c>
      <c r="I1470" s="4">
        <v>0.2295413019778576</v>
      </c>
    </row>
    <row r="1471" spans="1:9" x14ac:dyDescent="0.25">
      <c r="A1471" t="s">
        <v>1680</v>
      </c>
      <c r="B1471" s="3">
        <v>258.139404296875</v>
      </c>
      <c r="C1471" s="3">
        <v>13.310000419616699</v>
      </c>
      <c r="D1471" s="4">
        <v>6.380424038593846E-3</v>
      </c>
      <c r="E1471" s="4">
        <v>-9.9458683349988197E-2</v>
      </c>
      <c r="F1471" s="2">
        <v>2</v>
      </c>
      <c r="G1471" s="4">
        <v>0.17306973429045061</v>
      </c>
      <c r="H1471" s="4">
        <v>-5.8831064889519613E-3</v>
      </c>
      <c r="I1471" s="4">
        <v>0.23879162226743361</v>
      </c>
    </row>
    <row r="1472" spans="1:9" x14ac:dyDescent="0.25">
      <c r="A1472" t="s">
        <v>1681</v>
      </c>
      <c r="B1472" s="3">
        <v>256.5028076171875</v>
      </c>
      <c r="C1472" s="3">
        <v>14.77999973297119</v>
      </c>
      <c r="D1472" s="4">
        <v>-3.7434218683067839E-3</v>
      </c>
      <c r="E1472" s="4">
        <v>0.1231002966825758</v>
      </c>
      <c r="F1472" s="2">
        <v>2</v>
      </c>
      <c r="G1472" s="4">
        <v>0.17718757921952061</v>
      </c>
      <c r="H1472" s="4">
        <v>-1.218578008337279E-2</v>
      </c>
      <c r="I1472" s="4">
        <v>0.23093771766364071</v>
      </c>
    </row>
    <row r="1473" spans="1:9" x14ac:dyDescent="0.25">
      <c r="A1473" t="s">
        <v>1682</v>
      </c>
      <c r="B1473" s="3">
        <v>257.46661376953119</v>
      </c>
      <c r="C1473" s="3">
        <v>13.159999847412109</v>
      </c>
      <c r="D1473" s="4">
        <v>-6.700007170127309E-3</v>
      </c>
      <c r="E1473" s="4">
        <v>0.16770180238515039</v>
      </c>
      <c r="F1473" s="2">
        <v>1</v>
      </c>
      <c r="G1473" s="4">
        <v>0.18335572405245751</v>
      </c>
      <c r="H1473" s="4">
        <v>-8.4740802724717623E-3</v>
      </c>
      <c r="I1473" s="4">
        <v>0.23556295103421171</v>
      </c>
    </row>
    <row r="1474" spans="1:9" x14ac:dyDescent="0.25">
      <c r="A1474" t="s">
        <v>1683</v>
      </c>
      <c r="B1474" s="3">
        <v>259.20327758789063</v>
      </c>
      <c r="C1474" s="3">
        <v>11.27000045776367</v>
      </c>
      <c r="D1474" s="4">
        <v>-1.366224140945449E-3</v>
      </c>
      <c r="E1474" s="4">
        <v>3.8709683090080382E-2</v>
      </c>
      <c r="F1474" s="2">
        <v>1</v>
      </c>
      <c r="G1474" s="4">
        <v>0.17452153023207079</v>
      </c>
      <c r="H1474" s="4">
        <v>-1.78603958033885E-3</v>
      </c>
      <c r="I1474" s="4">
        <v>0.2438970703242849</v>
      </c>
    </row>
    <row r="1475" spans="1:9" x14ac:dyDescent="0.25">
      <c r="A1475" t="s">
        <v>194</v>
      </c>
      <c r="B1475" s="3">
        <v>259.55789184570313</v>
      </c>
      <c r="C1475" s="3">
        <v>10.85000038146973</v>
      </c>
      <c r="D1475" s="4">
        <v>-4.2038978606773192E-4</v>
      </c>
      <c r="E1475" s="4">
        <v>-7.3192974814622058E-3</v>
      </c>
      <c r="F1475" s="2">
        <v>1</v>
      </c>
      <c r="G1475" s="4">
        <v>0.17608105911543431</v>
      </c>
      <c r="H1475" s="4">
        <v>-4.2038978606773192E-4</v>
      </c>
      <c r="I1475" s="4">
        <v>0.2455988375260465</v>
      </c>
    </row>
    <row r="1476" spans="1:9" x14ac:dyDescent="0.25">
      <c r="A1476" t="s">
        <v>1684</v>
      </c>
      <c r="B1476" s="3">
        <v>259.66705322265619</v>
      </c>
      <c r="C1476" s="3">
        <v>10.930000305175779</v>
      </c>
      <c r="D1476" s="4">
        <v>3.302888338178267E-3</v>
      </c>
      <c r="E1476" s="4">
        <v>-3.0168601488713479E-2</v>
      </c>
      <c r="F1476" s="2">
        <v>1</v>
      </c>
      <c r="G1476" s="4">
        <v>0.1736801086949025</v>
      </c>
      <c r="H1476" s="4">
        <v>0</v>
      </c>
      <c r="I1476" s="4">
        <v>0.24612269477911891</v>
      </c>
    </row>
    <row r="1477" spans="1:9" x14ac:dyDescent="0.25">
      <c r="A1477" t="s">
        <v>1685</v>
      </c>
      <c r="B1477" s="3">
        <v>258.81222534179688</v>
      </c>
      <c r="C1477" s="3">
        <v>11.27000045776367</v>
      </c>
      <c r="D1477" s="4">
        <v>3.66660563941501E-3</v>
      </c>
      <c r="E1477" s="4">
        <v>-3.1786930811503862E-2</v>
      </c>
      <c r="F1477" s="2">
        <v>1</v>
      </c>
      <c r="G1477" s="4">
        <v>0.17199125258690809</v>
      </c>
      <c r="H1477" s="4">
        <v>0</v>
      </c>
      <c r="I1477" s="4">
        <v>0.24202043995222169</v>
      </c>
    </row>
    <row r="1478" spans="1:9" x14ac:dyDescent="0.25">
      <c r="A1478" t="s">
        <v>1686</v>
      </c>
      <c r="B1478" s="3">
        <v>257.86672973632813</v>
      </c>
      <c r="C1478" s="3">
        <v>11.64000034332275</v>
      </c>
      <c r="D1478" s="4">
        <v>4.2849035355920773E-3</v>
      </c>
      <c r="E1478" s="4">
        <v>-4.5118888924789657E-2</v>
      </c>
      <c r="F1478" s="2">
        <v>1</v>
      </c>
      <c r="G1478" s="4">
        <v>0.16983739038801621</v>
      </c>
      <c r="H1478" s="4">
        <v>-1.9731924105912402E-3</v>
      </c>
      <c r="I1478" s="4">
        <v>0.23748307752150069</v>
      </c>
    </row>
    <row r="1479" spans="1:9" x14ac:dyDescent="0.25">
      <c r="A1479" t="s">
        <v>1687</v>
      </c>
      <c r="B1479" s="3">
        <v>256.76651000976563</v>
      </c>
      <c r="C1479" s="3">
        <v>12.189999580383301</v>
      </c>
      <c r="D1479" s="4">
        <v>5.4475071788657736E-3</v>
      </c>
      <c r="E1479" s="4">
        <v>-7.3003807300054402E-2</v>
      </c>
      <c r="F1479" s="2">
        <v>1</v>
      </c>
      <c r="G1479" s="4">
        <v>0.16258648435911491</v>
      </c>
      <c r="H1479" s="4">
        <v>-6.2313950196321022E-3</v>
      </c>
      <c r="I1479" s="4">
        <v>0.23220320564904709</v>
      </c>
    </row>
    <row r="1480" spans="1:9" x14ac:dyDescent="0.25">
      <c r="A1480" t="s">
        <v>1688</v>
      </c>
      <c r="B1480" s="3">
        <v>255.37535095214841</v>
      </c>
      <c r="C1480" s="3">
        <v>13.14999961853027</v>
      </c>
      <c r="D1480" s="4">
        <v>-1.670456171611989E-3</v>
      </c>
      <c r="E1480" s="4">
        <v>2.49415196201952E-2</v>
      </c>
      <c r="F1480" s="2">
        <v>1</v>
      </c>
      <c r="G1480" s="4">
        <v>0.15684867398362171</v>
      </c>
      <c r="H1480" s="4">
        <v>-1.1615625992516639E-2</v>
      </c>
      <c r="I1480" s="4">
        <v>0.22552713776816019</v>
      </c>
    </row>
    <row r="1481" spans="1:9" x14ac:dyDescent="0.25">
      <c r="A1481" t="s">
        <v>1689</v>
      </c>
      <c r="B1481" s="3">
        <v>255.80265808105469</v>
      </c>
      <c r="C1481" s="3">
        <v>12.829999923706049</v>
      </c>
      <c r="D1481" s="4">
        <v>4.929189175385762E-3</v>
      </c>
      <c r="E1481" s="4">
        <v>-0.1002805247000975</v>
      </c>
      <c r="F1481" s="2">
        <v>1</v>
      </c>
      <c r="G1481" s="4">
        <v>0.16136710080723479</v>
      </c>
      <c r="H1481" s="4">
        <v>-9.9618105888832353E-3</v>
      </c>
      <c r="I1481" s="4">
        <v>0.2275777526011262</v>
      </c>
    </row>
    <row r="1482" spans="1:9" x14ac:dyDescent="0.25">
      <c r="A1482" t="s">
        <v>1690</v>
      </c>
      <c r="B1482" s="3">
        <v>254.5479431152344</v>
      </c>
      <c r="C1482" s="3">
        <v>14.260000228881839</v>
      </c>
      <c r="D1482" s="4">
        <v>-5.2236027318873779E-3</v>
      </c>
      <c r="E1482" s="4">
        <v>9.439758412260324E-2</v>
      </c>
      <c r="F1482" s="2">
        <v>2</v>
      </c>
      <c r="G1482" s="4">
        <v>0.15501549766557041</v>
      </c>
      <c r="H1482" s="4">
        <v>-1.481795923998197E-2</v>
      </c>
      <c r="I1482" s="4">
        <v>0.22155646967368819</v>
      </c>
    </row>
    <row r="1483" spans="1:9" x14ac:dyDescent="0.25">
      <c r="A1483" t="s">
        <v>1691</v>
      </c>
      <c r="B1483" s="3">
        <v>255.88458251953119</v>
      </c>
      <c r="C1483" s="3">
        <v>13.02999973297119</v>
      </c>
      <c r="D1483" s="4">
        <v>-6.7759776707708719E-3</v>
      </c>
      <c r="E1483" s="4">
        <v>7.3311315031218793E-2</v>
      </c>
      <c r="F1483" s="2">
        <v>1</v>
      </c>
      <c r="G1483" s="4">
        <v>0.15971846956031999</v>
      </c>
      <c r="H1483" s="4">
        <v>-9.6447367814948004E-3</v>
      </c>
      <c r="I1483" s="4">
        <v>0.22797090183117169</v>
      </c>
    </row>
    <row r="1484" spans="1:9" x14ac:dyDescent="0.25">
      <c r="A1484" t="s">
        <v>1692</v>
      </c>
      <c r="B1484" s="3">
        <v>257.63027954101563</v>
      </c>
      <c r="C1484" s="3">
        <v>12.14000034332275</v>
      </c>
      <c r="D1484" s="4">
        <v>-2.358901393171076E-3</v>
      </c>
      <c r="E1484" s="4">
        <v>-1.220501375068006E-2</v>
      </c>
      <c r="F1484" s="2">
        <v>1</v>
      </c>
      <c r="G1484" s="4">
        <v>0.1665447662434445</v>
      </c>
      <c r="H1484" s="4">
        <v>-2.8883303728360898E-3</v>
      </c>
      <c r="I1484" s="4">
        <v>0.23634837078490431</v>
      </c>
    </row>
    <row r="1485" spans="1:9" x14ac:dyDescent="0.25">
      <c r="A1485" t="s">
        <v>1693</v>
      </c>
      <c r="B1485" s="3">
        <v>258.23944091796881</v>
      </c>
      <c r="C1485" s="3">
        <v>12.289999961853029</v>
      </c>
      <c r="D1485" s="4">
        <v>8.5222735661016902E-3</v>
      </c>
      <c r="E1485" s="4">
        <v>-9.6696121703906401E-3</v>
      </c>
      <c r="F1485" s="2">
        <v>1</v>
      </c>
      <c r="G1485" s="4">
        <v>0.16935021942270631</v>
      </c>
      <c r="H1485" s="4">
        <v>-5.3068080335127998E-4</v>
      </c>
      <c r="I1485" s="4">
        <v>0.23927169050214719</v>
      </c>
    </row>
    <row r="1486" spans="1:9" x14ac:dyDescent="0.25">
      <c r="A1486" t="s">
        <v>1694</v>
      </c>
      <c r="B1486" s="3">
        <v>256.0572509765625</v>
      </c>
      <c r="C1486" s="3">
        <v>12.409999847412109</v>
      </c>
      <c r="D1486" s="4">
        <v>5.0317563929178633E-3</v>
      </c>
      <c r="E1486" s="4">
        <v>-1.6640256739405609E-2</v>
      </c>
      <c r="F1486" s="2">
        <v>1</v>
      </c>
      <c r="G1486" s="4">
        <v>0.1622872965517175</v>
      </c>
      <c r="H1486" s="4">
        <v>-8.9764545679711372E-3</v>
      </c>
      <c r="I1486" s="4">
        <v>0.2287995247939574</v>
      </c>
    </row>
    <row r="1487" spans="1:9" x14ac:dyDescent="0.25">
      <c r="A1487" t="s">
        <v>1695</v>
      </c>
      <c r="B1487" s="3">
        <v>254.77528381347659</v>
      </c>
      <c r="C1487" s="3">
        <v>12.61999988555908</v>
      </c>
      <c r="D1487" s="4">
        <v>1.8598993061063049E-3</v>
      </c>
      <c r="E1487" s="4">
        <v>-1.866250214039078E-2</v>
      </c>
      <c r="F1487" s="2">
        <v>1</v>
      </c>
      <c r="G1487" s="4">
        <v>0.1561871489820961</v>
      </c>
      <c r="H1487" s="4">
        <v>-1.3938077948068891E-2</v>
      </c>
      <c r="I1487" s="4">
        <v>0.22264746061770929</v>
      </c>
    </row>
    <row r="1488" spans="1:9" x14ac:dyDescent="0.25">
      <c r="A1488" t="s">
        <v>1696</v>
      </c>
      <c r="B1488" s="3">
        <v>254.30230712890619</v>
      </c>
      <c r="C1488" s="3">
        <v>12.85999965667725</v>
      </c>
      <c r="D1488" s="4">
        <v>-1.1432403092328509E-3</v>
      </c>
      <c r="E1488" s="4">
        <v>-7.7701856804646141E-4</v>
      </c>
      <c r="F1488" s="2">
        <v>1</v>
      </c>
      <c r="G1488" s="4">
        <v>0.15301359640875381</v>
      </c>
      <c r="H1488" s="4">
        <v>-1.5768649154554448E-2</v>
      </c>
      <c r="I1488" s="4">
        <v>0.2203776810156006</v>
      </c>
    </row>
    <row r="1489" spans="1:9" x14ac:dyDescent="0.25">
      <c r="A1489" t="s">
        <v>1697</v>
      </c>
      <c r="B1489" s="3">
        <v>254.59336853027341</v>
      </c>
      <c r="C1489" s="3">
        <v>12.86999988555908</v>
      </c>
      <c r="D1489" s="4">
        <v>-3.77139148427641E-3</v>
      </c>
      <c r="E1489" s="4">
        <v>6.3636320645787281E-2</v>
      </c>
      <c r="F1489" s="2">
        <v>1</v>
      </c>
      <c r="G1489" s="4">
        <v>0.15484717216278779</v>
      </c>
      <c r="H1489" s="4">
        <v>-1.464214833951716E-2</v>
      </c>
      <c r="I1489" s="4">
        <v>0.22177446283029961</v>
      </c>
    </row>
    <row r="1490" spans="1:9" x14ac:dyDescent="0.25">
      <c r="A1490" t="s">
        <v>1698</v>
      </c>
      <c r="B1490" s="3">
        <v>255.55717468261719</v>
      </c>
      <c r="C1490" s="3">
        <v>12.10000038146973</v>
      </c>
      <c r="D1490" s="4">
        <v>2.10386708385002E-3</v>
      </c>
      <c r="E1490" s="4">
        <v>3.3167463069041499E-3</v>
      </c>
      <c r="F1490" s="2">
        <v>1</v>
      </c>
      <c r="G1490" s="4">
        <v>0.1654952698756802</v>
      </c>
      <c r="H1490" s="4">
        <v>-1.0911909939463669E-2</v>
      </c>
      <c r="I1490" s="4">
        <v>0.2263996962008705</v>
      </c>
    </row>
    <row r="1491" spans="1:9" x14ac:dyDescent="0.25">
      <c r="A1491" t="s">
        <v>1699</v>
      </c>
      <c r="B1491" s="3">
        <v>255.02064514160159</v>
      </c>
      <c r="C1491" s="3">
        <v>12.060000419616699</v>
      </c>
      <c r="D1491" s="4">
        <v>4.0450083778387214E-3</v>
      </c>
      <c r="E1491" s="4">
        <v>-6.0015550168992848E-2</v>
      </c>
      <c r="F1491" s="2">
        <v>1</v>
      </c>
      <c r="G1491" s="4">
        <v>0.1636640507892089</v>
      </c>
      <c r="H1491" s="4">
        <v>-1.298845104868218E-2</v>
      </c>
      <c r="I1491" s="4">
        <v>0.2238249312116993</v>
      </c>
    </row>
    <row r="1492" spans="1:9" x14ac:dyDescent="0.25">
      <c r="A1492" t="s">
        <v>1700</v>
      </c>
      <c r="B1492" s="3">
        <v>253.99324035644531</v>
      </c>
      <c r="C1492" s="3">
        <v>12.829999923706049</v>
      </c>
      <c r="D1492" s="4">
        <v>-8.9408560809678406E-4</v>
      </c>
      <c r="E1492" s="4">
        <v>5.3366141399361133E-2</v>
      </c>
      <c r="F1492" s="2">
        <v>1</v>
      </c>
      <c r="G1492" s="4">
        <v>0.15883430007859151</v>
      </c>
      <c r="H1492" s="4">
        <v>-1.6964836520666271E-2</v>
      </c>
      <c r="I1492" s="4">
        <v>0.2188944927767158</v>
      </c>
    </row>
    <row r="1493" spans="1:9" x14ac:dyDescent="0.25">
      <c r="A1493" t="s">
        <v>1701</v>
      </c>
      <c r="B1493" s="3">
        <v>254.22053527832031</v>
      </c>
      <c r="C1493" s="3">
        <v>12.180000305175779</v>
      </c>
      <c r="D1493" s="4">
        <v>7.8738601359029659E-4</v>
      </c>
      <c r="E1493" s="4">
        <v>-3.1796472254066122E-2</v>
      </c>
      <c r="F1493" s="2">
        <v>1</v>
      </c>
      <c r="G1493" s="4">
        <v>0.16528108566173699</v>
      </c>
      <c r="H1493" s="4">
        <v>-1.6085132397950841E-2</v>
      </c>
      <c r="I1493" s="4">
        <v>0.21998526404338731</v>
      </c>
    </row>
    <row r="1494" spans="1:9" x14ac:dyDescent="0.25">
      <c r="A1494" t="s">
        <v>1702</v>
      </c>
      <c r="B1494" s="3">
        <v>254.02052307128909</v>
      </c>
      <c r="C1494" s="3">
        <v>12.579999923706049</v>
      </c>
      <c r="D1494" s="4">
        <v>9.0658695722933835E-3</v>
      </c>
      <c r="E1494" s="4">
        <v>-7.7035963456991707E-2</v>
      </c>
      <c r="F1494" s="2">
        <v>1</v>
      </c>
      <c r="G1494" s="4">
        <v>0.16632086284050571</v>
      </c>
      <c r="H1494" s="4">
        <v>-1.6859243678868822E-2</v>
      </c>
      <c r="I1494" s="4">
        <v>0.21902542047709231</v>
      </c>
    </row>
    <row r="1495" spans="1:9" x14ac:dyDescent="0.25">
      <c r="A1495" t="s">
        <v>1703</v>
      </c>
      <c r="B1495" s="3">
        <v>251.73829650878909</v>
      </c>
      <c r="C1495" s="3">
        <v>13.63000011444092</v>
      </c>
      <c r="D1495" s="4">
        <v>-7.3143675597109334E-3</v>
      </c>
      <c r="E1495" s="4">
        <v>7.832276457501397E-2</v>
      </c>
      <c r="F1495" s="2">
        <v>2</v>
      </c>
      <c r="G1495" s="4">
        <v>0.16452778306391</v>
      </c>
      <c r="H1495" s="4">
        <v>-2.5692191196746039E-2</v>
      </c>
      <c r="I1495" s="4">
        <v>0.20807318653418849</v>
      </c>
    </row>
    <row r="1496" spans="1:9" x14ac:dyDescent="0.25">
      <c r="A1496" t="s">
        <v>1704</v>
      </c>
      <c r="B1496" s="3">
        <v>253.5931701660156</v>
      </c>
      <c r="C1496" s="3">
        <v>12.64000034332275</v>
      </c>
      <c r="D1496" s="4">
        <v>3.598332211546706E-3</v>
      </c>
      <c r="E1496" s="4">
        <v>-3.9400503320612401E-3</v>
      </c>
      <c r="F1496" s="2">
        <v>1</v>
      </c>
      <c r="G1496" s="4">
        <v>0.17223728317430859</v>
      </c>
      <c r="H1496" s="4">
        <v>-1.8513236251699761E-2</v>
      </c>
      <c r="I1496" s="4">
        <v>0.21697458596677671</v>
      </c>
    </row>
    <row r="1497" spans="1:9" x14ac:dyDescent="0.25">
      <c r="A1497" t="s">
        <v>1705</v>
      </c>
      <c r="B1497" s="3">
        <v>252.6839294433594</v>
      </c>
      <c r="C1497" s="3">
        <v>12.689999580383301</v>
      </c>
      <c r="D1497" s="4">
        <v>9.0047548434823987E-3</v>
      </c>
      <c r="E1497" s="4">
        <v>-5.0860157890520903E-2</v>
      </c>
      <c r="F1497" s="2">
        <v>1</v>
      </c>
      <c r="G1497" s="4">
        <v>0.16928874520604431</v>
      </c>
      <c r="H1497" s="4">
        <v>-2.2032288968158339E-2</v>
      </c>
      <c r="I1497" s="4">
        <v>0.2126112079969584</v>
      </c>
    </row>
    <row r="1498" spans="1:9" x14ac:dyDescent="0.25">
      <c r="A1498" t="s">
        <v>1706</v>
      </c>
      <c r="B1498" s="3">
        <v>250.42887878417969</v>
      </c>
      <c r="C1498" s="3">
        <v>13.36999988555908</v>
      </c>
      <c r="D1498" s="4">
        <v>8.4579775252731082E-3</v>
      </c>
      <c r="E1498" s="4">
        <v>-0.1068804510974994</v>
      </c>
      <c r="F1498" s="2">
        <v>2</v>
      </c>
      <c r="G1498" s="4">
        <v>0.16636878688985021</v>
      </c>
      <c r="H1498" s="4">
        <v>-3.0760057039032621E-2</v>
      </c>
      <c r="I1498" s="4">
        <v>0.20178938917394859</v>
      </c>
    </row>
    <row r="1499" spans="1:9" x14ac:dyDescent="0.25">
      <c r="A1499" t="s">
        <v>1707</v>
      </c>
      <c r="B1499" s="3">
        <v>248.3285217285156</v>
      </c>
      <c r="C1499" s="3">
        <v>14.97000026702881</v>
      </c>
      <c r="D1499" s="4">
        <v>8.1579575643975222E-3</v>
      </c>
      <c r="E1499" s="4">
        <v>-7.2490654700397394E-2</v>
      </c>
      <c r="F1499" s="2">
        <v>2</v>
      </c>
      <c r="G1499" s="4">
        <v>0.1460100656483185</v>
      </c>
      <c r="H1499" s="4">
        <v>-3.8889111334659221E-2</v>
      </c>
      <c r="I1499" s="4">
        <v>0.19930708324404239</v>
      </c>
    </row>
    <row r="1500" spans="1:9" x14ac:dyDescent="0.25">
      <c r="A1500" t="s">
        <v>1708</v>
      </c>
      <c r="B1500" s="3">
        <v>246.3190612792969</v>
      </c>
      <c r="C1500" s="3">
        <v>16.139999389648441</v>
      </c>
      <c r="D1500" s="4">
        <v>-3.5310561396753042E-3</v>
      </c>
      <c r="E1500" s="4">
        <v>3.4615320190641841E-2</v>
      </c>
      <c r="F1500" s="2">
        <v>3</v>
      </c>
      <c r="G1500" s="4">
        <v>0.1393646779972384</v>
      </c>
      <c r="H1500" s="4">
        <v>-4.6666366660158658E-2</v>
      </c>
      <c r="I1500" s="4">
        <v>0.189602357691488</v>
      </c>
    </row>
    <row r="1501" spans="1:9" x14ac:dyDescent="0.25">
      <c r="A1501" t="s">
        <v>1709</v>
      </c>
      <c r="B1501" s="3">
        <v>247.19190979003909</v>
      </c>
      <c r="C1501" s="3">
        <v>15.60000038146973</v>
      </c>
      <c r="D1501" s="4">
        <v>2.1378982740245518E-3</v>
      </c>
      <c r="E1501" s="4">
        <v>-3.045368343513366E-2</v>
      </c>
      <c r="F1501" s="2">
        <v>2</v>
      </c>
      <c r="G1501" s="4">
        <v>0.14534085055436721</v>
      </c>
      <c r="H1501" s="4">
        <v>-4.3288163455829309E-2</v>
      </c>
      <c r="I1501" s="4">
        <v>0.1938177953474032</v>
      </c>
    </row>
    <row r="1502" spans="1:9" x14ac:dyDescent="0.25">
      <c r="A1502" t="s">
        <v>1710</v>
      </c>
      <c r="B1502" s="3">
        <v>246.66456604003909</v>
      </c>
      <c r="C1502" s="3">
        <v>16.090000152587891</v>
      </c>
      <c r="D1502" s="4">
        <v>1.439583312554449E-3</v>
      </c>
      <c r="E1502" s="4">
        <v>-4.5103870129143957E-2</v>
      </c>
      <c r="F1502" s="2">
        <v>3</v>
      </c>
      <c r="G1502" s="4">
        <v>0.14502839690659619</v>
      </c>
      <c r="H1502" s="4">
        <v>-4.5329152612720081E-2</v>
      </c>
      <c r="I1502" s="4">
        <v>0.1941545747262563</v>
      </c>
    </row>
    <row r="1503" spans="1:9" x14ac:dyDescent="0.25">
      <c r="A1503" t="s">
        <v>1711</v>
      </c>
      <c r="B1503" s="3">
        <v>246.30998229980469</v>
      </c>
      <c r="C1503" s="3">
        <v>16.85000038146973</v>
      </c>
      <c r="D1503" s="4">
        <v>5.717112878556474E-3</v>
      </c>
      <c r="E1503" s="4">
        <v>-5.9184783638931537E-2</v>
      </c>
      <c r="F1503" s="2">
        <v>3</v>
      </c>
      <c r="G1503" s="4">
        <v>0.13333341758470829</v>
      </c>
      <c r="H1503" s="4">
        <v>-4.6701505217691897E-2</v>
      </c>
      <c r="I1503" s="4">
        <v>0.2031554358690362</v>
      </c>
    </row>
    <row r="1504" spans="1:9" x14ac:dyDescent="0.25">
      <c r="A1504" t="s">
        <v>1712</v>
      </c>
      <c r="B1504" s="3">
        <v>244.90980529785159</v>
      </c>
      <c r="C1504" s="3">
        <v>17.909999847412109</v>
      </c>
      <c r="D1504" s="4">
        <v>-8.2838625821689549E-3</v>
      </c>
      <c r="E1504" s="4">
        <v>0.1249999850239587</v>
      </c>
      <c r="F1504" s="2">
        <v>3</v>
      </c>
      <c r="G1504" s="4">
        <v>0.13697718268908871</v>
      </c>
      <c r="H1504" s="4">
        <v>-5.2120638522512808E-2</v>
      </c>
      <c r="I1504" s="4">
        <v>0.21772976950973399</v>
      </c>
    </row>
    <row r="1505" spans="1:9" x14ac:dyDescent="0.25">
      <c r="A1505" t="s">
        <v>1713</v>
      </c>
      <c r="B1505" s="3">
        <v>246.95555114746091</v>
      </c>
      <c r="C1505" s="3">
        <v>15.920000076293951</v>
      </c>
      <c r="D1505" s="4">
        <v>2.2140447620477839E-3</v>
      </c>
      <c r="E1505" s="4">
        <v>-8.1361791899568492E-2</v>
      </c>
      <c r="F1505" s="2">
        <v>2</v>
      </c>
      <c r="G1505" s="4">
        <v>0.13723794552212459</v>
      </c>
      <c r="H1505" s="4">
        <v>-4.4202947079678763E-2</v>
      </c>
      <c r="I1505" s="4">
        <v>0.2431691856791518</v>
      </c>
    </row>
    <row r="1506" spans="1:9" x14ac:dyDescent="0.25">
      <c r="A1506" t="s">
        <v>1714</v>
      </c>
      <c r="B1506" s="3">
        <v>246.40998840332031</v>
      </c>
      <c r="C1506" s="3">
        <v>17.329999923706051</v>
      </c>
      <c r="D1506" s="4">
        <v>-1.3612790646820531E-2</v>
      </c>
      <c r="E1506" s="4">
        <v>0.25853299546807329</v>
      </c>
      <c r="F1506" s="2">
        <v>3</v>
      </c>
      <c r="G1506" s="4">
        <v>0.13547225382810921</v>
      </c>
      <c r="H1506" s="4">
        <v>-4.6314449577232963E-2</v>
      </c>
      <c r="I1506" s="4">
        <v>0.24042283400080769</v>
      </c>
    </row>
    <row r="1507" spans="1:9" x14ac:dyDescent="0.25">
      <c r="A1507" t="s">
        <v>1715</v>
      </c>
      <c r="B1507" s="3">
        <v>249.81060791015619</v>
      </c>
      <c r="C1507" s="3">
        <v>13.77000045776367</v>
      </c>
      <c r="D1507" s="4">
        <v>1.8231780427533371E-3</v>
      </c>
      <c r="E1507" s="4">
        <v>-5.9426220297589372E-2</v>
      </c>
      <c r="F1507" s="2">
        <v>2</v>
      </c>
      <c r="G1507" s="4">
        <v>0.15251715390933279</v>
      </c>
      <c r="H1507" s="4">
        <v>-3.315296327884909E-2</v>
      </c>
      <c r="I1507" s="4">
        <v>0.25754148293773138</v>
      </c>
    </row>
    <row r="1508" spans="1:9" x14ac:dyDescent="0.25">
      <c r="A1508" t="s">
        <v>1716</v>
      </c>
      <c r="B1508" s="3">
        <v>249.3559875488281</v>
      </c>
      <c r="C1508" s="3">
        <v>14.64000034332275</v>
      </c>
      <c r="D1508" s="4">
        <v>-6.2688793506309182E-3</v>
      </c>
      <c r="E1508" s="4">
        <v>0.14464428357994291</v>
      </c>
      <c r="F1508" s="2">
        <v>2</v>
      </c>
      <c r="G1508" s="4">
        <v>0.14989922598605171</v>
      </c>
      <c r="H1508" s="4">
        <v>-3.4912489637078381E-2</v>
      </c>
      <c r="I1508" s="4">
        <v>0.25525293335154298</v>
      </c>
    </row>
    <row r="1509" spans="1:9" x14ac:dyDescent="0.25">
      <c r="A1509" t="s">
        <v>1717</v>
      </c>
      <c r="B1509" s="3">
        <v>250.92903137207031</v>
      </c>
      <c r="C1509" s="3">
        <v>12.789999961853029</v>
      </c>
      <c r="D1509" s="4">
        <v>1.705927174099342E-3</v>
      </c>
      <c r="E1509" s="4">
        <v>-4.1947595776401607E-2</v>
      </c>
      <c r="F1509" s="2">
        <v>1</v>
      </c>
      <c r="G1509" s="4">
        <v>0.1568673908353091</v>
      </c>
      <c r="H1509" s="4">
        <v>-2.8824306385544011E-2</v>
      </c>
      <c r="I1509" s="4">
        <v>0.26317160373449761</v>
      </c>
    </row>
    <row r="1510" spans="1:9" x14ac:dyDescent="0.25">
      <c r="A1510" t="s">
        <v>1718</v>
      </c>
      <c r="B1510" s="3">
        <v>250.50169372558591</v>
      </c>
      <c r="C1510" s="3">
        <v>13.35000038146973</v>
      </c>
      <c r="D1510" s="4">
        <v>-3.8324547552620598E-3</v>
      </c>
      <c r="E1510" s="4">
        <v>8.44841532414351E-2</v>
      </c>
      <c r="F1510" s="2">
        <v>2</v>
      </c>
      <c r="G1510" s="4">
        <v>0.14710859006689</v>
      </c>
      <c r="H1510" s="4">
        <v>-3.0478239901975849E-2</v>
      </c>
      <c r="I1510" s="4">
        <v>0.26102039477595568</v>
      </c>
    </row>
    <row r="1511" spans="1:9" x14ac:dyDescent="0.25">
      <c r="A1511" t="s">
        <v>1719</v>
      </c>
      <c r="B1511" s="3">
        <v>251.4654235839844</v>
      </c>
      <c r="C1511" s="3">
        <v>12.310000419616699</v>
      </c>
      <c r="D1511" s="4">
        <v>-2.0571019429624911E-3</v>
      </c>
      <c r="E1511" s="4">
        <v>2.754598413939258E-2</v>
      </c>
      <c r="F1511" s="2">
        <v>1</v>
      </c>
      <c r="G1511" s="4">
        <v>0.1611084248015289</v>
      </c>
      <c r="H1511" s="4">
        <v>-2.6748296783918431E-2</v>
      </c>
      <c r="I1511" s="4">
        <v>0.26587179114146808</v>
      </c>
    </row>
    <row r="1512" spans="1:9" x14ac:dyDescent="0.25">
      <c r="A1512" t="s">
        <v>1720</v>
      </c>
      <c r="B1512" s="3">
        <v>251.98377990722659</v>
      </c>
      <c r="C1512" s="3">
        <v>11.97999954223633</v>
      </c>
      <c r="D1512" s="4">
        <v>-1.275649826653624E-3</v>
      </c>
      <c r="E1512" s="4">
        <v>-1.155118355154139E-2</v>
      </c>
      <c r="F1512" s="2">
        <v>1</v>
      </c>
      <c r="G1512" s="4">
        <v>0.16375596288949579</v>
      </c>
      <c r="H1512" s="4">
        <v>-2.47420918461656E-2</v>
      </c>
      <c r="I1512" s="4">
        <v>0.26848118625432332</v>
      </c>
    </row>
    <row r="1513" spans="1:9" x14ac:dyDescent="0.25">
      <c r="A1513" t="s">
        <v>1721</v>
      </c>
      <c r="B1513" s="3">
        <v>252.3056335449219</v>
      </c>
      <c r="C1513" s="3">
        <v>12.11999988555908</v>
      </c>
      <c r="D1513" s="4">
        <v>2.51795062949367E-3</v>
      </c>
      <c r="E1513" s="4">
        <v>-6.3369375688954177E-2</v>
      </c>
      <c r="F1513" s="2">
        <v>1</v>
      </c>
      <c r="G1513" s="4">
        <v>0.16300004473320029</v>
      </c>
      <c r="H1513" s="4">
        <v>-2.3496415217511221E-2</v>
      </c>
      <c r="I1513" s="4">
        <v>0.27010139087342327</v>
      </c>
    </row>
    <row r="1514" spans="1:9" x14ac:dyDescent="0.25">
      <c r="A1514" t="s">
        <v>1722</v>
      </c>
      <c r="B1514" s="3">
        <v>251.67193603515619</v>
      </c>
      <c r="C1514" s="3">
        <v>12.939999580383301</v>
      </c>
      <c r="D1514" s="4">
        <v>-3.191212576772906E-3</v>
      </c>
      <c r="E1514" s="4">
        <v>4.862231931736094E-2</v>
      </c>
      <c r="F1514" s="2">
        <v>1</v>
      </c>
      <c r="G1514" s="4">
        <v>0.15860851819229049</v>
      </c>
      <c r="H1514" s="4">
        <v>-2.594902747693462E-2</v>
      </c>
      <c r="I1514" s="4">
        <v>0.26691137059033282</v>
      </c>
    </row>
    <row r="1515" spans="1:9" x14ac:dyDescent="0.25">
      <c r="A1515" t="s">
        <v>1723</v>
      </c>
      <c r="B1515" s="3">
        <v>252.47764587402341</v>
      </c>
      <c r="C1515" s="3">
        <v>12.340000152587891</v>
      </c>
      <c r="D1515" s="4">
        <v>1.2924040385311471E-3</v>
      </c>
      <c r="E1515" s="4">
        <v>-8.097351071211234E-4</v>
      </c>
      <c r="F1515" s="2">
        <v>1</v>
      </c>
      <c r="G1515" s="4">
        <v>0.16800139767336811</v>
      </c>
      <c r="H1515" s="4">
        <v>-2.2830672429153931E-2</v>
      </c>
      <c r="I1515" s="4">
        <v>0.27096729741450898</v>
      </c>
    </row>
    <row r="1516" spans="1:9" x14ac:dyDescent="0.25">
      <c r="A1516" t="s">
        <v>1724</v>
      </c>
      <c r="B1516" s="3">
        <v>252.1517639160156</v>
      </c>
      <c r="C1516" s="3">
        <v>12.35000038146973</v>
      </c>
      <c r="D1516" s="4">
        <v>1.3301163959402731E-3</v>
      </c>
      <c r="E1516" s="4">
        <v>1.3957312974918871E-2</v>
      </c>
      <c r="F1516" s="2">
        <v>1</v>
      </c>
      <c r="G1516" s="4">
        <v>0.16625392026741739</v>
      </c>
      <c r="H1516" s="4">
        <v>-2.4091939947201269E-2</v>
      </c>
      <c r="I1516" s="4">
        <v>0.26932681431347438</v>
      </c>
    </row>
    <row r="1517" spans="1:9" x14ac:dyDescent="0.25">
      <c r="A1517" t="s">
        <v>1725</v>
      </c>
      <c r="B1517" s="3">
        <v>251.81681823730469</v>
      </c>
      <c r="C1517" s="3">
        <v>12.180000305175779</v>
      </c>
      <c r="D1517" s="4">
        <v>2.9562262404323469E-3</v>
      </c>
      <c r="E1517" s="4">
        <v>4.1220272269690827E-3</v>
      </c>
      <c r="F1517" s="2">
        <v>1</v>
      </c>
      <c r="G1517" s="4">
        <v>0.1629370104064225</v>
      </c>
      <c r="H1517" s="4">
        <v>-2.5388286966382619E-2</v>
      </c>
      <c r="I1517" s="4">
        <v>0.26764070462808731</v>
      </c>
    </row>
    <row r="1518" spans="1:9" x14ac:dyDescent="0.25">
      <c r="A1518" t="s">
        <v>1726</v>
      </c>
      <c r="B1518" s="3">
        <v>251.0745849609375</v>
      </c>
      <c r="C1518" s="3">
        <v>12.13000011444092</v>
      </c>
      <c r="D1518" s="4">
        <v>-1.0834817525084969E-4</v>
      </c>
      <c r="E1518" s="4">
        <v>4.2096199026252723E-2</v>
      </c>
      <c r="F1518" s="2">
        <v>1</v>
      </c>
      <c r="G1518" s="4">
        <v>0.16008041531698169</v>
      </c>
      <c r="H1518" s="4">
        <v>-2.8260967393426539E-2</v>
      </c>
      <c r="I1518" s="4">
        <v>0.26390431751924098</v>
      </c>
    </row>
    <row r="1519" spans="1:9" x14ac:dyDescent="0.25">
      <c r="A1519" t="s">
        <v>1727</v>
      </c>
      <c r="B1519" s="3">
        <v>251.10179138183591</v>
      </c>
      <c r="C1519" s="3">
        <v>11.64000034332275</v>
      </c>
      <c r="D1519" s="4">
        <v>8.3606606296917629E-3</v>
      </c>
      <c r="E1519" s="4">
        <v>-6.1290266015153312E-2</v>
      </c>
      <c r="F1519" s="2">
        <v>1</v>
      </c>
      <c r="G1519" s="4">
        <v>0.1623527741499837</v>
      </c>
      <c r="H1519" s="4">
        <v>-2.815566983362516E-2</v>
      </c>
      <c r="I1519" s="4">
        <v>0.26404127408472999</v>
      </c>
    </row>
    <row r="1520" spans="1:9" x14ac:dyDescent="0.25">
      <c r="A1520" t="s">
        <v>1728</v>
      </c>
      <c r="B1520" s="3">
        <v>249.01982116699219</v>
      </c>
      <c r="C1520" s="3">
        <v>12.39999961853027</v>
      </c>
      <c r="D1520" s="4">
        <v>7.2799113018362505E-4</v>
      </c>
      <c r="E1520" s="4">
        <v>-2.668761057270019E-2</v>
      </c>
      <c r="F1520" s="2">
        <v>1</v>
      </c>
      <c r="G1520" s="4">
        <v>0.14903010101261871</v>
      </c>
      <c r="H1520" s="4">
        <v>-3.6213561168196962E-2</v>
      </c>
      <c r="I1520" s="4">
        <v>0.25356067867163051</v>
      </c>
    </row>
    <row r="1521" spans="1:9" x14ac:dyDescent="0.25">
      <c r="A1521" t="s">
        <v>1729</v>
      </c>
      <c r="B1521" s="3">
        <v>248.83866882324219</v>
      </c>
      <c r="C1521" s="3">
        <v>12.739999771118161</v>
      </c>
      <c r="D1521" s="4">
        <v>4.7511591559146193E-3</v>
      </c>
      <c r="E1521" s="4">
        <v>-5.3491847324536157E-2</v>
      </c>
      <c r="F1521" s="2">
        <v>1</v>
      </c>
      <c r="G1521" s="4">
        <v>0.1473479572630432</v>
      </c>
      <c r="H1521" s="4">
        <v>-3.6914678739684459E-2</v>
      </c>
      <c r="I1521" s="4">
        <v>0.2526487614840347</v>
      </c>
    </row>
    <row r="1522" spans="1:9" x14ac:dyDescent="0.25">
      <c r="A1522" t="s">
        <v>1730</v>
      </c>
      <c r="B1522" s="3">
        <v>247.6619873046875</v>
      </c>
      <c r="C1522" s="3">
        <v>13.460000038146971</v>
      </c>
      <c r="D1522" s="4">
        <v>9.8174700646675994E-3</v>
      </c>
      <c r="E1522" s="4">
        <v>-0.1276733783581325</v>
      </c>
      <c r="F1522" s="2">
        <v>2</v>
      </c>
      <c r="G1522" s="4">
        <v>0.1457234018522702</v>
      </c>
      <c r="H1522" s="4">
        <v>-4.1468812965194668E-2</v>
      </c>
      <c r="I1522" s="4">
        <v>0.24672537082353529</v>
      </c>
    </row>
    <row r="1523" spans="1:9" x14ac:dyDescent="0.25">
      <c r="A1523" t="s">
        <v>1731</v>
      </c>
      <c r="B1523" s="3">
        <v>245.25421142578119</v>
      </c>
      <c r="C1523" s="3">
        <v>15.430000305175779</v>
      </c>
      <c r="D1523" s="4">
        <v>-6.125694060336806E-3</v>
      </c>
      <c r="E1523" s="4">
        <v>3.2797907533803849E-2</v>
      </c>
      <c r="F1523" s="2">
        <v>2</v>
      </c>
      <c r="G1523" s="4">
        <v>0.14360699202739949</v>
      </c>
      <c r="H1523" s="4">
        <v>-5.0787676535817727E-2</v>
      </c>
      <c r="I1523" s="4">
        <v>0.23460467637155899</v>
      </c>
    </row>
    <row r="1524" spans="1:9" x14ac:dyDescent="0.25">
      <c r="A1524" t="s">
        <v>1732</v>
      </c>
      <c r="B1524" s="3">
        <v>246.76582336425781</v>
      </c>
      <c r="C1524" s="3">
        <v>14.939999580383301</v>
      </c>
      <c r="D1524" s="4">
        <v>1.3344440907621319E-2</v>
      </c>
      <c r="E1524" s="4">
        <v>-0.1222092139504954</v>
      </c>
      <c r="F1524" s="2">
        <v>2</v>
      </c>
      <c r="G1524" s="4">
        <v>0.15036981811303879</v>
      </c>
      <c r="H1524" s="4">
        <v>-4.4937254347525379E-2</v>
      </c>
      <c r="I1524" s="4">
        <v>0.24221409990501369</v>
      </c>
    </row>
    <row r="1525" spans="1:9" x14ac:dyDescent="0.25">
      <c r="A1525" t="s">
        <v>1733</v>
      </c>
      <c r="B1525" s="3">
        <v>243.5162353515625</v>
      </c>
      <c r="C1525" s="3">
        <v>17.020000457763668</v>
      </c>
      <c r="D1525" s="4">
        <v>-1.1500639062035909E-2</v>
      </c>
      <c r="E1525" s="4">
        <v>0.28744327639782358</v>
      </c>
      <c r="F1525" s="2">
        <v>3</v>
      </c>
      <c r="G1525" s="4">
        <v>0.13423459484169281</v>
      </c>
      <c r="H1525" s="4">
        <v>-5.751420040647337E-2</v>
      </c>
      <c r="I1525" s="4">
        <v>0.22585574041576731</v>
      </c>
    </row>
    <row r="1526" spans="1:9" x14ac:dyDescent="0.25">
      <c r="A1526" t="s">
        <v>1734</v>
      </c>
      <c r="B1526" s="3">
        <v>246.34941101074219</v>
      </c>
      <c r="C1526" s="3">
        <v>13.22000026702881</v>
      </c>
      <c r="D1526" s="4">
        <v>-2.3828858828578441E-3</v>
      </c>
      <c r="E1526" s="4">
        <v>5.5067880986618301E-2</v>
      </c>
      <c r="F1526" s="2">
        <v>1</v>
      </c>
      <c r="G1526" s="4">
        <v>0.14719344049777219</v>
      </c>
      <c r="H1526" s="4">
        <v>-4.654890348211882E-2</v>
      </c>
      <c r="I1526" s="4">
        <v>0.24011788864747599</v>
      </c>
    </row>
    <row r="1527" spans="1:9" x14ac:dyDescent="0.25">
      <c r="A1527" t="s">
        <v>1735</v>
      </c>
      <c r="B1527" s="3">
        <v>246.9378356933594</v>
      </c>
      <c r="C1527" s="3">
        <v>12.52999973297119</v>
      </c>
      <c r="D1527" s="4">
        <v>-2.0482798605423458E-3</v>
      </c>
      <c r="E1527" s="4">
        <v>-3.9745779839506223E-3</v>
      </c>
      <c r="F1527" s="2">
        <v>1</v>
      </c>
      <c r="G1527" s="4">
        <v>0.15542960924571131</v>
      </c>
      <c r="H1527" s="4">
        <v>-4.4271511559168093E-2</v>
      </c>
      <c r="I1527" s="4">
        <v>0.2430800064460992</v>
      </c>
    </row>
    <row r="1528" spans="1:9" x14ac:dyDescent="0.25">
      <c r="A1528" t="s">
        <v>1736</v>
      </c>
      <c r="B1528" s="3">
        <v>247.4446716308594</v>
      </c>
      <c r="C1528" s="3">
        <v>12.579999923706049</v>
      </c>
      <c r="D1528" s="4">
        <v>2.7509817094870659E-3</v>
      </c>
      <c r="E1528" s="4">
        <v>-4.8411522722805023E-2</v>
      </c>
      <c r="F1528" s="2">
        <v>1</v>
      </c>
      <c r="G1528" s="4">
        <v>0.1605021196213865</v>
      </c>
      <c r="H1528" s="4">
        <v>-4.2309894202823051E-2</v>
      </c>
      <c r="I1528" s="4">
        <v>0.24563140817311921</v>
      </c>
    </row>
    <row r="1529" spans="1:9" x14ac:dyDescent="0.25">
      <c r="A1529" t="s">
        <v>1737</v>
      </c>
      <c r="B1529" s="3">
        <v>246.76582336425781</v>
      </c>
      <c r="C1529" s="3">
        <v>13.22000026702881</v>
      </c>
      <c r="D1529" s="4">
        <v>-2.7803309758678289E-3</v>
      </c>
      <c r="E1529" s="4">
        <v>1.0703390224721551E-2</v>
      </c>
      <c r="F1529" s="2">
        <v>1</v>
      </c>
      <c r="G1529" s="4">
        <v>0.15987937345458619</v>
      </c>
      <c r="H1529" s="4">
        <v>-4.4937254347525379E-2</v>
      </c>
      <c r="I1529" s="4">
        <v>0.24221409990501369</v>
      </c>
    </row>
    <row r="1530" spans="1:9" x14ac:dyDescent="0.25">
      <c r="A1530" t="s">
        <v>1738</v>
      </c>
      <c r="B1530" s="3">
        <v>247.4538269042969</v>
      </c>
      <c r="C1530" s="3">
        <v>13.079999923706049</v>
      </c>
      <c r="D1530" s="4">
        <v>7.5189604841121582E-3</v>
      </c>
      <c r="E1530" s="4">
        <v>-2.5335331643439481E-2</v>
      </c>
      <c r="F1530" s="2">
        <v>1</v>
      </c>
      <c r="G1530" s="4">
        <v>0.16901872944709839</v>
      </c>
      <c r="H1530" s="4">
        <v>-4.2274460363293742E-2</v>
      </c>
      <c r="I1530" s="4">
        <v>0.24567749563206109</v>
      </c>
    </row>
    <row r="1531" spans="1:9" x14ac:dyDescent="0.25">
      <c r="A1531" t="s">
        <v>1739</v>
      </c>
      <c r="B1531" s="3">
        <v>245.60711669921881</v>
      </c>
      <c r="C1531" s="3">
        <v>13.420000076293951</v>
      </c>
      <c r="D1531" s="4">
        <v>-2.5002396747290101E-3</v>
      </c>
      <c r="E1531" s="4">
        <v>-7.4461866378228159E-4</v>
      </c>
      <c r="F1531" s="2">
        <v>2</v>
      </c>
      <c r="G1531" s="4">
        <v>0.16784139287949479</v>
      </c>
      <c r="H1531" s="4">
        <v>-4.9421820134759598E-2</v>
      </c>
      <c r="I1531" s="4">
        <v>0.23638119428890361</v>
      </c>
    </row>
    <row r="1532" spans="1:9" x14ac:dyDescent="0.25">
      <c r="A1532" t="s">
        <v>1740</v>
      </c>
      <c r="B1532" s="3">
        <v>246.22273254394531</v>
      </c>
      <c r="C1532" s="3">
        <v>13.430000305175779</v>
      </c>
      <c r="D1532" s="4">
        <v>-8.4463904668297118E-4</v>
      </c>
      <c r="E1532" s="4">
        <v>7.4517353390346486E-4</v>
      </c>
      <c r="F1532" s="2">
        <v>2</v>
      </c>
      <c r="G1532" s="4">
        <v>0.17548527836350461</v>
      </c>
      <c r="H1532" s="4">
        <v>-4.7039189708406703E-2</v>
      </c>
      <c r="I1532" s="4">
        <v>0.239480191840584</v>
      </c>
    </row>
    <row r="1533" spans="1:9" x14ac:dyDescent="0.25">
      <c r="A1533" t="s">
        <v>1741</v>
      </c>
      <c r="B1533" s="3">
        <v>246.4308776855469</v>
      </c>
      <c r="C1533" s="3">
        <v>13.420000076293951</v>
      </c>
      <c r="D1533" s="4">
        <v>4.204826746140311E-3</v>
      </c>
      <c r="E1533" s="4">
        <v>-8.2706768877780834E-2</v>
      </c>
      <c r="F1533" s="2">
        <v>2</v>
      </c>
      <c r="G1533" s="4">
        <v>0.1556030896425078</v>
      </c>
      <c r="H1533" s="4">
        <v>-4.6233601366706838E-2</v>
      </c>
      <c r="I1533" s="4">
        <v>0.2405279902196267</v>
      </c>
    </row>
    <row r="1534" spans="1:9" x14ac:dyDescent="0.25">
      <c r="A1534" t="s">
        <v>1742</v>
      </c>
      <c r="B1534" s="3">
        <v>245.3990173339844</v>
      </c>
      <c r="C1534" s="3">
        <v>14.63000011444092</v>
      </c>
      <c r="D1534" s="4">
        <v>-6.8867507299310571E-3</v>
      </c>
      <c r="E1534" s="4">
        <v>0.1314771669869674</v>
      </c>
      <c r="F1534" s="2">
        <v>2</v>
      </c>
      <c r="G1534" s="4">
        <v>0.14971106865172981</v>
      </c>
      <c r="H1534" s="4">
        <v>-5.022723130726181E-2</v>
      </c>
      <c r="I1534" s="4">
        <v>0.23533362634715571</v>
      </c>
    </row>
    <row r="1535" spans="1:9" x14ac:dyDescent="0.25">
      <c r="A1535" t="s">
        <v>1743</v>
      </c>
      <c r="B1535" s="3">
        <v>247.1007385253906</v>
      </c>
      <c r="C1535" s="3">
        <v>12.930000305175779</v>
      </c>
      <c r="D1535" s="4">
        <v>4.762055977511892E-4</v>
      </c>
      <c r="E1535" s="4">
        <v>2.2134442299535761E-2</v>
      </c>
      <c r="F1535" s="2">
        <v>1</v>
      </c>
      <c r="G1535" s="4">
        <v>0.1640781481015039</v>
      </c>
      <c r="H1535" s="4">
        <v>-4.3641025441142463E-2</v>
      </c>
      <c r="I1535" s="4">
        <v>0.24390005596553749</v>
      </c>
    </row>
    <row r="1536" spans="1:9" x14ac:dyDescent="0.25">
      <c r="A1536" t="s">
        <v>1744</v>
      </c>
      <c r="B1536" s="3">
        <v>246.9831237792969</v>
      </c>
      <c r="C1536" s="3">
        <v>12.64999961853027</v>
      </c>
      <c r="D1536" s="4">
        <v>3.0515503986696668E-3</v>
      </c>
      <c r="E1536" s="4">
        <v>-4.3839753875608567E-2</v>
      </c>
      <c r="F1536" s="2">
        <v>1</v>
      </c>
      <c r="G1536" s="4">
        <v>0.1615793152113609</v>
      </c>
      <c r="H1536" s="4">
        <v>-4.4096232166296212E-2</v>
      </c>
      <c r="I1536" s="4">
        <v>0.24330798574299831</v>
      </c>
    </row>
    <row r="1537" spans="1:9" x14ac:dyDescent="0.25">
      <c r="A1537" t="s">
        <v>1745</v>
      </c>
      <c r="B1537" s="3">
        <v>246.23173522949219</v>
      </c>
      <c r="C1537" s="3">
        <v>13.22999954223633</v>
      </c>
      <c r="D1537" s="4">
        <v>9.3505252930858873E-3</v>
      </c>
      <c r="E1537" s="4">
        <v>-1.4158012889526559E-2</v>
      </c>
      <c r="F1537" s="2">
        <v>2</v>
      </c>
      <c r="G1537" s="4">
        <v>0.1556802496153831</v>
      </c>
      <c r="H1537" s="4">
        <v>-4.7004346432869437E-2</v>
      </c>
      <c r="I1537" s="4">
        <v>0.23952551117521009</v>
      </c>
    </row>
    <row r="1538" spans="1:9" x14ac:dyDescent="0.25">
      <c r="A1538" t="s">
        <v>1746</v>
      </c>
      <c r="B1538" s="3">
        <v>243.95066833496091</v>
      </c>
      <c r="C1538" s="3">
        <v>13.420000076293951</v>
      </c>
      <c r="D1538" s="4">
        <v>9.6657305040090957E-3</v>
      </c>
      <c r="E1538" s="4">
        <v>-8.7695442454637118E-2</v>
      </c>
      <c r="F1538" s="2">
        <v>2</v>
      </c>
      <c r="G1538" s="4">
        <v>0.14703034700794809</v>
      </c>
      <c r="H1538" s="4">
        <v>-5.5832805664406293E-2</v>
      </c>
      <c r="I1538" s="4">
        <v>0.22804266715498889</v>
      </c>
    </row>
    <row r="1539" spans="1:9" x14ac:dyDescent="0.25">
      <c r="A1539" t="s">
        <v>1747</v>
      </c>
      <c r="B1539" s="3">
        <v>241.61528015136719</v>
      </c>
      <c r="C1539" s="3">
        <v>14.710000038146971</v>
      </c>
      <c r="D1539" s="4">
        <v>0</v>
      </c>
      <c r="E1539" s="4">
        <v>-2.7118618205442808E-3</v>
      </c>
      <c r="F1539" s="2">
        <v>2</v>
      </c>
      <c r="G1539" s="4">
        <v>0.13500678839399319</v>
      </c>
      <c r="H1539" s="4">
        <v>-6.487150567715072E-2</v>
      </c>
      <c r="I1539" s="4">
        <v>0.21628637087837929</v>
      </c>
    </row>
    <row r="1540" spans="1:9" x14ac:dyDescent="0.25">
      <c r="A1540" t="s">
        <v>1748</v>
      </c>
      <c r="B1540" s="3">
        <v>241.61528015136719</v>
      </c>
      <c r="C1540" s="3">
        <v>14.75</v>
      </c>
      <c r="D1540" s="4">
        <v>3.383095358944876E-3</v>
      </c>
      <c r="E1540" s="4">
        <v>-1.3541270916588299E-3</v>
      </c>
      <c r="F1540" s="2">
        <v>2</v>
      </c>
      <c r="G1540" s="4">
        <v>0.13481734058626521</v>
      </c>
      <c r="H1540" s="4">
        <v>-6.487150567715072E-2</v>
      </c>
      <c r="I1540" s="4">
        <v>0.21628637087837929</v>
      </c>
    </row>
    <row r="1541" spans="1:9" x14ac:dyDescent="0.25">
      <c r="A1541" t="s">
        <v>1749</v>
      </c>
      <c r="B1541" s="3">
        <v>240.8006286621094</v>
      </c>
      <c r="C1541" s="3">
        <v>14.77000045776367</v>
      </c>
      <c r="D1541" s="4">
        <v>1.294670503526185E-2</v>
      </c>
      <c r="E1541" s="4">
        <v>-7.1069131313039269E-2</v>
      </c>
      <c r="F1541" s="2">
        <v>2</v>
      </c>
      <c r="G1541" s="4">
        <v>0.1354436469956857</v>
      </c>
      <c r="H1541" s="4">
        <v>-6.8024467774871811E-2</v>
      </c>
      <c r="I1541" s="4">
        <v>0.21218543196930331</v>
      </c>
    </row>
    <row r="1542" spans="1:9" x14ac:dyDescent="0.25">
      <c r="A1542" t="s">
        <v>1750</v>
      </c>
      <c r="B1542" s="3">
        <v>237.722900390625</v>
      </c>
      <c r="C1542" s="3">
        <v>15.89999961853027</v>
      </c>
      <c r="D1542" s="4">
        <v>-2.2039449667026201E-3</v>
      </c>
      <c r="E1542" s="4">
        <v>-4.3832590687588047E-3</v>
      </c>
      <c r="F1542" s="2">
        <v>2</v>
      </c>
      <c r="G1542" s="4">
        <v>0.1222475886067227</v>
      </c>
      <c r="H1542" s="4">
        <v>-7.9936261609454551E-2</v>
      </c>
      <c r="I1542" s="4">
        <v>0.19669221089682651</v>
      </c>
    </row>
    <row r="1543" spans="1:9" x14ac:dyDescent="0.25">
      <c r="A1543" t="s">
        <v>1751</v>
      </c>
      <c r="B1543" s="3">
        <v>238.24798583984381</v>
      </c>
      <c r="C1543" s="3">
        <v>15.97000026702881</v>
      </c>
      <c r="D1543" s="4">
        <v>-6.7174891686491156E-3</v>
      </c>
      <c r="E1543" s="4">
        <v>3.098776649471802E-2</v>
      </c>
      <c r="F1543" s="2">
        <v>2</v>
      </c>
      <c r="G1543" s="4">
        <v>0.12336016771023919</v>
      </c>
      <c r="H1543" s="4">
        <v>-7.7904012799647759E-2</v>
      </c>
      <c r="I1543" s="4">
        <v>0.19933548029200401</v>
      </c>
    </row>
    <row r="1544" spans="1:9" x14ac:dyDescent="0.25">
      <c r="A1544" t="s">
        <v>1752</v>
      </c>
      <c r="B1544" s="3">
        <v>239.85923767089841</v>
      </c>
      <c r="C1544" s="3">
        <v>15.489999771118161</v>
      </c>
      <c r="D1544" s="4">
        <v>1.7770095218878621E-3</v>
      </c>
      <c r="E1544" s="4">
        <v>-2.7620874176295999E-2</v>
      </c>
      <c r="F1544" s="2">
        <v>2</v>
      </c>
      <c r="G1544" s="4">
        <v>0.13138405591663549</v>
      </c>
      <c r="H1544" s="4">
        <v>-7.1667952324477535E-2</v>
      </c>
      <c r="I1544" s="4">
        <v>0.20744648900360921</v>
      </c>
    </row>
    <row r="1545" spans="1:9" x14ac:dyDescent="0.25">
      <c r="A1545" t="s">
        <v>1753</v>
      </c>
      <c r="B1545" s="3">
        <v>239.43376159667969</v>
      </c>
      <c r="C1545" s="3">
        <v>15.930000305175779</v>
      </c>
      <c r="D1545" s="4">
        <v>-7.6905019887888448E-3</v>
      </c>
      <c r="E1545" s="4">
        <v>3.3744351908673087E-2</v>
      </c>
      <c r="F1545" s="2">
        <v>2</v>
      </c>
      <c r="G1545" s="4">
        <v>0.13222310772495521</v>
      </c>
      <c r="H1545" s="4">
        <v>-7.3314680960205103E-2</v>
      </c>
      <c r="I1545" s="4">
        <v>0.20530465116171889</v>
      </c>
    </row>
    <row r="1546" spans="1:9" x14ac:dyDescent="0.25">
      <c r="A1546" t="s">
        <v>1754</v>
      </c>
      <c r="B1546" s="3">
        <v>241.2893981933594</v>
      </c>
      <c r="C1546" s="3">
        <v>15.409999847412109</v>
      </c>
      <c r="D1546" s="4">
        <v>9.3883459686505688E-4</v>
      </c>
      <c r="E1546" s="4">
        <v>-5.1108370406639958E-2</v>
      </c>
      <c r="F1546" s="2">
        <v>2</v>
      </c>
      <c r="G1546" s="4">
        <v>0.13851145841410581</v>
      </c>
      <c r="H1546" s="4">
        <v>-6.6132773195198058E-2</v>
      </c>
      <c r="I1546" s="4">
        <v>0.2146458877773447</v>
      </c>
    </row>
    <row r="1547" spans="1:9" x14ac:dyDescent="0.25">
      <c r="A1547" t="s">
        <v>1755</v>
      </c>
      <c r="B1547" s="3">
        <v>241.0630798339844</v>
      </c>
      <c r="C1547" s="3">
        <v>16.239999771118161</v>
      </c>
      <c r="D1547" s="4">
        <v>1.016578465923468E-2</v>
      </c>
      <c r="E1547" s="4">
        <v>-8.9686119270443454E-2</v>
      </c>
      <c r="F1547" s="2">
        <v>3</v>
      </c>
      <c r="G1547" s="4">
        <v>0.13839770820350841</v>
      </c>
      <c r="H1547" s="4">
        <v>-6.7008697708363707E-2</v>
      </c>
      <c r="I1547" s="4">
        <v>0.21350660579230249</v>
      </c>
    </row>
    <row r="1548" spans="1:9" x14ac:dyDescent="0.25">
      <c r="A1548" t="s">
        <v>1756</v>
      </c>
      <c r="B1548" s="3">
        <v>238.63714599609381</v>
      </c>
      <c r="C1548" s="3">
        <v>17.840000152587891</v>
      </c>
      <c r="D1548" s="4">
        <v>2.471481049617585E-3</v>
      </c>
      <c r="E1548" s="4">
        <v>-9.9889179025093311E-3</v>
      </c>
      <c r="F1548" s="2">
        <v>3</v>
      </c>
      <c r="G1548" s="4">
        <v>0.12623274346384111</v>
      </c>
      <c r="H1548" s="4">
        <v>-7.6397838394053341E-2</v>
      </c>
      <c r="I1548" s="4">
        <v>0.20129450454675821</v>
      </c>
    </row>
    <row r="1549" spans="1:9" x14ac:dyDescent="0.25">
      <c r="A1549" t="s">
        <v>1757</v>
      </c>
      <c r="B1549" s="3">
        <v>238.04881286621091</v>
      </c>
      <c r="C1549" s="3">
        <v>18.020000457763668</v>
      </c>
      <c r="D1549" s="4">
        <v>-1.3467529722097971E-2</v>
      </c>
      <c r="E1549" s="4">
        <v>0.1028151951950691</v>
      </c>
      <c r="F1549" s="2">
        <v>3</v>
      </c>
      <c r="G1549" s="4">
        <v>0.12999332902122029</v>
      </c>
      <c r="H1549" s="4">
        <v>-7.8674875978608783E-2</v>
      </c>
      <c r="I1549" s="4">
        <v>0.19833284762272441</v>
      </c>
    </row>
    <row r="1550" spans="1:9" x14ac:dyDescent="0.25">
      <c r="A1550" t="s">
        <v>1758</v>
      </c>
      <c r="B1550" s="3">
        <v>241.29850769042969</v>
      </c>
      <c r="C1550" s="3">
        <v>16.340000152587891</v>
      </c>
      <c r="D1550" s="4">
        <v>-1.495943533506017E-4</v>
      </c>
      <c r="E1550" s="4">
        <v>-3.1990464160318588E-2</v>
      </c>
      <c r="F1550" s="2">
        <v>3</v>
      </c>
      <c r="G1550" s="4">
        <v>0.15801641563325999</v>
      </c>
      <c r="H1550" s="4">
        <v>-6.6097516524866395E-2</v>
      </c>
      <c r="I1550" s="4">
        <v>0.21469174479899181</v>
      </c>
    </row>
    <row r="1551" spans="1:9" x14ac:dyDescent="0.25">
      <c r="A1551" t="s">
        <v>1759</v>
      </c>
      <c r="B1551" s="3">
        <v>241.33460998535159</v>
      </c>
      <c r="C1551" s="3">
        <v>16.879999160766602</v>
      </c>
      <c r="D1551" s="4">
        <v>-8.4795872654417348E-3</v>
      </c>
      <c r="E1551" s="4">
        <v>5.7644055164203227E-2</v>
      </c>
      <c r="F1551" s="2">
        <v>3</v>
      </c>
      <c r="G1551" s="4">
        <v>0.15449873035910769</v>
      </c>
      <c r="H1551" s="4">
        <v>-6.595778908432226E-2</v>
      </c>
      <c r="I1551" s="4">
        <v>0.21487348301208581</v>
      </c>
    </row>
    <row r="1552" spans="1:9" x14ac:dyDescent="0.25">
      <c r="A1552" t="s">
        <v>1760</v>
      </c>
      <c r="B1552" s="3">
        <v>243.3985290527344</v>
      </c>
      <c r="C1552" s="3">
        <v>15.960000038146971</v>
      </c>
      <c r="D1552" s="4">
        <v>-5.5475098735376926E-3</v>
      </c>
      <c r="E1552" s="4">
        <v>2.3076900504750419E-2</v>
      </c>
      <c r="F1552" s="2">
        <v>2</v>
      </c>
      <c r="G1552" s="4">
        <v>0.1738488288714708</v>
      </c>
      <c r="H1552" s="4">
        <v>-5.7969761470022418E-2</v>
      </c>
      <c r="I1552" s="4">
        <v>0.22526320931863841</v>
      </c>
    </row>
    <row r="1553" spans="1:9" x14ac:dyDescent="0.25">
      <c r="A1553" t="s">
        <v>1761</v>
      </c>
      <c r="B1553" s="3">
        <v>244.7563171386719</v>
      </c>
      <c r="C1553" s="3">
        <v>15.60000038146973</v>
      </c>
      <c r="D1553" s="4">
        <v>7.4024463322630574E-4</v>
      </c>
      <c r="E1553" s="4">
        <v>2.295084468653941E-2</v>
      </c>
      <c r="F1553" s="2">
        <v>2</v>
      </c>
      <c r="G1553" s="4">
        <v>0.17822704497996611</v>
      </c>
      <c r="H1553" s="4">
        <v>-5.2714686842222469E-2</v>
      </c>
      <c r="I1553" s="4">
        <v>0.2320982867294388</v>
      </c>
    </row>
    <row r="1554" spans="1:9" x14ac:dyDescent="0.25">
      <c r="A1554" t="s">
        <v>1762</v>
      </c>
      <c r="B1554" s="3">
        <v>244.57527160644531</v>
      </c>
      <c r="C1554" s="3">
        <v>15.25</v>
      </c>
      <c r="D1554" s="4">
        <v>1.0698463063456121E-2</v>
      </c>
      <c r="E1554" s="4">
        <v>-7.9106250494545782E-2</v>
      </c>
      <c r="F1554" s="2">
        <v>2</v>
      </c>
      <c r="G1554" s="4">
        <v>0.17384217134017921</v>
      </c>
      <c r="H1554" s="4">
        <v>-5.3415391018915459E-2</v>
      </c>
      <c r="I1554" s="4">
        <v>0.2311869072288639</v>
      </c>
    </row>
    <row r="1555" spans="1:9" x14ac:dyDescent="0.25">
      <c r="A1555" t="s">
        <v>1763</v>
      </c>
      <c r="B1555" s="3">
        <v>241.98638916015619</v>
      </c>
      <c r="C1555" s="3">
        <v>16.559999465942379</v>
      </c>
      <c r="D1555" s="4">
        <v>8.2216869363336276E-3</v>
      </c>
      <c r="E1555" s="4">
        <v>-4.8822538134374198E-2</v>
      </c>
      <c r="F1555" s="2">
        <v>3</v>
      </c>
      <c r="G1555" s="4">
        <v>0.17170648770288979</v>
      </c>
      <c r="H1555" s="4">
        <v>-6.343519499182837E-2</v>
      </c>
      <c r="I1555" s="4">
        <v>0.21815452602658669</v>
      </c>
    </row>
    <row r="1556" spans="1:9" x14ac:dyDescent="0.25">
      <c r="A1556" t="s">
        <v>1764</v>
      </c>
      <c r="B1556" s="3">
        <v>240.01307678222659</v>
      </c>
      <c r="C1556" s="3">
        <v>17.409999847412109</v>
      </c>
      <c r="D1556" s="4">
        <v>-2.933042625880455E-3</v>
      </c>
      <c r="E1556" s="4">
        <v>-5.840994792185128E-2</v>
      </c>
      <c r="F1556" s="2">
        <v>3</v>
      </c>
      <c r="G1556" s="4">
        <v>0.15460357294068799</v>
      </c>
      <c r="H1556" s="4">
        <v>-7.1072545707586032E-2</v>
      </c>
      <c r="I1556" s="4">
        <v>0.2082209119386951</v>
      </c>
    </row>
    <row r="1557" spans="1:9" x14ac:dyDescent="0.25">
      <c r="A1557" t="s">
        <v>1765</v>
      </c>
      <c r="B1557" s="3">
        <v>240.7191162109375</v>
      </c>
      <c r="C1557" s="3">
        <v>18.489999771118161</v>
      </c>
      <c r="D1557" s="4">
        <v>8.2271162120268748E-3</v>
      </c>
      <c r="E1557" s="4">
        <v>-8.6462451570636589E-2</v>
      </c>
      <c r="F1557" s="2">
        <v>3</v>
      </c>
      <c r="G1557" s="4">
        <v>0.1529261009250511</v>
      </c>
      <c r="H1557" s="4">
        <v>-6.8339947059481432E-2</v>
      </c>
      <c r="I1557" s="4">
        <v>0.2117750999598578</v>
      </c>
    </row>
    <row r="1558" spans="1:9" x14ac:dyDescent="0.25">
      <c r="A1558" t="s">
        <v>1766</v>
      </c>
      <c r="B1558" s="3">
        <v>238.7548522949219</v>
      </c>
      <c r="C1558" s="3">
        <v>20.239999771118161</v>
      </c>
      <c r="D1558" s="4">
        <v>-5.2423163944784754E-3</v>
      </c>
      <c r="E1558" s="4">
        <v>-1.123593307041681E-2</v>
      </c>
      <c r="F1558" s="2">
        <v>4</v>
      </c>
      <c r="G1558" s="4">
        <v>0.1421576617555782</v>
      </c>
      <c r="H1558" s="4">
        <v>-7.5942277330504293E-2</v>
      </c>
      <c r="I1558" s="4">
        <v>0.2018870356438871</v>
      </c>
    </row>
    <row r="1559" spans="1:9" x14ac:dyDescent="0.25">
      <c r="A1559" t="s">
        <v>1767</v>
      </c>
      <c r="B1559" s="3">
        <v>240.01307678222659</v>
      </c>
      <c r="C1559" s="3">
        <v>20.469999313354489</v>
      </c>
      <c r="D1559" s="4">
        <v>1.59004155830802E-2</v>
      </c>
      <c r="E1559" s="4">
        <v>-5.9715255722264771E-2</v>
      </c>
      <c r="F1559" s="2">
        <v>4</v>
      </c>
      <c r="G1559" s="4">
        <v>0.1488602365004057</v>
      </c>
      <c r="H1559" s="4">
        <v>-7.1072545707586032E-2</v>
      </c>
      <c r="I1559" s="4">
        <v>0.2082209119386951</v>
      </c>
    </row>
    <row r="1560" spans="1:9" x14ac:dyDescent="0.25">
      <c r="A1560" t="s">
        <v>1768</v>
      </c>
      <c r="B1560" s="3">
        <v>236.2565002441406</v>
      </c>
      <c r="C1560" s="3">
        <v>21.770000457763668</v>
      </c>
      <c r="D1560" s="4">
        <v>4.9284852036080018E-3</v>
      </c>
      <c r="E1560" s="4">
        <v>1.302934805154443E-2</v>
      </c>
      <c r="F1560" s="2">
        <v>4</v>
      </c>
      <c r="G1560" s="4">
        <v>0.12972599633253079</v>
      </c>
      <c r="H1560" s="4">
        <v>-8.5611699686871212E-2</v>
      </c>
      <c r="I1560" s="4">
        <v>0.18931038259811281</v>
      </c>
    </row>
    <row r="1561" spans="1:9" x14ac:dyDescent="0.25">
      <c r="A1561" t="s">
        <v>1769</v>
      </c>
      <c r="B1561" s="3">
        <v>235.09782409667969</v>
      </c>
      <c r="C1561" s="3">
        <v>21.489999771118161</v>
      </c>
      <c r="D1561" s="4">
        <v>-2.2286036541266711E-2</v>
      </c>
      <c r="E1561" s="4">
        <v>0.13463564757958579</v>
      </c>
      <c r="F1561" s="2">
        <v>4</v>
      </c>
      <c r="G1561" s="4">
        <v>0.12734565039955889</v>
      </c>
      <c r="H1561" s="4">
        <v>-9.0096147361306889E-2</v>
      </c>
      <c r="I1561" s="4">
        <v>0.1834776306068657</v>
      </c>
    </row>
    <row r="1562" spans="1:9" x14ac:dyDescent="0.25">
      <c r="A1562" t="s">
        <v>1770</v>
      </c>
      <c r="B1562" s="3">
        <v>240.45664978027341</v>
      </c>
      <c r="C1562" s="3">
        <v>18.940000534057621</v>
      </c>
      <c r="D1562" s="4">
        <v>7.8920132260760223E-3</v>
      </c>
      <c r="E1562" s="4">
        <v>-5.5832450732926753E-2</v>
      </c>
      <c r="F1562" s="2">
        <v>3</v>
      </c>
      <c r="G1562" s="4">
        <v>0.14961456688272051</v>
      </c>
      <c r="H1562" s="4">
        <v>-6.9355776182388862E-2</v>
      </c>
      <c r="I1562" s="4">
        <v>0.21045384932442701</v>
      </c>
    </row>
    <row r="1563" spans="1:9" x14ac:dyDescent="0.25">
      <c r="A1563" t="s">
        <v>1771</v>
      </c>
      <c r="B1563" s="3">
        <v>238.5738220214844</v>
      </c>
      <c r="C1563" s="3">
        <v>20.059999465942379</v>
      </c>
      <c r="D1563" s="4">
        <v>1.0699069527241759E-2</v>
      </c>
      <c r="E1563" s="4">
        <v>-4.9289142024882882E-2</v>
      </c>
      <c r="F1563" s="2">
        <v>4</v>
      </c>
      <c r="G1563" s="4">
        <v>0.1413398852643164</v>
      </c>
      <c r="H1563" s="4">
        <v>-7.6642922450798068E-2</v>
      </c>
      <c r="I1563" s="4">
        <v>0.200975732955744</v>
      </c>
    </row>
    <row r="1564" spans="1:9" x14ac:dyDescent="0.25">
      <c r="A1564" t="s">
        <v>1772</v>
      </c>
      <c r="B1564" s="3">
        <v>236.04832458496091</v>
      </c>
      <c r="C1564" s="3">
        <v>21.10000038146973</v>
      </c>
      <c r="D1564" s="4">
        <v>1.2817030257569421E-2</v>
      </c>
      <c r="E1564" s="4">
        <v>-0.1066892619909602</v>
      </c>
      <c r="F1564" s="2">
        <v>4</v>
      </c>
      <c r="G1564" s="4">
        <v>0.1272938506639045</v>
      </c>
      <c r="H1564" s="4">
        <v>-8.6417406141369391E-2</v>
      </c>
      <c r="I1564" s="4">
        <v>0.18826243059420711</v>
      </c>
    </row>
    <row r="1565" spans="1:9" x14ac:dyDescent="0.25">
      <c r="A1565" t="s">
        <v>1773</v>
      </c>
      <c r="B1565" s="3">
        <v>233.06117248535159</v>
      </c>
      <c r="C1565" s="3">
        <v>23.620000839233398</v>
      </c>
      <c r="D1565" s="4">
        <v>-2.1584664309161391E-2</v>
      </c>
      <c r="E1565" s="4">
        <v>0.18277424393490341</v>
      </c>
      <c r="F1565" s="2">
        <v>4</v>
      </c>
      <c r="G1565" s="4">
        <v>0.1104377563597054</v>
      </c>
      <c r="H1565" s="4">
        <v>-9.7978641190208493E-2</v>
      </c>
      <c r="I1565" s="4">
        <v>0.17322516811552829</v>
      </c>
    </row>
    <row r="1566" spans="1:9" x14ac:dyDescent="0.25">
      <c r="A1566" t="s">
        <v>1774</v>
      </c>
      <c r="B1566" s="3">
        <v>238.20269775390619</v>
      </c>
      <c r="C1566" s="3">
        <v>19.969999313354489</v>
      </c>
      <c r="D1566" s="4">
        <v>1.277782074045386E-2</v>
      </c>
      <c r="E1566" s="4">
        <v>-0.12680373500047989</v>
      </c>
      <c r="F1566" s="2">
        <v>4</v>
      </c>
      <c r="G1566" s="4">
        <v>0.1385485443382837</v>
      </c>
      <c r="H1566" s="4">
        <v>-7.8079292192519634E-2</v>
      </c>
      <c r="I1566" s="4">
        <v>0.1991075009951051</v>
      </c>
    </row>
    <row r="1567" spans="1:9" x14ac:dyDescent="0.25">
      <c r="A1567" t="s">
        <v>1775</v>
      </c>
      <c r="B1567" s="3">
        <v>235.1973876953125</v>
      </c>
      <c r="C1567" s="3">
        <v>22.870000839233398</v>
      </c>
      <c r="D1567" s="4">
        <v>-2.9548029001571501E-3</v>
      </c>
      <c r="E1567" s="4">
        <v>1.6444481743706611E-2</v>
      </c>
      <c r="F1567" s="2">
        <v>4</v>
      </c>
      <c r="G1567" s="4">
        <v>0.12523511907760179</v>
      </c>
      <c r="H1567" s="4">
        <v>-8.97108043564252E-2</v>
      </c>
      <c r="I1567" s="4">
        <v>0.18397883172285831</v>
      </c>
    </row>
    <row r="1568" spans="1:9" x14ac:dyDescent="0.25">
      <c r="A1568" t="s">
        <v>1776</v>
      </c>
      <c r="B1568" s="3">
        <v>235.8944091796875</v>
      </c>
      <c r="C1568" s="3">
        <v>22.5</v>
      </c>
      <c r="D1568" s="4">
        <v>-1.7011758413268518E-2</v>
      </c>
      <c r="E1568" s="4">
        <v>6.990010772029942E-2</v>
      </c>
      <c r="F1568" s="2">
        <v>4</v>
      </c>
      <c r="G1568" s="4">
        <v>0.13678200982100711</v>
      </c>
      <c r="H1568" s="4">
        <v>-8.7013108040257081E-2</v>
      </c>
      <c r="I1568" s="4">
        <v>0.18748762359696339</v>
      </c>
    </row>
    <row r="1569" spans="1:9" x14ac:dyDescent="0.25">
      <c r="A1569" t="s">
        <v>1777</v>
      </c>
      <c r="B1569" s="3">
        <v>239.9768371582031</v>
      </c>
      <c r="C1569" s="3">
        <v>21.030000686645511</v>
      </c>
      <c r="D1569" s="4">
        <v>2.735894370525593E-2</v>
      </c>
      <c r="E1569" s="4">
        <v>-0.15440289597940579</v>
      </c>
      <c r="F1569" s="2">
        <v>4</v>
      </c>
      <c r="G1569" s="4">
        <v>0.15526859951856231</v>
      </c>
      <c r="H1569" s="4">
        <v>-7.1212804655722994E-2</v>
      </c>
      <c r="I1569" s="4">
        <v>0.20803848241371689</v>
      </c>
    </row>
    <row r="1570" spans="1:9" x14ac:dyDescent="0.25">
      <c r="A1570" t="s">
        <v>1778</v>
      </c>
      <c r="B1570" s="3">
        <v>233.58616638183591</v>
      </c>
      <c r="C1570" s="3">
        <v>24.870000839233398</v>
      </c>
      <c r="D1570" s="4">
        <v>-2.131456435774659E-2</v>
      </c>
      <c r="E1570" s="4">
        <v>6.555272821949254E-2</v>
      </c>
      <c r="F1570" s="2">
        <v>5</v>
      </c>
      <c r="G1570" s="4">
        <v>0.12368636705030391</v>
      </c>
      <c r="H1570" s="4">
        <v>-9.5946746718796883E-2</v>
      </c>
      <c r="I1570" s="4">
        <v>0.17586797663611639</v>
      </c>
    </row>
    <row r="1571" spans="1:9" x14ac:dyDescent="0.25">
      <c r="A1571" t="s">
        <v>1779</v>
      </c>
      <c r="B1571" s="3">
        <v>238.67338562011719</v>
      </c>
      <c r="C1571" s="3">
        <v>23.340000152587891</v>
      </c>
      <c r="D1571" s="4">
        <v>-2.4997070322239631E-2</v>
      </c>
      <c r="E1571" s="4">
        <v>0.30683087093850098</v>
      </c>
      <c r="F1571" s="2">
        <v>4</v>
      </c>
      <c r="G1571" s="4">
        <v>0.14693366787308931</v>
      </c>
      <c r="H1571" s="4">
        <v>-7.6257579445916379E-2</v>
      </c>
      <c r="I1571" s="4">
        <v>0.20147693407173639</v>
      </c>
    </row>
    <row r="1572" spans="1:9" x14ac:dyDescent="0.25">
      <c r="A1572" t="s">
        <v>1780</v>
      </c>
      <c r="B1572" s="3">
        <v>244.79248046875</v>
      </c>
      <c r="C1572" s="3">
        <v>17.860000610351559</v>
      </c>
      <c r="D1572" s="4">
        <v>-1.9194861030586981E-3</v>
      </c>
      <c r="E1572" s="4">
        <v>-1.868132628215213E-2</v>
      </c>
      <c r="F1572" s="2">
        <v>3</v>
      </c>
      <c r="G1572" s="4">
        <v>0.17910682954593571</v>
      </c>
      <c r="H1572" s="4">
        <v>-5.2574723176081473E-2</v>
      </c>
      <c r="I1572" s="4">
        <v>0.2322803321922591</v>
      </c>
    </row>
    <row r="1573" spans="1:9" x14ac:dyDescent="0.25">
      <c r="A1573" t="s">
        <v>1781</v>
      </c>
      <c r="B1573" s="3">
        <v>245.26325988769531</v>
      </c>
      <c r="C1573" s="3">
        <v>18.20000076293945</v>
      </c>
      <c r="D1573" s="4">
        <v>1.7008302422225621E-3</v>
      </c>
      <c r="E1573" s="4">
        <v>-4.3112496061455508E-2</v>
      </c>
      <c r="F1573" s="2">
        <v>3</v>
      </c>
      <c r="G1573" s="4">
        <v>0.1662063823671063</v>
      </c>
      <c r="H1573" s="4">
        <v>-5.0752656091082933E-2</v>
      </c>
      <c r="I1573" s="4">
        <v>0.23465022614347969</v>
      </c>
    </row>
    <row r="1574" spans="1:9" x14ac:dyDescent="0.25">
      <c r="A1574" t="s">
        <v>1782</v>
      </c>
      <c r="B1574" s="3">
        <v>244.84681701660159</v>
      </c>
      <c r="C1574" s="3">
        <v>19.020000457763668</v>
      </c>
      <c r="D1574" s="4">
        <v>-1.353036888190984E-2</v>
      </c>
      <c r="E1574" s="4">
        <v>0.20379748279477991</v>
      </c>
      <c r="F1574" s="2">
        <v>3</v>
      </c>
      <c r="G1574" s="4">
        <v>0.1629491020459457</v>
      </c>
      <c r="H1574" s="4">
        <v>-5.2364423338474797E-2</v>
      </c>
      <c r="I1574" s="4">
        <v>0.23255386126107891</v>
      </c>
    </row>
    <row r="1575" spans="1:9" x14ac:dyDescent="0.25">
      <c r="A1575" t="s">
        <v>1783</v>
      </c>
      <c r="B1575" s="3">
        <v>248.20512390136719</v>
      </c>
      <c r="C1575" s="3">
        <v>15.80000019073486</v>
      </c>
      <c r="D1575" s="4">
        <v>1.084575870091697E-3</v>
      </c>
      <c r="E1575" s="4">
        <v>-4.7619044881671901E-2</v>
      </c>
      <c r="F1575" s="2">
        <v>2</v>
      </c>
      <c r="G1575" s="4">
        <v>0.1768298867748492</v>
      </c>
      <c r="H1575" s="4">
        <v>-3.9366700435115698E-2</v>
      </c>
      <c r="I1575" s="4">
        <v>0.24945950932525959</v>
      </c>
    </row>
    <row r="1576" spans="1:9" x14ac:dyDescent="0.25">
      <c r="A1576" t="s">
        <v>1784</v>
      </c>
      <c r="B1576" s="3">
        <v>247.93621826171881</v>
      </c>
      <c r="C1576" s="3">
        <v>16.590000152587891</v>
      </c>
      <c r="D1576" s="4">
        <v>-1.089848840031493E-3</v>
      </c>
      <c r="E1576" s="4">
        <v>-3.7144480943228753E-2</v>
      </c>
      <c r="F1576" s="2">
        <v>3</v>
      </c>
      <c r="G1576" s="4">
        <v>0.17324249353962909</v>
      </c>
      <c r="H1576" s="4">
        <v>-4.0407451358492108E-2</v>
      </c>
      <c r="I1576" s="4">
        <v>0.24810584384370629</v>
      </c>
    </row>
    <row r="1577" spans="1:9" x14ac:dyDescent="0.25">
      <c r="A1577" t="s">
        <v>1785</v>
      </c>
      <c r="B1577" s="3">
        <v>248.20672607421881</v>
      </c>
      <c r="C1577" s="3">
        <v>17.229999542236332</v>
      </c>
      <c r="D1577" s="4">
        <v>-5.1315630053591077E-3</v>
      </c>
      <c r="E1577" s="4">
        <v>5.3822577384398551E-2</v>
      </c>
      <c r="F1577" s="2">
        <v>3</v>
      </c>
      <c r="G1577" s="4">
        <v>0.18468619770993591</v>
      </c>
      <c r="H1577" s="4">
        <v>-3.9360499513198088E-2</v>
      </c>
      <c r="I1577" s="4">
        <v>0.24946757463057431</v>
      </c>
    </row>
    <row r="1578" spans="1:9" x14ac:dyDescent="0.25">
      <c r="A1578" t="s">
        <v>1786</v>
      </c>
      <c r="B1578" s="3">
        <v>249.48698425292969</v>
      </c>
      <c r="C1578" s="3">
        <v>16.35000038146973</v>
      </c>
      <c r="D1578" s="4">
        <v>-6.4624624697615651E-3</v>
      </c>
      <c r="E1578" s="4">
        <v>3.6121714711284669E-2</v>
      </c>
      <c r="F1578" s="2">
        <v>3</v>
      </c>
      <c r="G1578" s="4">
        <v>0.18624009349241599</v>
      </c>
      <c r="H1578" s="4">
        <v>-3.4405490449812559E-2</v>
      </c>
      <c r="I1578" s="4">
        <v>0.25591236807656909</v>
      </c>
    </row>
    <row r="1579" spans="1:9" x14ac:dyDescent="0.25">
      <c r="A1579" t="s">
        <v>1787</v>
      </c>
      <c r="B1579" s="3">
        <v>251.1097717285156</v>
      </c>
      <c r="C1579" s="3">
        <v>15.77999973297119</v>
      </c>
      <c r="D1579" s="4">
        <v>-1.2551728390356449E-3</v>
      </c>
      <c r="E1579" s="4">
        <v>7.7868808942233914E-2</v>
      </c>
      <c r="F1579" s="2">
        <v>2</v>
      </c>
      <c r="G1579" s="4">
        <v>0.19455892962511931</v>
      </c>
      <c r="H1579" s="4">
        <v>-2.812478333683532E-2</v>
      </c>
      <c r="I1579" s="4">
        <v>0.26408144698644098</v>
      </c>
    </row>
    <row r="1580" spans="1:9" x14ac:dyDescent="0.25">
      <c r="A1580" t="s">
        <v>1788</v>
      </c>
      <c r="B1580" s="3">
        <v>251.42535400390619</v>
      </c>
      <c r="C1580" s="3">
        <v>14.64000034332275</v>
      </c>
      <c r="D1580" s="4">
        <v>1.7402287489444609E-2</v>
      </c>
      <c r="E1580" s="4">
        <v>-0.11487306330321401</v>
      </c>
      <c r="F1580" s="2">
        <v>2</v>
      </c>
      <c r="G1580" s="4">
        <v>0.20025145138145281</v>
      </c>
      <c r="H1580" s="4">
        <v>-2.6903378888258559E-2</v>
      </c>
      <c r="I1580" s="4">
        <v>0.27381369836920061</v>
      </c>
    </row>
    <row r="1581" spans="1:9" x14ac:dyDescent="0.25">
      <c r="A1581" t="s">
        <v>1789</v>
      </c>
      <c r="B1581" s="3">
        <v>247.12481689453119</v>
      </c>
      <c r="C1581" s="3">
        <v>16.54000091552734</v>
      </c>
      <c r="D1581" s="4">
        <v>4.8389398408446027E-3</v>
      </c>
      <c r="E1581" s="4">
        <v>-6.8693654145932537E-2</v>
      </c>
      <c r="F1581" s="2">
        <v>3</v>
      </c>
      <c r="G1581" s="4">
        <v>0.18121770455532071</v>
      </c>
      <c r="H1581" s="4">
        <v>-4.3547834443180222E-2</v>
      </c>
      <c r="I1581" s="4">
        <v>0.25202558912313838</v>
      </c>
    </row>
    <row r="1582" spans="1:9" x14ac:dyDescent="0.25">
      <c r="A1582" t="s">
        <v>1790</v>
      </c>
      <c r="B1582" s="3">
        <v>245.93475341796881</v>
      </c>
      <c r="C1582" s="3">
        <v>17.760000228881839</v>
      </c>
      <c r="D1582" s="4">
        <v>-3.6685594531460358E-4</v>
      </c>
      <c r="E1582" s="4">
        <v>-3.2679758252918578E-2</v>
      </c>
      <c r="F1582" s="2">
        <v>3</v>
      </c>
      <c r="G1582" s="4">
        <v>0.1733468176851953</v>
      </c>
      <c r="H1582" s="4">
        <v>-4.8153761130802497E-2</v>
      </c>
      <c r="I1582" s="4">
        <v>0.24599628804338081</v>
      </c>
    </row>
    <row r="1583" spans="1:9" x14ac:dyDescent="0.25">
      <c r="A1583" t="s">
        <v>1791</v>
      </c>
      <c r="B1583" s="3">
        <v>246.02500915527341</v>
      </c>
      <c r="C1583" s="3">
        <v>18.360000610351559</v>
      </c>
      <c r="D1583" s="4">
        <v>2.5353298447028379E-3</v>
      </c>
      <c r="E1583" s="4">
        <v>-1.975434815416921E-2</v>
      </c>
      <c r="F1583" s="2">
        <v>3</v>
      </c>
      <c r="G1583" s="4">
        <v>0.17027174250312019</v>
      </c>
      <c r="H1583" s="4">
        <v>-4.780444252944227E-2</v>
      </c>
      <c r="I1583" s="4">
        <v>0.24645355694130311</v>
      </c>
    </row>
    <row r="1584" spans="1:9" x14ac:dyDescent="0.25">
      <c r="A1584" t="s">
        <v>1792</v>
      </c>
      <c r="B1584" s="3">
        <v>245.40283203125</v>
      </c>
      <c r="C1584" s="3">
        <v>18.729999542236332</v>
      </c>
      <c r="D1584" s="4">
        <v>1.155792507447506E-2</v>
      </c>
      <c r="E1584" s="4">
        <v>-4.3899979767889619E-2</v>
      </c>
      <c r="F1584" s="2">
        <v>3</v>
      </c>
      <c r="G1584" s="4">
        <v>0.16383589273621471</v>
      </c>
      <c r="H1584" s="4">
        <v>-5.0212467207457978E-2</v>
      </c>
      <c r="I1584" s="4">
        <v>0.2433013778520747</v>
      </c>
    </row>
    <row r="1585" spans="1:9" x14ac:dyDescent="0.25">
      <c r="A1585" t="s">
        <v>1793</v>
      </c>
      <c r="B1585" s="3">
        <v>242.59889221191409</v>
      </c>
      <c r="C1585" s="3">
        <v>19.590000152587891</v>
      </c>
      <c r="D1585" s="4">
        <v>5.155266175554063E-3</v>
      </c>
      <c r="E1585" s="4">
        <v>-0.12817086109366041</v>
      </c>
      <c r="F1585" s="2">
        <v>3</v>
      </c>
      <c r="G1585" s="4">
        <v>0.1512624562609346</v>
      </c>
      <c r="H1585" s="4">
        <v>-6.1064612070915403E-2</v>
      </c>
      <c r="I1585" s="4">
        <v>0.2290955831921713</v>
      </c>
    </row>
    <row r="1586" spans="1:9" x14ac:dyDescent="0.25">
      <c r="A1586" t="s">
        <v>1794</v>
      </c>
      <c r="B1586" s="3">
        <v>241.3546447753906</v>
      </c>
      <c r="C1586" s="3">
        <v>22.469999313354489</v>
      </c>
      <c r="D1586" s="4">
        <v>-1.4540762400200521E-2</v>
      </c>
      <c r="E1586" s="4">
        <v>0.1319898680873868</v>
      </c>
      <c r="F1586" s="2">
        <v>4</v>
      </c>
      <c r="G1586" s="4">
        <v>0.1381447586606124</v>
      </c>
      <c r="H1586" s="4">
        <v>-6.58802480321522E-2</v>
      </c>
      <c r="I1586" s="4">
        <v>0.22359769214393219</v>
      </c>
    </row>
    <row r="1587" spans="1:9" x14ac:dyDescent="0.25">
      <c r="A1587" t="s">
        <v>1795</v>
      </c>
      <c r="B1587" s="3">
        <v>244.91590881347659</v>
      </c>
      <c r="C1587" s="3">
        <v>19.85000038146973</v>
      </c>
      <c r="D1587" s="4">
        <v>-1.013026645826798E-2</v>
      </c>
      <c r="E1587" s="4">
        <v>6.7778387226448356E-2</v>
      </c>
      <c r="F1587" s="2">
        <v>4</v>
      </c>
      <c r="G1587" s="4">
        <v>0.17110490622986929</v>
      </c>
      <c r="H1587" s="4">
        <v>-5.2097015962826558E-2</v>
      </c>
      <c r="I1587" s="4">
        <v>0.25953156419265538</v>
      </c>
    </row>
    <row r="1588" spans="1:9" x14ac:dyDescent="0.25">
      <c r="A1588" t="s">
        <v>1796</v>
      </c>
      <c r="B1588" s="3">
        <v>247.42236328125</v>
      </c>
      <c r="C1588" s="3">
        <v>18.590000152587891</v>
      </c>
      <c r="D1588" s="4">
        <v>-1.248670456126799E-2</v>
      </c>
      <c r="E1588" s="4">
        <v>0.17658227393497669</v>
      </c>
      <c r="F1588" s="2">
        <v>3</v>
      </c>
      <c r="G1588" s="4">
        <v>0.17989648682742199</v>
      </c>
      <c r="H1588" s="4">
        <v>-4.2396234658476313E-2</v>
      </c>
      <c r="I1588" s="4">
        <v>0.27979289783209649</v>
      </c>
    </row>
    <row r="1589" spans="1:9" x14ac:dyDescent="0.25">
      <c r="A1589" t="s">
        <v>1797</v>
      </c>
      <c r="B1589" s="3">
        <v>250.55091857910159</v>
      </c>
      <c r="C1589" s="3">
        <v>15.80000019073486</v>
      </c>
      <c r="D1589" s="4">
        <v>1.1612585168671471E-2</v>
      </c>
      <c r="E1589" s="4">
        <v>-4.1843516674379688E-2</v>
      </c>
      <c r="F1589" s="2">
        <v>2</v>
      </c>
      <c r="G1589" s="4">
        <v>0.1966829937785273</v>
      </c>
      <c r="H1589" s="4">
        <v>-3.0287723958106309E-2</v>
      </c>
      <c r="I1589" s="4">
        <v>0.29597535926188279</v>
      </c>
    </row>
    <row r="1590" spans="1:9" x14ac:dyDescent="0.25">
      <c r="A1590" t="s">
        <v>1798</v>
      </c>
      <c r="B1590" s="3">
        <v>247.6747741699219</v>
      </c>
      <c r="C1590" s="3">
        <v>16.489999771118161</v>
      </c>
      <c r="D1590" s="4">
        <v>1.5939208437352859E-2</v>
      </c>
      <c r="E1590" s="4">
        <v>-0.11912391154018311</v>
      </c>
      <c r="F1590" s="2">
        <v>3</v>
      </c>
      <c r="G1590" s="4">
        <v>0.1844473230941488</v>
      </c>
      <c r="H1590" s="4">
        <v>-4.1419323702652E-2</v>
      </c>
      <c r="I1590" s="4">
        <v>0.2844203278435824</v>
      </c>
    </row>
    <row r="1591" spans="1:9" x14ac:dyDescent="0.25">
      <c r="A1591" t="s">
        <v>1799</v>
      </c>
      <c r="B1591" s="3">
        <v>243.7889709472656</v>
      </c>
      <c r="C1591" s="3">
        <v>18.719999313354489</v>
      </c>
      <c r="D1591" s="4">
        <v>1.2960419205636511E-3</v>
      </c>
      <c r="E1591" s="4">
        <v>-6.4935120613598407E-2</v>
      </c>
      <c r="F1591" s="2">
        <v>3</v>
      </c>
      <c r="G1591" s="4">
        <v>0.16665363241286671</v>
      </c>
      <c r="H1591" s="4">
        <v>-5.6458626326893913E-2</v>
      </c>
      <c r="I1591" s="4">
        <v>0.28770843817772729</v>
      </c>
    </row>
    <row r="1592" spans="1:9" x14ac:dyDescent="0.25">
      <c r="A1592" t="s">
        <v>1800</v>
      </c>
      <c r="B1592" s="3">
        <v>243.4734191894531</v>
      </c>
      <c r="C1592" s="3">
        <v>20.020000457763668</v>
      </c>
      <c r="D1592" s="4">
        <v>-4.9742947792229542E-3</v>
      </c>
      <c r="E1592" s="4">
        <v>-2.8155335580856589E-2</v>
      </c>
      <c r="F1592" s="2">
        <v>4</v>
      </c>
      <c r="G1592" s="4">
        <v>0.16410888360475351</v>
      </c>
      <c r="H1592" s="4">
        <v>-5.7679912662672361E-2</v>
      </c>
      <c r="I1592" s="4">
        <v>0.28604167425629923</v>
      </c>
    </row>
    <row r="1593" spans="1:9" x14ac:dyDescent="0.25">
      <c r="A1593" t="s">
        <v>1801</v>
      </c>
      <c r="B1593" s="3">
        <v>244.6905822753906</v>
      </c>
      <c r="C1593" s="3">
        <v>20.60000038146973</v>
      </c>
      <c r="D1593" s="4">
        <v>-6.2610471524675582E-3</v>
      </c>
      <c r="E1593" s="4">
        <v>5.8581775469182203E-2</v>
      </c>
      <c r="F1593" s="2">
        <v>4</v>
      </c>
      <c r="G1593" s="4">
        <v>0.17689562373726789</v>
      </c>
      <c r="H1593" s="4">
        <v>-5.2969101810043218E-2</v>
      </c>
      <c r="I1593" s="4">
        <v>0.2924708050340783</v>
      </c>
    </row>
    <row r="1594" spans="1:9" x14ac:dyDescent="0.25">
      <c r="A1594" t="s">
        <v>1802</v>
      </c>
      <c r="B1594" s="3">
        <v>246.23225402832031</v>
      </c>
      <c r="C1594" s="3">
        <v>19.45999908447266</v>
      </c>
      <c r="D1594" s="4">
        <v>2.9301372707624118E-4</v>
      </c>
      <c r="E1594" s="4">
        <v>1.725038882295649E-2</v>
      </c>
      <c r="F1594" s="2">
        <v>3</v>
      </c>
      <c r="G1594" s="4">
        <v>0.18617752899310711</v>
      </c>
      <c r="H1594" s="4">
        <v>-4.7002338515296123E-2</v>
      </c>
      <c r="I1594" s="4">
        <v>0.30061401068211913</v>
      </c>
    </row>
    <row r="1595" spans="1:9" x14ac:dyDescent="0.25">
      <c r="A1595" t="s">
        <v>1803</v>
      </c>
      <c r="B1595" s="3">
        <v>246.1601257324219</v>
      </c>
      <c r="C1595" s="3">
        <v>19.129999160766602</v>
      </c>
      <c r="D1595" s="4">
        <v>1.2760111325861519E-2</v>
      </c>
      <c r="E1595" s="4">
        <v>-6.7497957720835666E-3</v>
      </c>
      <c r="F1595" s="2">
        <v>3</v>
      </c>
      <c r="G1595" s="4">
        <v>0.18482058311561531</v>
      </c>
      <c r="H1595" s="4">
        <v>-4.7281498114388198E-2</v>
      </c>
      <c r="I1595" s="4">
        <v>0.30023302455752582</v>
      </c>
    </row>
    <row r="1596" spans="1:9" x14ac:dyDescent="0.25">
      <c r="A1596" t="s">
        <v>1804</v>
      </c>
      <c r="B1596" s="3">
        <v>243.05867004394531</v>
      </c>
      <c r="C1596" s="3">
        <v>19.260000228881839</v>
      </c>
      <c r="D1596" s="4">
        <v>1.349617299106054E-2</v>
      </c>
      <c r="E1596" s="4">
        <v>-0.22867437891433279</v>
      </c>
      <c r="F1596" s="2">
        <v>3</v>
      </c>
      <c r="G1596" s="4">
        <v>0.175999662166926</v>
      </c>
      <c r="H1596" s="4">
        <v>-5.928512464975122E-2</v>
      </c>
      <c r="I1596" s="4">
        <v>0.28385094359148622</v>
      </c>
    </row>
    <row r="1597" spans="1:9" x14ac:dyDescent="0.25">
      <c r="A1597" t="s">
        <v>1805</v>
      </c>
      <c r="B1597" s="3">
        <v>239.8219909667969</v>
      </c>
      <c r="C1597" s="3">
        <v>24.969999313354489</v>
      </c>
      <c r="D1597" s="4">
        <v>2.4875663143719699E-3</v>
      </c>
      <c r="E1597" s="4">
        <v>-2.4990288236790611E-2</v>
      </c>
      <c r="F1597" s="2">
        <v>5</v>
      </c>
      <c r="G1597" s="4">
        <v>0.16497537292689701</v>
      </c>
      <c r="H1597" s="4">
        <v>-7.181210899496282E-2</v>
      </c>
      <c r="I1597" s="4">
        <v>0.27816439122613562</v>
      </c>
    </row>
    <row r="1598" spans="1:9" x14ac:dyDescent="0.25">
      <c r="A1598" t="s">
        <v>1806</v>
      </c>
      <c r="B1598" s="3">
        <v>239.2268981933594</v>
      </c>
      <c r="C1598" s="3">
        <v>25.610000610351559</v>
      </c>
      <c r="D1598" s="4">
        <v>1.468414392565753E-2</v>
      </c>
      <c r="E1598" s="4">
        <v>-0.11871985268389749</v>
      </c>
      <c r="F1598" s="2">
        <v>5</v>
      </c>
      <c r="G1598" s="4">
        <v>0.16840972004027971</v>
      </c>
      <c r="H1598" s="4">
        <v>-7.4115308564370874E-2</v>
      </c>
      <c r="I1598" s="4">
        <v>0.30042884030470129</v>
      </c>
    </row>
    <row r="1599" spans="1:9" x14ac:dyDescent="0.25">
      <c r="A1599" t="s">
        <v>1807</v>
      </c>
      <c r="B1599" s="3">
        <v>235.764892578125</v>
      </c>
      <c r="C1599" s="3">
        <v>29.059999465942379</v>
      </c>
      <c r="D1599" s="4">
        <v>1.502165686905799E-2</v>
      </c>
      <c r="E1599" s="4">
        <v>-0.1315002910616373</v>
      </c>
      <c r="F1599" s="2">
        <v>5</v>
      </c>
      <c r="G1599" s="4">
        <v>0.1560449824708785</v>
      </c>
      <c r="H1599" s="4">
        <v>-8.7514378756799016E-2</v>
      </c>
      <c r="I1599" s="4">
        <v>0.30192112952621669</v>
      </c>
    </row>
    <row r="1600" spans="1:9" x14ac:dyDescent="0.25">
      <c r="A1600" t="s">
        <v>1808</v>
      </c>
      <c r="B1600" s="3">
        <v>232.2757263183594</v>
      </c>
      <c r="C1600" s="3">
        <v>33.459999084472663</v>
      </c>
      <c r="D1600" s="4">
        <v>-3.7508862266733438E-2</v>
      </c>
      <c r="E1600" s="4">
        <v>0.2066353998134334</v>
      </c>
      <c r="F1600" s="2">
        <v>5</v>
      </c>
      <c r="G1600" s="4">
        <v>0.14569292141413201</v>
      </c>
      <c r="H1600" s="4">
        <v>-0.101018569339831</v>
      </c>
      <c r="I1600" s="4">
        <v>0.28265354804559578</v>
      </c>
    </row>
    <row r="1601" spans="1:9" x14ac:dyDescent="0.25">
      <c r="A1601" t="s">
        <v>1809</v>
      </c>
      <c r="B1601" s="3">
        <v>241.32765197753909</v>
      </c>
      <c r="C1601" s="3">
        <v>27.729999542236332</v>
      </c>
      <c r="D1601" s="4">
        <v>-5.4246935840167598E-3</v>
      </c>
      <c r="E1601" s="4">
        <v>-7.5050034501506935E-2</v>
      </c>
      <c r="F1601" s="2">
        <v>5</v>
      </c>
      <c r="G1601" s="4">
        <v>0.19190126714667841</v>
      </c>
      <c r="H1601" s="4">
        <v>-6.5984718802364561E-2</v>
      </c>
      <c r="I1601" s="4">
        <v>0.33263933324761208</v>
      </c>
    </row>
    <row r="1602" spans="1:9" x14ac:dyDescent="0.25">
      <c r="A1602" t="s">
        <v>1810</v>
      </c>
      <c r="B1602" s="3">
        <v>242.6439208984375</v>
      </c>
      <c r="C1602" s="3">
        <v>29.979999542236332</v>
      </c>
      <c r="D1602" s="4">
        <v>1.9702189139964021E-2</v>
      </c>
      <c r="E1602" s="4">
        <v>-0.19667739047719901</v>
      </c>
      <c r="F1602" s="2">
        <v>5</v>
      </c>
      <c r="G1602" s="4">
        <v>0.1984547068736302</v>
      </c>
      <c r="H1602" s="4">
        <v>-6.0890336636830189E-2</v>
      </c>
      <c r="I1602" s="4">
        <v>0.33990792316155982</v>
      </c>
    </row>
    <row r="1603" spans="1:9" x14ac:dyDescent="0.25">
      <c r="A1603" t="s">
        <v>1811</v>
      </c>
      <c r="B1603" s="3">
        <v>237.95567321777341</v>
      </c>
      <c r="C1603" s="3">
        <v>37.319999694824219</v>
      </c>
      <c r="D1603" s="4">
        <v>-4.1822480122993499E-2</v>
      </c>
      <c r="E1603" s="4">
        <v>1.1559792516603911</v>
      </c>
      <c r="F1603" s="2">
        <v>5</v>
      </c>
      <c r="G1603" s="4">
        <v>0.1731975699878818</v>
      </c>
      <c r="H1603" s="4">
        <v>-7.9035356239420818E-2</v>
      </c>
      <c r="I1603" s="4">
        <v>0.31401887475760271</v>
      </c>
    </row>
    <row r="1604" spans="1:9" x14ac:dyDescent="0.25">
      <c r="A1604" t="s">
        <v>1812</v>
      </c>
      <c r="B1604" s="3">
        <v>248.3419494628906</v>
      </c>
      <c r="C1604" s="3">
        <v>17.309999465942379</v>
      </c>
      <c r="D1604" s="4">
        <v>-2.177004794820003E-2</v>
      </c>
      <c r="E1604" s="4">
        <v>0.28507788587895821</v>
      </c>
      <c r="F1604" s="2">
        <v>3</v>
      </c>
      <c r="G1604" s="4">
        <v>0.2328448187770904</v>
      </c>
      <c r="H1604" s="4">
        <v>-3.8837141703349509E-2</v>
      </c>
      <c r="I1604" s="4">
        <v>0.37137309892875869</v>
      </c>
    </row>
    <row r="1605" spans="1:9" x14ac:dyDescent="0.25">
      <c r="A1605" t="s">
        <v>1813</v>
      </c>
      <c r="B1605" s="3">
        <v>253.8686828613281</v>
      </c>
      <c r="C1605" s="3">
        <v>13.47000026702881</v>
      </c>
      <c r="D1605" s="4">
        <v>-1.135056198069639E-3</v>
      </c>
      <c r="E1605" s="4">
        <v>-5.1698445362948764E-3</v>
      </c>
      <c r="F1605" s="2">
        <v>2</v>
      </c>
      <c r="G1605" s="4">
        <v>0.2611116282299164</v>
      </c>
      <c r="H1605" s="4">
        <v>-1.744691390746311E-2</v>
      </c>
      <c r="I1605" s="4">
        <v>0.40189236288702462</v>
      </c>
    </row>
    <row r="1606" spans="1:9" x14ac:dyDescent="0.25">
      <c r="A1606" t="s">
        <v>1814</v>
      </c>
      <c r="B1606" s="3">
        <v>254.15716552734381</v>
      </c>
      <c r="C1606" s="3">
        <v>13.539999961853029</v>
      </c>
      <c r="D1606" s="4">
        <v>4.9669107875183194E-4</v>
      </c>
      <c r="E1606" s="4">
        <v>-8.4516565464776927E-2</v>
      </c>
      <c r="F1606" s="2">
        <v>2</v>
      </c>
      <c r="G1606" s="4">
        <v>0.26304424677297611</v>
      </c>
      <c r="H1606" s="4">
        <v>-1.633039362389321E-2</v>
      </c>
      <c r="I1606" s="4">
        <v>0.4034853976865691</v>
      </c>
    </row>
    <row r="1607" spans="1:9" x14ac:dyDescent="0.25">
      <c r="A1607" t="s">
        <v>1815</v>
      </c>
      <c r="B1607" s="3">
        <v>254.03099060058591</v>
      </c>
      <c r="C1607" s="3">
        <v>14.789999961853029</v>
      </c>
      <c r="D1607" s="4">
        <v>-1.025717823530381E-2</v>
      </c>
      <c r="E1607" s="4">
        <v>6.864160395890595E-2</v>
      </c>
      <c r="F1607" s="2">
        <v>2</v>
      </c>
      <c r="G1607" s="4">
        <v>0.26230637206286361</v>
      </c>
      <c r="H1607" s="4">
        <v>-1.681873098900688E-2</v>
      </c>
      <c r="I1607" s="4">
        <v>0.40278864508118278</v>
      </c>
    </row>
    <row r="1608" spans="1:9" x14ac:dyDescent="0.25">
      <c r="A1608" t="s">
        <v>1816</v>
      </c>
      <c r="B1608" s="3">
        <v>256.66363525390619</v>
      </c>
      <c r="C1608" s="3">
        <v>13.840000152587891</v>
      </c>
      <c r="D1608" s="4">
        <v>-6.6295532631436283E-3</v>
      </c>
      <c r="E1608" s="4">
        <v>0.24909749529661249</v>
      </c>
      <c r="F1608" s="2">
        <v>2</v>
      </c>
      <c r="G1608" s="4">
        <v>0.26747856227865258</v>
      </c>
      <c r="H1608" s="4">
        <v>-6.6295532631436283E-3</v>
      </c>
      <c r="I1608" s="4">
        <v>0.41732641473472087</v>
      </c>
    </row>
    <row r="1609" spans="1:9" x14ac:dyDescent="0.25">
      <c r="A1609" t="s">
        <v>1817</v>
      </c>
      <c r="B1609" s="3">
        <v>258.37655639648438</v>
      </c>
      <c r="C1609" s="3">
        <v>11.079999923706049</v>
      </c>
      <c r="D1609" s="4">
        <v>1.1577577307162251E-2</v>
      </c>
      <c r="E1609" s="4">
        <v>-4.3177893203299789E-2</v>
      </c>
      <c r="F1609" s="2">
        <v>1</v>
      </c>
      <c r="G1609" s="4">
        <v>0.27393444983571152</v>
      </c>
      <c r="H1609" s="4">
        <v>0</v>
      </c>
      <c r="I1609" s="4">
        <v>0.42678536430243769</v>
      </c>
    </row>
    <row r="1610" spans="1:9" x14ac:dyDescent="0.25">
      <c r="A1610" t="s">
        <v>1818</v>
      </c>
      <c r="B1610" s="3">
        <v>255.41941833496091</v>
      </c>
      <c r="C1610" s="3">
        <v>11.579999923706049</v>
      </c>
      <c r="D1610" s="4">
        <v>4.2367720255676028E-4</v>
      </c>
      <c r="E1610" s="4">
        <v>9.5902052411844796E-3</v>
      </c>
      <c r="F1610" s="2">
        <v>1</v>
      </c>
      <c r="G1610" s="4">
        <v>0.25803763718854128</v>
      </c>
      <c r="H1610" s="4">
        <v>0</v>
      </c>
      <c r="I1610" s="4">
        <v>0.41045570434703182</v>
      </c>
    </row>
    <row r="1611" spans="1:9" x14ac:dyDescent="0.25">
      <c r="A1611" t="s">
        <v>1819</v>
      </c>
      <c r="B1611" s="3">
        <v>255.3112487792969</v>
      </c>
      <c r="C1611" s="3">
        <v>11.47000026702881</v>
      </c>
      <c r="D1611" s="4">
        <v>-3.8814534690079228E-4</v>
      </c>
      <c r="E1611" s="4">
        <v>3.3333321877786481E-2</v>
      </c>
      <c r="F1611" s="2">
        <v>1</v>
      </c>
      <c r="G1611" s="4">
        <v>0.26838891934177189</v>
      </c>
      <c r="H1611" s="4">
        <v>-3.8814534690079228E-4</v>
      </c>
      <c r="I1611" s="4">
        <v>0.40985837949280718</v>
      </c>
    </row>
    <row r="1612" spans="1:9" x14ac:dyDescent="0.25">
      <c r="A1612" t="s">
        <v>1820</v>
      </c>
      <c r="B1612" s="3">
        <v>255.41038513183591</v>
      </c>
      <c r="C1612" s="3">
        <v>11.10000038146973</v>
      </c>
      <c r="D1612" s="4">
        <v>2.1224173394149841E-3</v>
      </c>
      <c r="E1612" s="4">
        <v>6.3463871435360808E-3</v>
      </c>
      <c r="F1612" s="2">
        <v>1</v>
      </c>
      <c r="G1612" s="4">
        <v>0.27701753332601431</v>
      </c>
      <c r="H1612" s="4">
        <v>0</v>
      </c>
      <c r="I1612" s="4">
        <v>0.41040582194983882</v>
      </c>
    </row>
    <row r="1613" spans="1:9" x14ac:dyDescent="0.25">
      <c r="A1613" t="s">
        <v>1821</v>
      </c>
      <c r="B1613" s="3">
        <v>254.86944580078119</v>
      </c>
      <c r="C1613" s="3">
        <v>11.02999973297119</v>
      </c>
      <c r="D1613" s="4">
        <v>8.1308958591554958E-3</v>
      </c>
      <c r="E1613" s="4">
        <v>-2.1295538158310309E-2</v>
      </c>
      <c r="F1613" s="2">
        <v>1</v>
      </c>
      <c r="G1613" s="4">
        <v>0.27099684052756728</v>
      </c>
      <c r="H1613" s="4">
        <v>0</v>
      </c>
      <c r="I1613" s="4">
        <v>0.4074186921138796</v>
      </c>
    </row>
    <row r="1614" spans="1:9" x14ac:dyDescent="0.25">
      <c r="A1614" t="s">
        <v>1822</v>
      </c>
      <c r="B1614" s="3">
        <v>252.8138427734375</v>
      </c>
      <c r="C1614" s="3">
        <v>11.27000045776367</v>
      </c>
      <c r="D1614" s="4">
        <v>4.5496465882743919E-3</v>
      </c>
      <c r="E1614" s="4">
        <v>-7.7741390221435891E-2</v>
      </c>
      <c r="F1614" s="2">
        <v>1</v>
      </c>
      <c r="G1614" s="4">
        <v>0.26537791924081627</v>
      </c>
      <c r="H1614" s="4">
        <v>0</v>
      </c>
      <c r="I1614" s="4">
        <v>0.39606741336346052</v>
      </c>
    </row>
    <row r="1615" spans="1:9" x14ac:dyDescent="0.25">
      <c r="A1615" t="s">
        <v>1823</v>
      </c>
      <c r="B1615" s="3">
        <v>251.66883850097659</v>
      </c>
      <c r="C1615" s="3">
        <v>12.22000026702881</v>
      </c>
      <c r="D1615" s="4">
        <v>-1.681058125400758E-3</v>
      </c>
      <c r="E1615" s="4">
        <v>2.6028583004898961E-2</v>
      </c>
      <c r="F1615" s="2">
        <v>1</v>
      </c>
      <c r="G1615" s="4">
        <v>0.25498039465142108</v>
      </c>
      <c r="H1615" s="4">
        <v>-1.681058125400758E-3</v>
      </c>
      <c r="I1615" s="4">
        <v>0.39028191670009588</v>
      </c>
    </row>
    <row r="1616" spans="1:9" x14ac:dyDescent="0.25">
      <c r="A1616" t="s">
        <v>1824</v>
      </c>
      <c r="B1616" s="3">
        <v>252.0926208496094</v>
      </c>
      <c r="C1616" s="3">
        <v>11.909999847412109</v>
      </c>
      <c r="D1616" s="4">
        <v>9.5317159862962075E-3</v>
      </c>
      <c r="E1616" s="4">
        <v>2.144082360819977E-2</v>
      </c>
      <c r="F1616" s="2">
        <v>1</v>
      </c>
      <c r="G1616" s="4">
        <v>0.25987196254198958</v>
      </c>
      <c r="H1616" s="4">
        <v>0</v>
      </c>
      <c r="I1616" s="4">
        <v>0.39262299690466262</v>
      </c>
    </row>
    <row r="1617" spans="1:9" x14ac:dyDescent="0.25">
      <c r="A1617" t="s">
        <v>1825</v>
      </c>
      <c r="B1617" s="3">
        <v>249.7124328613281</v>
      </c>
      <c r="C1617" s="3">
        <v>11.659999847412109</v>
      </c>
      <c r="D1617" s="4">
        <v>-3.4183676700634269E-3</v>
      </c>
      <c r="E1617" s="4">
        <v>0.14763779749288769</v>
      </c>
      <c r="F1617" s="2">
        <v>1</v>
      </c>
      <c r="G1617" s="4">
        <v>0.2435792891930291</v>
      </c>
      <c r="H1617" s="4">
        <v>-3.4183676700634269E-3</v>
      </c>
      <c r="I1617" s="4">
        <v>0.37947424023631832</v>
      </c>
    </row>
    <row r="1618" spans="1:9" x14ac:dyDescent="0.25">
      <c r="A1618" t="s">
        <v>1826</v>
      </c>
      <c r="B1618" s="3">
        <v>250.5689697265625</v>
      </c>
      <c r="C1618" s="3">
        <v>10.159999847412109</v>
      </c>
      <c r="D1618" s="4">
        <v>6.5193680019981493E-3</v>
      </c>
      <c r="E1618" s="4">
        <v>2.83400536161873E-2</v>
      </c>
      <c r="F1618" s="2">
        <v>1</v>
      </c>
      <c r="G1618" s="4">
        <v>0.25070950490564142</v>
      </c>
      <c r="H1618" s="4">
        <v>0</v>
      </c>
      <c r="I1618" s="4">
        <v>0.38420596515631739</v>
      </c>
    </row>
    <row r="1619" spans="1:9" x14ac:dyDescent="0.25">
      <c r="A1619" t="s">
        <v>1827</v>
      </c>
      <c r="B1619" s="3">
        <v>248.94599914550781</v>
      </c>
      <c r="C1619" s="3">
        <v>9.880000114440918</v>
      </c>
      <c r="D1619" s="4">
        <v>7.2960924511284997E-3</v>
      </c>
      <c r="E1619" s="4">
        <v>6.1100225541068642E-3</v>
      </c>
      <c r="F1619" s="2">
        <v>1</v>
      </c>
      <c r="G1619" s="4">
        <v>0.23948945714974459</v>
      </c>
      <c r="H1619" s="4">
        <v>0</v>
      </c>
      <c r="I1619" s="4">
        <v>0.37524026775962599</v>
      </c>
    </row>
    <row r="1620" spans="1:9" x14ac:dyDescent="0.25">
      <c r="A1620" t="s">
        <v>1828</v>
      </c>
      <c r="B1620" s="3">
        <v>247.142822265625</v>
      </c>
      <c r="C1620" s="3">
        <v>9.8199996948242188</v>
      </c>
      <c r="D1620" s="4">
        <v>-1.5299382242286439E-3</v>
      </c>
      <c r="E1620" s="4">
        <v>-2.5793673695410409E-2</v>
      </c>
      <c r="F1620" s="2">
        <v>1</v>
      </c>
      <c r="G1620" s="4">
        <v>0.23398926412140139</v>
      </c>
      <c r="H1620" s="4">
        <v>-1.5299382242286439E-3</v>
      </c>
      <c r="I1620" s="4">
        <v>0.3652790654763205</v>
      </c>
    </row>
    <row r="1621" spans="1:9" x14ac:dyDescent="0.25">
      <c r="A1621" t="s">
        <v>1829</v>
      </c>
      <c r="B1621" s="3">
        <v>247.5215148925781</v>
      </c>
      <c r="C1621" s="3">
        <v>10.079999923706049</v>
      </c>
      <c r="D1621" s="4">
        <v>2.263153137227913E-3</v>
      </c>
      <c r="E1621" s="4">
        <v>5.882347048478298E-2</v>
      </c>
      <c r="F1621" s="2">
        <v>1</v>
      </c>
      <c r="G1621" s="4">
        <v>0.23588008430293941</v>
      </c>
      <c r="H1621" s="4">
        <v>0</v>
      </c>
      <c r="I1621" s="4">
        <v>0.36737105872576897</v>
      </c>
    </row>
    <row r="1622" spans="1:9" x14ac:dyDescent="0.25">
      <c r="A1622" t="s">
        <v>1830</v>
      </c>
      <c r="B1622" s="3">
        <v>246.96260070800781</v>
      </c>
      <c r="C1622" s="3">
        <v>9.5200004577636719</v>
      </c>
      <c r="D1622" s="4">
        <v>1.8288627421365611E-3</v>
      </c>
      <c r="E1622" s="4">
        <v>3.2537980699163249E-2</v>
      </c>
      <c r="F1622" s="2">
        <v>1</v>
      </c>
      <c r="G1622" s="4">
        <v>0.22901887790509121</v>
      </c>
      <c r="H1622" s="4">
        <v>0</v>
      </c>
      <c r="I1622" s="4">
        <v>0.36428347629632052</v>
      </c>
    </row>
    <row r="1623" spans="1:9" x14ac:dyDescent="0.25">
      <c r="A1623" t="s">
        <v>1831</v>
      </c>
      <c r="B1623" s="3">
        <v>246.51176452636719</v>
      </c>
      <c r="C1623" s="3">
        <v>9.2200002670288086</v>
      </c>
      <c r="D1623" s="4">
        <v>6.6639461545474621E-3</v>
      </c>
      <c r="E1623" s="4">
        <v>0</v>
      </c>
      <c r="F1623" s="2">
        <v>1</v>
      </c>
      <c r="G1623" s="4">
        <v>0.23116470744416159</v>
      </c>
      <c r="H1623" s="4">
        <v>0</v>
      </c>
      <c r="I1623" s="4">
        <v>0.36179294391868311</v>
      </c>
    </row>
    <row r="1624" spans="1:9" x14ac:dyDescent="0.25">
      <c r="A1624" t="s">
        <v>1832</v>
      </c>
      <c r="B1624" s="3">
        <v>244.87989807128909</v>
      </c>
      <c r="C1624" s="3">
        <v>9.2200002670288086</v>
      </c>
      <c r="D1624" s="4">
        <v>4.2149190074018961E-3</v>
      </c>
      <c r="E1624" s="4">
        <v>7.6503444171487356E-3</v>
      </c>
      <c r="F1624" s="2">
        <v>1</v>
      </c>
      <c r="G1624" s="4">
        <v>0.22204289579512659</v>
      </c>
      <c r="H1624" s="4">
        <v>0</v>
      </c>
      <c r="I1624" s="4">
        <v>0.35277810347805461</v>
      </c>
    </row>
    <row r="1625" spans="1:9" x14ac:dyDescent="0.25">
      <c r="A1625" t="s">
        <v>1833</v>
      </c>
      <c r="B1625" s="3">
        <v>243.8520812988281</v>
      </c>
      <c r="C1625" s="3">
        <v>9.1499996185302734</v>
      </c>
      <c r="D1625" s="4">
        <v>6.325248458169952E-3</v>
      </c>
      <c r="E1625" s="4">
        <v>-6.3459653038267616E-2</v>
      </c>
      <c r="F1625" s="2">
        <v>1</v>
      </c>
      <c r="G1625" s="4">
        <v>0.22415330256408919</v>
      </c>
      <c r="H1625" s="4">
        <v>0</v>
      </c>
      <c r="I1625" s="4">
        <v>0.34710018530214998</v>
      </c>
    </row>
    <row r="1626" spans="1:9" x14ac:dyDescent="0.25">
      <c r="A1626" t="s">
        <v>1834</v>
      </c>
      <c r="B1626" s="3">
        <v>242.31935119628909</v>
      </c>
      <c r="C1626" s="3">
        <v>9.7700004577636719</v>
      </c>
      <c r="D1626" s="4">
        <v>7.1572504118682101E-3</v>
      </c>
      <c r="E1626" s="4">
        <v>-0.1150361873621049</v>
      </c>
      <c r="F1626" s="2">
        <v>1</v>
      </c>
      <c r="G1626" s="4">
        <v>0.2257649877297232</v>
      </c>
      <c r="H1626" s="4">
        <v>0</v>
      </c>
      <c r="I1626" s="4">
        <v>0.33863299898923799</v>
      </c>
    </row>
    <row r="1627" spans="1:9" x14ac:dyDescent="0.25">
      <c r="A1627" t="s">
        <v>1835</v>
      </c>
      <c r="B1627" s="3">
        <v>240.59733581542969</v>
      </c>
      <c r="C1627" s="3">
        <v>11.039999961853029</v>
      </c>
      <c r="D1627" s="4">
        <v>-3.7704713781058219E-3</v>
      </c>
      <c r="E1627" s="4">
        <v>8.4479335058565752E-2</v>
      </c>
      <c r="F1627" s="2">
        <v>1</v>
      </c>
      <c r="G1627" s="4">
        <v>0.21260549975702189</v>
      </c>
      <c r="H1627" s="4">
        <v>-4.9963513515901559E-3</v>
      </c>
      <c r="I1627" s="4">
        <v>0.3291201532251451</v>
      </c>
    </row>
    <row r="1628" spans="1:9" x14ac:dyDescent="0.25">
      <c r="A1628" t="s">
        <v>1836</v>
      </c>
      <c r="B1628" s="3">
        <v>241.5079345703125</v>
      </c>
      <c r="C1628" s="3">
        <v>10.180000305175779</v>
      </c>
      <c r="D1628" s="4">
        <v>2.0573640921590641E-3</v>
      </c>
      <c r="E1628" s="4">
        <v>-2.7698180941434059E-2</v>
      </c>
      <c r="F1628" s="2">
        <v>1</v>
      </c>
      <c r="G1628" s="4">
        <v>0.21692396597172209</v>
      </c>
      <c r="H1628" s="4">
        <v>-1.2305196124633431E-3</v>
      </c>
      <c r="I1628" s="4">
        <v>0.33415052961112851</v>
      </c>
    </row>
    <row r="1629" spans="1:9" x14ac:dyDescent="0.25">
      <c r="A1629" t="s">
        <v>1837</v>
      </c>
      <c r="B1629" s="3">
        <v>241.0120849609375</v>
      </c>
      <c r="C1629" s="3">
        <v>10.47000026702881</v>
      </c>
      <c r="D1629" s="4">
        <v>4.8659408589934999E-4</v>
      </c>
      <c r="E1629" s="4">
        <v>2.1463440685737471E-2</v>
      </c>
      <c r="F1629" s="2">
        <v>1</v>
      </c>
      <c r="G1629" s="4">
        <v>0.2043886348488326</v>
      </c>
      <c r="H1629" s="4">
        <v>-3.2811332189559561E-3</v>
      </c>
      <c r="I1629" s="4">
        <v>0.33141133174530218</v>
      </c>
    </row>
    <row r="1630" spans="1:9" x14ac:dyDescent="0.25">
      <c r="A1630" t="s">
        <v>1838</v>
      </c>
      <c r="B1630" s="3">
        <v>240.8948669433594</v>
      </c>
      <c r="C1630" s="3">
        <v>10.25</v>
      </c>
      <c r="D1630" s="4">
        <v>-1.1963030950838951E-3</v>
      </c>
      <c r="E1630" s="4">
        <v>3.5353575248085363E-2</v>
      </c>
      <c r="F1630" s="2">
        <v>1</v>
      </c>
      <c r="G1630" s="4">
        <v>0.20678982217696601</v>
      </c>
      <c r="H1630" s="4">
        <v>-3.765894842696738E-3</v>
      </c>
      <c r="I1630" s="4">
        <v>0.33076378995538103</v>
      </c>
    </row>
    <row r="1631" spans="1:9" x14ac:dyDescent="0.25">
      <c r="A1631" t="s">
        <v>1839</v>
      </c>
      <c r="B1631" s="3">
        <v>241.18339538574219</v>
      </c>
      <c r="C1631" s="3">
        <v>9.8999996185302734</v>
      </c>
      <c r="D1631" s="4">
        <v>-2.6153786796356831E-4</v>
      </c>
      <c r="E1631" s="4">
        <v>2.9106001694605869E-2</v>
      </c>
      <c r="F1631" s="2">
        <v>1</v>
      </c>
      <c r="G1631" s="4">
        <v>0.21000417517484199</v>
      </c>
      <c r="H1631" s="4">
        <v>-2.5726694400265431E-3</v>
      </c>
      <c r="I1631" s="4">
        <v>0.33235769358797912</v>
      </c>
    </row>
    <row r="1632" spans="1:9" x14ac:dyDescent="0.25">
      <c r="A1632" t="s">
        <v>1840</v>
      </c>
      <c r="B1632" s="3">
        <v>241.2464904785156</v>
      </c>
      <c r="C1632" s="3">
        <v>9.619999885559082</v>
      </c>
      <c r="D1632" s="4">
        <v>2.0598523371084809E-3</v>
      </c>
      <c r="E1632" s="4">
        <v>-1.0288104806842171E-2</v>
      </c>
      <c r="F1632" s="2">
        <v>1</v>
      </c>
      <c r="G1632" s="4">
        <v>0.2082300990659223</v>
      </c>
      <c r="H1632" s="4">
        <v>-2.3117361786143542E-3</v>
      </c>
      <c r="I1632" s="4">
        <v>0.33270624673837279</v>
      </c>
    </row>
    <row r="1633" spans="1:9" x14ac:dyDescent="0.25">
      <c r="A1633" t="s">
        <v>1841</v>
      </c>
      <c r="B1633" s="3">
        <v>240.7505798339844</v>
      </c>
      <c r="C1633" s="3">
        <v>9.7200002670288086</v>
      </c>
      <c r="D1633" s="4">
        <v>-5.2413185672661733E-4</v>
      </c>
      <c r="E1633" s="4">
        <v>-3.09072257423233E-2</v>
      </c>
      <c r="F1633" s="2">
        <v>1</v>
      </c>
      <c r="G1633" s="4">
        <v>0.20239136561215099</v>
      </c>
      <c r="H1633" s="4">
        <v>-4.362602199386556E-3</v>
      </c>
      <c r="I1633" s="4">
        <v>0.32996671169900299</v>
      </c>
    </row>
    <row r="1634" spans="1:9" x14ac:dyDescent="0.25">
      <c r="A1634" t="s">
        <v>1842</v>
      </c>
      <c r="B1634" s="3">
        <v>240.8768310546875</v>
      </c>
      <c r="C1634" s="3">
        <v>10.02999973297119</v>
      </c>
      <c r="D1634" s="4">
        <v>-3.8404832622829228E-3</v>
      </c>
      <c r="E1634" s="4">
        <v>5.2465898636926189E-2</v>
      </c>
      <c r="F1634" s="2">
        <v>1</v>
      </c>
      <c r="G1634" s="4">
        <v>0.2076623090586853</v>
      </c>
      <c r="H1634" s="4">
        <v>-3.8404832622829228E-3</v>
      </c>
      <c r="I1634" s="4">
        <v>0.33066415517333381</v>
      </c>
    </row>
    <row r="1635" spans="1:9" x14ac:dyDescent="0.25">
      <c r="A1635" t="s">
        <v>1843</v>
      </c>
      <c r="B1635" s="3">
        <v>241.80548095703119</v>
      </c>
      <c r="C1635" s="3">
        <v>9.5299997329711914</v>
      </c>
      <c r="D1635" s="4">
        <v>6.3411000494693059E-3</v>
      </c>
      <c r="E1635" s="4">
        <v>1.167724583719143E-2</v>
      </c>
      <c r="F1635" s="2">
        <v>1</v>
      </c>
      <c r="G1635" s="4">
        <v>0.21495805598295939</v>
      </c>
      <c r="H1635" s="4">
        <v>0</v>
      </c>
      <c r="I1635" s="4">
        <v>0.33579425063475021</v>
      </c>
    </row>
    <row r="1636" spans="1:9" x14ac:dyDescent="0.25">
      <c r="A1636" t="s">
        <v>1844</v>
      </c>
      <c r="B1636" s="3">
        <v>240.2818298339844</v>
      </c>
      <c r="C1636" s="3">
        <v>9.4200000762939453</v>
      </c>
      <c r="D1636" s="4">
        <v>8.3276253650095278E-3</v>
      </c>
      <c r="E1636" s="4">
        <v>-0.1020018797112103</v>
      </c>
      <c r="F1636" s="2">
        <v>1</v>
      </c>
      <c r="G1636" s="4">
        <v>0.20494145740963041</v>
      </c>
      <c r="H1636" s="4">
        <v>0</v>
      </c>
      <c r="I1636" s="4">
        <v>0.32737721888640497</v>
      </c>
    </row>
    <row r="1637" spans="1:9" x14ac:dyDescent="0.25">
      <c r="A1637" t="s">
        <v>1845</v>
      </c>
      <c r="B1637" s="3">
        <v>238.29737854003909</v>
      </c>
      <c r="C1637" s="3">
        <v>10.489999771118161</v>
      </c>
      <c r="D1637" s="4">
        <v>-4.0863113543757601E-3</v>
      </c>
      <c r="E1637" s="4">
        <v>3.0451813030375922E-2</v>
      </c>
      <c r="F1637" s="2">
        <v>1</v>
      </c>
      <c r="G1637" s="4">
        <v>0.1999099360124641</v>
      </c>
      <c r="H1637" s="4">
        <v>-4.198203941529477E-3</v>
      </c>
      <c r="I1637" s="4">
        <v>0.31641461117947772</v>
      </c>
    </row>
    <row r="1638" spans="1:9" x14ac:dyDescent="0.25">
      <c r="A1638" t="s">
        <v>1846</v>
      </c>
      <c r="B1638" s="3">
        <v>239.27513122558591</v>
      </c>
      <c r="C1638" s="3">
        <v>10.180000305175779</v>
      </c>
      <c r="D1638" s="4">
        <v>-1.1235169114476309E-4</v>
      </c>
      <c r="E1638" s="4">
        <v>2.6209700290543699E-2</v>
      </c>
      <c r="F1638" s="2">
        <v>1</v>
      </c>
      <c r="G1638" s="4">
        <v>0.1948879717398968</v>
      </c>
      <c r="H1638" s="4">
        <v>-1.1235169114476309E-4</v>
      </c>
      <c r="I1638" s="4">
        <v>0.32181596275648472</v>
      </c>
    </row>
    <row r="1639" spans="1:9" x14ac:dyDescent="0.25">
      <c r="A1639" t="s">
        <v>1847</v>
      </c>
      <c r="B1639" s="3">
        <v>239.30201721191409</v>
      </c>
      <c r="C1639" s="3">
        <v>9.9200000762939453</v>
      </c>
      <c r="D1639" s="4">
        <v>1.764837242006934E-3</v>
      </c>
      <c r="E1639" s="4">
        <v>6.209849188764216E-2</v>
      </c>
      <c r="F1639" s="2">
        <v>1</v>
      </c>
      <c r="G1639" s="4">
        <v>0.20299774924492839</v>
      </c>
      <c r="H1639" s="4">
        <v>0</v>
      </c>
      <c r="I1639" s="4">
        <v>0.32196448770231162</v>
      </c>
    </row>
    <row r="1640" spans="1:9" x14ac:dyDescent="0.25">
      <c r="A1640" t="s">
        <v>1848</v>
      </c>
      <c r="B1640" s="3">
        <v>238.88043212890619</v>
      </c>
      <c r="C1640" s="3">
        <v>9.3400001525878906</v>
      </c>
      <c r="D1640" s="4">
        <v>3.0129596281862629E-3</v>
      </c>
      <c r="E1640" s="4">
        <v>-2.5052168374686049E-2</v>
      </c>
      <c r="F1640" s="2">
        <v>1</v>
      </c>
      <c r="G1640" s="4">
        <v>0.199500072558743</v>
      </c>
      <c r="H1640" s="4">
        <v>0</v>
      </c>
      <c r="I1640" s="4">
        <v>0.31963554574530401</v>
      </c>
    </row>
    <row r="1641" spans="1:9" x14ac:dyDescent="0.25">
      <c r="A1641" t="s">
        <v>1849</v>
      </c>
      <c r="B1641" s="3">
        <v>238.16285705566409</v>
      </c>
      <c r="C1641" s="3">
        <v>9.5799999237060547</v>
      </c>
      <c r="D1641" s="4">
        <v>5.4532499479662544E-3</v>
      </c>
      <c r="E1641" s="4">
        <v>-5.7086607521336541E-2</v>
      </c>
      <c r="F1641" s="2">
        <v>1</v>
      </c>
      <c r="G1641" s="4">
        <v>0.20312077371619441</v>
      </c>
      <c r="H1641" s="4">
        <v>0</v>
      </c>
      <c r="I1641" s="4">
        <v>0.31567148069002893</v>
      </c>
    </row>
    <row r="1642" spans="1:9" x14ac:dyDescent="0.25">
      <c r="A1642" t="s">
        <v>1850</v>
      </c>
      <c r="B1642" s="3">
        <v>236.87113952636719</v>
      </c>
      <c r="C1642" s="3">
        <v>10.159999847412109</v>
      </c>
      <c r="D1642" s="4">
        <v>3.1529333246138598E-3</v>
      </c>
      <c r="E1642" s="4">
        <v>-7.8039979548792604E-2</v>
      </c>
      <c r="F1642" s="2">
        <v>1</v>
      </c>
      <c r="G1642" s="4">
        <v>0.19952547784481481</v>
      </c>
      <c r="H1642" s="4">
        <v>-3.5472453709513019E-3</v>
      </c>
      <c r="I1642" s="4">
        <v>0.30853570840625061</v>
      </c>
    </row>
    <row r="1643" spans="1:9" x14ac:dyDescent="0.25">
      <c r="A1643" t="s">
        <v>1851</v>
      </c>
      <c r="B1643" s="3">
        <v>236.12664794921881</v>
      </c>
      <c r="C1643" s="3">
        <v>11.02000045776367</v>
      </c>
      <c r="D1643" s="4">
        <v>1.9002245108801219E-4</v>
      </c>
      <c r="E1643" s="4">
        <v>-2.7360941573685519E-2</v>
      </c>
      <c r="F1643" s="2">
        <v>1</v>
      </c>
      <c r="G1643" s="4">
        <v>0.21139719423403339</v>
      </c>
      <c r="H1643" s="4">
        <v>-6.6791198759291737E-3</v>
      </c>
      <c r="I1643" s="4">
        <v>0.30442294981837731</v>
      </c>
    </row>
    <row r="1644" spans="1:9" x14ac:dyDescent="0.25">
      <c r="A1644" t="s">
        <v>1852</v>
      </c>
      <c r="B1644" s="3">
        <v>236.081787109375</v>
      </c>
      <c r="C1644" s="3">
        <v>11.329999923706049</v>
      </c>
      <c r="D1644" s="4">
        <v>-3.5967965905587822E-3</v>
      </c>
      <c r="E1644" s="4">
        <v>-2.996578530178895E-2</v>
      </c>
      <c r="F1644" s="2">
        <v>1</v>
      </c>
      <c r="G1644" s="4">
        <v>0.21500284906370409</v>
      </c>
      <c r="H1644" s="4">
        <v>-6.8678372837428503E-3</v>
      </c>
      <c r="I1644" s="4">
        <v>0.3041751272640465</v>
      </c>
    </row>
    <row r="1645" spans="1:9" x14ac:dyDescent="0.25">
      <c r="A1645" t="s">
        <v>1853</v>
      </c>
      <c r="B1645" s="3">
        <v>236.9339904785156</v>
      </c>
      <c r="C1645" s="3">
        <v>11.680000305175779</v>
      </c>
      <c r="D1645" s="4">
        <v>-1.2097888954398779E-3</v>
      </c>
      <c r="E1645" s="4">
        <v>2.1872265382774762E-2</v>
      </c>
      <c r="F1645" s="2">
        <v>1</v>
      </c>
      <c r="G1645" s="4">
        <v>0.22671608806041671</v>
      </c>
      <c r="H1645" s="4">
        <v>-3.2828484312287238E-3</v>
      </c>
      <c r="I1645" s="4">
        <v>0.30888291286247099</v>
      </c>
    </row>
    <row r="1646" spans="1:9" x14ac:dyDescent="0.25">
      <c r="A1646" t="s">
        <v>1854</v>
      </c>
      <c r="B1646" s="3">
        <v>237.2209777832031</v>
      </c>
      <c r="C1646" s="3">
        <v>11.430000305175779</v>
      </c>
      <c r="D1646" s="4">
        <v>-2.0755705379774669E-3</v>
      </c>
      <c r="E1646" s="4">
        <v>1.32979233825814E-2</v>
      </c>
      <c r="F1646" s="2">
        <v>1</v>
      </c>
      <c r="G1646" s="4">
        <v>0.22881684958406881</v>
      </c>
      <c r="H1646" s="4">
        <v>-2.0755705379774669E-3</v>
      </c>
      <c r="I1646" s="4">
        <v>0.31046830286310079</v>
      </c>
    </row>
    <row r="1647" spans="1:9" x14ac:dyDescent="0.25">
      <c r="A1647" t="s">
        <v>1855</v>
      </c>
      <c r="B1647" s="3">
        <v>237.71437072753909</v>
      </c>
      <c r="C1647" s="3">
        <v>11.27999973297119</v>
      </c>
      <c r="D1647" s="4">
        <v>8.7551262209073499E-3</v>
      </c>
      <c r="E1647" s="4">
        <v>5.4205601312612428E-2</v>
      </c>
      <c r="F1647" s="2">
        <v>1</v>
      </c>
      <c r="G1647" s="4">
        <v>0.22684688945741721</v>
      </c>
      <c r="H1647" s="4">
        <v>0</v>
      </c>
      <c r="I1647" s="4">
        <v>0.31319392949380892</v>
      </c>
    </row>
    <row r="1648" spans="1:9" x14ac:dyDescent="0.25">
      <c r="A1648" t="s">
        <v>1856</v>
      </c>
      <c r="B1648" s="3">
        <v>235.6512145996094</v>
      </c>
      <c r="C1648" s="3">
        <v>10.69999980926514</v>
      </c>
      <c r="D1648" s="4">
        <v>-6.0874733749882726E-4</v>
      </c>
      <c r="E1648" s="4">
        <v>6.6799610581392388E-2</v>
      </c>
      <c r="F1648" s="2">
        <v>1</v>
      </c>
      <c r="G1648" s="4">
        <v>0.21328091371841679</v>
      </c>
      <c r="H1648" s="4">
        <v>-6.0874733749882726E-4</v>
      </c>
      <c r="I1648" s="4">
        <v>0.30179653650278698</v>
      </c>
    </row>
    <row r="1649" spans="1:9" x14ac:dyDescent="0.25">
      <c r="A1649" t="s">
        <v>1857</v>
      </c>
      <c r="B1649" s="3">
        <v>235.79475402832031</v>
      </c>
      <c r="C1649" s="3">
        <v>10.02999973297119</v>
      </c>
      <c r="D1649" s="4">
        <v>1.014482360953828E-2</v>
      </c>
      <c r="E1649" s="4">
        <v>1.621072434318949E-2</v>
      </c>
      <c r="F1649" s="2">
        <v>1</v>
      </c>
      <c r="G1649" s="4">
        <v>0.21638767680784521</v>
      </c>
      <c r="H1649" s="4">
        <v>0</v>
      </c>
      <c r="I1649" s="4">
        <v>0.3025894843832595</v>
      </c>
    </row>
    <row r="1650" spans="1:9" x14ac:dyDescent="0.25">
      <c r="A1650" t="s">
        <v>1858</v>
      </c>
      <c r="B1650" s="3">
        <v>233.42668151855469</v>
      </c>
      <c r="C1650" s="3">
        <v>9.869999885559082</v>
      </c>
      <c r="D1650" s="4">
        <v>-4.9929786645874774E-4</v>
      </c>
      <c r="E1650" s="4">
        <v>2.0682503380267558E-2</v>
      </c>
      <c r="F1650" s="2">
        <v>1</v>
      </c>
      <c r="G1650" s="4">
        <v>0.19851834488159589</v>
      </c>
      <c r="H1650" s="4">
        <v>-4.9929786645874774E-4</v>
      </c>
      <c r="I1650" s="4">
        <v>0.2895076566632615</v>
      </c>
    </row>
    <row r="1651" spans="1:9" x14ac:dyDescent="0.25">
      <c r="A1651" t="s">
        <v>1859</v>
      </c>
      <c r="B1651" s="3">
        <v>233.54328918457031</v>
      </c>
      <c r="C1651" s="3">
        <v>9.6700000762939453</v>
      </c>
      <c r="D1651" s="4">
        <v>2.309723964083465E-3</v>
      </c>
      <c r="E1651" s="4">
        <v>-2.125506434357527E-2</v>
      </c>
      <c r="F1651" s="2">
        <v>1</v>
      </c>
      <c r="G1651" s="4">
        <v>0.2035722887999194</v>
      </c>
      <c r="H1651" s="4">
        <v>0</v>
      </c>
      <c r="I1651" s="4">
        <v>0.29015182671774958</v>
      </c>
    </row>
    <row r="1652" spans="1:9" x14ac:dyDescent="0.25">
      <c r="A1652" t="s">
        <v>1860</v>
      </c>
      <c r="B1652" s="3">
        <v>233.00511169433591</v>
      </c>
      <c r="C1652" s="3">
        <v>9.880000114440918</v>
      </c>
      <c r="D1652" s="4">
        <v>-8.8446931938979123E-4</v>
      </c>
      <c r="E1652" s="4">
        <v>1.541629797138855E-2</v>
      </c>
      <c r="F1652" s="2">
        <v>1</v>
      </c>
      <c r="G1652" s="4">
        <v>0.2014519968713924</v>
      </c>
      <c r="H1652" s="4">
        <v>-8.8446931938979123E-4</v>
      </c>
      <c r="I1652" s="4">
        <v>0.28717879899963972</v>
      </c>
    </row>
    <row r="1653" spans="1:9" x14ac:dyDescent="0.25">
      <c r="A1653" t="s">
        <v>1861</v>
      </c>
      <c r="B1653" s="3">
        <v>233.21138000488281</v>
      </c>
      <c r="C1653" s="3">
        <v>9.7299995422363281</v>
      </c>
      <c r="D1653" s="4">
        <v>6.5427705934639757E-3</v>
      </c>
      <c r="E1653" s="4">
        <v>-8.6384986783774931E-2</v>
      </c>
      <c r="F1653" s="2">
        <v>1</v>
      </c>
      <c r="G1653" s="4">
        <v>0.20486430029221059</v>
      </c>
      <c r="H1653" s="4">
        <v>0</v>
      </c>
      <c r="I1653" s="4">
        <v>0.28831827698924578</v>
      </c>
    </row>
    <row r="1654" spans="1:9" x14ac:dyDescent="0.25">
      <c r="A1654" t="s">
        <v>1862</v>
      </c>
      <c r="B1654" s="3">
        <v>231.69544982910159</v>
      </c>
      <c r="C1654" s="3">
        <v>10.64999961853027</v>
      </c>
      <c r="D1654" s="4">
        <v>1.706300242345415E-3</v>
      </c>
      <c r="E1654" s="4">
        <v>-6.824152806822803E-2</v>
      </c>
      <c r="F1654" s="2">
        <v>1</v>
      </c>
      <c r="G1654" s="4">
        <v>0.206071679820403</v>
      </c>
      <c r="H1654" s="4">
        <v>-3.1260485731068322E-3</v>
      </c>
      <c r="I1654" s="4">
        <v>0.27994389769412908</v>
      </c>
    </row>
    <row r="1655" spans="1:9" x14ac:dyDescent="0.25">
      <c r="A1655" t="s">
        <v>1863</v>
      </c>
      <c r="B1655" s="3">
        <v>231.30078125</v>
      </c>
      <c r="C1655" s="3">
        <v>11.430000305175779</v>
      </c>
      <c r="D1655" s="4">
        <v>-2.9385255199183562E-3</v>
      </c>
      <c r="E1655" s="4">
        <v>-2.8061217456067381E-2</v>
      </c>
      <c r="F1655" s="2">
        <v>1</v>
      </c>
      <c r="G1655" s="4">
        <v>0.2013233909678496</v>
      </c>
      <c r="H1655" s="4">
        <v>-4.8241174227247052E-3</v>
      </c>
      <c r="I1655" s="4">
        <v>0.27776364926972003</v>
      </c>
    </row>
    <row r="1656" spans="1:9" x14ac:dyDescent="0.25">
      <c r="A1656" t="s">
        <v>1864</v>
      </c>
      <c r="B1656" s="3">
        <v>231.98246765136719</v>
      </c>
      <c r="C1656" s="3">
        <v>11.760000228881839</v>
      </c>
      <c r="D1656" s="4">
        <v>8.5007324020198727E-3</v>
      </c>
      <c r="E1656" s="4">
        <v>-0.1043411937256801</v>
      </c>
      <c r="F1656" s="2">
        <v>1</v>
      </c>
      <c r="G1656" s="4">
        <v>0.21105779862057711</v>
      </c>
      <c r="H1656" s="4">
        <v>-1.8911490926771799E-3</v>
      </c>
      <c r="I1656" s="4">
        <v>0.28152945628153048</v>
      </c>
    </row>
    <row r="1657" spans="1:9" x14ac:dyDescent="0.25">
      <c r="A1657" t="s">
        <v>1865</v>
      </c>
      <c r="B1657" s="3">
        <v>230.0270690917969</v>
      </c>
      <c r="C1657" s="3">
        <v>13.13000011444092</v>
      </c>
      <c r="D1657" s="4">
        <v>-5.0052511773567288E-3</v>
      </c>
      <c r="E1657" s="4">
        <v>0.1328731614821563</v>
      </c>
      <c r="F1657" s="2">
        <v>1</v>
      </c>
      <c r="G1657" s="4">
        <v>0.19859413164054551</v>
      </c>
      <c r="H1657" s="4">
        <v>-1.030428750403178E-2</v>
      </c>
      <c r="I1657" s="4">
        <v>0.27072734318121722</v>
      </c>
    </row>
    <row r="1658" spans="1:9" x14ac:dyDescent="0.25">
      <c r="A1658" t="s">
        <v>1866</v>
      </c>
      <c r="B1658" s="3">
        <v>231.1842041015625</v>
      </c>
      <c r="C1658" s="3">
        <v>11.590000152587891</v>
      </c>
      <c r="D1658" s="4">
        <v>-2.322444052171968E-3</v>
      </c>
      <c r="E1658" s="4">
        <v>7.8261002250339384E-3</v>
      </c>
      <c r="F1658" s="2">
        <v>1</v>
      </c>
      <c r="G1658" s="4">
        <v>0.21402289745361</v>
      </c>
      <c r="H1658" s="4">
        <v>-5.3256927566153189E-3</v>
      </c>
      <c r="I1658" s="4">
        <v>0.27711964780200371</v>
      </c>
    </row>
    <row r="1659" spans="1:9" x14ac:dyDescent="0.25">
      <c r="A1659" t="s">
        <v>1867</v>
      </c>
      <c r="B1659" s="3">
        <v>231.72236633300781</v>
      </c>
      <c r="C1659" s="3">
        <v>11.5</v>
      </c>
      <c r="D1659" s="4">
        <v>9.299997554712558E-4</v>
      </c>
      <c r="E1659" s="4">
        <v>1.86005348854319E-2</v>
      </c>
      <c r="F1659" s="2">
        <v>1</v>
      </c>
      <c r="G1659" s="4">
        <v>0.21780467195595479</v>
      </c>
      <c r="H1659" s="4">
        <v>-3.0102398180043011E-3</v>
      </c>
      <c r="I1659" s="4">
        <v>0.28009259122672758</v>
      </c>
    </row>
    <row r="1660" spans="1:9" x14ac:dyDescent="0.25">
      <c r="A1660" t="s">
        <v>1868</v>
      </c>
      <c r="B1660" s="3">
        <v>231.50706481933591</v>
      </c>
      <c r="C1660" s="3">
        <v>11.289999961853029</v>
      </c>
      <c r="D1660" s="4">
        <v>-3.1001363137517218E-4</v>
      </c>
      <c r="E1660" s="4">
        <v>7.5238091605050128E-2</v>
      </c>
      <c r="F1660" s="2">
        <v>1</v>
      </c>
      <c r="G1660" s="4">
        <v>0.21386892960406079</v>
      </c>
      <c r="H1660" s="4">
        <v>-3.9365785563808542E-3</v>
      </c>
      <c r="I1660" s="4">
        <v>0.27890321155271192</v>
      </c>
    </row>
    <row r="1661" spans="1:9" x14ac:dyDescent="0.25">
      <c r="A1661" t="s">
        <v>1869</v>
      </c>
      <c r="B1661" s="3">
        <v>231.578857421875</v>
      </c>
      <c r="C1661" s="3">
        <v>10.5</v>
      </c>
      <c r="D1661" s="4">
        <v>-3.6276895582191271E-3</v>
      </c>
      <c r="E1661" s="4">
        <v>7.3619661215478471E-2</v>
      </c>
      <c r="F1661" s="2">
        <v>1</v>
      </c>
      <c r="G1661" s="4">
        <v>0.21727537445444489</v>
      </c>
      <c r="H1661" s="4">
        <v>-3.6276895582191271E-3</v>
      </c>
      <c r="I1661" s="4">
        <v>0.27929981193302678</v>
      </c>
    </row>
    <row r="1662" spans="1:9" x14ac:dyDescent="0.25">
      <c r="A1662" t="s">
        <v>1870</v>
      </c>
      <c r="B1662" s="3">
        <v>232.42201232910159</v>
      </c>
      <c r="C1662" s="3">
        <v>9.7799997329711914</v>
      </c>
      <c r="D1662" s="4">
        <v>1.700825442554565E-3</v>
      </c>
      <c r="E1662" s="4">
        <v>-1.112240713174795E-2</v>
      </c>
      <c r="F1662" s="2">
        <v>1</v>
      </c>
      <c r="G1662" s="4">
        <v>0.23466039523537449</v>
      </c>
      <c r="H1662" s="4">
        <v>0</v>
      </c>
      <c r="I1662" s="4">
        <v>0.28395761155365618</v>
      </c>
    </row>
    <row r="1663" spans="1:9" x14ac:dyDescent="0.25">
      <c r="A1663" t="s">
        <v>1871</v>
      </c>
      <c r="B1663" s="3">
        <v>232.0273742675781</v>
      </c>
      <c r="C1663" s="3">
        <v>9.8900003433227539</v>
      </c>
      <c r="D1663" s="4">
        <v>-6.9541888374424765E-4</v>
      </c>
      <c r="E1663" s="4">
        <v>5.2127738795493039E-2</v>
      </c>
      <c r="F1663" s="2">
        <v>1</v>
      </c>
      <c r="G1663" s="4">
        <v>0.23811491120278869</v>
      </c>
      <c r="H1663" s="4">
        <v>-6.9541888374424765E-4</v>
      </c>
      <c r="I1663" s="4">
        <v>0.28177753171601871</v>
      </c>
    </row>
    <row r="1664" spans="1:9" x14ac:dyDescent="0.25">
      <c r="A1664" t="s">
        <v>1872</v>
      </c>
      <c r="B1664" s="3">
        <v>232.1888427734375</v>
      </c>
      <c r="C1664" s="3">
        <v>9.3999996185302734</v>
      </c>
      <c r="D1664" s="4">
        <v>1.547664635014101E-3</v>
      </c>
      <c r="E1664" s="4">
        <v>2.8446309129240181E-2</v>
      </c>
      <c r="F1664" s="2">
        <v>1</v>
      </c>
      <c r="G1664" s="4">
        <v>0.26630504025377483</v>
      </c>
      <c r="H1664" s="4">
        <v>0</v>
      </c>
      <c r="I1664" s="4">
        <v>0.28266952432483738</v>
      </c>
    </row>
    <row r="1665" spans="1:9" x14ac:dyDescent="0.25">
      <c r="A1665" t="s">
        <v>1873</v>
      </c>
      <c r="B1665" s="3">
        <v>231.8300476074219</v>
      </c>
      <c r="C1665" s="3">
        <v>9.1400003433227539</v>
      </c>
      <c r="D1665" s="4">
        <v>3.3387139390399501E-3</v>
      </c>
      <c r="E1665" s="4">
        <v>-7.9556892001429125E-2</v>
      </c>
      <c r="F1665" s="2">
        <v>1</v>
      </c>
      <c r="G1665" s="4">
        <v>0.26295504041474033</v>
      </c>
      <c r="H1665" s="4">
        <v>0</v>
      </c>
      <c r="I1665" s="4">
        <v>0.28068744965050701</v>
      </c>
    </row>
    <row r="1666" spans="1:9" x14ac:dyDescent="0.25">
      <c r="A1666" t="s">
        <v>1874</v>
      </c>
      <c r="B1666" s="3">
        <v>231.05860900878909</v>
      </c>
      <c r="C1666" s="3">
        <v>9.9300003051757813</v>
      </c>
      <c r="D1666" s="4">
        <v>3.8852394988198041E-4</v>
      </c>
      <c r="E1666" s="4">
        <v>-2.6470540111589221E-2</v>
      </c>
      <c r="F1666" s="2">
        <v>1</v>
      </c>
      <c r="G1666" s="4">
        <v>0.25299121918153489</v>
      </c>
      <c r="H1666" s="4">
        <v>-4.6568542029046261E-4</v>
      </c>
      <c r="I1666" s="4">
        <v>0.27642582894326351</v>
      </c>
    </row>
    <row r="1667" spans="1:9" x14ac:dyDescent="0.25">
      <c r="A1667" t="s">
        <v>1875</v>
      </c>
      <c r="B1667" s="3">
        <v>230.9688720703125</v>
      </c>
      <c r="C1667" s="3">
        <v>10.19999980926514</v>
      </c>
      <c r="D1667" s="4">
        <v>1.322106082045194E-3</v>
      </c>
      <c r="E1667" s="4">
        <v>1.9645877691365499E-3</v>
      </c>
      <c r="F1667" s="2">
        <v>1</v>
      </c>
      <c r="G1667" s="4">
        <v>0.24496580015095759</v>
      </c>
      <c r="H1667" s="4">
        <v>-8.5387761826760666E-4</v>
      </c>
      <c r="I1667" s="4">
        <v>0.27593009954121639</v>
      </c>
    </row>
    <row r="1668" spans="1:9" x14ac:dyDescent="0.25">
      <c r="A1668" t="s">
        <v>1876</v>
      </c>
      <c r="B1668" s="3">
        <v>230.6639099121094</v>
      </c>
      <c r="C1668" s="3">
        <v>10.180000305175779</v>
      </c>
      <c r="D1668" s="4">
        <v>1.55791227828872E-3</v>
      </c>
      <c r="E1668" s="4">
        <v>-3.0476161411830401E-2</v>
      </c>
      <c r="F1668" s="2">
        <v>1</v>
      </c>
      <c r="G1668" s="4">
        <v>0.23431406474568139</v>
      </c>
      <c r="H1668" s="4">
        <v>-2.1731106175483239E-3</v>
      </c>
      <c r="I1668" s="4">
        <v>0.27424541193208268</v>
      </c>
    </row>
    <row r="1669" spans="1:9" x14ac:dyDescent="0.25">
      <c r="A1669" t="s">
        <v>1877</v>
      </c>
      <c r="B1669" s="3">
        <v>230.30511474609381</v>
      </c>
      <c r="C1669" s="3">
        <v>10.5</v>
      </c>
      <c r="D1669" s="4">
        <v>-3.7252193309020849E-3</v>
      </c>
      <c r="E1669" s="4">
        <v>7.1428550575634908E-2</v>
      </c>
      <c r="F1669" s="2">
        <v>1</v>
      </c>
      <c r="G1669" s="4">
        <v>0.232452268150841</v>
      </c>
      <c r="H1669" s="4">
        <v>-3.7252193309020849E-3</v>
      </c>
      <c r="I1669" s="4">
        <v>0.27226333725775231</v>
      </c>
    </row>
    <row r="1670" spans="1:9" x14ac:dyDescent="0.25">
      <c r="A1670" t="s">
        <v>1878</v>
      </c>
      <c r="B1670" s="3">
        <v>231.166259765625</v>
      </c>
      <c r="C1670" s="3">
        <v>9.8000001907348633</v>
      </c>
      <c r="D1670" s="4">
        <v>8.1762317569038512E-3</v>
      </c>
      <c r="E1670" s="4">
        <v>-0.1327433605912578</v>
      </c>
      <c r="F1670" s="2">
        <v>1</v>
      </c>
      <c r="G1670" s="4">
        <v>0.23340425067679771</v>
      </c>
      <c r="H1670" s="4">
        <v>0</v>
      </c>
      <c r="I1670" s="4">
        <v>0.27702051878027117</v>
      </c>
    </row>
    <row r="1671" spans="1:9" x14ac:dyDescent="0.25">
      <c r="A1671" t="s">
        <v>1879</v>
      </c>
      <c r="B1671" s="3">
        <v>229.29151916503909</v>
      </c>
      <c r="C1671" s="3">
        <v>11.30000019073486</v>
      </c>
      <c r="D1671" s="4">
        <v>1.292758102510172E-3</v>
      </c>
      <c r="E1671" s="4">
        <v>6.2333616519982824E-3</v>
      </c>
      <c r="F1671" s="2">
        <v>1</v>
      </c>
      <c r="G1671" s="4">
        <v>0.22013871899493401</v>
      </c>
      <c r="H1671" s="4">
        <v>-5.7951865897777344E-3</v>
      </c>
      <c r="I1671" s="4">
        <v>0.26666398051743823</v>
      </c>
    </row>
    <row r="1672" spans="1:9" x14ac:dyDescent="0.25">
      <c r="A1672" t="s">
        <v>193</v>
      </c>
      <c r="B1672" s="3">
        <v>228.9954833984375</v>
      </c>
      <c r="C1672" s="3">
        <v>11.22999954223633</v>
      </c>
      <c r="D1672" s="4">
        <v>-4.9501044482779264E-3</v>
      </c>
      <c r="E1672" s="4">
        <v>6.272374173952322E-3</v>
      </c>
      <c r="F1672" s="2">
        <v>1</v>
      </c>
      <c r="G1672" s="4">
        <v>0.21611689672958029</v>
      </c>
      <c r="H1672" s="4">
        <v>-7.0787935246029443E-3</v>
      </c>
      <c r="I1672" s="4">
        <v>0.26502860453901328</v>
      </c>
    </row>
    <row r="1673" spans="1:9" x14ac:dyDescent="0.25">
      <c r="A1673" t="s">
        <v>1880</v>
      </c>
      <c r="B1673" s="3">
        <v>230.1346740722656</v>
      </c>
      <c r="C1673" s="3">
        <v>11.159999847412109</v>
      </c>
      <c r="D1673" s="4">
        <v>1.757080995230309E-3</v>
      </c>
      <c r="E1673" s="4">
        <v>8.1300953088525585E-3</v>
      </c>
      <c r="F1673" s="2">
        <v>1</v>
      </c>
      <c r="G1673" s="4">
        <v>0.2180718531352612</v>
      </c>
      <c r="H1673" s="4">
        <v>-2.1392787294799431E-3</v>
      </c>
      <c r="I1673" s="4">
        <v>0.2713217801380674</v>
      </c>
    </row>
    <row r="1674" spans="1:9" x14ac:dyDescent="0.25">
      <c r="A1674" t="s">
        <v>1881</v>
      </c>
      <c r="B1674" s="3">
        <v>229.73101806640619</v>
      </c>
      <c r="C1674" s="3">
        <v>11.069999694824221</v>
      </c>
      <c r="D1674" s="4">
        <v>-3.8895255133502E-3</v>
      </c>
      <c r="E1674" s="4">
        <v>0.1103309326312811</v>
      </c>
      <c r="F1674" s="2">
        <v>1</v>
      </c>
      <c r="G1674" s="4">
        <v>0.2211068856577616</v>
      </c>
      <c r="H1674" s="4">
        <v>-3.8895255133502E-3</v>
      </c>
      <c r="I1674" s="4">
        <v>0.26909188290940639</v>
      </c>
    </row>
    <row r="1675" spans="1:9" x14ac:dyDescent="0.25">
      <c r="A1675" t="s">
        <v>1882</v>
      </c>
      <c r="B1675" s="3">
        <v>230.6280517578125</v>
      </c>
      <c r="C1675" s="3">
        <v>9.9700002670288086</v>
      </c>
      <c r="D1675" s="4">
        <v>5.1605250623767418E-3</v>
      </c>
      <c r="E1675" s="4">
        <v>-7.9601912624644999E-3</v>
      </c>
      <c r="F1675" s="2">
        <v>1</v>
      </c>
      <c r="G1675" s="4">
        <v>0.22644781991330071</v>
      </c>
      <c r="H1675" s="4">
        <v>0</v>
      </c>
      <c r="I1675" s="4">
        <v>0.27404732247538988</v>
      </c>
    </row>
    <row r="1676" spans="1:9" x14ac:dyDescent="0.25">
      <c r="A1676" t="s">
        <v>1883</v>
      </c>
      <c r="B1676" s="3">
        <v>229.4440002441406</v>
      </c>
      <c r="C1676" s="3">
        <v>10.05000019073486</v>
      </c>
      <c r="D1676" s="4">
        <v>2.7366955618424171E-4</v>
      </c>
      <c r="E1676" s="4">
        <v>-1.986048132616602E-3</v>
      </c>
      <c r="F1676" s="2">
        <v>1</v>
      </c>
      <c r="G1676" s="4">
        <v>0.21787332315903971</v>
      </c>
      <c r="H1676" s="4">
        <v>0</v>
      </c>
      <c r="I1676" s="4">
        <v>0.26750632432200511</v>
      </c>
    </row>
    <row r="1677" spans="1:9" x14ac:dyDescent="0.25">
      <c r="A1677" t="s">
        <v>1884</v>
      </c>
      <c r="B1677" s="3">
        <v>229.3812255859375</v>
      </c>
      <c r="C1677" s="3">
        <v>10.069999694824221</v>
      </c>
      <c r="D1677" s="4">
        <v>9.7862362915623891E-4</v>
      </c>
      <c r="E1677" s="4">
        <v>-2.3278439866581849E-2</v>
      </c>
      <c r="F1677" s="2">
        <v>1</v>
      </c>
      <c r="G1677" s="4">
        <v>0.22078786053807581</v>
      </c>
      <c r="H1677" s="4">
        <v>0</v>
      </c>
      <c r="I1677" s="4">
        <v>0.26715954133271391</v>
      </c>
    </row>
    <row r="1678" spans="1:9" x14ac:dyDescent="0.25">
      <c r="A1678" t="s">
        <v>1885</v>
      </c>
      <c r="B1678" s="3">
        <v>229.15696716308591</v>
      </c>
      <c r="C1678" s="3">
        <v>10.310000419616699</v>
      </c>
      <c r="D1678" s="4">
        <v>7.0518318637513566E-4</v>
      </c>
      <c r="E1678" s="4">
        <v>4.0363327786432368E-2</v>
      </c>
      <c r="F1678" s="2">
        <v>1</v>
      </c>
      <c r="G1678" s="4">
        <v>0.22723142294321491</v>
      </c>
      <c r="H1678" s="4">
        <v>0</v>
      </c>
      <c r="I1678" s="4">
        <v>0.26592068144121811</v>
      </c>
    </row>
    <row r="1679" spans="1:9" x14ac:dyDescent="0.25">
      <c r="A1679" t="s">
        <v>1886</v>
      </c>
      <c r="B1679" s="3">
        <v>228.9954833984375</v>
      </c>
      <c r="C1679" s="3">
        <v>9.9099998474121094</v>
      </c>
      <c r="D1679" s="4">
        <v>1.3336482632815281E-3</v>
      </c>
      <c r="E1679" s="4">
        <v>3.1217502752605819E-2</v>
      </c>
      <c r="F1679" s="2">
        <v>1</v>
      </c>
      <c r="G1679" s="4">
        <v>0.22210866776297841</v>
      </c>
      <c r="H1679" s="4">
        <v>0</v>
      </c>
      <c r="I1679" s="4">
        <v>0.26502860453901328</v>
      </c>
    </row>
    <row r="1680" spans="1:9" x14ac:dyDescent="0.25">
      <c r="A1680" t="s">
        <v>1887</v>
      </c>
      <c r="B1680" s="3">
        <v>228.69049072265619</v>
      </c>
      <c r="C1680" s="3">
        <v>9.6099996566772461</v>
      </c>
      <c r="D1680" s="4">
        <v>1.2173633165137861E-3</v>
      </c>
      <c r="E1680" s="4">
        <v>-3.027247178144055E-2</v>
      </c>
      <c r="F1680" s="2">
        <v>1</v>
      </c>
      <c r="G1680" s="4">
        <v>0.22111132140851961</v>
      </c>
      <c r="H1680" s="4">
        <v>-2.7462087544227742E-4</v>
      </c>
      <c r="I1680" s="4">
        <v>0.26334374834310798</v>
      </c>
    </row>
    <row r="1681" spans="1:9" x14ac:dyDescent="0.25">
      <c r="A1681" t="s">
        <v>1888</v>
      </c>
      <c r="B1681" s="3">
        <v>228.41242980957031</v>
      </c>
      <c r="C1681" s="3">
        <v>9.9099998474121094</v>
      </c>
      <c r="D1681" s="4">
        <v>-1.490170113524369E-3</v>
      </c>
      <c r="E1681" s="4">
        <v>6.0913161034243926E-3</v>
      </c>
      <c r="F1681" s="2">
        <v>1</v>
      </c>
      <c r="G1681" s="4">
        <v>0.21563184081541301</v>
      </c>
      <c r="H1681" s="4">
        <v>-1.490170113524369E-3</v>
      </c>
      <c r="I1681" s="4">
        <v>0.26180766997318711</v>
      </c>
    </row>
    <row r="1682" spans="1:9" x14ac:dyDescent="0.25">
      <c r="A1682" t="s">
        <v>1889</v>
      </c>
      <c r="B1682" s="3">
        <v>228.75331115722659</v>
      </c>
      <c r="C1682" s="3">
        <v>9.8500003814697266</v>
      </c>
      <c r="D1682" s="4">
        <v>1.571078578581409E-3</v>
      </c>
      <c r="E1682" s="4">
        <v>-2.2817415077099109E-2</v>
      </c>
      <c r="F1682" s="2">
        <v>1</v>
      </c>
      <c r="G1682" s="4">
        <v>0.21904286172206369</v>
      </c>
      <c r="H1682" s="4">
        <v>0</v>
      </c>
      <c r="I1682" s="4">
        <v>0.26369078421255687</v>
      </c>
    </row>
    <row r="1683" spans="1:9" x14ac:dyDescent="0.25">
      <c r="A1683" t="s">
        <v>1890</v>
      </c>
      <c r="B1683" s="3">
        <v>228.39448547363281</v>
      </c>
      <c r="C1683" s="3">
        <v>10.079999923706049</v>
      </c>
      <c r="D1683" s="4">
        <v>2.6384126707041928E-3</v>
      </c>
      <c r="E1683" s="4">
        <v>-2.420135545463864E-2</v>
      </c>
      <c r="F1683" s="2">
        <v>1</v>
      </c>
      <c r="G1683" s="4">
        <v>0.20175919551188759</v>
      </c>
      <c r="H1683" s="4">
        <v>-1.5717668195414089E-4</v>
      </c>
      <c r="I1683" s="4">
        <v>0.26170854095145479</v>
      </c>
    </row>
    <row r="1684" spans="1:9" x14ac:dyDescent="0.25">
      <c r="A1684" t="s">
        <v>1891</v>
      </c>
      <c r="B1684" s="3">
        <v>227.79347229003909</v>
      </c>
      <c r="C1684" s="3">
        <v>10.329999923706049</v>
      </c>
      <c r="D1684" s="4">
        <v>-1.651133594496423E-3</v>
      </c>
      <c r="E1684" s="4">
        <v>7.0466355653529877E-2</v>
      </c>
      <c r="F1684" s="2">
        <v>1</v>
      </c>
      <c r="G1684" s="4">
        <v>0.20483936522161339</v>
      </c>
      <c r="H1684" s="4">
        <v>-2.7882328437944799E-3</v>
      </c>
      <c r="I1684" s="4">
        <v>0.25838839307051042</v>
      </c>
    </row>
    <row r="1685" spans="1:9" x14ac:dyDescent="0.25">
      <c r="A1685" t="s">
        <v>1892</v>
      </c>
      <c r="B1685" s="3">
        <v>228.17021179199219</v>
      </c>
      <c r="C1685" s="3">
        <v>9.6499996185302734</v>
      </c>
      <c r="D1685" s="4">
        <v>-1.1389798572036809E-3</v>
      </c>
      <c r="E1685" s="4">
        <v>5.0054413400504982E-2</v>
      </c>
      <c r="F1685" s="2">
        <v>1</v>
      </c>
      <c r="G1685" s="4">
        <v>0.20269315331685281</v>
      </c>
      <c r="H1685" s="4">
        <v>-1.1389798572036809E-3</v>
      </c>
      <c r="I1685" s="4">
        <v>0.26046959676657311</v>
      </c>
    </row>
    <row r="1686" spans="1:9" x14ac:dyDescent="0.25">
      <c r="A1686" t="s">
        <v>1893</v>
      </c>
      <c r="B1686" s="3">
        <v>228.4303894042969</v>
      </c>
      <c r="C1686" s="3">
        <v>9.1899995803833008</v>
      </c>
      <c r="D1686" s="4">
        <v>5.924982917554722E-3</v>
      </c>
      <c r="E1686" s="4">
        <v>-4.5690605278166367E-2</v>
      </c>
      <c r="F1686" s="2">
        <v>1</v>
      </c>
      <c r="G1686" s="4">
        <v>0.20490224706042559</v>
      </c>
      <c r="H1686" s="4">
        <v>0</v>
      </c>
      <c r="I1686" s="4">
        <v>0.26190688328830508</v>
      </c>
    </row>
    <row r="1687" spans="1:9" x14ac:dyDescent="0.25">
      <c r="A1687" t="s">
        <v>1894</v>
      </c>
      <c r="B1687" s="3">
        <v>227.08491516113281</v>
      </c>
      <c r="C1687" s="3">
        <v>9.630000114440918</v>
      </c>
      <c r="D1687" s="4">
        <v>1.186577586115956E-3</v>
      </c>
      <c r="E1687" s="4">
        <v>1.261828419253264E-2</v>
      </c>
      <c r="F1687" s="2">
        <v>1</v>
      </c>
      <c r="G1687" s="4">
        <v>0.20310579377323029</v>
      </c>
      <c r="H1687" s="4">
        <v>0</v>
      </c>
      <c r="I1687" s="4">
        <v>0.25447414540625912</v>
      </c>
    </row>
    <row r="1688" spans="1:9" x14ac:dyDescent="0.25">
      <c r="A1688" t="s">
        <v>1895</v>
      </c>
      <c r="B1688" s="3">
        <v>226.81578063964841</v>
      </c>
      <c r="C1688" s="3">
        <v>9.5100002288818359</v>
      </c>
      <c r="D1688" s="4">
        <v>2.1401139564838361E-3</v>
      </c>
      <c r="E1688" s="4">
        <v>6.349250881240609E-3</v>
      </c>
      <c r="F1688" s="2">
        <v>1</v>
      </c>
      <c r="G1688" s="4">
        <v>0.19555389942052079</v>
      </c>
      <c r="H1688" s="4">
        <v>0</v>
      </c>
      <c r="I1688" s="4">
        <v>0.25298737866704668</v>
      </c>
    </row>
    <row r="1689" spans="1:9" x14ac:dyDescent="0.25">
      <c r="A1689" t="s">
        <v>1896</v>
      </c>
      <c r="B1689" s="3">
        <v>226.33140563964841</v>
      </c>
      <c r="C1689" s="3">
        <v>9.4499998092651367</v>
      </c>
      <c r="D1689" s="4">
        <v>4.338747886842631E-3</v>
      </c>
      <c r="E1689" s="4">
        <v>-6.3091922368706532E-3</v>
      </c>
      <c r="F1689" s="2">
        <v>1</v>
      </c>
      <c r="G1689" s="4">
        <v>0.19013281748906549</v>
      </c>
      <c r="H1689" s="4">
        <v>0</v>
      </c>
      <c r="I1689" s="4">
        <v>0.2503115694273621</v>
      </c>
    </row>
    <row r="1690" spans="1:9" x14ac:dyDescent="0.25">
      <c r="A1690" t="s">
        <v>1897</v>
      </c>
      <c r="B1690" s="3">
        <v>225.35365295410159</v>
      </c>
      <c r="C1690" s="3">
        <v>9.5100002288818359</v>
      </c>
      <c r="D1690" s="4">
        <v>3.5149032604908652E-3</v>
      </c>
      <c r="E1690" s="4">
        <v>-4.1884775972920174E-3</v>
      </c>
      <c r="F1690" s="2">
        <v>1</v>
      </c>
      <c r="G1690" s="4">
        <v>0.19393349102321289</v>
      </c>
      <c r="H1690" s="4">
        <v>0</v>
      </c>
      <c r="I1690" s="4">
        <v>0.24491021785035499</v>
      </c>
    </row>
    <row r="1691" spans="1:9" x14ac:dyDescent="0.25">
      <c r="A1691" t="s">
        <v>1898</v>
      </c>
      <c r="B1691" s="3">
        <v>224.5643310546875</v>
      </c>
      <c r="C1691" s="3">
        <v>9.5500001907348633</v>
      </c>
      <c r="D1691" s="4">
        <v>1.199707770643599E-3</v>
      </c>
      <c r="E1691" s="4">
        <v>-3.2421448686378862E-2</v>
      </c>
      <c r="F1691" s="2">
        <v>1</v>
      </c>
      <c r="G1691" s="4">
        <v>0.1789877305405374</v>
      </c>
      <c r="H1691" s="4">
        <v>0</v>
      </c>
      <c r="I1691" s="4">
        <v>0.24054980529492259</v>
      </c>
    </row>
    <row r="1692" spans="1:9" x14ac:dyDescent="0.25">
      <c r="A1692" t="s">
        <v>1899</v>
      </c>
      <c r="B1692" s="3">
        <v>224.29524230957031</v>
      </c>
      <c r="C1692" s="3">
        <v>9.869999885559082</v>
      </c>
      <c r="D1692" s="4">
        <v>3.8947207029456088E-3</v>
      </c>
      <c r="E1692" s="4">
        <v>-2.9498543607109459E-2</v>
      </c>
      <c r="F1692" s="2">
        <v>1</v>
      </c>
      <c r="G1692" s="4">
        <v>0.1834197559449493</v>
      </c>
      <c r="H1692" s="4">
        <v>-3.9931972789064567E-5</v>
      </c>
      <c r="I1692" s="4">
        <v>0.23906329143586791</v>
      </c>
    </row>
    <row r="1693" spans="1:9" x14ac:dyDescent="0.25">
      <c r="A1693" t="s">
        <v>1900</v>
      </c>
      <c r="B1693" s="3">
        <v>223.42506408691409</v>
      </c>
      <c r="C1693" s="3">
        <v>10.170000076293951</v>
      </c>
      <c r="D1693" s="4">
        <v>6.0231367996221863E-4</v>
      </c>
      <c r="E1693" s="4">
        <v>-3.9177239670498132E-3</v>
      </c>
      <c r="F1693" s="2">
        <v>1</v>
      </c>
      <c r="G1693" s="4">
        <v>0.18614694242251309</v>
      </c>
      <c r="H1693" s="4">
        <v>-3.9193877551020329E-3</v>
      </c>
      <c r="I1693" s="4">
        <v>0.23425620822893939</v>
      </c>
    </row>
    <row r="1694" spans="1:9" x14ac:dyDescent="0.25">
      <c r="A1694" t="s">
        <v>1901</v>
      </c>
      <c r="B1694" s="3">
        <v>223.29057312011719</v>
      </c>
      <c r="C1694" s="3">
        <v>10.210000038146971</v>
      </c>
      <c r="D1694" s="4">
        <v>-2.0446613450368911E-3</v>
      </c>
      <c r="E1694" s="4">
        <v>6.4650664827338167E-2</v>
      </c>
      <c r="F1694" s="2">
        <v>1</v>
      </c>
      <c r="G1694" s="4">
        <v>0.17582828257667729</v>
      </c>
      <c r="H1694" s="4">
        <v>-4.5189795918367803E-3</v>
      </c>
      <c r="I1694" s="4">
        <v>0.23351324632626241</v>
      </c>
    </row>
    <row r="1695" spans="1:9" x14ac:dyDescent="0.25">
      <c r="A1695" t="s">
        <v>1902</v>
      </c>
      <c r="B1695" s="3">
        <v>223.74806213378909</v>
      </c>
      <c r="C1695" s="3">
        <v>9.5900001525878906</v>
      </c>
      <c r="D1695" s="4">
        <v>2.0060554088741081E-4</v>
      </c>
      <c r="E1695" s="4">
        <v>-8.2730013521069568E-3</v>
      </c>
      <c r="F1695" s="2">
        <v>1</v>
      </c>
      <c r="G1695" s="4">
        <v>0.17178159383776251</v>
      </c>
      <c r="H1695" s="4">
        <v>-2.479387755102036E-3</v>
      </c>
      <c r="I1695" s="4">
        <v>0.23604053062012029</v>
      </c>
    </row>
    <row r="1696" spans="1:9" x14ac:dyDescent="0.25">
      <c r="A1696" t="s">
        <v>1903</v>
      </c>
      <c r="B1696" s="3">
        <v>223.70318603515619</v>
      </c>
      <c r="C1696" s="3">
        <v>9.6700000762939453</v>
      </c>
      <c r="D1696" s="4">
        <v>-2.679455782312878E-3</v>
      </c>
      <c r="E1696" s="4">
        <v>-1.124740896529941E-2</v>
      </c>
      <c r="F1696" s="2">
        <v>1</v>
      </c>
      <c r="G1696" s="4">
        <v>0.17892855307679059</v>
      </c>
      <c r="H1696" s="4">
        <v>-2.679455782312878E-3</v>
      </c>
      <c r="I1696" s="4">
        <v>0.2357926237724037</v>
      </c>
    </row>
    <row r="1697" spans="1:9" x14ac:dyDescent="0.25">
      <c r="A1697" t="s">
        <v>1904</v>
      </c>
      <c r="B1697" s="3">
        <v>224.30419921875</v>
      </c>
      <c r="C1697" s="3">
        <v>9.7799997329711914</v>
      </c>
      <c r="D1697" s="4">
        <v>3.6012964667286868E-4</v>
      </c>
      <c r="E1697" s="4">
        <v>-3.929278587557794E-2</v>
      </c>
      <c r="F1697" s="2">
        <v>1</v>
      </c>
      <c r="G1697" s="4">
        <v>0.195389504659051</v>
      </c>
      <c r="H1697" s="4">
        <v>0</v>
      </c>
      <c r="I1697" s="4">
        <v>0.2391127716533481</v>
      </c>
    </row>
    <row r="1698" spans="1:9" x14ac:dyDescent="0.25">
      <c r="A1698" t="s">
        <v>1905</v>
      </c>
      <c r="B1698" s="3">
        <v>224.22344970703119</v>
      </c>
      <c r="C1698" s="3">
        <v>10.180000305175779</v>
      </c>
      <c r="D1698" s="4">
        <v>1.0011572879611299E-3</v>
      </c>
      <c r="E1698" s="4">
        <v>2.9557327855203042E-3</v>
      </c>
      <c r="F1698" s="2">
        <v>1</v>
      </c>
      <c r="G1698" s="4">
        <v>0.19501504146813059</v>
      </c>
      <c r="H1698" s="4">
        <v>0</v>
      </c>
      <c r="I1698" s="4">
        <v>0.23866669105555299</v>
      </c>
    </row>
    <row r="1699" spans="1:9" x14ac:dyDescent="0.25">
      <c r="A1699" t="s">
        <v>1906</v>
      </c>
      <c r="B1699" s="3">
        <v>223.99919128417969</v>
      </c>
      <c r="C1699" s="3">
        <v>10.14999961853027</v>
      </c>
      <c r="D1699" s="4">
        <v>2.126855648444836E-3</v>
      </c>
      <c r="E1699" s="4">
        <v>-1.9666133346736281E-3</v>
      </c>
      <c r="F1699" s="2">
        <v>1</v>
      </c>
      <c r="G1699" s="4">
        <v>0.19404366243499971</v>
      </c>
      <c r="H1699" s="4">
        <v>0</v>
      </c>
      <c r="I1699" s="4">
        <v>0.23742783116405719</v>
      </c>
    </row>
    <row r="1700" spans="1:9" x14ac:dyDescent="0.25">
      <c r="A1700" t="s">
        <v>1907</v>
      </c>
      <c r="B1700" s="3">
        <v>223.52378845214841</v>
      </c>
      <c r="C1700" s="3">
        <v>10.170000076293951</v>
      </c>
      <c r="D1700" s="4">
        <v>1.346283723740793E-3</v>
      </c>
      <c r="E1700" s="4">
        <v>-2.5862022503974291E-2</v>
      </c>
      <c r="F1700" s="2">
        <v>1</v>
      </c>
      <c r="G1700" s="4">
        <v>0.18690364570757789</v>
      </c>
      <c r="H1700" s="4">
        <v>0</v>
      </c>
      <c r="I1700" s="4">
        <v>0.2348015864352386</v>
      </c>
    </row>
    <row r="1701" spans="1:9" x14ac:dyDescent="0.25">
      <c r="A1701" t="s">
        <v>1908</v>
      </c>
      <c r="B1701" s="3">
        <v>223.2232666015625</v>
      </c>
      <c r="C1701" s="3">
        <v>10.439999580383301</v>
      </c>
      <c r="D1701" s="4">
        <v>-3.1987500752539422E-4</v>
      </c>
      <c r="E1701" s="4">
        <v>-5.7143256777808524E-3</v>
      </c>
      <c r="F1701" s="2">
        <v>1</v>
      </c>
      <c r="G1701" s="4">
        <v>0.19715246296961261</v>
      </c>
      <c r="H1701" s="4">
        <v>-3.1987500752539422E-4</v>
      </c>
      <c r="I1701" s="4">
        <v>0.23314142820138059</v>
      </c>
    </row>
    <row r="1702" spans="1:9" x14ac:dyDescent="0.25">
      <c r="A1702" t="s">
        <v>1909</v>
      </c>
      <c r="B1702" s="3">
        <v>223.29469299316409</v>
      </c>
      <c r="C1702" s="3">
        <v>10.5</v>
      </c>
      <c r="D1702" s="4">
        <v>4.7973504022480462E-4</v>
      </c>
      <c r="E1702" s="4">
        <v>-7.5614295163465286E-3</v>
      </c>
      <c r="F1702" s="2">
        <v>1</v>
      </c>
      <c r="G1702" s="4">
        <v>0.1970865668887363</v>
      </c>
      <c r="H1702" s="4">
        <v>0</v>
      </c>
      <c r="I1702" s="4">
        <v>0.2335360055404356</v>
      </c>
    </row>
    <row r="1703" spans="1:9" x14ac:dyDescent="0.25">
      <c r="A1703" t="s">
        <v>1910</v>
      </c>
      <c r="B1703" s="3">
        <v>223.1876220703125</v>
      </c>
      <c r="C1703" s="3">
        <v>10.579999923706049</v>
      </c>
      <c r="D1703" s="4">
        <v>3.3707681726715681E-3</v>
      </c>
      <c r="E1703" s="4">
        <v>-1.3979461782811059E-2</v>
      </c>
      <c r="F1703" s="2">
        <v>1</v>
      </c>
      <c r="G1703" s="4">
        <v>0.17931190954076179</v>
      </c>
      <c r="H1703" s="4">
        <v>0</v>
      </c>
      <c r="I1703" s="4">
        <v>0.23294451885208931</v>
      </c>
    </row>
    <row r="1704" spans="1:9" x14ac:dyDescent="0.25">
      <c r="A1704" t="s">
        <v>1911</v>
      </c>
      <c r="B1704" s="3">
        <v>222.4378356933594</v>
      </c>
      <c r="C1704" s="3">
        <v>10.72999954223633</v>
      </c>
      <c r="D1704" s="4">
        <v>1.0666021623505049E-2</v>
      </c>
      <c r="E1704" s="4">
        <v>-0.1146864980567311</v>
      </c>
      <c r="F1704" s="2">
        <v>1</v>
      </c>
      <c r="G1704" s="4">
        <v>0.1922133330890734</v>
      </c>
      <c r="H1704" s="4">
        <v>0</v>
      </c>
      <c r="I1704" s="4">
        <v>0.22880251045933411</v>
      </c>
    </row>
    <row r="1705" spans="1:9" x14ac:dyDescent="0.25">
      <c r="A1705" t="s">
        <v>1912</v>
      </c>
      <c r="B1705" s="3">
        <v>220.09034729003909</v>
      </c>
      <c r="C1705" s="3">
        <v>12.11999988555908</v>
      </c>
      <c r="D1705" s="4">
        <v>-1.1746575883171411E-3</v>
      </c>
      <c r="E1705" s="4">
        <v>4.9350622113535358E-2</v>
      </c>
      <c r="F1705" s="2">
        <v>1</v>
      </c>
      <c r="G1705" s="4">
        <v>0.15139686638428509</v>
      </c>
      <c r="H1705" s="4">
        <v>-5.2043202085617626E-3</v>
      </c>
      <c r="I1705" s="4">
        <v>0.21583439451681641</v>
      </c>
    </row>
    <row r="1706" spans="1:9" x14ac:dyDescent="0.25">
      <c r="A1706" t="s">
        <v>1913</v>
      </c>
      <c r="B1706" s="3">
        <v>220.34918212890619</v>
      </c>
      <c r="C1706" s="3">
        <v>11.55000019073486</v>
      </c>
      <c r="D1706" s="4">
        <v>-1.2137739875284211E-4</v>
      </c>
      <c r="E1706" s="4">
        <v>-6.8787551950854056E-3</v>
      </c>
      <c r="F1706" s="2">
        <v>1</v>
      </c>
      <c r="G1706" s="4">
        <v>0.15011905538430839</v>
      </c>
      <c r="H1706" s="4">
        <v>-4.0344016607698494E-3</v>
      </c>
      <c r="I1706" s="4">
        <v>0.21726426322059569</v>
      </c>
    </row>
    <row r="1707" spans="1:9" x14ac:dyDescent="0.25">
      <c r="A1707" t="s">
        <v>1914</v>
      </c>
      <c r="B1707" s="3">
        <v>220.37593078613281</v>
      </c>
      <c r="C1707" s="3">
        <v>11.63000011444092</v>
      </c>
      <c r="D1707" s="4">
        <v>3.4135727537798481E-3</v>
      </c>
      <c r="E1707" s="4">
        <v>-4.9059644337950403E-2</v>
      </c>
      <c r="F1707" s="2">
        <v>1</v>
      </c>
      <c r="G1707" s="4">
        <v>0.1501539691125251</v>
      </c>
      <c r="H1707" s="4">
        <v>-3.9134992723787176E-3</v>
      </c>
      <c r="I1707" s="4">
        <v>0.2174120295259501</v>
      </c>
    </row>
    <row r="1708" spans="1:9" x14ac:dyDescent="0.25">
      <c r="A1708" t="s">
        <v>1915</v>
      </c>
      <c r="B1708" s="3">
        <v>219.626220703125</v>
      </c>
      <c r="C1708" s="3">
        <v>12.22999954223633</v>
      </c>
      <c r="D1708" s="4">
        <v>-7.1821115668739832E-3</v>
      </c>
      <c r="E1708" s="4">
        <v>0.2073049757227283</v>
      </c>
      <c r="F1708" s="2">
        <v>1</v>
      </c>
      <c r="G1708" s="4">
        <v>0.1497055808402212</v>
      </c>
      <c r="H1708" s="4">
        <v>-7.3021456208230973E-3</v>
      </c>
      <c r="I1708" s="4">
        <v>0.21327044260012401</v>
      </c>
    </row>
    <row r="1709" spans="1:9" x14ac:dyDescent="0.25">
      <c r="A1709" t="s">
        <v>1916</v>
      </c>
      <c r="B1709" s="3">
        <v>221.21501159667969</v>
      </c>
      <c r="C1709" s="3">
        <v>10.13000011444092</v>
      </c>
      <c r="D1709" s="4">
        <v>1.4143053236179699E-3</v>
      </c>
      <c r="E1709" s="4">
        <v>-4.3437207886589342E-2</v>
      </c>
      <c r="F1709" s="2">
        <v>1</v>
      </c>
      <c r="G1709" s="4">
        <v>0.16324295759871801</v>
      </c>
      <c r="H1709" s="4">
        <v>-1.209023883911309E-4</v>
      </c>
      <c r="I1709" s="4">
        <v>0.22204732281256351</v>
      </c>
    </row>
    <row r="1710" spans="1:9" x14ac:dyDescent="0.25">
      <c r="A1710" t="s">
        <v>1917</v>
      </c>
      <c r="B1710" s="3">
        <v>220.902587890625</v>
      </c>
      <c r="C1710" s="3">
        <v>10.590000152587891</v>
      </c>
      <c r="D1710" s="4">
        <v>6.015983184460838E-3</v>
      </c>
      <c r="E1710" s="4">
        <v>-5.6149741483718318E-2</v>
      </c>
      <c r="F1710" s="2">
        <v>1</v>
      </c>
      <c r="G1710" s="4">
        <v>0.16165360170605039</v>
      </c>
      <c r="H1710" s="4">
        <v>-1.5330395260461089E-3</v>
      </c>
      <c r="I1710" s="4">
        <v>0.22032141573776071</v>
      </c>
    </row>
    <row r="1711" spans="1:9" x14ac:dyDescent="0.25">
      <c r="A1711" t="s">
        <v>1918</v>
      </c>
      <c r="B1711" s="3">
        <v>219.58158874511719</v>
      </c>
      <c r="C1711" s="3">
        <v>11.22000026702881</v>
      </c>
      <c r="D1711" s="4">
        <v>4.7375327671670409E-3</v>
      </c>
      <c r="E1711" s="4">
        <v>-4.1025602569345399E-2</v>
      </c>
      <c r="F1711" s="2">
        <v>1</v>
      </c>
      <c r="G1711" s="4">
        <v>0.1514230423206506</v>
      </c>
      <c r="H1711" s="4">
        <v>-7.503879497630872E-3</v>
      </c>
      <c r="I1711" s="4">
        <v>0.2130238844465806</v>
      </c>
    </row>
    <row r="1712" spans="1:9" x14ac:dyDescent="0.25">
      <c r="A1712" t="s">
        <v>1919</v>
      </c>
      <c r="B1712" s="3">
        <v>218.54621887207031</v>
      </c>
      <c r="C1712" s="3">
        <v>11.69999980926514</v>
      </c>
      <c r="D1712" s="4">
        <v>1.144882948492576E-3</v>
      </c>
      <c r="E1712" s="4">
        <v>3.3568915608245493E-2</v>
      </c>
      <c r="F1712" s="2">
        <v>1</v>
      </c>
      <c r="G1712" s="4">
        <v>0.1441040475910513</v>
      </c>
      <c r="H1712" s="4">
        <v>-1.2183691626492349E-2</v>
      </c>
      <c r="I1712" s="4">
        <v>0.20730424104469169</v>
      </c>
    </row>
    <row r="1713" spans="1:9" x14ac:dyDescent="0.25">
      <c r="A1713" t="s">
        <v>1920</v>
      </c>
      <c r="B1713" s="3">
        <v>218.2962951660156</v>
      </c>
      <c r="C1713" s="3">
        <v>11.319999694824221</v>
      </c>
      <c r="D1713" s="4">
        <v>4.1102560815353677E-5</v>
      </c>
      <c r="E1713" s="4">
        <v>3.5460959929021212E-3</v>
      </c>
      <c r="F1713" s="2">
        <v>1</v>
      </c>
      <c r="G1713" s="4">
        <v>0.148423467700769</v>
      </c>
      <c r="H1713" s="4">
        <v>-1.3313332367769441E-2</v>
      </c>
      <c r="I1713" s="4">
        <v>0.2059235996782354</v>
      </c>
    </row>
    <row r="1714" spans="1:9" x14ac:dyDescent="0.25">
      <c r="A1714" t="s">
        <v>1921</v>
      </c>
      <c r="B1714" s="3">
        <v>218.2873229980469</v>
      </c>
      <c r="C1714" s="3">
        <v>11.27999973297119</v>
      </c>
      <c r="D1714" s="4">
        <v>2.3357765905396288E-3</v>
      </c>
      <c r="E1714" s="4">
        <v>-7.7677828685464023E-2</v>
      </c>
      <c r="F1714" s="2">
        <v>1</v>
      </c>
      <c r="G1714" s="4">
        <v>0.1462135402386415</v>
      </c>
      <c r="H1714" s="4">
        <v>-1.335388604967136E-2</v>
      </c>
      <c r="I1714" s="4">
        <v>0.2058740351673691</v>
      </c>
    </row>
    <row r="1715" spans="1:9" x14ac:dyDescent="0.25">
      <c r="A1715" t="s">
        <v>1922</v>
      </c>
      <c r="B1715" s="3">
        <v>217.77864074707031</v>
      </c>
      <c r="C1715" s="3">
        <v>12.22999954223633</v>
      </c>
      <c r="D1715" s="4">
        <v>-2.3303334522138952E-3</v>
      </c>
      <c r="E1715" s="4">
        <v>-1.6326904296875E-3</v>
      </c>
      <c r="F1715" s="2">
        <v>1</v>
      </c>
      <c r="G1715" s="4">
        <v>0.142754964904281</v>
      </c>
      <c r="H1715" s="4">
        <v>-1.565310049450663E-2</v>
      </c>
      <c r="I1715" s="4">
        <v>0.20306394656406249</v>
      </c>
    </row>
    <row r="1716" spans="1:9" x14ac:dyDescent="0.25">
      <c r="A1716" t="s">
        <v>1923</v>
      </c>
      <c r="B1716" s="3">
        <v>218.2873229980469</v>
      </c>
      <c r="C1716" s="3">
        <v>12.25</v>
      </c>
      <c r="D1716" s="4">
        <v>-3.5855984579676869E-3</v>
      </c>
      <c r="E1716" s="4">
        <v>7.9295117910271884E-2</v>
      </c>
      <c r="F1716" s="2">
        <v>1</v>
      </c>
      <c r="G1716" s="4">
        <v>0.1395655947637113</v>
      </c>
      <c r="H1716" s="4">
        <v>-1.335388604967136E-2</v>
      </c>
      <c r="I1716" s="4">
        <v>0.2058740351673691</v>
      </c>
    </row>
    <row r="1717" spans="1:9" x14ac:dyDescent="0.25">
      <c r="A1717" t="s">
        <v>1924</v>
      </c>
      <c r="B1717" s="3">
        <v>219.07283020019531</v>
      </c>
      <c r="C1717" s="3">
        <v>11.35000038146973</v>
      </c>
      <c r="D1717" s="4">
        <v>1.0457064067710631E-2</v>
      </c>
      <c r="E1717" s="4">
        <v>-0.13949956462850041</v>
      </c>
      <c r="F1717" s="2">
        <v>1</v>
      </c>
      <c r="G1717" s="4">
        <v>0.14596891861690239</v>
      </c>
      <c r="H1717" s="4">
        <v>-9.8034387867000916E-3</v>
      </c>
      <c r="I1717" s="4">
        <v>0.2102133743763448</v>
      </c>
    </row>
    <row r="1718" spans="1:9" x14ac:dyDescent="0.25">
      <c r="A1718" t="s">
        <v>1925</v>
      </c>
      <c r="B1718" s="3">
        <v>216.80567932128909</v>
      </c>
      <c r="C1718" s="3">
        <v>13.189999580383301</v>
      </c>
      <c r="D1718" s="4">
        <v>7.8274542552114745E-4</v>
      </c>
      <c r="E1718" s="4">
        <v>-7.5035107386000166E-2</v>
      </c>
      <c r="F1718" s="2">
        <v>1</v>
      </c>
      <c r="G1718" s="4">
        <v>0.13405759594182221</v>
      </c>
      <c r="H1718" s="4">
        <v>-2.0050830040070911E-2</v>
      </c>
      <c r="I1718" s="4">
        <v>0.19768906311020509</v>
      </c>
    </row>
    <row r="1719" spans="1:9" x14ac:dyDescent="0.25">
      <c r="A1719" t="s">
        <v>1926</v>
      </c>
      <c r="B1719" s="3">
        <v>216.6361083984375</v>
      </c>
      <c r="C1719" s="3">
        <v>14.260000228881839</v>
      </c>
      <c r="D1719" s="4">
        <v>-1.563184350265812E-3</v>
      </c>
      <c r="E1719" s="4">
        <v>-8.2958195886174146E-2</v>
      </c>
      <c r="F1719" s="2">
        <v>2</v>
      </c>
      <c r="G1719" s="4">
        <v>0.13151366188158109</v>
      </c>
      <c r="H1719" s="4">
        <v>-2.0817280834247161E-2</v>
      </c>
      <c r="I1719" s="4">
        <v>0.19675231071351229</v>
      </c>
    </row>
    <row r="1720" spans="1:9" x14ac:dyDescent="0.25">
      <c r="A1720" t="s">
        <v>1927</v>
      </c>
      <c r="B1720" s="3">
        <v>216.97528076171881</v>
      </c>
      <c r="C1720" s="3">
        <v>15.55000019073486</v>
      </c>
      <c r="D1720" s="4">
        <v>-1.55906950675595E-2</v>
      </c>
      <c r="E1720" s="4">
        <v>0.32453155825349889</v>
      </c>
      <c r="F1720" s="2">
        <v>2</v>
      </c>
      <c r="G1720" s="4">
        <v>0.1358283651081944</v>
      </c>
      <c r="H1720" s="4">
        <v>-1.9284241308201059E-2</v>
      </c>
      <c r="I1720" s="4">
        <v>0.19862598409366949</v>
      </c>
    </row>
    <row r="1721" spans="1:9" x14ac:dyDescent="0.25">
      <c r="A1721" t="s">
        <v>1928</v>
      </c>
      <c r="B1721" s="3">
        <v>220.4116516113281</v>
      </c>
      <c r="C1721" s="3">
        <v>11.739999771118161</v>
      </c>
      <c r="D1721" s="4">
        <v>1.744066418909229E-3</v>
      </c>
      <c r="E1721" s="4">
        <v>-2.491695944230643E-2</v>
      </c>
      <c r="F1721" s="2">
        <v>1</v>
      </c>
      <c r="G1721" s="4">
        <v>0.1559871876181653</v>
      </c>
      <c r="H1721" s="4">
        <v>-3.7520432020856638E-3</v>
      </c>
      <c r="I1721" s="4">
        <v>0.21760936034217049</v>
      </c>
    </row>
    <row r="1722" spans="1:9" x14ac:dyDescent="0.25">
      <c r="A1722" t="s">
        <v>1929</v>
      </c>
      <c r="B1722" s="3">
        <v>220.02790832519531</v>
      </c>
      <c r="C1722" s="3">
        <v>12.039999961853029</v>
      </c>
      <c r="D1722" s="4">
        <v>-1.213466089758919E-4</v>
      </c>
      <c r="E1722" s="4">
        <v>-2.3519867286897918E-2</v>
      </c>
      <c r="F1722" s="2">
        <v>1</v>
      </c>
      <c r="G1722" s="4">
        <v>0.14802302932883671</v>
      </c>
      <c r="H1722" s="4">
        <v>-5.4865407295524582E-3</v>
      </c>
      <c r="I1722" s="4">
        <v>0.21548946598201321</v>
      </c>
    </row>
    <row r="1723" spans="1:9" x14ac:dyDescent="0.25">
      <c r="A1723" t="s">
        <v>1930</v>
      </c>
      <c r="B1723" s="3">
        <v>220.05461120605469</v>
      </c>
      <c r="C1723" s="3">
        <v>12.329999923706049</v>
      </c>
      <c r="D1723" s="4">
        <v>9.9131368899310068E-3</v>
      </c>
      <c r="E1723" s="4">
        <v>-0.20502903019009411</v>
      </c>
      <c r="F1723" s="2">
        <v>1</v>
      </c>
      <c r="G1723" s="4">
        <v>0.15147353331332969</v>
      </c>
      <c r="H1723" s="4">
        <v>-5.3658452477015617E-3</v>
      </c>
      <c r="I1723" s="4">
        <v>0.21563697940721019</v>
      </c>
    </row>
    <row r="1724" spans="1:9" x14ac:dyDescent="0.25">
      <c r="A1724" t="s">
        <v>1931</v>
      </c>
      <c r="B1724" s="3">
        <v>217.89459228515619</v>
      </c>
      <c r="C1724" s="3">
        <v>15.510000228881839</v>
      </c>
      <c r="D1724" s="4">
        <v>1.4766934074224029E-3</v>
      </c>
      <c r="E1724" s="4">
        <v>-3.3042434937297749E-2</v>
      </c>
      <c r="F1724" s="2">
        <v>2</v>
      </c>
      <c r="G1724" s="4">
        <v>0.13917988755098509</v>
      </c>
      <c r="H1724" s="4">
        <v>-1.5129006227886819E-2</v>
      </c>
      <c r="I1724" s="4">
        <v>0.20370449200296001</v>
      </c>
    </row>
    <row r="1725" spans="1:9" x14ac:dyDescent="0.25">
      <c r="A1725" t="s">
        <v>1932</v>
      </c>
      <c r="B1725" s="3">
        <v>217.57330322265619</v>
      </c>
      <c r="C1725" s="3">
        <v>16.04000091552734</v>
      </c>
      <c r="D1725" s="4">
        <v>-1.411536375318179E-2</v>
      </c>
      <c r="E1725" s="4">
        <v>0.44374450145793709</v>
      </c>
      <c r="F1725" s="2">
        <v>2</v>
      </c>
      <c r="G1725" s="4">
        <v>0.14277905867387511</v>
      </c>
      <c r="H1725" s="4">
        <v>-1.658121426551629E-2</v>
      </c>
      <c r="I1725" s="4">
        <v>0.20192961047099181</v>
      </c>
    </row>
    <row r="1726" spans="1:9" x14ac:dyDescent="0.25">
      <c r="A1726" t="s">
        <v>1933</v>
      </c>
      <c r="B1726" s="3">
        <v>220.68840026855469</v>
      </c>
      <c r="C1726" s="3">
        <v>11.10999965667725</v>
      </c>
      <c r="D1726" s="4">
        <v>-4.0238897365707522E-5</v>
      </c>
      <c r="E1726" s="4">
        <v>1.3686096533594091E-2</v>
      </c>
      <c r="F1726" s="2">
        <v>1</v>
      </c>
      <c r="G1726" s="4">
        <v>0.15627170552501959</v>
      </c>
      <c r="H1726" s="4">
        <v>-2.5011552281833942E-3</v>
      </c>
      <c r="I1726" s="4">
        <v>0.21913818948091041</v>
      </c>
    </row>
    <row r="1727" spans="1:9" x14ac:dyDescent="0.25">
      <c r="A1727" t="s">
        <v>1934</v>
      </c>
      <c r="B1727" s="3">
        <v>220.69728088378909</v>
      </c>
      <c r="C1727" s="3">
        <v>10.960000038146971</v>
      </c>
      <c r="D1727" s="4">
        <v>-2.461015359362162E-3</v>
      </c>
      <c r="E1727" s="4">
        <v>0.1037260524991452</v>
      </c>
      <c r="F1727" s="2">
        <v>1</v>
      </c>
      <c r="G1727" s="4">
        <v>0.15700762898108869</v>
      </c>
      <c r="H1727" s="4">
        <v>-2.461015359362162E-3</v>
      </c>
      <c r="I1727" s="4">
        <v>0.2191872482314616</v>
      </c>
    </row>
    <row r="1728" spans="1:9" x14ac:dyDescent="0.25">
      <c r="A1728" t="s">
        <v>1935</v>
      </c>
      <c r="B1728" s="3">
        <v>221.24176025390619</v>
      </c>
      <c r="C1728" s="3">
        <v>9.9300003051757813</v>
      </c>
      <c r="D1728" s="4">
        <v>1.859194951380871E-3</v>
      </c>
      <c r="E1728" s="4">
        <v>-9.9700329469288862E-3</v>
      </c>
      <c r="F1728" s="2">
        <v>1</v>
      </c>
      <c r="G1728" s="4">
        <v>0.15917097206215131</v>
      </c>
      <c r="H1728" s="4">
        <v>0</v>
      </c>
      <c r="I1728" s="4">
        <v>0.22219508911791791</v>
      </c>
    </row>
    <row r="1729" spans="1:9" x14ac:dyDescent="0.25">
      <c r="A1729" t="s">
        <v>1936</v>
      </c>
      <c r="B1729" s="3">
        <v>220.83119201660159</v>
      </c>
      <c r="C1729" s="3">
        <v>10.02999973297119</v>
      </c>
      <c r="D1729" s="4">
        <v>1.822087126665872E-3</v>
      </c>
      <c r="E1729" s="4">
        <v>-3.9272017614109589E-2</v>
      </c>
      <c r="F1729" s="2">
        <v>1</v>
      </c>
      <c r="G1729" s="4">
        <v>0.1664831391665578</v>
      </c>
      <c r="H1729" s="4">
        <v>-1.213197404559274E-4</v>
      </c>
      <c r="I1729" s="4">
        <v>0.2199270069854771</v>
      </c>
    </row>
    <row r="1730" spans="1:9" x14ac:dyDescent="0.25">
      <c r="A1730" t="s">
        <v>1937</v>
      </c>
      <c r="B1730" s="3">
        <v>220.42955017089841</v>
      </c>
      <c r="C1730" s="3">
        <v>10.439999580383301</v>
      </c>
      <c r="D1730" s="4">
        <v>-1.939872250866004E-3</v>
      </c>
      <c r="E1730" s="4">
        <v>1.5564187895738881E-2</v>
      </c>
      <c r="F1730" s="2">
        <v>1</v>
      </c>
      <c r="G1730" s="4">
        <v>0.16560046404322601</v>
      </c>
      <c r="H1730" s="4">
        <v>-1.939872250866004E-3</v>
      </c>
      <c r="I1730" s="4">
        <v>0.21770823648374529</v>
      </c>
    </row>
    <row r="1731" spans="1:9" x14ac:dyDescent="0.25">
      <c r="A1731" t="s">
        <v>1938</v>
      </c>
      <c r="B1731" s="3">
        <v>220.85798645019531</v>
      </c>
      <c r="C1731" s="3">
        <v>10.27999973297119</v>
      </c>
      <c r="D1731" s="4">
        <v>4.8523794873189813E-4</v>
      </c>
      <c r="E1731" s="4">
        <v>1.8830483400396059E-2</v>
      </c>
      <c r="F1731" s="2">
        <v>1</v>
      </c>
      <c r="G1731" s="4">
        <v>0.17127944575439449</v>
      </c>
      <c r="H1731" s="4">
        <v>0</v>
      </c>
      <c r="I1731" s="4">
        <v>0.22007502617098901</v>
      </c>
    </row>
    <row r="1732" spans="1:9" x14ac:dyDescent="0.25">
      <c r="A1732" t="s">
        <v>1939</v>
      </c>
      <c r="B1732" s="3">
        <v>220.75086975097659</v>
      </c>
      <c r="C1732" s="3">
        <v>10.090000152587891</v>
      </c>
      <c r="D1732" s="4">
        <v>2.228825636877652E-3</v>
      </c>
      <c r="E1732" s="4">
        <v>-1.656920784615545E-2</v>
      </c>
      <c r="F1732" s="2">
        <v>1</v>
      </c>
      <c r="G1732" s="4">
        <v>0.1632099129333042</v>
      </c>
      <c r="H1732" s="4">
        <v>-4.444655710874601E-4</v>
      </c>
      <c r="I1732" s="4">
        <v>0.2194832866024852</v>
      </c>
    </row>
    <row r="1733" spans="1:9" x14ac:dyDescent="0.25">
      <c r="A1733" t="s">
        <v>1940</v>
      </c>
      <c r="B1733" s="3">
        <v>220.25994873046881</v>
      </c>
      <c r="C1733" s="3">
        <v>10.260000228881839</v>
      </c>
      <c r="D1733" s="4">
        <v>-5.6684338028090142E-4</v>
      </c>
      <c r="E1733" s="4">
        <v>-2.915425955530182E-3</v>
      </c>
      <c r="F1733" s="2">
        <v>1</v>
      </c>
      <c r="G1733" s="4">
        <v>0.15966130556329031</v>
      </c>
      <c r="H1733" s="4">
        <v>-2.6673461584646452E-3</v>
      </c>
      <c r="I1733" s="4">
        <v>0.21677131550028081</v>
      </c>
    </row>
    <row r="1734" spans="1:9" x14ac:dyDescent="0.25">
      <c r="A1734" t="s">
        <v>1941</v>
      </c>
      <c r="B1734" s="3">
        <v>220.38487243652341</v>
      </c>
      <c r="C1734" s="3">
        <v>10.289999961853029</v>
      </c>
      <c r="D1734" s="4">
        <v>-1.17308960252438E-3</v>
      </c>
      <c r="E1734" s="4">
        <v>1.780418509281545E-2</v>
      </c>
      <c r="F1734" s="2">
        <v>1</v>
      </c>
      <c r="G1734" s="4">
        <v>0.16219243504947151</v>
      </c>
      <c r="H1734" s="4">
        <v>-2.101694109577168E-3</v>
      </c>
      <c r="I1734" s="4">
        <v>0.2174614254500444</v>
      </c>
    </row>
    <row r="1735" spans="1:9" x14ac:dyDescent="0.25">
      <c r="A1735" t="s">
        <v>1942</v>
      </c>
      <c r="B1735" s="3">
        <v>220.6437072753906</v>
      </c>
      <c r="C1735" s="3">
        <v>10.10999965667725</v>
      </c>
      <c r="D1735" s="4">
        <v>-9.2969512273477495E-4</v>
      </c>
      <c r="E1735" s="4">
        <v>5.3124922389788498E-2</v>
      </c>
      <c r="F1735" s="2">
        <v>1</v>
      </c>
      <c r="G1735" s="4">
        <v>0.16490062527959221</v>
      </c>
      <c r="H1735" s="4">
        <v>-9.2969512273477495E-4</v>
      </c>
      <c r="I1735" s="4">
        <v>0.21889129415382369</v>
      </c>
    </row>
    <row r="1736" spans="1:9" x14ac:dyDescent="0.25">
      <c r="A1736" t="s">
        <v>1943</v>
      </c>
      <c r="B1736" s="3">
        <v>220.8490295410156</v>
      </c>
      <c r="C1736" s="3">
        <v>9.6000003814697266</v>
      </c>
      <c r="D1736" s="4">
        <v>4.0351059747312228E-5</v>
      </c>
      <c r="E1736" s="4">
        <v>1.8027579087207309E-2</v>
      </c>
      <c r="F1736" s="2">
        <v>1</v>
      </c>
      <c r="G1736" s="4">
        <v>0.16474746570835919</v>
      </c>
      <c r="H1736" s="4">
        <v>0</v>
      </c>
      <c r="I1736" s="4">
        <v>0.22002554595350879</v>
      </c>
    </row>
    <row r="1737" spans="1:9" x14ac:dyDescent="0.25">
      <c r="A1737" t="s">
        <v>1944</v>
      </c>
      <c r="B1737" s="3">
        <v>220.8401184082031</v>
      </c>
      <c r="C1737" s="3">
        <v>9.4300003051757813</v>
      </c>
      <c r="D1737" s="4">
        <v>2.4307580273368319E-3</v>
      </c>
      <c r="E1737" s="4">
        <v>0</v>
      </c>
      <c r="F1737" s="2">
        <v>1</v>
      </c>
      <c r="G1737" s="4">
        <v>0.16523806100162949</v>
      </c>
      <c r="H1737" s="4">
        <v>0</v>
      </c>
      <c r="I1737" s="4">
        <v>0.2199763186161858</v>
      </c>
    </row>
    <row r="1738" spans="1:9" x14ac:dyDescent="0.25">
      <c r="A1738" t="s">
        <v>1945</v>
      </c>
      <c r="B1738" s="3">
        <v>220.30461120605469</v>
      </c>
      <c r="C1738" s="3">
        <v>9.4300003051757813</v>
      </c>
      <c r="D1738" s="4">
        <v>-2.4305134553159749E-4</v>
      </c>
      <c r="E1738" s="4">
        <v>7.4787020369810886E-3</v>
      </c>
      <c r="F1738" s="2">
        <v>1</v>
      </c>
      <c r="G1738" s="4">
        <v>0.15925543049088089</v>
      </c>
      <c r="H1738" s="4">
        <v>-1.1328841646524031E-3</v>
      </c>
      <c r="I1738" s="4">
        <v>0.21701804224059579</v>
      </c>
    </row>
    <row r="1739" spans="1:9" x14ac:dyDescent="0.25">
      <c r="A1739" t="s">
        <v>1946</v>
      </c>
      <c r="B1739" s="3">
        <v>220.35816955566409</v>
      </c>
      <c r="C1739" s="3">
        <v>9.3599996566772461</v>
      </c>
      <c r="D1739" s="4">
        <v>-8.9004914676349411E-4</v>
      </c>
      <c r="E1739" s="4">
        <v>-2.2964537451029669E-2</v>
      </c>
      <c r="F1739" s="2">
        <v>1</v>
      </c>
      <c r="G1739" s="4">
        <v>0.1647378967459443</v>
      </c>
      <c r="H1739" s="4">
        <v>-8.9004914676349411E-4</v>
      </c>
      <c r="I1739" s="4">
        <v>0.21731391202484771</v>
      </c>
    </row>
    <row r="1740" spans="1:9" x14ac:dyDescent="0.25">
      <c r="A1740" t="s">
        <v>1947</v>
      </c>
      <c r="B1740" s="3">
        <v>220.5544738769531</v>
      </c>
      <c r="C1740" s="3">
        <v>9.5799999237060547</v>
      </c>
      <c r="D1740" s="4">
        <v>4.451880857370139E-4</v>
      </c>
      <c r="E1740" s="4">
        <v>-2.1450463632813329E-2</v>
      </c>
      <c r="F1740" s="2">
        <v>1</v>
      </c>
      <c r="G1740" s="4">
        <v>0.1613720754700001</v>
      </c>
      <c r="H1740" s="4">
        <v>0</v>
      </c>
      <c r="I1740" s="4">
        <v>0.21839834643350889</v>
      </c>
    </row>
    <row r="1741" spans="1:9" x14ac:dyDescent="0.25">
      <c r="A1741" t="s">
        <v>1948</v>
      </c>
      <c r="B1741" s="3">
        <v>220.4563293457031</v>
      </c>
      <c r="C1741" s="3">
        <v>9.7899999618530273</v>
      </c>
      <c r="D1741" s="4">
        <v>5.414187199687337E-3</v>
      </c>
      <c r="E1741" s="4">
        <v>-1.0111261678291241E-2</v>
      </c>
      <c r="F1741" s="2">
        <v>1</v>
      </c>
      <c r="G1741" s="4">
        <v>0.16568798687907479</v>
      </c>
      <c r="H1741" s="4">
        <v>0</v>
      </c>
      <c r="I1741" s="4">
        <v>0.2178561713758711</v>
      </c>
    </row>
    <row r="1742" spans="1:9" x14ac:dyDescent="0.25">
      <c r="A1742" t="s">
        <v>1949</v>
      </c>
      <c r="B1742" s="3">
        <v>219.2691650390625</v>
      </c>
      <c r="C1742" s="3">
        <v>9.8900003433227539</v>
      </c>
      <c r="D1742" s="4">
        <v>5.2936757667798595E-4</v>
      </c>
      <c r="E1742" s="4">
        <v>7.1283758323770208E-3</v>
      </c>
      <c r="F1742" s="2">
        <v>1</v>
      </c>
      <c r="G1742" s="4">
        <v>0.15823213931647501</v>
      </c>
      <c r="H1742" s="4">
        <v>0</v>
      </c>
      <c r="I1742" s="4">
        <v>0.2112979773717778</v>
      </c>
    </row>
    <row r="1743" spans="1:9" x14ac:dyDescent="0.25">
      <c r="A1743" t="s">
        <v>1950</v>
      </c>
      <c r="B1743" s="3">
        <v>219.15315246582031</v>
      </c>
      <c r="C1743" s="3">
        <v>9.8199996948242188</v>
      </c>
      <c r="D1743" s="4">
        <v>-1.2224856321385591E-4</v>
      </c>
      <c r="E1743" s="4">
        <v>3.2597209093740753E-2</v>
      </c>
      <c r="F1743" s="2">
        <v>1</v>
      </c>
      <c r="G1743" s="4">
        <v>0.16073024133300501</v>
      </c>
      <c r="H1743" s="4">
        <v>-1.2224856321385591E-4</v>
      </c>
      <c r="I1743" s="4">
        <v>0.21065709475933689</v>
      </c>
    </row>
    <row r="1744" spans="1:9" x14ac:dyDescent="0.25">
      <c r="A1744" t="s">
        <v>1951</v>
      </c>
      <c r="B1744" s="3">
        <v>219.17994689941409</v>
      </c>
      <c r="C1744" s="3">
        <v>9.5100002288818359</v>
      </c>
      <c r="D1744" s="4">
        <v>4.6641047255000512E-3</v>
      </c>
      <c r="E1744" s="4">
        <v>-3.9393879260202991E-2</v>
      </c>
      <c r="F1744" s="2">
        <v>1</v>
      </c>
      <c r="G1744" s="4">
        <v>0.15931433100340711</v>
      </c>
      <c r="H1744" s="4">
        <v>0</v>
      </c>
      <c r="I1744" s="4">
        <v>0.2108051139448488</v>
      </c>
    </row>
    <row r="1745" spans="1:9" x14ac:dyDescent="0.25">
      <c r="A1745" t="s">
        <v>200</v>
      </c>
      <c r="B1745" s="3">
        <v>218.16241455078119</v>
      </c>
      <c r="C1745" s="3">
        <v>9.8999996185302734</v>
      </c>
      <c r="D1745" s="4">
        <v>1.6803859065610549E-3</v>
      </c>
      <c r="E1745" s="4">
        <v>-3.8835006291009777E-2</v>
      </c>
      <c r="F1745" s="2">
        <v>1</v>
      </c>
      <c r="G1745" s="4">
        <v>0.16037555690550651</v>
      </c>
      <c r="H1745" s="4">
        <v>-9.8088743831026282E-4</v>
      </c>
      <c r="I1745" s="4">
        <v>0.20518400951099139</v>
      </c>
    </row>
    <row r="1746" spans="1:9" x14ac:dyDescent="0.25">
      <c r="A1746" t="s">
        <v>1952</v>
      </c>
      <c r="B1746" s="3">
        <v>217.79643249511719</v>
      </c>
      <c r="C1746" s="3">
        <v>10.30000019073486</v>
      </c>
      <c r="D1746" s="4">
        <v>7.5145506671538964E-3</v>
      </c>
      <c r="E1746" s="4">
        <v>-5.4178157390936343E-2</v>
      </c>
      <c r="F1746" s="2">
        <v>1</v>
      </c>
      <c r="G1746" s="4">
        <v>0.1582670739324348</v>
      </c>
      <c r="H1746" s="4">
        <v>-2.6568088806717678E-3</v>
      </c>
      <c r="I1746" s="4">
        <v>0.20316223265193639</v>
      </c>
    </row>
    <row r="1747" spans="1:9" x14ac:dyDescent="0.25">
      <c r="A1747" t="s">
        <v>1953</v>
      </c>
      <c r="B1747" s="3">
        <v>216.1719970703125</v>
      </c>
      <c r="C1747" s="3">
        <v>10.89000034332275</v>
      </c>
      <c r="D1747" s="4">
        <v>-7.425106197639364E-4</v>
      </c>
      <c r="E1747" s="4">
        <v>-1.9801919005665299E-2</v>
      </c>
      <c r="F1747" s="2">
        <v>1</v>
      </c>
      <c r="G1747" s="4">
        <v>0.15797800576706569</v>
      </c>
      <c r="H1747" s="4">
        <v>-1.009549642840424E-2</v>
      </c>
      <c r="I1747" s="4">
        <v>0.19418844309020569</v>
      </c>
    </row>
    <row r="1748" spans="1:9" x14ac:dyDescent="0.25">
      <c r="A1748" t="s">
        <v>1954</v>
      </c>
      <c r="B1748" s="3">
        <v>216.33262634277341</v>
      </c>
      <c r="C1748" s="3">
        <v>11.10999965667725</v>
      </c>
      <c r="D1748" s="4">
        <v>1.073973167617037E-3</v>
      </c>
      <c r="E1748" s="4">
        <v>-7.1492338432522784E-3</v>
      </c>
      <c r="F1748" s="2">
        <v>1</v>
      </c>
      <c r="G1748" s="4">
        <v>0.16292608783562379</v>
      </c>
      <c r="H1748" s="4">
        <v>-9.3599356602683814E-3</v>
      </c>
      <c r="I1748" s="4">
        <v>0.19507579956280391</v>
      </c>
    </row>
    <row r="1749" spans="1:9" x14ac:dyDescent="0.25">
      <c r="A1749" t="s">
        <v>1955</v>
      </c>
      <c r="B1749" s="3">
        <v>216.10054016113281</v>
      </c>
      <c r="C1749" s="3">
        <v>11.189999580383301</v>
      </c>
      <c r="D1749" s="4">
        <v>6.4850591420877457E-3</v>
      </c>
      <c r="E1749" s="4">
        <v>-0.1076555331400685</v>
      </c>
      <c r="F1749" s="2">
        <v>1</v>
      </c>
      <c r="G1749" s="4">
        <v>0.17897615527653141</v>
      </c>
      <c r="H1749" s="4">
        <v>-1.042271511152193E-2</v>
      </c>
      <c r="I1749" s="4">
        <v>0.193793697164379</v>
      </c>
    </row>
    <row r="1750" spans="1:9" x14ac:dyDescent="0.25">
      <c r="A1750" t="s">
        <v>1956</v>
      </c>
      <c r="B1750" s="3">
        <v>214.70814514160159</v>
      </c>
      <c r="C1750" s="3">
        <v>12.539999961853029</v>
      </c>
      <c r="D1750" s="4">
        <v>-9.1444438349400636E-3</v>
      </c>
      <c r="E1750" s="4">
        <v>0.13279135569589109</v>
      </c>
      <c r="F1750" s="2">
        <v>1</v>
      </c>
      <c r="G1750" s="4">
        <v>0.17065356237392759</v>
      </c>
      <c r="H1750" s="4">
        <v>-1.6798832829194369E-2</v>
      </c>
      <c r="I1750" s="4">
        <v>0.18610175712091559</v>
      </c>
    </row>
    <row r="1751" spans="1:9" x14ac:dyDescent="0.25">
      <c r="A1751" t="s">
        <v>1957</v>
      </c>
      <c r="B1751" s="3">
        <v>216.68965148925781</v>
      </c>
      <c r="C1751" s="3">
        <v>11.069999694824221</v>
      </c>
      <c r="D1751" s="4">
        <v>2.311935227982564E-3</v>
      </c>
      <c r="E1751" s="4">
        <v>-1.336903463767136E-2</v>
      </c>
      <c r="F1751" s="2">
        <v>1</v>
      </c>
      <c r="G1751" s="4">
        <v>0.18854307909823209</v>
      </c>
      <c r="H1751" s="4">
        <v>-7.7250300981096531E-3</v>
      </c>
      <c r="I1751" s="4">
        <v>0.19704809620437841</v>
      </c>
    </row>
    <row r="1752" spans="1:9" x14ac:dyDescent="0.25">
      <c r="A1752" t="s">
        <v>1958</v>
      </c>
      <c r="B1752" s="3">
        <v>216.18983459472659</v>
      </c>
      <c r="C1752" s="3">
        <v>11.22000026702881</v>
      </c>
      <c r="D1752" s="4">
        <v>1.695602603859703E-3</v>
      </c>
      <c r="E1752" s="4">
        <v>3.5778140215712022E-3</v>
      </c>
      <c r="F1752" s="2">
        <v>1</v>
      </c>
      <c r="G1752" s="4">
        <v>0.17727193676132361</v>
      </c>
      <c r="H1752" s="4">
        <v>-1.0013814036654359E-2</v>
      </c>
      <c r="I1752" s="4">
        <v>0.19428698205823711</v>
      </c>
    </row>
    <row r="1753" spans="1:9" x14ac:dyDescent="0.25">
      <c r="A1753" t="s">
        <v>1959</v>
      </c>
      <c r="B1753" s="3">
        <v>215.8238830566406</v>
      </c>
      <c r="C1753" s="3">
        <v>11.180000305175779</v>
      </c>
      <c r="D1753" s="4">
        <v>1.8645109747468249E-3</v>
      </c>
      <c r="E1753" s="4">
        <v>-2.2727210204915749E-2</v>
      </c>
      <c r="F1753" s="2">
        <v>1</v>
      </c>
      <c r="G1753" s="4">
        <v>0.1777477961101159</v>
      </c>
      <c r="H1753" s="4">
        <v>-1.168959573155348E-2</v>
      </c>
      <c r="I1753" s="4">
        <v>0.1922653737859539</v>
      </c>
    </row>
    <row r="1754" spans="1:9" x14ac:dyDescent="0.25">
      <c r="A1754" t="s">
        <v>1960</v>
      </c>
      <c r="B1754" s="3">
        <v>215.42222595214841</v>
      </c>
      <c r="C1754" s="3">
        <v>11.439999580383301</v>
      </c>
      <c r="D1754" s="4">
        <v>-8.7888225947584386E-3</v>
      </c>
      <c r="E1754" s="4">
        <v>0.1405782537338538</v>
      </c>
      <c r="F1754" s="2">
        <v>1</v>
      </c>
      <c r="G1754" s="4">
        <v>0.19159696860816819</v>
      </c>
      <c r="H1754" s="4">
        <v>-1.3528881957414749E-2</v>
      </c>
      <c r="I1754" s="4">
        <v>0.19004651899083619</v>
      </c>
    </row>
    <row r="1755" spans="1:9" x14ac:dyDescent="0.25">
      <c r="A1755" t="s">
        <v>1961</v>
      </c>
      <c r="B1755" s="3">
        <v>217.33232116699219</v>
      </c>
      <c r="C1755" s="3">
        <v>10.02999973297119</v>
      </c>
      <c r="D1755" s="4">
        <v>8.9505805094634017E-3</v>
      </c>
      <c r="E1755" s="4">
        <v>-9.312844914712981E-2</v>
      </c>
      <c r="F1755" s="2">
        <v>1</v>
      </c>
      <c r="G1755" s="4">
        <v>0.22263255838627599</v>
      </c>
      <c r="H1755" s="4">
        <v>-4.782088288254327E-3</v>
      </c>
      <c r="I1755" s="4">
        <v>0.20059836502862979</v>
      </c>
    </row>
    <row r="1756" spans="1:9" x14ac:dyDescent="0.25">
      <c r="A1756" t="s">
        <v>1962</v>
      </c>
      <c r="B1756" s="3">
        <v>215.4043273925781</v>
      </c>
      <c r="C1756" s="3">
        <v>11.060000419616699</v>
      </c>
      <c r="D1756" s="4">
        <v>-8.0564150014278413E-3</v>
      </c>
      <c r="E1756" s="4">
        <v>0.1171718026044366</v>
      </c>
      <c r="F1756" s="2">
        <v>1</v>
      </c>
      <c r="G1756" s="4">
        <v>0.23364209767966651</v>
      </c>
      <c r="H1756" s="4">
        <v>-1.361084384408939E-2</v>
      </c>
      <c r="I1756" s="4">
        <v>0.18994764284926149</v>
      </c>
    </row>
    <row r="1757" spans="1:9" x14ac:dyDescent="0.25">
      <c r="A1757" t="s">
        <v>1963</v>
      </c>
      <c r="B1757" s="3">
        <v>217.15380859375</v>
      </c>
      <c r="C1757" s="3">
        <v>9.8999996185302734</v>
      </c>
      <c r="D1757" s="4">
        <v>6.5799308312719518E-4</v>
      </c>
      <c r="E1757" s="4">
        <v>-1.1976131112890309E-2</v>
      </c>
      <c r="F1757" s="2">
        <v>1</v>
      </c>
      <c r="G1757" s="4">
        <v>0.22138800817280119</v>
      </c>
      <c r="H1757" s="4">
        <v>-5.5995410693335801E-3</v>
      </c>
      <c r="I1757" s="4">
        <v>0.19961221670784271</v>
      </c>
    </row>
    <row r="1758" spans="1:9" x14ac:dyDescent="0.25">
      <c r="A1758" t="s">
        <v>1964</v>
      </c>
      <c r="B1758" s="3">
        <v>217.0110168457031</v>
      </c>
      <c r="C1758" s="3">
        <v>10.02000045776367</v>
      </c>
      <c r="D1758" s="4">
        <v>1.194151018322875E-3</v>
      </c>
      <c r="E1758" s="4">
        <v>-4.3893044328749742E-2</v>
      </c>
      <c r="F1758" s="2">
        <v>1</v>
      </c>
      <c r="G1758" s="4">
        <v>0.17675491783420691</v>
      </c>
      <c r="H1758" s="4">
        <v>-6.2534194457196657E-3</v>
      </c>
      <c r="I1758" s="4">
        <v>0.19882339920327571</v>
      </c>
    </row>
    <row r="1759" spans="1:9" x14ac:dyDescent="0.25">
      <c r="A1759" t="s">
        <v>1965</v>
      </c>
      <c r="B1759" s="3">
        <v>216.75218200683591</v>
      </c>
      <c r="C1759" s="3">
        <v>10.47999954223633</v>
      </c>
      <c r="D1759" s="4">
        <v>-4.5245044840791499E-4</v>
      </c>
      <c r="E1759" s="4">
        <v>-2.51163216524346E-2</v>
      </c>
      <c r="F1759" s="2">
        <v>1</v>
      </c>
      <c r="G1759" s="4">
        <v>0.19065746343199491</v>
      </c>
      <c r="H1759" s="4">
        <v>-7.4386875477324699E-3</v>
      </c>
      <c r="I1759" s="4">
        <v>0.19739353049949651</v>
      </c>
    </row>
    <row r="1760" spans="1:9" x14ac:dyDescent="0.25">
      <c r="A1760" t="s">
        <v>1966</v>
      </c>
      <c r="B1760" s="3">
        <v>216.85029602050781</v>
      </c>
      <c r="C1760" s="3">
        <v>10.75</v>
      </c>
      <c r="D1760" s="4">
        <v>-2.4706273571473147E-4</v>
      </c>
      <c r="E1760" s="4">
        <v>-1.0128882150526869E-2</v>
      </c>
      <c r="F1760" s="2">
        <v>1</v>
      </c>
      <c r="G1760" s="4">
        <v>0.18925311579022419</v>
      </c>
      <c r="H1760" s="4">
        <v>-6.989399456242662E-3</v>
      </c>
      <c r="I1760" s="4">
        <v>0.19793553697036259</v>
      </c>
    </row>
    <row r="1761" spans="1:9" x14ac:dyDescent="0.25">
      <c r="A1761" t="s">
        <v>1967</v>
      </c>
      <c r="B1761" s="3">
        <v>216.90388488769531</v>
      </c>
      <c r="C1761" s="3">
        <v>10.85999965667725</v>
      </c>
      <c r="D1761" s="4">
        <v>-6.7440029123371206E-3</v>
      </c>
      <c r="E1761" s="4">
        <v>4.7251666010191817E-2</v>
      </c>
      <c r="F1761" s="2">
        <v>1</v>
      </c>
      <c r="G1761" s="4">
        <v>0.19292344862398519</v>
      </c>
      <c r="H1761" s="4">
        <v>-6.7440029123371206E-3</v>
      </c>
      <c r="I1761" s="4">
        <v>0.19823157534138611</v>
      </c>
    </row>
    <row r="1762" spans="1:9" x14ac:dyDescent="0.25">
      <c r="A1762" t="s">
        <v>1968</v>
      </c>
      <c r="B1762" s="3">
        <v>218.3766174316406</v>
      </c>
      <c r="C1762" s="3">
        <v>10.36999988555908</v>
      </c>
      <c r="D1762" s="4">
        <v>8.3252268471603053E-3</v>
      </c>
      <c r="E1762" s="4">
        <v>-9.6341317645298741E-4</v>
      </c>
      <c r="F1762" s="2">
        <v>1</v>
      </c>
      <c r="G1762" s="4">
        <v>0.20875827849668169</v>
      </c>
      <c r="H1762" s="4">
        <v>0</v>
      </c>
      <c r="I1762" s="4">
        <v>0.20636732006122729</v>
      </c>
    </row>
    <row r="1763" spans="1:9" x14ac:dyDescent="0.25">
      <c r="A1763" t="s">
        <v>1969</v>
      </c>
      <c r="B1763" s="3">
        <v>216.57359313964841</v>
      </c>
      <c r="C1763" s="3">
        <v>10.38000011444092</v>
      </c>
      <c r="D1763" s="4">
        <v>2.1838911005778169E-4</v>
      </c>
      <c r="E1763" s="4">
        <v>-4.7706378191549992E-2</v>
      </c>
      <c r="F1763" s="2">
        <v>1</v>
      </c>
      <c r="G1763" s="4">
        <v>0.19431367236278321</v>
      </c>
      <c r="H1763" s="4">
        <v>-2.9718299935661552E-3</v>
      </c>
      <c r="I1763" s="4">
        <v>0.19640696071177999</v>
      </c>
    </row>
    <row r="1764" spans="1:9" x14ac:dyDescent="0.25">
      <c r="A1764" t="s">
        <v>191</v>
      </c>
      <c r="B1764" s="3">
        <v>216.52630615234381</v>
      </c>
      <c r="C1764" s="3">
        <v>10.89999961853027</v>
      </c>
      <c r="D1764" s="4">
        <v>-1.9243716321738491E-3</v>
      </c>
      <c r="E1764" s="4">
        <v>2.4436021317488569E-2</v>
      </c>
      <c r="F1764" s="2">
        <v>1</v>
      </c>
      <c r="G1764" s="4">
        <v>0.19761629064982331</v>
      </c>
      <c r="H1764" s="4">
        <v>-3.189522546633405E-3</v>
      </c>
      <c r="I1764" s="4">
        <v>0.196145735509103</v>
      </c>
    </row>
    <row r="1765" spans="1:9" x14ac:dyDescent="0.25">
      <c r="A1765" t="s">
        <v>1970</v>
      </c>
      <c r="B1765" s="3">
        <v>216.94378662109381</v>
      </c>
      <c r="C1765" s="3">
        <v>10.64000034332275</v>
      </c>
      <c r="D1765" s="4">
        <v>-1.2675902291376939E-3</v>
      </c>
      <c r="E1765" s="4">
        <v>2.1113269233972609E-2</v>
      </c>
      <c r="F1765" s="2">
        <v>1</v>
      </c>
      <c r="G1765" s="4">
        <v>0.19825241715276889</v>
      </c>
      <c r="H1765" s="4">
        <v>-1.2675902291376939E-3</v>
      </c>
      <c r="I1765" s="4">
        <v>0.19845200254532311</v>
      </c>
    </row>
    <row r="1766" spans="1:9" x14ac:dyDescent="0.25">
      <c r="A1766" t="s">
        <v>1971</v>
      </c>
      <c r="B1766" s="3">
        <v>217.21913146972659</v>
      </c>
      <c r="C1766" s="3">
        <v>10.420000076293951</v>
      </c>
      <c r="D1766" s="4">
        <v>4.8899508696633731E-3</v>
      </c>
      <c r="E1766" s="4">
        <v>-9.0750432669386871E-2</v>
      </c>
      <c r="F1766" s="2">
        <v>1</v>
      </c>
      <c r="G1766" s="4">
        <v>0.19741369187708241</v>
      </c>
      <c r="H1766" s="4">
        <v>0</v>
      </c>
      <c r="I1766" s="4">
        <v>0.19997307669256689</v>
      </c>
    </row>
    <row r="1767" spans="1:9" x14ac:dyDescent="0.25">
      <c r="A1767" t="s">
        <v>1972</v>
      </c>
      <c r="B1767" s="3">
        <v>216.162109375</v>
      </c>
      <c r="C1767" s="3">
        <v>11.460000038146971</v>
      </c>
      <c r="D1767" s="4">
        <v>-2.0565568664787651E-4</v>
      </c>
      <c r="E1767" s="4">
        <v>7.1028060040127405E-2</v>
      </c>
      <c r="F1767" s="2">
        <v>1</v>
      </c>
      <c r="G1767" s="4">
        <v>0.18239767887349709</v>
      </c>
      <c r="H1767" s="4">
        <v>-3.3174674903593271E-3</v>
      </c>
      <c r="I1767" s="4">
        <v>0.19413382097618981</v>
      </c>
    </row>
    <row r="1768" spans="1:9" x14ac:dyDescent="0.25">
      <c r="A1768" t="s">
        <v>1973</v>
      </c>
      <c r="B1768" s="3">
        <v>216.2065734863281</v>
      </c>
      <c r="C1768" s="3">
        <v>10.69999980926514</v>
      </c>
      <c r="D1768" s="4">
        <v>-1.5177383288895729E-3</v>
      </c>
      <c r="E1768" s="4">
        <v>5.3149603342816272E-2</v>
      </c>
      <c r="F1768" s="2">
        <v>1</v>
      </c>
      <c r="G1768" s="4">
        <v>0.1714321405780013</v>
      </c>
      <c r="H1768" s="4">
        <v>-3.1124518971434871E-3</v>
      </c>
      <c r="I1768" s="4">
        <v>0.19437945190248909</v>
      </c>
    </row>
    <row r="1769" spans="1:9" x14ac:dyDescent="0.25">
      <c r="A1769" t="s">
        <v>1974</v>
      </c>
      <c r="B1769" s="3">
        <v>216.53521728515619</v>
      </c>
      <c r="C1769" s="3">
        <v>10.159999847412109</v>
      </c>
      <c r="D1769" s="4">
        <v>4.9260198119482901E-4</v>
      </c>
      <c r="E1769" s="4">
        <v>-2.213671687301311E-2</v>
      </c>
      <c r="F1769" s="2">
        <v>1</v>
      </c>
      <c r="G1769" s="4">
        <v>0.1716110666428341</v>
      </c>
      <c r="H1769" s="4">
        <v>-1.5971376052138499E-3</v>
      </c>
      <c r="I1769" s="4">
        <v>0.1961949628464259</v>
      </c>
    </row>
    <row r="1770" spans="1:9" x14ac:dyDescent="0.25">
      <c r="A1770" t="s">
        <v>1975</v>
      </c>
      <c r="B1770" s="3">
        <v>216.42860412597659</v>
      </c>
      <c r="C1770" s="3">
        <v>10.39000034332275</v>
      </c>
      <c r="D1770" s="4">
        <v>1.850233830849257E-3</v>
      </c>
      <c r="E1770" s="4">
        <v>-5.7415757930623368E-3</v>
      </c>
      <c r="F1770" s="2">
        <v>1</v>
      </c>
      <c r="G1770" s="4">
        <v>0.17485133234743391</v>
      </c>
      <c r="H1770" s="4">
        <v>-2.088710683387895E-3</v>
      </c>
      <c r="I1770" s="4">
        <v>0.19560600495965419</v>
      </c>
    </row>
    <row r="1771" spans="1:9" x14ac:dyDescent="0.25">
      <c r="A1771" t="s">
        <v>1976</v>
      </c>
      <c r="B1771" s="3">
        <v>216.0289001464844</v>
      </c>
      <c r="C1771" s="3">
        <v>10.44999980926514</v>
      </c>
      <c r="D1771" s="4">
        <v>-3.19698330157614E-3</v>
      </c>
      <c r="E1771" s="4">
        <v>3.7735861564745621E-2</v>
      </c>
      <c r="F1771" s="2">
        <v>1</v>
      </c>
      <c r="G1771" s="4">
        <v>0.1745123063685303</v>
      </c>
      <c r="H1771" s="4">
        <v>-3.9316700053815268E-3</v>
      </c>
      <c r="I1771" s="4">
        <v>0.19339793971792241</v>
      </c>
    </row>
    <row r="1772" spans="1:9" x14ac:dyDescent="0.25">
      <c r="A1772" t="s">
        <v>1977</v>
      </c>
      <c r="B1772" s="3">
        <v>216.72175598144531</v>
      </c>
      <c r="C1772" s="3">
        <v>10.069999694824221</v>
      </c>
      <c r="D1772" s="4">
        <v>-7.3704301802657302E-4</v>
      </c>
      <c r="E1772" s="4">
        <v>3.2820481520432709E-2</v>
      </c>
      <c r="F1772" s="2">
        <v>1</v>
      </c>
      <c r="G1772" s="4">
        <v>0.18427495174916619</v>
      </c>
      <c r="H1772" s="4">
        <v>-7.3704301802657302E-4</v>
      </c>
      <c r="I1772" s="4">
        <v>0.19722544948815801</v>
      </c>
    </row>
    <row r="1773" spans="1:9" x14ac:dyDescent="0.25">
      <c r="A1773" t="s">
        <v>1978</v>
      </c>
      <c r="B1773" s="3">
        <v>216.88160705566409</v>
      </c>
      <c r="C1773" s="3">
        <v>9.75</v>
      </c>
      <c r="D1773" s="4">
        <v>3.3285097131239279E-3</v>
      </c>
      <c r="E1773" s="4">
        <v>-1.4155747063980151E-2</v>
      </c>
      <c r="F1773" s="2">
        <v>1</v>
      </c>
      <c r="G1773" s="4">
        <v>0.18160837802814339</v>
      </c>
      <c r="H1773" s="4">
        <v>0</v>
      </c>
      <c r="I1773" s="4">
        <v>0.198108506998079</v>
      </c>
    </row>
    <row r="1774" spans="1:9" x14ac:dyDescent="0.25">
      <c r="A1774" t="s">
        <v>1979</v>
      </c>
      <c r="B1774" s="3">
        <v>216.162109375</v>
      </c>
      <c r="C1774" s="3">
        <v>9.8900003433227539</v>
      </c>
      <c r="D1774" s="4">
        <v>7.9521091830481172E-3</v>
      </c>
      <c r="E1774" s="4">
        <v>-4.9951922354602663E-2</v>
      </c>
      <c r="F1774" s="2">
        <v>1</v>
      </c>
      <c r="G1774" s="4">
        <v>0.1812731056157251</v>
      </c>
      <c r="H1774" s="4">
        <v>0</v>
      </c>
      <c r="I1774" s="4">
        <v>0.19413382097618981</v>
      </c>
    </row>
    <row r="1775" spans="1:9" x14ac:dyDescent="0.25">
      <c r="A1775" t="s">
        <v>1980</v>
      </c>
      <c r="B1775" s="3">
        <v>214.45672607421881</v>
      </c>
      <c r="C1775" s="3">
        <v>10.409999847412109</v>
      </c>
      <c r="D1775" s="4">
        <v>-2.4832611058356319E-4</v>
      </c>
      <c r="E1775" s="4">
        <v>2.890147653221709E-3</v>
      </c>
      <c r="F1775" s="2">
        <v>1</v>
      </c>
      <c r="G1775" s="4">
        <v>0.1743549987875965</v>
      </c>
      <c r="H1775" s="4">
        <v>-1.323573644576914E-3</v>
      </c>
      <c r="I1775" s="4">
        <v>0.184712855002648</v>
      </c>
    </row>
    <row r="1776" spans="1:9" x14ac:dyDescent="0.25">
      <c r="A1776" t="s">
        <v>1981</v>
      </c>
      <c r="B1776" s="3">
        <v>214.50999450683591</v>
      </c>
      <c r="C1776" s="3">
        <v>10.38000011444092</v>
      </c>
      <c r="D1776" s="4">
        <v>-8.6884819939114788E-4</v>
      </c>
      <c r="E1776" s="4">
        <v>5.8103941941165527E-2</v>
      </c>
      <c r="F1776" s="2">
        <v>1</v>
      </c>
      <c r="G1776" s="4">
        <v>0.1724117771860636</v>
      </c>
      <c r="H1776" s="4">
        <v>-1.075514612353889E-3</v>
      </c>
      <c r="I1776" s="4">
        <v>0.18500712321256921</v>
      </c>
    </row>
    <row r="1777" spans="1:9" x14ac:dyDescent="0.25">
      <c r="A1777" t="s">
        <v>1982</v>
      </c>
      <c r="B1777" s="3">
        <v>214.696533203125</v>
      </c>
      <c r="C1777" s="3">
        <v>9.8100004196166992</v>
      </c>
      <c r="D1777" s="4">
        <v>-2.0684613085109049E-4</v>
      </c>
      <c r="E1777" s="4">
        <v>-1.8017953516060729E-2</v>
      </c>
      <c r="F1777" s="2">
        <v>1</v>
      </c>
      <c r="G1777" s="4">
        <v>0.17847631765767311</v>
      </c>
      <c r="H1777" s="4">
        <v>-2.0684613085109049E-4</v>
      </c>
      <c r="I1777" s="4">
        <v>0.18603760985430151</v>
      </c>
    </row>
    <row r="1778" spans="1:9" x14ac:dyDescent="0.25">
      <c r="A1778" t="s">
        <v>1983</v>
      </c>
      <c r="B1778" s="3">
        <v>214.74095153808591</v>
      </c>
      <c r="C1778" s="3">
        <v>9.9899997711181641</v>
      </c>
      <c r="D1778" s="4">
        <v>4.7794135233656387E-3</v>
      </c>
      <c r="E1778" s="4">
        <v>-2.9940803667591891E-3</v>
      </c>
      <c r="F1778" s="2">
        <v>1</v>
      </c>
      <c r="G1778" s="4">
        <v>0.1790582623018393</v>
      </c>
      <c r="H1778" s="4">
        <v>0</v>
      </c>
      <c r="I1778" s="4">
        <v>0.18628298790044309</v>
      </c>
    </row>
    <row r="1779" spans="1:9" x14ac:dyDescent="0.25">
      <c r="A1779" t="s">
        <v>1984</v>
      </c>
      <c r="B1779" s="3">
        <v>213.71949768066409</v>
      </c>
      <c r="C1779" s="3">
        <v>10.02000045776367</v>
      </c>
      <c r="D1779" s="4">
        <v>2.3328788135330569E-3</v>
      </c>
      <c r="E1779" s="4">
        <v>-6.5298488043708858E-2</v>
      </c>
      <c r="F1779" s="2">
        <v>1</v>
      </c>
      <c r="G1779" s="4">
        <v>0.1814093149535021</v>
      </c>
      <c r="H1779" s="4">
        <v>0</v>
      </c>
      <c r="I1779" s="4">
        <v>0.1806402200664283</v>
      </c>
    </row>
    <row r="1780" spans="1:9" x14ac:dyDescent="0.25">
      <c r="A1780" t="s">
        <v>1985</v>
      </c>
      <c r="B1780" s="3">
        <v>213.2220764160156</v>
      </c>
      <c r="C1780" s="3">
        <v>10.72000026702881</v>
      </c>
      <c r="D1780" s="4">
        <v>2.212887621112047E-3</v>
      </c>
      <c r="E1780" s="4">
        <v>-1.9213177702065539E-2</v>
      </c>
      <c r="F1780" s="2">
        <v>1</v>
      </c>
      <c r="G1780" s="4">
        <v>0.19393764264480831</v>
      </c>
      <c r="H1780" s="4">
        <v>-1.0400856546173289E-3</v>
      </c>
      <c r="I1780" s="4">
        <v>0.17789233998186171</v>
      </c>
    </row>
    <row r="1781" spans="1:9" x14ac:dyDescent="0.25">
      <c r="A1781" t="s">
        <v>1986</v>
      </c>
      <c r="B1781" s="3">
        <v>212.75128173828119</v>
      </c>
      <c r="C1781" s="3">
        <v>10.930000305175779</v>
      </c>
      <c r="D1781" s="4">
        <v>5.0773357492517324E-3</v>
      </c>
      <c r="E1781" s="4">
        <v>-9.2192662806820369E-2</v>
      </c>
      <c r="F1781" s="2">
        <v>1</v>
      </c>
      <c r="G1781" s="4">
        <v>0.1896783102602555</v>
      </c>
      <c r="H1781" s="4">
        <v>-3.2457907056562259E-3</v>
      </c>
      <c r="I1781" s="4">
        <v>0.17529155185556289</v>
      </c>
    </row>
    <row r="1782" spans="1:9" x14ac:dyDescent="0.25">
      <c r="A1782" t="s">
        <v>1987</v>
      </c>
      <c r="B1782" s="3">
        <v>211.67652893066409</v>
      </c>
      <c r="C1782" s="3">
        <v>12.039999961853029</v>
      </c>
      <c r="D1782" s="4">
        <v>6.5042727936137634E-3</v>
      </c>
      <c r="E1782" s="4">
        <v>-0.17871759296242989</v>
      </c>
      <c r="F1782" s="2">
        <v>1</v>
      </c>
      <c r="G1782" s="4">
        <v>0.1911459029191438</v>
      </c>
      <c r="H1782" s="4">
        <v>-8.2810806281919946E-3</v>
      </c>
      <c r="I1782" s="4">
        <v>0.16935434722485529</v>
      </c>
    </row>
    <row r="1783" spans="1:9" x14ac:dyDescent="0.25">
      <c r="A1783" t="s">
        <v>1988</v>
      </c>
      <c r="B1783" s="3">
        <v>210.3086242675781</v>
      </c>
      <c r="C1783" s="3">
        <v>14.659999847412109</v>
      </c>
      <c r="D1783" s="4">
        <v>4.0287067941520149E-3</v>
      </c>
      <c r="E1783" s="4">
        <v>-5.965364310925958E-2</v>
      </c>
      <c r="F1783" s="2">
        <v>2</v>
      </c>
      <c r="G1783" s="4">
        <v>0.1793479558321642</v>
      </c>
      <c r="H1783" s="4">
        <v>-1.468980691037514E-2</v>
      </c>
      <c r="I1783" s="4">
        <v>0.1617976980656437</v>
      </c>
    </row>
    <row r="1784" spans="1:9" x14ac:dyDescent="0.25">
      <c r="A1784" t="s">
        <v>1989</v>
      </c>
      <c r="B1784" s="3">
        <v>209.4647521972656</v>
      </c>
      <c r="C1784" s="3">
        <v>15.590000152587891</v>
      </c>
      <c r="D1784" s="4">
        <v>-1.7744378936004109E-2</v>
      </c>
      <c r="E1784" s="4">
        <v>0.46384983201899388</v>
      </c>
      <c r="F1784" s="2">
        <v>2</v>
      </c>
      <c r="G1784" s="4">
        <v>0.17495991307981379</v>
      </c>
      <c r="H1784" s="4">
        <v>-1.8643404892570329E-2</v>
      </c>
      <c r="I1784" s="4">
        <v>0.15713593665588069</v>
      </c>
    </row>
    <row r="1785" spans="1:9" x14ac:dyDescent="0.25">
      <c r="A1785" t="s">
        <v>1990</v>
      </c>
      <c r="B1785" s="3">
        <v>213.24871826171881</v>
      </c>
      <c r="C1785" s="3">
        <v>10.64999961853027</v>
      </c>
      <c r="D1785" s="4">
        <v>-9.1526679744768913E-4</v>
      </c>
      <c r="E1785" s="4">
        <v>2.207289256739919E-2</v>
      </c>
      <c r="F1785" s="2">
        <v>1</v>
      </c>
      <c r="G1785" s="4">
        <v>0.18502088789051821</v>
      </c>
      <c r="H1785" s="4">
        <v>-9.1526679744768913E-4</v>
      </c>
      <c r="I1785" s="4">
        <v>0.1780395162335153</v>
      </c>
    </row>
    <row r="1786" spans="1:9" x14ac:dyDescent="0.25">
      <c r="A1786" t="s">
        <v>1991</v>
      </c>
      <c r="B1786" s="3">
        <v>213.44407653808591</v>
      </c>
      <c r="C1786" s="3">
        <v>10.420000076293951</v>
      </c>
      <c r="D1786" s="4">
        <v>5.5234428777712896E-3</v>
      </c>
      <c r="E1786" s="4">
        <v>1.9231210093542119E-3</v>
      </c>
      <c r="F1786" s="2">
        <v>1</v>
      </c>
      <c r="G1786" s="4">
        <v>0.19780735626825671</v>
      </c>
      <c r="H1786" s="4">
        <v>0</v>
      </c>
      <c r="I1786" s="4">
        <v>0.17911872445225521</v>
      </c>
    </row>
    <row r="1787" spans="1:9" x14ac:dyDescent="0.25">
      <c r="A1787" t="s">
        <v>1992</v>
      </c>
      <c r="B1787" s="3">
        <v>212.2716064453125</v>
      </c>
      <c r="C1787" s="3">
        <v>10.39999961853027</v>
      </c>
      <c r="D1787" s="4">
        <v>-1.671436167048346E-3</v>
      </c>
      <c r="E1787" s="4">
        <v>-1.8867995824706E-2</v>
      </c>
      <c r="F1787" s="2">
        <v>1</v>
      </c>
      <c r="G1787" s="4">
        <v>0.18084728742904829</v>
      </c>
      <c r="H1787" s="4">
        <v>-3.7104563539041009E-3</v>
      </c>
      <c r="I1787" s="4">
        <v>0.17264170497871301</v>
      </c>
    </row>
    <row r="1788" spans="1:9" x14ac:dyDescent="0.25">
      <c r="A1788" t="s">
        <v>1993</v>
      </c>
      <c r="B1788" s="3">
        <v>212.62699890136719</v>
      </c>
      <c r="C1788" s="3">
        <v>10.60000038146973</v>
      </c>
      <c r="D1788" s="4">
        <v>-2.042433984886904E-3</v>
      </c>
      <c r="E1788" s="4">
        <v>3.8197878733165602E-2</v>
      </c>
      <c r="F1788" s="2">
        <v>1</v>
      </c>
      <c r="G1788" s="4">
        <v>0.18316787758048861</v>
      </c>
      <c r="H1788" s="4">
        <v>-2.042433984886904E-3</v>
      </c>
      <c r="I1788" s="4">
        <v>0.174604982228004</v>
      </c>
    </row>
    <row r="1789" spans="1:9" x14ac:dyDescent="0.25">
      <c r="A1789" t="s">
        <v>1994</v>
      </c>
      <c r="B1789" s="3">
        <v>213.0621643066406</v>
      </c>
      <c r="C1789" s="3">
        <v>10.210000038146971</v>
      </c>
      <c r="D1789" s="4">
        <v>1.7958545755980551E-3</v>
      </c>
      <c r="E1789" s="4">
        <v>2.510040151029069E-2</v>
      </c>
      <c r="F1789" s="2">
        <v>1</v>
      </c>
      <c r="G1789" s="4">
        <v>0.1744985399561465</v>
      </c>
      <c r="H1789" s="4">
        <v>0</v>
      </c>
      <c r="I1789" s="4">
        <v>0.17700894529839739</v>
      </c>
    </row>
    <row r="1790" spans="1:9" x14ac:dyDescent="0.25">
      <c r="A1790" t="s">
        <v>1995</v>
      </c>
      <c r="B1790" s="3">
        <v>212.68022155761719</v>
      </c>
      <c r="C1790" s="3">
        <v>9.9600000381469727</v>
      </c>
      <c r="D1790" s="4">
        <v>-9.1792591178119221E-4</v>
      </c>
      <c r="E1790" s="4">
        <v>1.9447243754458391E-2</v>
      </c>
      <c r="F1790" s="2">
        <v>1</v>
      </c>
      <c r="G1790" s="4">
        <v>0.1869705848990468</v>
      </c>
      <c r="H1790" s="4">
        <v>-1.084686067413521E-3</v>
      </c>
      <c r="I1790" s="4">
        <v>0.17489899755776769</v>
      </c>
    </row>
    <row r="1791" spans="1:9" x14ac:dyDescent="0.25">
      <c r="A1791" t="s">
        <v>1996</v>
      </c>
      <c r="B1791" s="3">
        <v>212.87562561035159</v>
      </c>
      <c r="C1791" s="3">
        <v>9.7700004577636719</v>
      </c>
      <c r="D1791" s="4">
        <v>-1.669133697393965E-4</v>
      </c>
      <c r="E1791" s="4">
        <v>-7.568583350596314E-2</v>
      </c>
      <c r="F1791" s="2">
        <v>1</v>
      </c>
      <c r="G1791" s="4">
        <v>0.1890429370884463</v>
      </c>
      <c r="H1791" s="4">
        <v>-1.669133697393965E-4</v>
      </c>
      <c r="I1791" s="4">
        <v>0.17597845865666531</v>
      </c>
    </row>
    <row r="1792" spans="1:9" x14ac:dyDescent="0.25">
      <c r="A1792" t="s">
        <v>1997</v>
      </c>
      <c r="B1792" s="3">
        <v>212.9111633300781</v>
      </c>
      <c r="C1792" s="3">
        <v>10.569999694824221</v>
      </c>
      <c r="D1792" s="4">
        <v>3.9368631251326391E-3</v>
      </c>
      <c r="E1792" s="4">
        <v>1.0516219529262291E-2</v>
      </c>
      <c r="F1792" s="2">
        <v>1</v>
      </c>
      <c r="G1792" s="4">
        <v>0.193592722524075</v>
      </c>
      <c r="H1792" s="4">
        <v>0</v>
      </c>
      <c r="I1792" s="4">
        <v>0.17617477795225581</v>
      </c>
    </row>
    <row r="1793" spans="1:9" x14ac:dyDescent="0.25">
      <c r="A1793" t="s">
        <v>1998</v>
      </c>
      <c r="B1793" s="3">
        <v>212.07624816894531</v>
      </c>
      <c r="C1793" s="3">
        <v>10.460000038146971</v>
      </c>
      <c r="D1793" s="4">
        <v>1.174298804516027E-3</v>
      </c>
      <c r="E1793" s="4">
        <v>-2.0599275350412841E-2</v>
      </c>
      <c r="F1793" s="2">
        <v>1</v>
      </c>
      <c r="G1793" s="4">
        <v>0.18868020219477671</v>
      </c>
      <c r="H1793" s="4">
        <v>-4.1872880410243063E-5</v>
      </c>
      <c r="I1793" s="4">
        <v>0.1715624967599729</v>
      </c>
    </row>
    <row r="1794" spans="1:9" x14ac:dyDescent="0.25">
      <c r="A1794" t="s">
        <v>1999</v>
      </c>
      <c r="B1794" s="3">
        <v>211.82749938964841</v>
      </c>
      <c r="C1794" s="3">
        <v>10.680000305175779</v>
      </c>
      <c r="D1794" s="4">
        <v>-1.2147452110771171E-3</v>
      </c>
      <c r="E1794" s="4">
        <v>8.4985978556286756E-3</v>
      </c>
      <c r="F1794" s="2">
        <v>1</v>
      </c>
      <c r="G1794" s="4">
        <v>0.18066304549630011</v>
      </c>
      <c r="H1794" s="4">
        <v>-1.2147452110771171E-3</v>
      </c>
      <c r="I1794" s="4">
        <v>0.1701883459842253</v>
      </c>
    </row>
    <row r="1795" spans="1:9" x14ac:dyDescent="0.25">
      <c r="A1795" t="s">
        <v>2000</v>
      </c>
      <c r="B1795" s="3">
        <v>212.08512878417969</v>
      </c>
      <c r="C1795" s="3">
        <v>10.590000152587891</v>
      </c>
      <c r="D1795" s="4">
        <v>3.7728600085396019E-4</v>
      </c>
      <c r="E1795" s="4">
        <v>4.7477795470905138E-2</v>
      </c>
      <c r="F1795" s="2">
        <v>1</v>
      </c>
      <c r="G1795" s="4">
        <v>0.1718105889129298</v>
      </c>
      <c r="H1795" s="4">
        <v>0</v>
      </c>
      <c r="I1795" s="4">
        <v>0.17161155551052421</v>
      </c>
    </row>
    <row r="1796" spans="1:9" x14ac:dyDescent="0.25">
      <c r="A1796" t="s">
        <v>2001</v>
      </c>
      <c r="B1796" s="3">
        <v>212.00514221191409</v>
      </c>
      <c r="C1796" s="3">
        <v>10.10999965667725</v>
      </c>
      <c r="D1796" s="4">
        <v>2.5199427521882529E-3</v>
      </c>
      <c r="E1796" s="4">
        <v>-6.5619229036263604E-2</v>
      </c>
      <c r="F1796" s="2">
        <v>1</v>
      </c>
      <c r="G1796" s="4">
        <v>0.1806794556047728</v>
      </c>
      <c r="H1796" s="4">
        <v>-2.5731163309783422E-4</v>
      </c>
      <c r="I1796" s="4">
        <v>0.17116968958202031</v>
      </c>
    </row>
    <row r="1797" spans="1:9" x14ac:dyDescent="0.25">
      <c r="A1797" t="s">
        <v>2002</v>
      </c>
      <c r="B1797" s="3">
        <v>211.47224426269531</v>
      </c>
      <c r="C1797" s="3">
        <v>10.819999694824221</v>
      </c>
      <c r="D1797" s="4">
        <v>-2.1792294550493359E-3</v>
      </c>
      <c r="E1797" s="4">
        <v>4.4401549555119102E-2</v>
      </c>
      <c r="F1797" s="2">
        <v>1</v>
      </c>
      <c r="G1797" s="4">
        <v>0.17135353057265901</v>
      </c>
      <c r="H1797" s="4">
        <v>-2.7702734547720991E-3</v>
      </c>
      <c r="I1797" s="4">
        <v>0.16822582737540651</v>
      </c>
    </row>
    <row r="1798" spans="1:9" x14ac:dyDescent="0.25">
      <c r="A1798" t="s">
        <v>2003</v>
      </c>
      <c r="B1798" s="3">
        <v>211.93409729003909</v>
      </c>
      <c r="C1798" s="3">
        <v>10.35999965667725</v>
      </c>
      <c r="D1798" s="4">
        <v>8.388294520866868E-4</v>
      </c>
      <c r="E1798" s="4">
        <v>-4.5161355535925367E-2</v>
      </c>
      <c r="F1798" s="2">
        <v>1</v>
      </c>
      <c r="G1798" s="4">
        <v>0.16325748642212881</v>
      </c>
      <c r="H1798" s="4">
        <v>-5.9233483323850589E-4</v>
      </c>
      <c r="I1798" s="4">
        <v>0.17077721957761091</v>
      </c>
    </row>
    <row r="1799" spans="1:9" x14ac:dyDescent="0.25">
      <c r="A1799" t="s">
        <v>2004</v>
      </c>
      <c r="B1799" s="3">
        <v>211.7564697265625</v>
      </c>
      <c r="C1799" s="3">
        <v>10.85000038146973</v>
      </c>
      <c r="D1799" s="4">
        <v>-6.2888847041409068E-4</v>
      </c>
      <c r="E1799" s="4">
        <v>8.3643262707666644E-3</v>
      </c>
      <c r="F1799" s="2">
        <v>1</v>
      </c>
      <c r="G1799" s="4">
        <v>0.1646748895765093</v>
      </c>
      <c r="H1799" s="4">
        <v>-1.42996478874502E-3</v>
      </c>
      <c r="I1799" s="4">
        <v>0.16979596027320151</v>
      </c>
    </row>
    <row r="1800" spans="1:9" x14ac:dyDescent="0.25">
      <c r="A1800" t="s">
        <v>2005</v>
      </c>
      <c r="B1800" s="3">
        <v>211.88972473144531</v>
      </c>
      <c r="C1800" s="3">
        <v>10.760000228881839</v>
      </c>
      <c r="D1800" s="4">
        <v>5.8188173752560246E-3</v>
      </c>
      <c r="E1800" s="4">
        <v>-7.3800666586666397E-3</v>
      </c>
      <c r="F1800" s="2">
        <v>1</v>
      </c>
      <c r="G1800" s="4">
        <v>0.16713977902484209</v>
      </c>
      <c r="H1800" s="4">
        <v>-8.0158042301714527E-4</v>
      </c>
      <c r="I1800" s="4">
        <v>0.17053209441162659</v>
      </c>
    </row>
    <row r="1801" spans="1:9" x14ac:dyDescent="0.25">
      <c r="A1801" t="s">
        <v>2006</v>
      </c>
      <c r="B1801" s="3">
        <v>210.6639099121094</v>
      </c>
      <c r="C1801" s="3">
        <v>10.840000152587891</v>
      </c>
      <c r="D1801" s="4">
        <v>1.0997822550497419E-2</v>
      </c>
      <c r="E1801" s="4">
        <v>-0.25905672810706343</v>
      </c>
      <c r="F1801" s="2">
        <v>1</v>
      </c>
      <c r="G1801" s="4">
        <v>0.1583883766392693</v>
      </c>
      <c r="H1801" s="4">
        <v>-6.5820977733836994E-3</v>
      </c>
      <c r="I1801" s="4">
        <v>0.16376038526123421</v>
      </c>
    </row>
    <row r="1802" spans="1:9" x14ac:dyDescent="0.25">
      <c r="A1802" t="s">
        <v>2007</v>
      </c>
      <c r="B1802" s="3">
        <v>208.37226867675781</v>
      </c>
      <c r="C1802" s="3">
        <v>14.63000011444092</v>
      </c>
      <c r="D1802" s="4">
        <v>-3.1868216333931221E-3</v>
      </c>
      <c r="E1802" s="4">
        <v>3.3922297445298621E-2</v>
      </c>
      <c r="F1802" s="2">
        <v>2</v>
      </c>
      <c r="G1802" s="4">
        <v>0.145787212198877</v>
      </c>
      <c r="H1802" s="4">
        <v>-1.7388682677408122E-2</v>
      </c>
      <c r="I1802" s="4">
        <v>0.15110078311084241</v>
      </c>
    </row>
    <row r="1803" spans="1:9" x14ac:dyDescent="0.25">
      <c r="A1803" t="s">
        <v>2008</v>
      </c>
      <c r="B1803" s="3">
        <v>209.03843688964841</v>
      </c>
      <c r="C1803" s="3">
        <v>14.14999961853027</v>
      </c>
      <c r="D1803" s="4">
        <v>8.1388958553365587E-3</v>
      </c>
      <c r="E1803" s="4">
        <v>-5.2243849343734161E-2</v>
      </c>
      <c r="F1803" s="2">
        <v>2</v>
      </c>
      <c r="G1803" s="4">
        <v>0.14326793427876131</v>
      </c>
      <c r="H1803" s="4">
        <v>-1.424726453485126E-2</v>
      </c>
      <c r="I1803" s="4">
        <v>0.15478086374926689</v>
      </c>
    </row>
    <row r="1804" spans="1:9" x14ac:dyDescent="0.25">
      <c r="A1804" t="s">
        <v>2009</v>
      </c>
      <c r="B1804" s="3">
        <v>207.350830078125</v>
      </c>
      <c r="C1804" s="3">
        <v>14.930000305175779</v>
      </c>
      <c r="D1804" s="4">
        <v>-1.8384054264251051E-3</v>
      </c>
      <c r="E1804" s="4">
        <v>3.5367560761685457E-2</v>
      </c>
      <c r="F1804" s="2">
        <v>2</v>
      </c>
      <c r="G1804" s="4">
        <v>0.135118690517539</v>
      </c>
      <c r="H1804" s="4">
        <v>-2.2205432686132731E-2</v>
      </c>
      <c r="I1804" s="4">
        <v>0.1454580995702133</v>
      </c>
    </row>
    <row r="1805" spans="1:9" x14ac:dyDescent="0.25">
      <c r="A1805" t="s">
        <v>2010</v>
      </c>
      <c r="B1805" s="3">
        <v>207.73272705078119</v>
      </c>
      <c r="C1805" s="3">
        <v>14.420000076293951</v>
      </c>
      <c r="D1805" s="4">
        <v>-2.9840965603173948E-3</v>
      </c>
      <c r="E1805" s="4">
        <v>-1.6371062320340361E-2</v>
      </c>
      <c r="F1805" s="2">
        <v>2</v>
      </c>
      <c r="G1805" s="4">
        <v>0.14079695733222899</v>
      </c>
      <c r="H1805" s="4">
        <v>-2.04045390750669E-2</v>
      </c>
      <c r="I1805" s="4">
        <v>0.14756779443068549</v>
      </c>
    </row>
    <row r="1806" spans="1:9" x14ac:dyDescent="0.25">
      <c r="A1806" t="s">
        <v>2011</v>
      </c>
      <c r="B1806" s="3">
        <v>208.35447692871091</v>
      </c>
      <c r="C1806" s="3">
        <v>14.659999847412109</v>
      </c>
      <c r="D1806" s="4">
        <v>8.8596024206035739E-3</v>
      </c>
      <c r="E1806" s="4">
        <v>-8.1453645841331634E-2</v>
      </c>
      <c r="F1806" s="2">
        <v>2</v>
      </c>
      <c r="G1806" s="4">
        <v>0.152251066455412</v>
      </c>
      <c r="H1806" s="4">
        <v>-1.7472582387752619E-2</v>
      </c>
      <c r="I1806" s="4">
        <v>0.15100249702296839</v>
      </c>
    </row>
    <row r="1807" spans="1:9" x14ac:dyDescent="0.25">
      <c r="A1807" t="s">
        <v>2012</v>
      </c>
      <c r="B1807" s="3">
        <v>206.5247497558594</v>
      </c>
      <c r="C1807" s="3">
        <v>15.960000038146971</v>
      </c>
      <c r="D1807" s="4">
        <v>-6.4949078372269486E-3</v>
      </c>
      <c r="E1807" s="4">
        <v>1.204816581281465E-2</v>
      </c>
      <c r="F1807" s="2">
        <v>2</v>
      </c>
      <c r="G1807" s="4">
        <v>0.1408695244642684</v>
      </c>
      <c r="H1807" s="4">
        <v>-2.6100940849624891E-2</v>
      </c>
      <c r="I1807" s="4">
        <v>0.14089462424832419</v>
      </c>
    </row>
    <row r="1808" spans="1:9" x14ac:dyDescent="0.25">
      <c r="A1808" t="s">
        <v>2013</v>
      </c>
      <c r="B1808" s="3">
        <v>207.8748779296875</v>
      </c>
      <c r="C1808" s="3">
        <v>15.77000045776367</v>
      </c>
      <c r="D1808" s="4">
        <v>-4.3816367216455987E-3</v>
      </c>
      <c r="E1808" s="4">
        <v>4.6449952031509811E-2</v>
      </c>
      <c r="F1808" s="2">
        <v>2</v>
      </c>
      <c r="G1808" s="4">
        <v>0.14838288634621599</v>
      </c>
      <c r="H1808" s="4">
        <v>-1.9734204854166659E-2</v>
      </c>
      <c r="I1808" s="4">
        <v>0.14835307161304739</v>
      </c>
    </row>
    <row r="1809" spans="1:9" x14ac:dyDescent="0.25">
      <c r="A1809" t="s">
        <v>2014</v>
      </c>
      <c r="B1809" s="3">
        <v>208.78971862792969</v>
      </c>
      <c r="C1809" s="3">
        <v>15.069999694824221</v>
      </c>
      <c r="D1809" s="4">
        <v>-1.1898207115376149E-3</v>
      </c>
      <c r="E1809" s="4">
        <v>7.2597828487004801E-2</v>
      </c>
      <c r="F1809" s="2">
        <v>2</v>
      </c>
      <c r="G1809" s="4">
        <v>0.16508778490628881</v>
      </c>
      <c r="H1809" s="4">
        <v>-1.542013355596261E-2</v>
      </c>
      <c r="I1809" s="4">
        <v>0.1534068815602907</v>
      </c>
    </row>
    <row r="1810" spans="1:9" x14ac:dyDescent="0.25">
      <c r="A1810" t="s">
        <v>2015</v>
      </c>
      <c r="B1810" s="3">
        <v>209.03843688964841</v>
      </c>
      <c r="C1810" s="3">
        <v>14.05000019073486</v>
      </c>
      <c r="D1810" s="4">
        <v>5.9526448477531524E-4</v>
      </c>
      <c r="E1810" s="4">
        <v>9.1686116213552715E-2</v>
      </c>
      <c r="F1810" s="2">
        <v>2</v>
      </c>
      <c r="G1810" s="4">
        <v>0.17733853659844551</v>
      </c>
      <c r="H1810" s="4">
        <v>-1.424726453485126E-2</v>
      </c>
      <c r="I1810" s="4">
        <v>0.15478086374926689</v>
      </c>
    </row>
    <row r="1811" spans="1:9" x14ac:dyDescent="0.25">
      <c r="A1811" t="s">
        <v>2016</v>
      </c>
      <c r="B1811" s="3">
        <v>208.91407775878909</v>
      </c>
      <c r="C1811" s="3">
        <v>12.86999988555908</v>
      </c>
      <c r="D1811" s="4">
        <v>-1.019381900400407E-3</v>
      </c>
      <c r="E1811" s="4">
        <v>3.8740882077134893E-2</v>
      </c>
      <c r="F1811" s="2">
        <v>1</v>
      </c>
      <c r="G1811" s="4">
        <v>0.1738764556001757</v>
      </c>
      <c r="H1811" s="4">
        <v>-1.4833699045406989E-2</v>
      </c>
      <c r="I1811" s="4">
        <v>0.15409387265477889</v>
      </c>
    </row>
    <row r="1812" spans="1:9" x14ac:dyDescent="0.25">
      <c r="A1812" t="s">
        <v>2017</v>
      </c>
      <c r="B1812" s="3">
        <v>209.12725830078119</v>
      </c>
      <c r="C1812" s="3">
        <v>12.39000034332275</v>
      </c>
      <c r="D1812" s="4">
        <v>2.8110890912342872E-3</v>
      </c>
      <c r="E1812" s="4">
        <v>-3.8789758470333058E-2</v>
      </c>
      <c r="F1812" s="2">
        <v>1</v>
      </c>
      <c r="G1812" s="4">
        <v>0.1782429146539781</v>
      </c>
      <c r="H1812" s="4">
        <v>-1.382841357952069E-2</v>
      </c>
      <c r="I1812" s="4">
        <v>0.15527153554816439</v>
      </c>
    </row>
    <row r="1813" spans="1:9" x14ac:dyDescent="0.25">
      <c r="A1813" t="s">
        <v>2018</v>
      </c>
      <c r="B1813" s="3">
        <v>208.54103088378909</v>
      </c>
      <c r="C1813" s="3">
        <v>12.89000034332275</v>
      </c>
      <c r="D1813" s="4">
        <v>-2.972855540420483E-3</v>
      </c>
      <c r="E1813" s="4">
        <v>9.329943893374204E-2</v>
      </c>
      <c r="F1813" s="2">
        <v>1</v>
      </c>
      <c r="G1813" s="4">
        <v>0.1608814750278669</v>
      </c>
      <c r="H1813" s="4">
        <v>-1.6592858666764521E-2</v>
      </c>
      <c r="I1813" s="4">
        <v>0.15203306795808641</v>
      </c>
    </row>
    <row r="1814" spans="1:9" x14ac:dyDescent="0.25">
      <c r="A1814" t="s">
        <v>2019</v>
      </c>
      <c r="B1814" s="3">
        <v>209.162841796875</v>
      </c>
      <c r="C1814" s="3">
        <v>11.789999961853029</v>
      </c>
      <c r="D1814" s="4">
        <v>6.3742046478854064E-4</v>
      </c>
      <c r="E1814" s="4">
        <v>-4.765752400112433E-2</v>
      </c>
      <c r="F1814" s="2">
        <v>1</v>
      </c>
      <c r="G1814" s="4">
        <v>0.17705839302549101</v>
      </c>
      <c r="H1814" s="4">
        <v>-1.3660614158831691E-2</v>
      </c>
      <c r="I1814" s="4">
        <v>0.15546810772391259</v>
      </c>
    </row>
    <row r="1815" spans="1:9" x14ac:dyDescent="0.25">
      <c r="A1815" t="s">
        <v>2020</v>
      </c>
      <c r="B1815" s="3">
        <v>209.02960205078119</v>
      </c>
      <c r="C1815" s="3">
        <v>12.38000011444092</v>
      </c>
      <c r="D1815" s="4">
        <v>-1.7392183872263489E-3</v>
      </c>
      <c r="E1815" s="4">
        <v>8.0842594780539123E-4</v>
      </c>
      <c r="F1815" s="2">
        <v>1</v>
      </c>
      <c r="G1815" s="4">
        <v>0.16455991480557469</v>
      </c>
      <c r="H1815" s="4">
        <v>-1.428892656940484E-2</v>
      </c>
      <c r="I1815" s="4">
        <v>0.15473205787887331</v>
      </c>
    </row>
    <row r="1816" spans="1:9" x14ac:dyDescent="0.25">
      <c r="A1816" t="s">
        <v>2021</v>
      </c>
      <c r="B1816" s="3">
        <v>209.39378356933591</v>
      </c>
      <c r="C1816" s="3">
        <v>12.36999988555908</v>
      </c>
      <c r="D1816" s="4">
        <v>-2.3273257281090092E-3</v>
      </c>
      <c r="E1816" s="4">
        <v>7.1923737127359333E-2</v>
      </c>
      <c r="F1816" s="2">
        <v>1</v>
      </c>
      <c r="G1816" s="4">
        <v>0.1628118480657412</v>
      </c>
      <c r="H1816" s="4">
        <v>-1.2571572892910219E-2</v>
      </c>
      <c r="I1816" s="4">
        <v>0.15674388811840051</v>
      </c>
    </row>
    <row r="1817" spans="1:9" x14ac:dyDescent="0.25">
      <c r="A1817" t="s">
        <v>2022</v>
      </c>
      <c r="B1817" s="3">
        <v>209.88224792480469</v>
      </c>
      <c r="C1817" s="3">
        <v>11.539999961853029</v>
      </c>
      <c r="D1817" s="4">
        <v>3.1839694112552048E-3</v>
      </c>
      <c r="E1817" s="4">
        <v>1.0507870819386639E-2</v>
      </c>
      <c r="F1817" s="2">
        <v>1</v>
      </c>
      <c r="G1817" s="4">
        <v>0.17346381979075501</v>
      </c>
      <c r="H1817" s="4">
        <v>-1.026814448163327E-2</v>
      </c>
      <c r="I1817" s="4">
        <v>0.15944228798548671</v>
      </c>
    </row>
    <row r="1818" spans="1:9" x14ac:dyDescent="0.25">
      <c r="A1818" t="s">
        <v>2023</v>
      </c>
      <c r="B1818" s="3">
        <v>209.21611022949219</v>
      </c>
      <c r="C1818" s="3">
        <v>11.420000076293951</v>
      </c>
      <c r="D1818" s="4">
        <v>9.3507421097593912E-4</v>
      </c>
      <c r="E1818" s="4">
        <v>-9.5403000194953513E-3</v>
      </c>
      <c r="F1818" s="2">
        <v>1</v>
      </c>
      <c r="G1818" s="4">
        <v>0.16690049464297771</v>
      </c>
      <c r="H1818" s="4">
        <v>-1.3409418713880791E-2</v>
      </c>
      <c r="I1818" s="4">
        <v>0.1557623759338338</v>
      </c>
    </row>
    <row r="1819" spans="1:9" x14ac:dyDescent="0.25">
      <c r="A1819" t="s">
        <v>2024</v>
      </c>
      <c r="B1819" s="3">
        <v>209.0206604003906</v>
      </c>
      <c r="C1819" s="3">
        <v>11.52999973297119</v>
      </c>
      <c r="D1819" s="4">
        <v>7.2766338564438371E-3</v>
      </c>
      <c r="E1819" s="4">
        <v>-7.7600021362304705E-2</v>
      </c>
      <c r="F1819" s="2">
        <v>1</v>
      </c>
      <c r="G1819" s="4">
        <v>0.17092533629410209</v>
      </c>
      <c r="H1819" s="4">
        <v>-1.4331092290041149E-2</v>
      </c>
      <c r="I1819" s="4">
        <v>0.15468266195477881</v>
      </c>
    </row>
    <row r="1820" spans="1:9" x14ac:dyDescent="0.25">
      <c r="A1820" t="s">
        <v>2025</v>
      </c>
      <c r="B1820" s="3">
        <v>207.51068115234381</v>
      </c>
      <c r="C1820" s="3">
        <v>12.5</v>
      </c>
      <c r="D1820" s="4">
        <v>-1.0261955324867289E-3</v>
      </c>
      <c r="E1820" s="4">
        <v>-3.5493829999459159E-2</v>
      </c>
      <c r="F1820" s="2">
        <v>1</v>
      </c>
      <c r="G1820" s="4">
        <v>0.1732194341735438</v>
      </c>
      <c r="H1820" s="4">
        <v>-2.1451630485816001E-2</v>
      </c>
      <c r="I1820" s="4">
        <v>0.14634115708013451</v>
      </c>
    </row>
    <row r="1821" spans="1:9" x14ac:dyDescent="0.25">
      <c r="A1821" t="s">
        <v>2026</v>
      </c>
      <c r="B1821" s="3">
        <v>207.7238464355469</v>
      </c>
      <c r="C1821" s="3">
        <v>12.960000038146971</v>
      </c>
      <c r="D1821" s="4">
        <v>-7.2655000760457611E-4</v>
      </c>
      <c r="E1821" s="4">
        <v>-1.2195110427418389E-2</v>
      </c>
      <c r="F1821" s="2">
        <v>1</v>
      </c>
      <c r="G1821" s="4">
        <v>0.17511834793780109</v>
      </c>
      <c r="H1821" s="4">
        <v>-2.0446416975084421E-2</v>
      </c>
      <c r="I1821" s="4">
        <v>0.14751873568013421</v>
      </c>
    </row>
    <row r="1822" spans="1:9" x14ac:dyDescent="0.25">
      <c r="A1822" t="s">
        <v>2027</v>
      </c>
      <c r="B1822" s="3">
        <v>207.8748779296875</v>
      </c>
      <c r="C1822" s="3">
        <v>13.11999988555908</v>
      </c>
      <c r="D1822" s="4">
        <v>-1.0671043899104231E-3</v>
      </c>
      <c r="E1822" s="4">
        <v>2.4199801388582461E-2</v>
      </c>
      <c r="F1822" s="2">
        <v>1</v>
      </c>
      <c r="G1822" s="4">
        <v>0.17545223065020729</v>
      </c>
      <c r="H1822" s="4">
        <v>-1.9734204854166659E-2</v>
      </c>
      <c r="I1822" s="4">
        <v>0.14835307161304739</v>
      </c>
    </row>
    <row r="1823" spans="1:9" x14ac:dyDescent="0.25">
      <c r="A1823" t="s">
        <v>2028</v>
      </c>
      <c r="B1823" s="3">
        <v>208.09693908691409</v>
      </c>
      <c r="C1823" s="3">
        <v>12.810000419616699</v>
      </c>
      <c r="D1823" s="4">
        <v>2.3531834602594781E-3</v>
      </c>
      <c r="E1823" s="4">
        <v>2.7265448701461859E-2</v>
      </c>
      <c r="F1823" s="2">
        <v>1</v>
      </c>
      <c r="G1823" s="4">
        <v>0.16894223636908159</v>
      </c>
      <c r="H1823" s="4">
        <v>-1.8687041488262831E-2</v>
      </c>
      <c r="I1823" s="4">
        <v>0.1495797932569842</v>
      </c>
    </row>
    <row r="1824" spans="1:9" x14ac:dyDescent="0.25">
      <c r="A1824" t="s">
        <v>2029</v>
      </c>
      <c r="B1824" s="3">
        <v>207.6083984375</v>
      </c>
      <c r="C1824" s="3">
        <v>12.47000026702881</v>
      </c>
      <c r="D1824" s="4">
        <v>-1.2839349025661421E-2</v>
      </c>
      <c r="E1824" s="4">
        <v>9.9647275064898677E-2</v>
      </c>
      <c r="F1824" s="2">
        <v>1</v>
      </c>
      <c r="G1824" s="4">
        <v>0.16557095639906391</v>
      </c>
      <c r="H1824" s="4">
        <v>-2.0990829675313179E-2</v>
      </c>
      <c r="I1824" s="4">
        <v>0.14688097192296889</v>
      </c>
    </row>
    <row r="1825" spans="1:9" x14ac:dyDescent="0.25">
      <c r="A1825" t="s">
        <v>2030</v>
      </c>
      <c r="B1825" s="3">
        <v>210.3086242675781</v>
      </c>
      <c r="C1825" s="3">
        <v>11.340000152587891</v>
      </c>
      <c r="D1825" s="4">
        <v>-1.096976776647995E-3</v>
      </c>
      <c r="E1825" s="4">
        <v>5.3191862621519981E-3</v>
      </c>
      <c r="F1825" s="2">
        <v>1</v>
      </c>
      <c r="G1825" s="4">
        <v>0.18240585709627391</v>
      </c>
      <c r="H1825" s="4">
        <v>-8.2575015947060626E-3</v>
      </c>
      <c r="I1825" s="4">
        <v>0.1617976980656437</v>
      </c>
    </row>
    <row r="1826" spans="1:9" x14ac:dyDescent="0.25">
      <c r="A1826" t="s">
        <v>2031</v>
      </c>
      <c r="B1826" s="3">
        <v>210.5395812988281</v>
      </c>
      <c r="C1826" s="3">
        <v>11.27999973297119</v>
      </c>
      <c r="D1826" s="4">
        <v>-1.756016447171826E-3</v>
      </c>
      <c r="E1826" s="4">
        <v>6.2443973760939464E-3</v>
      </c>
      <c r="F1826" s="2">
        <v>1</v>
      </c>
      <c r="G1826" s="4">
        <v>0.18835621364040489</v>
      </c>
      <c r="H1826" s="4">
        <v>-7.1683883736299858E-3</v>
      </c>
      <c r="I1826" s="4">
        <v>0.16307356275351759</v>
      </c>
    </row>
    <row r="1827" spans="1:9" x14ac:dyDescent="0.25">
      <c r="A1827" t="s">
        <v>2032</v>
      </c>
      <c r="B1827" s="3">
        <v>210.9099426269531</v>
      </c>
      <c r="C1827" s="3">
        <v>11.210000038146971</v>
      </c>
      <c r="D1827" s="4">
        <v>-1.9670835717003898E-3</v>
      </c>
      <c r="E1827" s="4">
        <v>-3.6113505774813648E-2</v>
      </c>
      <c r="F1827" s="2">
        <v>1</v>
      </c>
      <c r="G1827" s="4">
        <v>0.19799901783140439</v>
      </c>
      <c r="H1827" s="4">
        <v>-5.4218928594942373E-3</v>
      </c>
      <c r="I1827" s="4">
        <v>0.16511953181430461</v>
      </c>
    </row>
    <row r="1828" spans="1:9" x14ac:dyDescent="0.25">
      <c r="A1828" t="s">
        <v>2033</v>
      </c>
      <c r="B1828" s="3">
        <v>211.32563781738281</v>
      </c>
      <c r="C1828" s="3">
        <v>11.63000011444092</v>
      </c>
      <c r="D1828" s="4">
        <v>8.653432984089493E-3</v>
      </c>
      <c r="E1828" s="4">
        <v>-5.4471550073522113E-2</v>
      </c>
      <c r="F1828" s="2">
        <v>1</v>
      </c>
      <c r="G1828" s="4">
        <v>0.20730695357746559</v>
      </c>
      <c r="H1828" s="4">
        <v>-3.4616185808357121E-3</v>
      </c>
      <c r="I1828" s="4">
        <v>0.167415936524383</v>
      </c>
    </row>
    <row r="1829" spans="1:9" x14ac:dyDescent="0.25">
      <c r="A1829" t="s">
        <v>2034</v>
      </c>
      <c r="B1829" s="3">
        <v>209.51263427734381</v>
      </c>
      <c r="C1829" s="3">
        <v>12.30000019073486</v>
      </c>
      <c r="D1829" s="4">
        <v>-3.8266420302039972E-3</v>
      </c>
      <c r="E1829" s="4">
        <v>8.3700420910657325E-2</v>
      </c>
      <c r="F1829" s="2">
        <v>1</v>
      </c>
      <c r="G1829" s="4">
        <v>0.1949986040122289</v>
      </c>
      <c r="H1829" s="4">
        <v>-1.2011114193190229E-2</v>
      </c>
      <c r="I1829" s="4">
        <v>0.15740044930060509</v>
      </c>
    </row>
    <row r="1830" spans="1:9" x14ac:dyDescent="0.25">
      <c r="A1830" t="s">
        <v>2035</v>
      </c>
      <c r="B1830" s="3">
        <v>210.31744384765619</v>
      </c>
      <c r="C1830" s="3">
        <v>11.35000038146973</v>
      </c>
      <c r="D1830" s="4">
        <v>5.0499379119672838E-4</v>
      </c>
      <c r="E1830" s="4">
        <v>-2.6586575471627131E-2</v>
      </c>
      <c r="F1830" s="2">
        <v>1</v>
      </c>
      <c r="G1830" s="4">
        <v>0.1980507308889965</v>
      </c>
      <c r="H1830" s="4">
        <v>-8.215911515307206E-3</v>
      </c>
      <c r="I1830" s="4">
        <v>0.1618464196426517</v>
      </c>
    </row>
    <row r="1831" spans="1:9" x14ac:dyDescent="0.25">
      <c r="A1831" t="s">
        <v>2036</v>
      </c>
      <c r="B1831" s="3">
        <v>210.21128845214841</v>
      </c>
      <c r="C1831" s="3">
        <v>11.659999847412109</v>
      </c>
      <c r="D1831" s="4">
        <v>3.504221207287106E-3</v>
      </c>
      <c r="E1831" s="4">
        <v>-5.2032547430758802E-2</v>
      </c>
      <c r="F1831" s="2">
        <v>1</v>
      </c>
      <c r="G1831" s="4">
        <v>0.21676942423670201</v>
      </c>
      <c r="H1831" s="4">
        <v>-8.7165035263422341E-3</v>
      </c>
      <c r="I1831" s="4">
        <v>0.16125999055745499</v>
      </c>
    </row>
    <row r="1832" spans="1:9" x14ac:dyDescent="0.25">
      <c r="A1832" t="s">
        <v>2037</v>
      </c>
      <c r="B1832" s="3">
        <v>209.47723388671881</v>
      </c>
      <c r="C1832" s="3">
        <v>12.30000019073486</v>
      </c>
      <c r="D1832" s="4">
        <v>1.2681869739956659E-3</v>
      </c>
      <c r="E1832" s="4">
        <v>3.7099540201916748E-2</v>
      </c>
      <c r="F1832" s="2">
        <v>1</v>
      </c>
      <c r="G1832" s="4">
        <v>0.21349377713517589</v>
      </c>
      <c r="H1832" s="4">
        <v>-1.217805015202322E-2</v>
      </c>
      <c r="I1832" s="4">
        <v>0.1572048886454871</v>
      </c>
    </row>
    <row r="1833" spans="1:9" x14ac:dyDescent="0.25">
      <c r="A1833" t="s">
        <v>2038</v>
      </c>
      <c r="B1833" s="3">
        <v>209.2119140625</v>
      </c>
      <c r="C1833" s="3">
        <v>11.85999965667725</v>
      </c>
      <c r="D1833" s="4">
        <v>-1.856670619177492E-3</v>
      </c>
      <c r="E1833" s="4">
        <v>3.5807847532044912E-2</v>
      </c>
      <c r="F1833" s="2">
        <v>1</v>
      </c>
      <c r="G1833" s="4">
        <v>0.21794313303424809</v>
      </c>
      <c r="H1833" s="4">
        <v>-1.3429206381414869E-2</v>
      </c>
      <c r="I1833" s="4">
        <v>0.15573919525273139</v>
      </c>
    </row>
    <row r="1834" spans="1:9" x14ac:dyDescent="0.25">
      <c r="A1834" t="s">
        <v>2039</v>
      </c>
      <c r="B1834" s="3">
        <v>209.60107421875</v>
      </c>
      <c r="C1834" s="3">
        <v>11.44999980926514</v>
      </c>
      <c r="D1834" s="4">
        <v>-2.9866670924797441E-3</v>
      </c>
      <c r="E1834" s="4">
        <v>1.868327779566159E-2</v>
      </c>
      <c r="F1834" s="2">
        <v>1</v>
      </c>
      <c r="G1834" s="4">
        <v>0.2068862478264448</v>
      </c>
      <c r="H1834" s="4">
        <v>-1.1594062116726421E-2</v>
      </c>
      <c r="I1834" s="4">
        <v>0.15788901376485701</v>
      </c>
    </row>
    <row r="1835" spans="1:9" x14ac:dyDescent="0.25">
      <c r="A1835" t="s">
        <v>2040</v>
      </c>
      <c r="B1835" s="3">
        <v>210.22895812988281</v>
      </c>
      <c r="C1835" s="3">
        <v>11.239999771118161</v>
      </c>
      <c r="D1835" s="4">
        <v>-2.9780620749334519E-3</v>
      </c>
      <c r="E1835" s="4">
        <v>2.5547420802612741E-2</v>
      </c>
      <c r="F1835" s="2">
        <v>1</v>
      </c>
      <c r="G1835" s="4">
        <v>0.2114681949222246</v>
      </c>
      <c r="H1835" s="4">
        <v>-8.633179457235074E-3</v>
      </c>
      <c r="I1835" s="4">
        <v>0.16135760229824239</v>
      </c>
    </row>
    <row r="1836" spans="1:9" x14ac:dyDescent="0.25">
      <c r="A1836" t="s">
        <v>2041</v>
      </c>
      <c r="B1836" s="3">
        <v>210.8569030761719</v>
      </c>
      <c r="C1836" s="3">
        <v>10.960000038146971</v>
      </c>
      <c r="D1836" s="4">
        <v>6.296151715314835E-4</v>
      </c>
      <c r="E1836" s="4">
        <v>-7.1972934061700355E-2</v>
      </c>
      <c r="F1836" s="2">
        <v>1</v>
      </c>
      <c r="G1836" s="4">
        <v>0.21904021053419021</v>
      </c>
      <c r="H1836" s="4">
        <v>-5.6720089771250537E-3</v>
      </c>
      <c r="I1836" s="4">
        <v>0.16482652800517081</v>
      </c>
    </row>
    <row r="1837" spans="1:9" x14ac:dyDescent="0.25">
      <c r="A1837" t="s">
        <v>2042</v>
      </c>
      <c r="B1837" s="3">
        <v>210.72422790527341</v>
      </c>
      <c r="C1837" s="3">
        <v>11.810000419616699</v>
      </c>
      <c r="D1837" s="4">
        <v>-6.2976590469755456E-3</v>
      </c>
      <c r="E1837" s="4">
        <v>-5.8213679781260241E-2</v>
      </c>
      <c r="F1837" s="2">
        <v>1</v>
      </c>
      <c r="G1837" s="4">
        <v>0.22304819412939619</v>
      </c>
      <c r="H1837" s="4">
        <v>-6.2976590469755456E-3</v>
      </c>
      <c r="I1837" s="4">
        <v>0.16409359701540721</v>
      </c>
    </row>
    <row r="1838" spans="1:9" x14ac:dyDescent="0.25">
      <c r="A1838" t="s">
        <v>2043</v>
      </c>
      <c r="B1838" s="3">
        <v>212.05970764160159</v>
      </c>
      <c r="C1838" s="3">
        <v>12.539999961853029</v>
      </c>
      <c r="D1838" s="4">
        <v>1.3997682861367711E-2</v>
      </c>
      <c r="E1838" s="4">
        <v>-2.9411773389859008E-2</v>
      </c>
      <c r="F1838" s="2">
        <v>1</v>
      </c>
      <c r="G1838" s="4">
        <v>0.23632870411020249</v>
      </c>
      <c r="H1838" s="4">
        <v>0</v>
      </c>
      <c r="I1838" s="4">
        <v>0.17147112272973669</v>
      </c>
    </row>
    <row r="1839" spans="1:9" x14ac:dyDescent="0.25">
      <c r="A1839" t="s">
        <v>2044</v>
      </c>
      <c r="B1839" s="3">
        <v>209.13233947753909</v>
      </c>
      <c r="C1839" s="3">
        <v>12.920000076293951</v>
      </c>
      <c r="D1839" s="4">
        <v>-2.6992331689222882E-3</v>
      </c>
      <c r="E1839" s="4">
        <v>6.8651771152243635E-2</v>
      </c>
      <c r="F1839" s="2">
        <v>1</v>
      </c>
      <c r="G1839" s="4">
        <v>0.24792295812901011</v>
      </c>
      <c r="H1839" s="4">
        <v>-2.6992331689222882E-3</v>
      </c>
      <c r="I1839" s="4">
        <v>0.15529960524564479</v>
      </c>
    </row>
    <row r="1840" spans="1:9" x14ac:dyDescent="0.25">
      <c r="A1840" t="s">
        <v>2045</v>
      </c>
      <c r="B1840" s="3">
        <v>209.6983642578125</v>
      </c>
      <c r="C1840" s="3">
        <v>12.090000152587891</v>
      </c>
      <c r="D1840" s="4">
        <v>1.562747219679306E-3</v>
      </c>
      <c r="E1840" s="4">
        <v>5.4054042818229682E-2</v>
      </c>
      <c r="F1840" s="2">
        <v>1</v>
      </c>
      <c r="G1840" s="4">
        <v>0.24148712950515661</v>
      </c>
      <c r="H1840" s="4">
        <v>0</v>
      </c>
      <c r="I1840" s="4">
        <v>0.1584264683928884</v>
      </c>
    </row>
    <row r="1841" spans="1:9" x14ac:dyDescent="0.25">
      <c r="A1841" t="s">
        <v>2046</v>
      </c>
      <c r="B1841" s="3">
        <v>209.37117004394531</v>
      </c>
      <c r="C1841" s="3">
        <v>11.47000026702881</v>
      </c>
      <c r="D1841" s="4">
        <v>1.2691955519996689E-3</v>
      </c>
      <c r="E1841" s="4">
        <v>-2.0495283547082081E-2</v>
      </c>
      <c r="F1841" s="2">
        <v>1</v>
      </c>
      <c r="G1841" s="4">
        <v>0.23669759218282069</v>
      </c>
      <c r="H1841" s="4">
        <v>0</v>
      </c>
      <c r="I1841" s="4">
        <v>0.15661896532060521</v>
      </c>
    </row>
    <row r="1842" spans="1:9" x14ac:dyDescent="0.25">
      <c r="A1842" t="s">
        <v>2047</v>
      </c>
      <c r="B1842" s="3">
        <v>209.10577392578119</v>
      </c>
      <c r="C1842" s="3">
        <v>11.710000038146971</v>
      </c>
      <c r="D1842" s="4">
        <v>6.7697796626942086E-4</v>
      </c>
      <c r="E1842" s="4">
        <v>-2.5553435737702972E-3</v>
      </c>
      <c r="F1842" s="2">
        <v>1</v>
      </c>
      <c r="G1842" s="4">
        <v>0.25008937383219942</v>
      </c>
      <c r="H1842" s="4">
        <v>-2.1164589373046111E-4</v>
      </c>
      <c r="I1842" s="4">
        <v>0.15515285046092051</v>
      </c>
    </row>
    <row r="1843" spans="1:9" x14ac:dyDescent="0.25">
      <c r="A1843" t="s">
        <v>2048</v>
      </c>
      <c r="B1843" s="3">
        <v>208.96430969238281</v>
      </c>
      <c r="C1843" s="3">
        <v>11.739999771118161</v>
      </c>
      <c r="D1843" s="4">
        <v>-8.8802268820631358E-4</v>
      </c>
      <c r="E1843" s="4">
        <v>1.4693178978214981E-2</v>
      </c>
      <c r="F1843" s="2">
        <v>1</v>
      </c>
      <c r="G1843" s="4">
        <v>0.2549599319969269</v>
      </c>
      <c r="H1843" s="4">
        <v>-8.8802268820631358E-4</v>
      </c>
      <c r="I1843" s="4">
        <v>0.15437136648092051</v>
      </c>
    </row>
    <row r="1844" spans="1:9" x14ac:dyDescent="0.25">
      <c r="A1844" t="s">
        <v>2049</v>
      </c>
      <c r="B1844" s="3">
        <v>209.15003967285159</v>
      </c>
      <c r="C1844" s="3">
        <v>11.569999694824221</v>
      </c>
      <c r="D1844" s="4">
        <v>5.955211297933527E-3</v>
      </c>
      <c r="E1844" s="4">
        <v>6.9625696518416103E-3</v>
      </c>
      <c r="F1844" s="2">
        <v>1</v>
      </c>
      <c r="G1844" s="4">
        <v>0.24021159549769619</v>
      </c>
      <c r="H1844" s="4">
        <v>0</v>
      </c>
      <c r="I1844" s="4">
        <v>0.15539738557320379</v>
      </c>
    </row>
    <row r="1845" spans="1:9" x14ac:dyDescent="0.25">
      <c r="A1845" t="s">
        <v>2050</v>
      </c>
      <c r="B1845" s="3">
        <v>207.91188049316409</v>
      </c>
      <c r="C1845" s="3">
        <v>11.489999771118161</v>
      </c>
      <c r="D1845" s="4">
        <v>1.5763435416003E-3</v>
      </c>
      <c r="E1845" s="4">
        <v>-2.2959222152102329E-2</v>
      </c>
      <c r="F1845" s="2">
        <v>1</v>
      </c>
      <c r="G1845" s="4">
        <v>0.25072049204487001</v>
      </c>
      <c r="H1845" s="4">
        <v>0</v>
      </c>
      <c r="I1845" s="4">
        <v>0.1485574830736773</v>
      </c>
    </row>
    <row r="1846" spans="1:9" x14ac:dyDescent="0.25">
      <c r="A1846" t="s">
        <v>2051</v>
      </c>
      <c r="B1846" s="3">
        <v>207.58465576171881</v>
      </c>
      <c r="C1846" s="3">
        <v>11.760000228881839</v>
      </c>
      <c r="D1846" s="4">
        <v>-8.5128672381229453E-4</v>
      </c>
      <c r="E1846" s="4">
        <v>-1.7543862444632911E-2</v>
      </c>
      <c r="F1846" s="2">
        <v>1</v>
      </c>
      <c r="G1846" s="4">
        <v>0.2481669171086329</v>
      </c>
      <c r="H1846" s="4">
        <v>-8.5128672381229453E-4</v>
      </c>
      <c r="I1846" s="4">
        <v>0.14674981141462259</v>
      </c>
    </row>
    <row r="1847" spans="1:9" x14ac:dyDescent="0.25">
      <c r="A1847" t="s">
        <v>2052</v>
      </c>
      <c r="B1847" s="3">
        <v>207.76152038574219</v>
      </c>
      <c r="C1847" s="3">
        <v>11.97000026702881</v>
      </c>
      <c r="D1847" s="4">
        <v>5.2201706721468621E-3</v>
      </c>
      <c r="E1847" s="4">
        <v>0.11452518827964429</v>
      </c>
      <c r="F1847" s="2">
        <v>1</v>
      </c>
      <c r="G1847" s="4">
        <v>0.2441139260515732</v>
      </c>
      <c r="H1847" s="4">
        <v>0</v>
      </c>
      <c r="I1847" s="4">
        <v>0.14772685604974051</v>
      </c>
    </row>
    <row r="1848" spans="1:9" x14ac:dyDescent="0.25">
      <c r="A1848" t="s">
        <v>2053</v>
      </c>
      <c r="B1848" s="3">
        <v>206.68260192871091</v>
      </c>
      <c r="C1848" s="3">
        <v>10.739999771118161</v>
      </c>
      <c r="D1848" s="4">
        <v>3.9952561845639778E-3</v>
      </c>
      <c r="E1848" s="4">
        <v>-2.981029203283048E-2</v>
      </c>
      <c r="F1848" s="2">
        <v>1</v>
      </c>
      <c r="G1848" s="4">
        <v>0.25786970045297658</v>
      </c>
      <c r="H1848" s="4">
        <v>0</v>
      </c>
      <c r="I1848" s="4">
        <v>0.1417666393247021</v>
      </c>
    </row>
    <row r="1849" spans="1:9" x14ac:dyDescent="0.25">
      <c r="A1849" t="s">
        <v>2054</v>
      </c>
      <c r="B1849" s="3">
        <v>205.8601379394531</v>
      </c>
      <c r="C1849" s="3">
        <v>11.069999694824221</v>
      </c>
      <c r="D1849" s="4">
        <v>5.4428994137520892E-3</v>
      </c>
      <c r="E1849" s="4">
        <v>2.0276433697663299E-2</v>
      </c>
      <c r="F1849" s="2">
        <v>1</v>
      </c>
      <c r="G1849" s="4">
        <v>0.27401048822376622</v>
      </c>
      <c r="H1849" s="4">
        <v>0</v>
      </c>
      <c r="I1849" s="4">
        <v>0.13722314153525411</v>
      </c>
    </row>
    <row r="1850" spans="1:9" x14ac:dyDescent="0.25">
      <c r="A1850" t="s">
        <v>2055</v>
      </c>
      <c r="B1850" s="3">
        <v>204.7457275390625</v>
      </c>
      <c r="C1850" s="3">
        <v>10.85000038146973</v>
      </c>
      <c r="D1850" s="4">
        <v>3.946212752814704E-3</v>
      </c>
      <c r="E1850" s="4">
        <v>-2.7573283690846E-3</v>
      </c>
      <c r="F1850" s="2">
        <v>1</v>
      </c>
      <c r="G1850" s="4">
        <v>0.29323776108660299</v>
      </c>
      <c r="H1850" s="4">
        <v>0</v>
      </c>
      <c r="I1850" s="4">
        <v>0.13106685839478249</v>
      </c>
    </row>
    <row r="1851" spans="1:9" x14ac:dyDescent="0.25">
      <c r="A1851" t="s">
        <v>2056</v>
      </c>
      <c r="B1851" s="3">
        <v>203.94093322753909</v>
      </c>
      <c r="C1851" s="3">
        <v>10.88000011444092</v>
      </c>
      <c r="D1851" s="4">
        <v>5.9324204421415949E-3</v>
      </c>
      <c r="E1851" s="4">
        <v>-4.9781633565005423E-2</v>
      </c>
      <c r="F1851" s="2">
        <v>1</v>
      </c>
      <c r="G1851" s="4">
        <v>0.2713978241364694</v>
      </c>
      <c r="H1851" s="4">
        <v>0</v>
      </c>
      <c r="I1851" s="4">
        <v>0.1266209723461218</v>
      </c>
    </row>
    <row r="1852" spans="1:9" x14ac:dyDescent="0.25">
      <c r="A1852" t="s">
        <v>2057</v>
      </c>
      <c r="B1852" s="3">
        <v>202.73820495605469</v>
      </c>
      <c r="C1852" s="3">
        <v>11.44999980926514</v>
      </c>
      <c r="D1852" s="4">
        <v>1.3105477388679621E-3</v>
      </c>
      <c r="E1852" s="4">
        <v>1.417182001352724E-2</v>
      </c>
      <c r="F1852" s="2">
        <v>1</v>
      </c>
      <c r="G1852" s="4">
        <v>0.26280970040485679</v>
      </c>
      <c r="H1852" s="4">
        <v>-1.4373457061054311E-3</v>
      </c>
      <c r="I1852" s="4">
        <v>0.11997679908848501</v>
      </c>
    </row>
    <row r="1853" spans="1:9" x14ac:dyDescent="0.25">
      <c r="A1853" t="s">
        <v>2058</v>
      </c>
      <c r="B1853" s="3">
        <v>202.47285461425781</v>
      </c>
      <c r="C1853" s="3">
        <v>11.289999961853029</v>
      </c>
      <c r="D1853" s="4">
        <v>4.3787324737643019E-5</v>
      </c>
      <c r="E1853" s="4">
        <v>-7.0360531672178928E-3</v>
      </c>
      <c r="F1853" s="2">
        <v>1</v>
      </c>
      <c r="G1853" s="4">
        <v>0.26122462131213831</v>
      </c>
      <c r="H1853" s="4">
        <v>-2.7442969128594901E-3</v>
      </c>
      <c r="I1853" s="4">
        <v>0.1185109371089577</v>
      </c>
    </row>
    <row r="1854" spans="1:9" x14ac:dyDescent="0.25">
      <c r="A1854" t="s">
        <v>2059</v>
      </c>
      <c r="B1854" s="3">
        <v>202.4639892578125</v>
      </c>
      <c r="C1854" s="3">
        <v>11.36999988555908</v>
      </c>
      <c r="D1854" s="4">
        <v>-1.7877825928775961E-3</v>
      </c>
      <c r="E1854" s="4">
        <v>3.6463045468877908E-2</v>
      </c>
      <c r="F1854" s="2">
        <v>1</v>
      </c>
      <c r="G1854" s="4">
        <v>0.24419299306192599</v>
      </c>
      <c r="H1854" s="4">
        <v>-2.7879621601927251E-3</v>
      </c>
      <c r="I1854" s="4">
        <v>0.1184619626517924</v>
      </c>
    </row>
    <row r="1855" spans="1:9" x14ac:dyDescent="0.25">
      <c r="A1855" t="s">
        <v>2060</v>
      </c>
      <c r="B1855" s="3">
        <v>202.82659912109381</v>
      </c>
      <c r="C1855" s="3">
        <v>10.97000026702881</v>
      </c>
      <c r="D1855" s="4">
        <v>6.8928039641709127E-3</v>
      </c>
      <c r="E1855" s="4">
        <v>-8.0469406000809651E-2</v>
      </c>
      <c r="F1855" s="2">
        <v>1</v>
      </c>
      <c r="G1855" s="4">
        <v>0.22267675031616799</v>
      </c>
      <c r="H1855" s="4">
        <v>-1.0019708734011481E-3</v>
      </c>
      <c r="I1855" s="4">
        <v>0.1204651106725794</v>
      </c>
    </row>
    <row r="1856" spans="1:9" x14ac:dyDescent="0.25">
      <c r="A1856" t="s">
        <v>2061</v>
      </c>
      <c r="B1856" s="3">
        <v>201.43812561035159</v>
      </c>
      <c r="C1856" s="3">
        <v>11.930000305175779</v>
      </c>
      <c r="D1856" s="4">
        <v>6.5892221458496714E-4</v>
      </c>
      <c r="E1856" s="4">
        <v>1.016087055845993E-2</v>
      </c>
      <c r="F1856" s="2">
        <v>1</v>
      </c>
      <c r="G1856" s="4">
        <v>0.2162109201541986</v>
      </c>
      <c r="H1856" s="4">
        <v>-7.840730221221226E-3</v>
      </c>
      <c r="I1856" s="4">
        <v>0.1127948340292735</v>
      </c>
    </row>
    <row r="1857" spans="1:9" x14ac:dyDescent="0.25">
      <c r="A1857" t="s">
        <v>2062</v>
      </c>
      <c r="B1857" s="3">
        <v>201.30548095703119</v>
      </c>
      <c r="C1857" s="3">
        <v>11.810000419616699</v>
      </c>
      <c r="D1857" s="4">
        <v>3.9567658496975078E-4</v>
      </c>
      <c r="E1857" s="4">
        <v>-1.501245662531636E-2</v>
      </c>
      <c r="F1857" s="2">
        <v>1</v>
      </c>
      <c r="G1857" s="4">
        <v>0.2226967407619953</v>
      </c>
      <c r="H1857" s="4">
        <v>-8.4940555139362273E-3</v>
      </c>
      <c r="I1857" s="4">
        <v>0.1120620716262815</v>
      </c>
    </row>
    <row r="1858" spans="1:9" x14ac:dyDescent="0.25">
      <c r="A1858" t="s">
        <v>2063</v>
      </c>
      <c r="B1858" s="3">
        <v>201.2258605957031</v>
      </c>
      <c r="C1858" s="3">
        <v>11.989999771118161</v>
      </c>
      <c r="D1858" s="4">
        <v>-8.7802463564212729E-5</v>
      </c>
      <c r="E1858" s="4">
        <v>9.2592302708427443E-3</v>
      </c>
      <c r="F1858" s="2">
        <v>1</v>
      </c>
      <c r="G1858" s="4">
        <v>0.2001860954279662</v>
      </c>
      <c r="H1858" s="4">
        <v>-8.8862160312934702E-3</v>
      </c>
      <c r="I1858" s="4">
        <v>0.1116222287390376</v>
      </c>
    </row>
    <row r="1859" spans="1:9" x14ac:dyDescent="0.25">
      <c r="A1859" t="s">
        <v>2064</v>
      </c>
      <c r="B1859" s="3">
        <v>201.2435302734375</v>
      </c>
      <c r="C1859" s="3">
        <v>11.88000011444092</v>
      </c>
      <c r="D1859" s="4">
        <v>-6.2017933840705641E-3</v>
      </c>
      <c r="E1859" s="4">
        <v>0.12287336484965559</v>
      </c>
      <c r="F1859" s="2">
        <v>1</v>
      </c>
      <c r="G1859" s="4">
        <v>0.19985753126056169</v>
      </c>
      <c r="H1859" s="4">
        <v>-8.7991861579512776E-3</v>
      </c>
      <c r="I1859" s="4">
        <v>0.111719840479825</v>
      </c>
    </row>
    <row r="1860" spans="1:9" x14ac:dyDescent="0.25">
      <c r="A1860" t="s">
        <v>2065</v>
      </c>
      <c r="B1860" s="3">
        <v>202.4993896484375</v>
      </c>
      <c r="C1860" s="3">
        <v>10.579999923706049</v>
      </c>
      <c r="D1860" s="4">
        <v>-1.5698322568102881E-3</v>
      </c>
      <c r="E1860" s="4">
        <v>-4.7036867541456751E-3</v>
      </c>
      <c r="F1860" s="2">
        <v>1</v>
      </c>
      <c r="G1860" s="4">
        <v>0.2367769430706104</v>
      </c>
      <c r="H1860" s="4">
        <v>-2.613601792184062E-3</v>
      </c>
      <c r="I1860" s="4">
        <v>0.1186575233069105</v>
      </c>
    </row>
    <row r="1861" spans="1:9" x14ac:dyDescent="0.25">
      <c r="A1861" t="s">
        <v>2066</v>
      </c>
      <c r="B1861" s="3">
        <v>202.8177795410156</v>
      </c>
      <c r="C1861" s="3">
        <v>10.63000011444092</v>
      </c>
      <c r="D1861" s="4">
        <v>-1.045410654741175E-3</v>
      </c>
      <c r="E1861" s="4">
        <v>-1.665127642818021E-2</v>
      </c>
      <c r="F1861" s="2">
        <v>1</v>
      </c>
      <c r="G1861" s="4">
        <v>0.24517431538844689</v>
      </c>
      <c r="H1861" s="4">
        <v>-1.045410654741175E-3</v>
      </c>
      <c r="I1861" s="4">
        <v>0.1204163890955716</v>
      </c>
    </row>
    <row r="1862" spans="1:9" x14ac:dyDescent="0.25">
      <c r="A1862" t="s">
        <v>2067</v>
      </c>
      <c r="B1862" s="3">
        <v>203.030029296875</v>
      </c>
      <c r="C1862" s="3">
        <v>10.810000419616699</v>
      </c>
      <c r="D1862" s="4">
        <v>8.6552812892508602E-3</v>
      </c>
      <c r="E1862" s="4">
        <v>-2.3486836709587511E-2</v>
      </c>
      <c r="F1862" s="2">
        <v>1</v>
      </c>
      <c r="G1862" s="4">
        <v>0.23291164129654529</v>
      </c>
      <c r="H1862" s="4">
        <v>0</v>
      </c>
      <c r="I1862" s="4">
        <v>0.1215889100924219</v>
      </c>
    </row>
    <row r="1863" spans="1:9" x14ac:dyDescent="0.25">
      <c r="A1863" t="s">
        <v>2068</v>
      </c>
      <c r="B1863" s="3">
        <v>201.28782653808591</v>
      </c>
      <c r="C1863" s="3">
        <v>11.069999694824221</v>
      </c>
      <c r="D1863" s="4">
        <v>6.4120282405113471E-3</v>
      </c>
      <c r="E1863" s="4">
        <v>-5.9473299550954713E-2</v>
      </c>
      <c r="F1863" s="2">
        <v>1</v>
      </c>
      <c r="G1863" s="4">
        <v>0.23900879289054819</v>
      </c>
      <c r="H1863" s="4">
        <v>0</v>
      </c>
      <c r="I1863" s="4">
        <v>0.1119645441788799</v>
      </c>
    </row>
    <row r="1864" spans="1:9" x14ac:dyDescent="0.25">
      <c r="A1864" t="s">
        <v>2069</v>
      </c>
      <c r="B1864" s="3">
        <v>200.00538635253909</v>
      </c>
      <c r="C1864" s="3">
        <v>11.77000045776367</v>
      </c>
      <c r="D1864" s="4">
        <v>-2.6022407516319568E-3</v>
      </c>
      <c r="E1864" s="4">
        <v>1.993071894895504E-2</v>
      </c>
      <c r="F1864" s="2">
        <v>1</v>
      </c>
      <c r="G1864" s="4">
        <v>0.21250459746212691</v>
      </c>
      <c r="H1864" s="4">
        <v>-4.6655047960006968E-3</v>
      </c>
      <c r="I1864" s="4">
        <v>0.1048800222736843</v>
      </c>
    </row>
    <row r="1865" spans="1:9" x14ac:dyDescent="0.25">
      <c r="A1865" t="s">
        <v>2070</v>
      </c>
      <c r="B1865" s="3">
        <v>200.52720642089841</v>
      </c>
      <c r="C1865" s="3">
        <v>11.539999961853029</v>
      </c>
      <c r="D1865" s="4">
        <v>3.6740727027555491E-3</v>
      </c>
      <c r="E1865" s="4">
        <v>-9.7026588186780782E-2</v>
      </c>
      <c r="F1865" s="2">
        <v>1</v>
      </c>
      <c r="G1865" s="4">
        <v>0.2406076846066669</v>
      </c>
      <c r="H1865" s="4">
        <v>-2.0686471623152509E-3</v>
      </c>
      <c r="I1865" s="4">
        <v>0.1077626874821878</v>
      </c>
    </row>
    <row r="1866" spans="1:9" x14ac:dyDescent="0.25">
      <c r="A1866" t="s">
        <v>2071</v>
      </c>
      <c r="B1866" s="3">
        <v>199.79315185546881</v>
      </c>
      <c r="C1866" s="3">
        <v>12.77999973297119</v>
      </c>
      <c r="D1866" s="4">
        <v>-3.704669764848401E-3</v>
      </c>
      <c r="E1866" s="4">
        <v>2.4038477703429931E-2</v>
      </c>
      <c r="F1866" s="2">
        <v>1</v>
      </c>
      <c r="G1866" s="4">
        <v>0.2429905681468125</v>
      </c>
      <c r="H1866" s="4">
        <v>-5.7216979308896132E-3</v>
      </c>
      <c r="I1866" s="4">
        <v>0.1037075855702199</v>
      </c>
    </row>
    <row r="1867" spans="1:9" x14ac:dyDescent="0.25">
      <c r="A1867" t="s">
        <v>2072</v>
      </c>
      <c r="B1867" s="3">
        <v>200.53607177734381</v>
      </c>
      <c r="C1867" s="3">
        <v>12.47999954223633</v>
      </c>
      <c r="D1867" s="4">
        <v>2.210114120342999E-3</v>
      </c>
      <c r="E1867" s="4">
        <v>5.1390030544091747E-2</v>
      </c>
      <c r="F1867" s="2">
        <v>1</v>
      </c>
      <c r="G1867" s="4">
        <v>0.2316244530599125</v>
      </c>
      <c r="H1867" s="4">
        <v>-2.0245283751004761E-3</v>
      </c>
      <c r="I1867" s="4">
        <v>0.1078116619393532</v>
      </c>
    </row>
    <row r="1868" spans="1:9" x14ac:dyDescent="0.25">
      <c r="A1868" t="s">
        <v>2073</v>
      </c>
      <c r="B1868" s="3">
        <v>200.0938415527344</v>
      </c>
      <c r="C1868" s="3">
        <v>11.86999988555908</v>
      </c>
      <c r="D1868" s="4">
        <v>-3.5235554801740232E-3</v>
      </c>
      <c r="E1868" s="4">
        <v>5.6990237703545388E-2</v>
      </c>
      <c r="F1868" s="2">
        <v>1</v>
      </c>
      <c r="G1868" s="4">
        <v>0.23054411814109371</v>
      </c>
      <c r="H1868" s="4">
        <v>-4.2253040912088036E-3</v>
      </c>
      <c r="I1868" s="4">
        <v>0.105368671031322</v>
      </c>
    </row>
    <row r="1869" spans="1:9" x14ac:dyDescent="0.25">
      <c r="A1869" t="s">
        <v>2074</v>
      </c>
      <c r="B1869" s="3">
        <v>200.80137634277341</v>
      </c>
      <c r="C1869" s="3">
        <v>11.22999954223633</v>
      </c>
      <c r="D1869" s="4">
        <v>2.295656417898639E-3</v>
      </c>
      <c r="E1869" s="4">
        <v>-2.6863121372742271E-2</v>
      </c>
      <c r="F1869" s="2">
        <v>1</v>
      </c>
      <c r="G1869" s="4">
        <v>0.2083871387765848</v>
      </c>
      <c r="H1869" s="4">
        <v>-7.0423000452657369E-4</v>
      </c>
      <c r="I1869" s="4">
        <v>0.1092772710387229</v>
      </c>
    </row>
    <row r="1870" spans="1:9" x14ac:dyDescent="0.25">
      <c r="A1870" t="s">
        <v>2075</v>
      </c>
      <c r="B1870" s="3">
        <v>200.3414611816406</v>
      </c>
      <c r="C1870" s="3">
        <v>11.539999961853029</v>
      </c>
      <c r="D1870" s="4">
        <v>-2.5100631584129558E-3</v>
      </c>
      <c r="E1870" s="4">
        <v>2.4866760859648451E-2</v>
      </c>
      <c r="F1870" s="2">
        <v>1</v>
      </c>
      <c r="G1870" s="4">
        <v>0.225411807133582</v>
      </c>
      <c r="H1870" s="4">
        <v>-2.9930154872129799E-3</v>
      </c>
      <c r="I1870" s="4">
        <v>0.10673658409651859</v>
      </c>
    </row>
    <row r="1871" spans="1:9" x14ac:dyDescent="0.25">
      <c r="A1871" t="s">
        <v>2076</v>
      </c>
      <c r="B1871" s="3">
        <v>200.84559631347659</v>
      </c>
      <c r="C1871" s="3">
        <v>11.260000228881839</v>
      </c>
      <c r="D1871" s="4">
        <v>2.8262497161064548E-3</v>
      </c>
      <c r="E1871" s="4">
        <v>-2.00173669989504E-2</v>
      </c>
      <c r="F1871" s="2">
        <v>1</v>
      </c>
      <c r="G1871" s="4">
        <v>0.19785624542361549</v>
      </c>
      <c r="H1871" s="4">
        <v>-4.8416762010583542E-4</v>
      </c>
      <c r="I1871" s="4">
        <v>0.10952155327084891</v>
      </c>
    </row>
    <row r="1872" spans="1:9" x14ac:dyDescent="0.25">
      <c r="A1872" t="s">
        <v>2077</v>
      </c>
      <c r="B1872" s="3">
        <v>200.27955627441409</v>
      </c>
      <c r="C1872" s="3">
        <v>11.489999771118161</v>
      </c>
      <c r="D1872" s="4">
        <v>0</v>
      </c>
      <c r="E1872" s="4">
        <v>-6.0554192004826923E-3</v>
      </c>
      <c r="F1872" s="2">
        <v>1</v>
      </c>
      <c r="G1872" s="4">
        <v>0.20411691644182309</v>
      </c>
      <c r="H1872" s="4">
        <v>-3.3010876382120191E-3</v>
      </c>
      <c r="I1872" s="4">
        <v>0.1063946058302194</v>
      </c>
    </row>
    <row r="1873" spans="1:9" x14ac:dyDescent="0.25">
      <c r="A1873" t="s">
        <v>2078</v>
      </c>
      <c r="B1873" s="3">
        <v>200.27955627441409</v>
      </c>
      <c r="C1873" s="3">
        <v>11.560000419616699</v>
      </c>
      <c r="D1873" s="4">
        <v>-3.3010876382120191E-3</v>
      </c>
      <c r="E1873" s="4">
        <v>2.1201478026736661E-2</v>
      </c>
      <c r="F1873" s="2">
        <v>1</v>
      </c>
      <c r="G1873" s="4">
        <v>0.2053096719392089</v>
      </c>
      <c r="H1873" s="4">
        <v>-3.3010876382120191E-3</v>
      </c>
      <c r="I1873" s="4">
        <v>0.1063946058302194</v>
      </c>
    </row>
    <row r="1874" spans="1:9" x14ac:dyDescent="0.25">
      <c r="A1874" t="s">
        <v>2079</v>
      </c>
      <c r="B1874" s="3">
        <v>200.94288635253909</v>
      </c>
      <c r="C1874" s="3">
        <v>11.319999694824221</v>
      </c>
      <c r="D1874" s="4">
        <v>3.5780254323221068E-3</v>
      </c>
      <c r="E1874" s="4">
        <v>-2.9991463511701792E-2</v>
      </c>
      <c r="F1874" s="2">
        <v>1</v>
      </c>
      <c r="G1874" s="4">
        <v>0.19602777612280819</v>
      </c>
      <c r="H1874" s="4">
        <v>0</v>
      </c>
      <c r="I1874" s="4">
        <v>0.1100590078988803</v>
      </c>
    </row>
    <row r="1875" spans="1:9" x14ac:dyDescent="0.25">
      <c r="A1875" t="s">
        <v>2080</v>
      </c>
      <c r="B1875" s="3">
        <v>200.2264709472656</v>
      </c>
      <c r="C1875" s="3">
        <v>11.670000076293951</v>
      </c>
      <c r="D1875" s="4">
        <v>-7.9451887062276239E-4</v>
      </c>
      <c r="E1875" s="4">
        <v>-1.518989868196585E-2</v>
      </c>
      <c r="F1875" s="2">
        <v>1</v>
      </c>
      <c r="G1875" s="4">
        <v>0.1631708421429223</v>
      </c>
      <c r="H1875" s="4">
        <v>-7.9451887062276239E-4</v>
      </c>
      <c r="I1875" s="4">
        <v>0.1061013491409282</v>
      </c>
    </row>
    <row r="1876" spans="1:9" x14ac:dyDescent="0.25">
      <c r="A1876" t="s">
        <v>2081</v>
      </c>
      <c r="B1876" s="3">
        <v>200.38568115234381</v>
      </c>
      <c r="C1876" s="3">
        <v>11.85000038146973</v>
      </c>
      <c r="D1876" s="4">
        <v>5.9491477892710254E-3</v>
      </c>
      <c r="E1876" s="4">
        <v>-7.7821009362929239E-2</v>
      </c>
      <c r="F1876" s="2">
        <v>1</v>
      </c>
      <c r="G1876" s="4">
        <v>0.1494119192636538</v>
      </c>
      <c r="H1876" s="4">
        <v>0</v>
      </c>
      <c r="I1876" s="4">
        <v>0.1069808663286447</v>
      </c>
    </row>
    <row r="1877" spans="1:9" x14ac:dyDescent="0.25">
      <c r="A1877" t="s">
        <v>2082</v>
      </c>
      <c r="B1877" s="3">
        <v>199.20060729980469</v>
      </c>
      <c r="C1877" s="3">
        <v>12.85000038146973</v>
      </c>
      <c r="D1877" s="4">
        <v>7.6501474486361243E-3</v>
      </c>
      <c r="E1877" s="4">
        <v>-8.4757805100894146E-2</v>
      </c>
      <c r="F1877" s="2">
        <v>1</v>
      </c>
      <c r="G1877" s="4">
        <v>0.14454702898292779</v>
      </c>
      <c r="H1877" s="4">
        <v>-5.2354860003631654E-3</v>
      </c>
      <c r="I1877" s="4">
        <v>0.1004342205184094</v>
      </c>
    </row>
    <row r="1878" spans="1:9" x14ac:dyDescent="0.25">
      <c r="A1878" t="s">
        <v>2083</v>
      </c>
      <c r="B1878" s="3">
        <v>197.6882629394531</v>
      </c>
      <c r="C1878" s="3">
        <v>14.039999961853029</v>
      </c>
      <c r="D1878" s="4">
        <v>-3.6553228432721911E-3</v>
      </c>
      <c r="E1878" s="4">
        <v>5.0112197608738418E-2</v>
      </c>
      <c r="F1878" s="2">
        <v>2</v>
      </c>
      <c r="G1878" s="4">
        <v>0.1199784574608331</v>
      </c>
      <c r="H1878" s="4">
        <v>-1.2787804856304151E-2</v>
      </c>
      <c r="I1878" s="4">
        <v>9.2079650168961802E-2</v>
      </c>
    </row>
    <row r="1879" spans="1:9" x14ac:dyDescent="0.25">
      <c r="A1879" t="s">
        <v>2084</v>
      </c>
      <c r="B1879" s="3">
        <v>198.41352844238281</v>
      </c>
      <c r="C1879" s="3">
        <v>13.36999988555908</v>
      </c>
      <c r="D1879" s="4">
        <v>-2.2258745188030729E-4</v>
      </c>
      <c r="E1879" s="4">
        <v>3.2432438801540009E-2</v>
      </c>
      <c r="F1879" s="2">
        <v>2</v>
      </c>
      <c r="G1879" s="4">
        <v>0.1128430160723948</v>
      </c>
      <c r="H1879" s="4">
        <v>-9.1659866534273826E-3</v>
      </c>
      <c r="I1879" s="4">
        <v>9.6086199090693603E-2</v>
      </c>
    </row>
    <row r="1880" spans="1:9" x14ac:dyDescent="0.25">
      <c r="A1880" t="s">
        <v>2085</v>
      </c>
      <c r="B1880" s="3">
        <v>198.45770263671881</v>
      </c>
      <c r="C1880" s="3">
        <v>12.94999980926514</v>
      </c>
      <c r="D1880" s="4">
        <v>-8.2646619458399684E-3</v>
      </c>
      <c r="E1880" s="4">
        <v>8.0066726978548219E-2</v>
      </c>
      <c r="F1880" s="2">
        <v>1</v>
      </c>
      <c r="G1880" s="4">
        <v>0.105201125822626</v>
      </c>
      <c r="H1880" s="4">
        <v>-8.9453903331873086E-3</v>
      </c>
      <c r="I1880" s="4">
        <v>9.6330228442661925E-2</v>
      </c>
    </row>
    <row r="1881" spans="1:9" x14ac:dyDescent="0.25">
      <c r="A1881" t="s">
        <v>2086</v>
      </c>
      <c r="B1881" s="3">
        <v>200.11155700683591</v>
      </c>
      <c r="C1881" s="3">
        <v>11.989999771118161</v>
      </c>
      <c r="D1881" s="4">
        <v>2.481262303594356E-3</v>
      </c>
      <c r="E1881" s="4">
        <v>4.807694151300268E-2</v>
      </c>
      <c r="F1881" s="2">
        <v>1</v>
      </c>
      <c r="G1881" s="4">
        <v>0.12630463833237141</v>
      </c>
      <c r="H1881" s="4">
        <v>-6.8640126173480365E-4</v>
      </c>
      <c r="I1881" s="4">
        <v>0.1054665356522668</v>
      </c>
    </row>
    <row r="1882" spans="1:9" x14ac:dyDescent="0.25">
      <c r="A1882" t="s">
        <v>2087</v>
      </c>
      <c r="B1882" s="3">
        <v>199.61625671386719</v>
      </c>
      <c r="C1882" s="3">
        <v>11.439999580383301</v>
      </c>
      <c r="D1882" s="4">
        <v>1.4640670857355429E-3</v>
      </c>
      <c r="E1882" s="4">
        <v>8.7482720389697732E-4</v>
      </c>
      <c r="F1882" s="2">
        <v>1</v>
      </c>
      <c r="G1882" s="4">
        <v>0.1209495764880157</v>
      </c>
      <c r="H1882" s="4">
        <v>-3.1598232150995549E-3</v>
      </c>
      <c r="I1882" s="4">
        <v>0.10273037234833041</v>
      </c>
    </row>
    <row r="1883" spans="1:9" x14ac:dyDescent="0.25">
      <c r="A1883" t="s">
        <v>2088</v>
      </c>
      <c r="B1883" s="3">
        <v>199.3244323730469</v>
      </c>
      <c r="C1883" s="3">
        <v>11.430000305175779</v>
      </c>
      <c r="D1883" s="4">
        <v>-1.727327951357549E-3</v>
      </c>
      <c r="E1883" s="4">
        <v>1.419696902513334E-2</v>
      </c>
      <c r="F1883" s="2">
        <v>1</v>
      </c>
      <c r="G1883" s="4">
        <v>0.1174633139668821</v>
      </c>
      <c r="H1883" s="4">
        <v>-4.6171305120219497E-3</v>
      </c>
      <c r="I1883" s="4">
        <v>0.1011182613443935</v>
      </c>
    </row>
    <row r="1884" spans="1:9" x14ac:dyDescent="0.25">
      <c r="A1884" t="s">
        <v>2089</v>
      </c>
      <c r="B1884" s="3">
        <v>199.66932678222659</v>
      </c>
      <c r="C1884" s="3">
        <v>11.27000045776367</v>
      </c>
      <c r="D1884" s="4">
        <v>-2.7825699689117971E-3</v>
      </c>
      <c r="E1884" s="4">
        <v>-1.5720467641913149E-2</v>
      </c>
      <c r="F1884" s="2">
        <v>1</v>
      </c>
      <c r="G1884" s="4">
        <v>0.13325903288284249</v>
      </c>
      <c r="H1884" s="4">
        <v>-2.8948028345141541E-3</v>
      </c>
      <c r="I1884" s="4">
        <v>0.10302354474423581</v>
      </c>
    </row>
    <row r="1885" spans="1:9" x14ac:dyDescent="0.25">
      <c r="A1885" t="s">
        <v>2090</v>
      </c>
      <c r="B1885" s="3">
        <v>200.2264709472656</v>
      </c>
      <c r="C1885" s="3">
        <v>11.44999980926514</v>
      </c>
      <c r="D1885" s="4">
        <v>3.8572874779647659E-3</v>
      </c>
      <c r="E1885" s="4">
        <v>-2.2203264563180891E-2</v>
      </c>
      <c r="F1885" s="2">
        <v>1</v>
      </c>
      <c r="G1885" s="4">
        <v>0.14673323209510961</v>
      </c>
      <c r="H1885" s="4">
        <v>-1.1254603281329879E-4</v>
      </c>
      <c r="I1885" s="4">
        <v>0.1061013491409282</v>
      </c>
    </row>
    <row r="1886" spans="1:9" x14ac:dyDescent="0.25">
      <c r="A1886" t="s">
        <v>2091</v>
      </c>
      <c r="B1886" s="3">
        <v>199.45710754394531</v>
      </c>
      <c r="C1886" s="3">
        <v>11.710000038146971</v>
      </c>
      <c r="D1886" s="4">
        <v>2.177529948703683E-3</v>
      </c>
      <c r="E1886" s="4">
        <v>-4.0163916293346147E-2</v>
      </c>
      <c r="F1886" s="2">
        <v>1</v>
      </c>
      <c r="G1886" s="4">
        <v>0.15175022296423221</v>
      </c>
      <c r="H1886" s="4">
        <v>-3.9545795605584466E-3</v>
      </c>
      <c r="I1886" s="4">
        <v>0.1018511923341572</v>
      </c>
    </row>
    <row r="1887" spans="1:9" x14ac:dyDescent="0.25">
      <c r="A1887" t="s">
        <v>2092</v>
      </c>
      <c r="B1887" s="3">
        <v>199.02372741699219</v>
      </c>
      <c r="C1887" s="3">
        <v>12.19999980926514</v>
      </c>
      <c r="D1887" s="4">
        <v>-1.955577171113831E-3</v>
      </c>
      <c r="E1887" s="4">
        <v>-4.612980096541075E-2</v>
      </c>
      <c r="F1887" s="2">
        <v>1</v>
      </c>
      <c r="G1887" s="4">
        <v>0.1287737627638301</v>
      </c>
      <c r="H1887" s="4">
        <v>-6.1187856702153987E-3</v>
      </c>
      <c r="I1887" s="4">
        <v>9.9457091589905566E-2</v>
      </c>
    </row>
    <row r="1888" spans="1:9" x14ac:dyDescent="0.25">
      <c r="A1888" t="s">
        <v>2093</v>
      </c>
      <c r="B1888" s="3">
        <v>199.4136962890625</v>
      </c>
      <c r="C1888" s="3">
        <v>12.789999961853029</v>
      </c>
      <c r="D1888" s="4">
        <v>4.1171120731151589E-3</v>
      </c>
      <c r="E1888" s="4">
        <v>-3.0325976592536771E-2</v>
      </c>
      <c r="F1888" s="2">
        <v>1</v>
      </c>
      <c r="G1888" s="4">
        <v>0.1137515261188542</v>
      </c>
      <c r="H1888" s="4">
        <v>-4.1713659270810064E-3</v>
      </c>
      <c r="I1888" s="4">
        <v>0.10161137765148</v>
      </c>
    </row>
    <row r="1889" spans="1:9" x14ac:dyDescent="0.25">
      <c r="A1889" t="s">
        <v>2094</v>
      </c>
      <c r="B1889" s="3">
        <v>198.59605407714841</v>
      </c>
      <c r="C1889" s="3">
        <v>13.189999580383301</v>
      </c>
      <c r="D1889" s="4">
        <v>-8.2544933260659814E-3</v>
      </c>
      <c r="E1889" s="4">
        <v>3.6949630777348703E-2</v>
      </c>
      <c r="F1889" s="2">
        <v>1</v>
      </c>
      <c r="G1889" s="4">
        <v>0.12541456629113321</v>
      </c>
      <c r="H1889" s="4">
        <v>-8.2544933260659814E-3</v>
      </c>
      <c r="I1889" s="4">
        <v>9.7094516571953227E-2</v>
      </c>
    </row>
    <row r="1890" spans="1:9" x14ac:dyDescent="0.25">
      <c r="A1890" t="s">
        <v>2095</v>
      </c>
      <c r="B1890" s="3">
        <v>200.24900817871091</v>
      </c>
      <c r="C1890" s="3">
        <v>12.72000026702881</v>
      </c>
      <c r="D1890" s="4">
        <v>6.6739467314651524E-3</v>
      </c>
      <c r="E1890" s="4">
        <v>6.3291077162284104E-3</v>
      </c>
      <c r="F1890" s="2">
        <v>1</v>
      </c>
      <c r="G1890" s="4">
        <v>0.14669415548131409</v>
      </c>
      <c r="H1890" s="4">
        <v>0</v>
      </c>
      <c r="I1890" s="4">
        <v>0.10622585047179429</v>
      </c>
    </row>
    <row r="1891" spans="1:9" x14ac:dyDescent="0.25">
      <c r="A1891" t="s">
        <v>2096</v>
      </c>
      <c r="B1891" s="3">
        <v>198.9214172363281</v>
      </c>
      <c r="C1891" s="3">
        <v>12.64000034332275</v>
      </c>
      <c r="D1891" s="4">
        <v>-1.147761321424245E-3</v>
      </c>
      <c r="E1891" s="4">
        <v>7.5744710070021704E-2</v>
      </c>
      <c r="F1891" s="2">
        <v>1</v>
      </c>
      <c r="G1891" s="4">
        <v>0.1448470346724102</v>
      </c>
      <c r="H1891" s="4">
        <v>-1.147761321424245E-3</v>
      </c>
      <c r="I1891" s="4">
        <v>9.8891904437937272E-2</v>
      </c>
    </row>
    <row r="1892" spans="1:9" x14ac:dyDescent="0.25">
      <c r="A1892" t="s">
        <v>2097</v>
      </c>
      <c r="B1892" s="3">
        <v>199.1499938964844</v>
      </c>
      <c r="C1892" s="3">
        <v>11.75</v>
      </c>
      <c r="D1892" s="4">
        <v>6.0405627663149284E-3</v>
      </c>
      <c r="E1892" s="4">
        <v>-7.0411417654186126E-2</v>
      </c>
      <c r="F1892" s="2">
        <v>1</v>
      </c>
      <c r="G1892" s="4">
        <v>0.123948453443117</v>
      </c>
      <c r="H1892" s="4">
        <v>0</v>
      </c>
      <c r="I1892" s="4">
        <v>0.1001546193576219</v>
      </c>
    </row>
    <row r="1893" spans="1:9" x14ac:dyDescent="0.25">
      <c r="A1893" t="s">
        <v>2098</v>
      </c>
      <c r="B1893" s="3">
        <v>197.95423889160159</v>
      </c>
      <c r="C1893" s="3">
        <v>12.64000034332275</v>
      </c>
      <c r="D1893" s="4">
        <v>2.4486455912171579E-3</v>
      </c>
      <c r="E1893" s="4">
        <v>3.4369890926038822E-2</v>
      </c>
      <c r="F1893" s="2">
        <v>1</v>
      </c>
      <c r="G1893" s="4">
        <v>0.1200839247322829</v>
      </c>
      <c r="H1893" s="4">
        <v>0</v>
      </c>
      <c r="I1893" s="4">
        <v>9.3548968177308067E-2</v>
      </c>
    </row>
    <row r="1894" spans="1:9" x14ac:dyDescent="0.25">
      <c r="A1894" t="s">
        <v>2099</v>
      </c>
      <c r="B1894" s="3">
        <v>197.470703125</v>
      </c>
      <c r="C1894" s="3">
        <v>12.22000026702881</v>
      </c>
      <c r="D1894" s="4">
        <v>1.308114855588993E-2</v>
      </c>
      <c r="E1894" s="4">
        <v>3.6471612092202177E-2</v>
      </c>
      <c r="F1894" s="2">
        <v>1</v>
      </c>
      <c r="G1894" s="4">
        <v>0.1086549417035749</v>
      </c>
      <c r="H1894" s="4">
        <v>0</v>
      </c>
      <c r="I1894" s="4">
        <v>9.087779507384397E-2</v>
      </c>
    </row>
    <row r="1895" spans="1:9" x14ac:dyDescent="0.25">
      <c r="A1895" t="s">
        <v>2100</v>
      </c>
      <c r="B1895" s="3">
        <v>194.92091369628909</v>
      </c>
      <c r="C1895" s="3">
        <v>11.789999961853029</v>
      </c>
      <c r="D1895" s="4">
        <v>3.1670311499725208E-3</v>
      </c>
      <c r="E1895" s="4">
        <v>-2.8830343622043949E-2</v>
      </c>
      <c r="F1895" s="2">
        <v>1</v>
      </c>
      <c r="G1895" s="4">
        <v>8.698649241758849E-2</v>
      </c>
      <c r="H1895" s="4">
        <v>0</v>
      </c>
      <c r="I1895" s="4">
        <v>7.6792117422035178E-2</v>
      </c>
    </row>
    <row r="1896" spans="1:9" x14ac:dyDescent="0.25">
      <c r="A1896" t="s">
        <v>2101</v>
      </c>
      <c r="B1896" s="3">
        <v>194.3055419921875</v>
      </c>
      <c r="C1896" s="3">
        <v>12.14000034332275</v>
      </c>
      <c r="D1896" s="4">
        <v>6.0090317971019944E-3</v>
      </c>
      <c r="E1896" s="4">
        <v>-0.14022659761218051</v>
      </c>
      <c r="F1896" s="2">
        <v>1</v>
      </c>
      <c r="G1896" s="4">
        <v>7.6990021990576363E-2</v>
      </c>
      <c r="H1896" s="4">
        <v>-2.347310621014564E-3</v>
      </c>
      <c r="I1896" s="4">
        <v>7.3392649465027882E-2</v>
      </c>
    </row>
    <row r="1897" spans="1:9" x14ac:dyDescent="0.25">
      <c r="A1897" t="s">
        <v>2102</v>
      </c>
      <c r="B1897" s="3">
        <v>193.1449279785156</v>
      </c>
      <c r="C1897" s="3">
        <v>14.11999988555908</v>
      </c>
      <c r="D1897" s="4">
        <v>5.006476645030844E-4</v>
      </c>
      <c r="E1897" s="4">
        <v>3.5536739032948632E-3</v>
      </c>
      <c r="F1897" s="2">
        <v>2</v>
      </c>
      <c r="G1897" s="4">
        <v>9.1435959217473828E-2</v>
      </c>
      <c r="H1897" s="4">
        <v>-8.3064288231975425E-3</v>
      </c>
      <c r="I1897" s="4">
        <v>6.6981125952273013E-2</v>
      </c>
    </row>
    <row r="1898" spans="1:9" x14ac:dyDescent="0.25">
      <c r="A1898" t="s">
        <v>2103</v>
      </c>
      <c r="B1898" s="3">
        <v>193.04827880859381</v>
      </c>
      <c r="C1898" s="3">
        <v>14.069999694824221</v>
      </c>
      <c r="D1898" s="4">
        <v>-3.6753787894001628E-3</v>
      </c>
      <c r="E1898" s="4">
        <v>5.5513861616919291E-2</v>
      </c>
      <c r="F1898" s="2">
        <v>2</v>
      </c>
      <c r="G1898" s="4">
        <v>7.561438874756532E-2</v>
      </c>
      <c r="H1898" s="4">
        <v>-8.8026694517983062E-3</v>
      </c>
      <c r="I1898" s="4">
        <v>6.6447211646446291E-2</v>
      </c>
    </row>
    <row r="1899" spans="1:9" x14ac:dyDescent="0.25">
      <c r="A1899" t="s">
        <v>2104</v>
      </c>
      <c r="B1899" s="3">
        <v>193.76042175292969</v>
      </c>
      <c r="C1899" s="3">
        <v>13.329999923706049</v>
      </c>
      <c r="D1899" s="4">
        <v>-2.3992791792296631E-3</v>
      </c>
      <c r="E1899" s="4">
        <v>3.3333357976081279E-2</v>
      </c>
      <c r="F1899" s="2">
        <v>2</v>
      </c>
      <c r="G1899" s="4">
        <v>6.8565216831521392E-2</v>
      </c>
      <c r="H1899" s="4">
        <v>-5.1462049147878997E-3</v>
      </c>
      <c r="I1899" s="4">
        <v>7.0381268256366925E-2</v>
      </c>
    </row>
    <row r="1900" spans="1:9" x14ac:dyDescent="0.25">
      <c r="A1900" t="s">
        <v>2105</v>
      </c>
      <c r="B1900" s="3">
        <v>194.22642517089841</v>
      </c>
      <c r="C1900" s="3">
        <v>12.89999961853027</v>
      </c>
      <c r="D1900" s="4">
        <v>1.9503235425941681E-3</v>
      </c>
      <c r="E1900" s="4">
        <v>-1.9011407395610361E-2</v>
      </c>
      <c r="F1900" s="2">
        <v>1</v>
      </c>
      <c r="G1900" s="4">
        <v>8.1349006103348165E-2</v>
      </c>
      <c r="H1900" s="4">
        <v>-2.7535322281023729E-3</v>
      </c>
      <c r="I1900" s="4">
        <v>7.2955588259516091E-2</v>
      </c>
    </row>
    <row r="1901" spans="1:9" x14ac:dyDescent="0.25">
      <c r="A1901" t="s">
        <v>2106</v>
      </c>
      <c r="B1901" s="3">
        <v>193.8483581542969</v>
      </c>
      <c r="C1901" s="3">
        <v>13.14999961853027</v>
      </c>
      <c r="D1901" s="4">
        <v>-4.6946995875656317E-3</v>
      </c>
      <c r="E1901" s="4">
        <v>6.5640150399229436E-2</v>
      </c>
      <c r="F1901" s="2">
        <v>1</v>
      </c>
      <c r="G1901" s="4">
        <v>7.4763743605817501E-2</v>
      </c>
      <c r="H1901" s="4">
        <v>-4.6946995875656317E-3</v>
      </c>
      <c r="I1901" s="4">
        <v>7.0867051038886464E-2</v>
      </c>
    </row>
    <row r="1902" spans="1:9" x14ac:dyDescent="0.25">
      <c r="A1902" t="s">
        <v>2107</v>
      </c>
      <c r="B1902" s="3">
        <v>194.76271057128909</v>
      </c>
      <c r="C1902" s="3">
        <v>12.340000152587891</v>
      </c>
      <c r="D1902" s="4">
        <v>3.7154231818092849E-3</v>
      </c>
      <c r="E1902" s="4">
        <v>-7.2405591615645193E-3</v>
      </c>
      <c r="F1902" s="2">
        <v>1</v>
      </c>
      <c r="G1902" s="4">
        <v>8.1071221880243627E-2</v>
      </c>
      <c r="H1902" s="4">
        <v>0</v>
      </c>
      <c r="I1902" s="4">
        <v>7.591816359778325E-2</v>
      </c>
    </row>
    <row r="1903" spans="1:9" x14ac:dyDescent="0.25">
      <c r="A1903" t="s">
        <v>2108</v>
      </c>
      <c r="B1903" s="3">
        <v>194.04176330566409</v>
      </c>
      <c r="C1903" s="3">
        <v>12.430000305175779</v>
      </c>
      <c r="D1903" s="4">
        <v>5.4398937765154365E-4</v>
      </c>
      <c r="E1903" s="4">
        <v>1.611640452021668E-3</v>
      </c>
      <c r="F1903" s="2">
        <v>1</v>
      </c>
      <c r="G1903" s="4">
        <v>7.6915214248755248E-2</v>
      </c>
      <c r="H1903" s="4">
        <v>0</v>
      </c>
      <c r="I1903" s="4">
        <v>7.1935469704240695E-2</v>
      </c>
    </row>
    <row r="1904" spans="1:9" x14ac:dyDescent="0.25">
      <c r="A1904" t="s">
        <v>2109</v>
      </c>
      <c r="B1904" s="3">
        <v>193.93626403808591</v>
      </c>
      <c r="C1904" s="3">
        <v>12.409999847412109</v>
      </c>
      <c r="D1904" s="4">
        <v>1.9531682658087131E-3</v>
      </c>
      <c r="E1904" s="4">
        <v>-8.0517140260916165E-4</v>
      </c>
      <c r="F1904" s="2">
        <v>1</v>
      </c>
      <c r="G1904" s="4">
        <v>7.7770871421932952E-2</v>
      </c>
      <c r="H1904" s="4">
        <v>0</v>
      </c>
      <c r="I1904" s="4">
        <v>7.1352665234634349E-2</v>
      </c>
    </row>
    <row r="1905" spans="1:9" x14ac:dyDescent="0.25">
      <c r="A1905" t="s">
        <v>2110</v>
      </c>
      <c r="B1905" s="3">
        <v>193.55821228027341</v>
      </c>
      <c r="C1905" s="3">
        <v>12.420000076293951</v>
      </c>
      <c r="D1905" s="4">
        <v>7.5514145836377278E-3</v>
      </c>
      <c r="E1905" s="4">
        <v>-3.3463057775146909E-2</v>
      </c>
      <c r="F1905" s="2">
        <v>1</v>
      </c>
      <c r="G1905" s="4">
        <v>7.4436635751878422E-2</v>
      </c>
      <c r="H1905" s="4">
        <v>0</v>
      </c>
      <c r="I1905" s="4">
        <v>6.9264212307390771E-2</v>
      </c>
    </row>
    <row r="1906" spans="1:9" x14ac:dyDescent="0.25">
      <c r="A1906" t="s">
        <v>2111</v>
      </c>
      <c r="B1906" s="3">
        <v>192.10752868652341</v>
      </c>
      <c r="C1906" s="3">
        <v>12.85000038146973</v>
      </c>
      <c r="D1906" s="4">
        <v>-2.2374047119749769E-3</v>
      </c>
      <c r="E1906" s="4">
        <v>-3.7453182450392863E-2</v>
      </c>
      <c r="F1906" s="2">
        <v>1</v>
      </c>
      <c r="G1906" s="4">
        <v>7.0270136552122553E-2</v>
      </c>
      <c r="H1906" s="4">
        <v>-2.2374047119749769E-3</v>
      </c>
      <c r="I1906" s="4">
        <v>6.1250271530069123E-2</v>
      </c>
    </row>
    <row r="1907" spans="1:9" x14ac:dyDescent="0.25">
      <c r="A1907" t="s">
        <v>2112</v>
      </c>
      <c r="B1907" s="3">
        <v>192.53831481933591</v>
      </c>
      <c r="C1907" s="3">
        <v>13.35000038146973</v>
      </c>
      <c r="D1907" s="4">
        <v>5.1407335042477076E-3</v>
      </c>
      <c r="E1907" s="4">
        <v>-2.696792116311009E-2</v>
      </c>
      <c r="F1907" s="2">
        <v>2</v>
      </c>
      <c r="G1907" s="4">
        <v>7.1745287594222162E-2</v>
      </c>
      <c r="H1907" s="4">
        <v>0</v>
      </c>
      <c r="I1907" s="4">
        <v>6.3630042398730158E-2</v>
      </c>
    </row>
    <row r="1908" spans="1:9" x14ac:dyDescent="0.25">
      <c r="A1908" t="s">
        <v>2113</v>
      </c>
      <c r="B1908" s="3">
        <v>191.5535888671875</v>
      </c>
      <c r="C1908" s="3">
        <v>13.72000026702881</v>
      </c>
      <c r="D1908" s="4">
        <v>-1.8783075513942871E-3</v>
      </c>
      <c r="E1908" s="4">
        <v>2.6178039227042978E-2</v>
      </c>
      <c r="F1908" s="2">
        <v>2</v>
      </c>
      <c r="G1908" s="4">
        <v>8.3181077824905136E-2</v>
      </c>
      <c r="H1908" s="4">
        <v>-1.8783075513942871E-3</v>
      </c>
      <c r="I1908" s="4">
        <v>5.8190168744400188E-2</v>
      </c>
    </row>
    <row r="1909" spans="1:9" x14ac:dyDescent="0.25">
      <c r="A1909" t="s">
        <v>2114</v>
      </c>
      <c r="B1909" s="3">
        <v>191.9140625</v>
      </c>
      <c r="C1909" s="3">
        <v>13.36999988555908</v>
      </c>
      <c r="D1909" s="4">
        <v>7.8027048767927987E-3</v>
      </c>
      <c r="E1909" s="4">
        <v>-7.6657437276811846E-2</v>
      </c>
      <c r="F1909" s="2">
        <v>2</v>
      </c>
      <c r="G1909" s="4">
        <v>8.4427486852784117E-2</v>
      </c>
      <c r="H1909" s="4">
        <v>0</v>
      </c>
      <c r="I1909" s="4">
        <v>6.0181515691171583E-2</v>
      </c>
    </row>
    <row r="1910" spans="1:9" x14ac:dyDescent="0.25">
      <c r="A1910" t="s">
        <v>2115</v>
      </c>
      <c r="B1910" s="3">
        <v>190.42820739746091</v>
      </c>
      <c r="C1910" s="3">
        <v>14.47999954223633</v>
      </c>
      <c r="D1910" s="4">
        <v>7.8539810678468491E-4</v>
      </c>
      <c r="E1910" s="4">
        <v>2.1877167556336511E-2</v>
      </c>
      <c r="F1910" s="2">
        <v>2</v>
      </c>
      <c r="G1910" s="4">
        <v>9.2395111528893237E-2</v>
      </c>
      <c r="H1910" s="4">
        <v>-6.4170986755707196E-3</v>
      </c>
      <c r="I1910" s="4">
        <v>5.1973278659519277E-2</v>
      </c>
    </row>
    <row r="1911" spans="1:9" x14ac:dyDescent="0.25">
      <c r="A1911" t="s">
        <v>2116</v>
      </c>
      <c r="B1911" s="3">
        <v>190.27876281738281</v>
      </c>
      <c r="C1911" s="3">
        <v>14.170000076293951</v>
      </c>
      <c r="D1911" s="4">
        <v>-2.3048396913109E-3</v>
      </c>
      <c r="E1911" s="4">
        <v>-3.8670264835491193E-2</v>
      </c>
      <c r="F1911" s="2">
        <v>2</v>
      </c>
      <c r="G1911" s="4">
        <v>7.9281770657484651E-2</v>
      </c>
      <c r="H1911" s="4">
        <v>-7.1968443943933869E-3</v>
      </c>
      <c r="I1911" s="4">
        <v>5.114770923873202E-2</v>
      </c>
    </row>
    <row r="1912" spans="1:9" x14ac:dyDescent="0.25">
      <c r="A1912" t="s">
        <v>2117</v>
      </c>
      <c r="B1912" s="3">
        <v>190.71833801269531</v>
      </c>
      <c r="C1912" s="3">
        <v>14.739999771118161</v>
      </c>
      <c r="D1912" s="4">
        <v>2.4953871190638299E-3</v>
      </c>
      <c r="E1912" s="4">
        <v>2.503474644035086E-2</v>
      </c>
      <c r="F1912" s="2">
        <v>2</v>
      </c>
      <c r="G1912" s="4">
        <v>6.6673738615151468E-2</v>
      </c>
      <c r="H1912" s="4">
        <v>-4.9033060374562556E-3</v>
      </c>
      <c r="I1912" s="4">
        <v>5.3576033097629372E-2</v>
      </c>
    </row>
    <row r="1913" spans="1:9" x14ac:dyDescent="0.25">
      <c r="A1913" t="s">
        <v>2118</v>
      </c>
      <c r="B1913" s="3">
        <v>190.24360656738281</v>
      </c>
      <c r="C1913" s="3">
        <v>14.38000011444092</v>
      </c>
      <c r="D1913" s="4">
        <v>1.0602412919896279E-2</v>
      </c>
      <c r="E1913" s="4">
        <v>-0.2326574018104749</v>
      </c>
      <c r="F1913" s="2">
        <v>2</v>
      </c>
      <c r="G1913" s="4">
        <v>5.9834942661930901E-2</v>
      </c>
      <c r="H1913" s="4">
        <v>-7.3802765095830614E-3</v>
      </c>
      <c r="I1913" s="4">
        <v>5.0953497277787203E-2</v>
      </c>
    </row>
    <row r="1914" spans="1:9" x14ac:dyDescent="0.25">
      <c r="A1914" t="s">
        <v>2119</v>
      </c>
      <c r="B1914" s="3">
        <v>188.24772644042969</v>
      </c>
      <c r="C1914" s="3">
        <v>18.739999771118161</v>
      </c>
      <c r="D1914" s="4">
        <v>4.5035325751532351E-3</v>
      </c>
      <c r="E1914" s="4">
        <v>1.603457408525744E-3</v>
      </c>
      <c r="F1914" s="2">
        <v>3</v>
      </c>
      <c r="G1914" s="4">
        <v>5.1135241973625511E-2</v>
      </c>
      <c r="H1914" s="4">
        <v>-1.7794029778261281E-2</v>
      </c>
      <c r="I1914" s="4">
        <v>3.9927753824875678E-2</v>
      </c>
    </row>
    <row r="1915" spans="1:9" x14ac:dyDescent="0.25">
      <c r="A1915" t="s">
        <v>2120</v>
      </c>
      <c r="B1915" s="3">
        <v>187.40374755859381</v>
      </c>
      <c r="C1915" s="3">
        <v>18.70999908447266</v>
      </c>
      <c r="D1915" s="4">
        <v>2.2057336008402428E-2</v>
      </c>
      <c r="E1915" s="4">
        <v>-0.1688139096299752</v>
      </c>
      <c r="F1915" s="2">
        <v>3</v>
      </c>
      <c r="G1915" s="4">
        <v>3.6658206855384463E-2</v>
      </c>
      <c r="H1915" s="4">
        <v>-2.219759476231253E-2</v>
      </c>
      <c r="I1915" s="4">
        <v>3.5265402361411853E-2</v>
      </c>
    </row>
    <row r="1916" spans="1:9" x14ac:dyDescent="0.25">
      <c r="A1916" t="s">
        <v>2121</v>
      </c>
      <c r="B1916" s="3">
        <v>183.35932922363281</v>
      </c>
      <c r="C1916" s="3">
        <v>22.510000228881839</v>
      </c>
      <c r="D1916" s="4">
        <v>-1.1019216879152301E-3</v>
      </c>
      <c r="E1916" s="4">
        <v>1.9474651569817869E-2</v>
      </c>
      <c r="F1916" s="2">
        <v>4</v>
      </c>
      <c r="G1916" s="4">
        <v>1.3754560219531701E-2</v>
      </c>
      <c r="H1916" s="4">
        <v>-4.3299851399286937E-2</v>
      </c>
      <c r="I1916" s="4">
        <v>1.292301898110026E-2</v>
      </c>
    </row>
    <row r="1917" spans="1:9" x14ac:dyDescent="0.25">
      <c r="A1917" t="s">
        <v>2122</v>
      </c>
      <c r="B1917" s="3">
        <v>183.56159973144531</v>
      </c>
      <c r="C1917" s="3">
        <v>22.079999923706051</v>
      </c>
      <c r="D1917" s="4">
        <v>-4.5769182585716486E-3</v>
      </c>
      <c r="E1917" s="4">
        <v>0.1428571569605788</v>
      </c>
      <c r="F1917" s="2">
        <v>4</v>
      </c>
      <c r="G1917" s="4">
        <v>1.386008791753723E-2</v>
      </c>
      <c r="H1917" s="4">
        <v>-4.2244479819879888E-2</v>
      </c>
      <c r="I1917" s="4">
        <v>1.4040412103619729E-2</v>
      </c>
    </row>
    <row r="1918" spans="1:9" x14ac:dyDescent="0.25">
      <c r="A1918" t="s">
        <v>2123</v>
      </c>
      <c r="B1918" s="3">
        <v>184.4056091308594</v>
      </c>
      <c r="C1918" s="3">
        <v>19.319999694824219</v>
      </c>
      <c r="D1918" s="4">
        <v>-6.0189727469606158E-3</v>
      </c>
      <c r="E1918" s="4">
        <v>4.094828937233741E-2</v>
      </c>
      <c r="F1918" s="2">
        <v>3</v>
      </c>
      <c r="G1918" s="4">
        <v>1.543212054910548E-2</v>
      </c>
      <c r="H1918" s="4">
        <v>-3.7840755606561971E-2</v>
      </c>
      <c r="I1918" s="4">
        <v>1.8702932153855208E-2</v>
      </c>
    </row>
    <row r="1919" spans="1:9" x14ac:dyDescent="0.25">
      <c r="A1919" t="s">
        <v>2124</v>
      </c>
      <c r="B1919" s="3">
        <v>185.52226257324219</v>
      </c>
      <c r="C1919" s="3">
        <v>18.559999465942379</v>
      </c>
      <c r="D1919" s="4">
        <v>-7.2450514480223438E-3</v>
      </c>
      <c r="E1919" s="4">
        <v>8.7924973444138521E-2</v>
      </c>
      <c r="F1919" s="2">
        <v>3</v>
      </c>
      <c r="G1919" s="4">
        <v>2.4542825588722561E-2</v>
      </c>
      <c r="H1919" s="4">
        <v>-3.2014477124924563E-2</v>
      </c>
      <c r="I1919" s="4">
        <v>2.4871606422043339E-2</v>
      </c>
    </row>
    <row r="1920" spans="1:9" x14ac:dyDescent="0.25">
      <c r="A1920" t="s">
        <v>2125</v>
      </c>
      <c r="B1920" s="3">
        <v>186.8761901855469</v>
      </c>
      <c r="C1920" s="3">
        <v>17.059999465942379</v>
      </c>
      <c r="D1920" s="4">
        <v>4.7197004215071559E-5</v>
      </c>
      <c r="E1920" s="4">
        <v>5.3736806867585862E-2</v>
      </c>
      <c r="F1920" s="2">
        <v>3</v>
      </c>
      <c r="G1920" s="4">
        <v>4.4229831006412423E-2</v>
      </c>
      <c r="H1920" s="4">
        <v>-2.4950191095023611E-2</v>
      </c>
      <c r="I1920" s="4">
        <v>3.2351042839837467E-2</v>
      </c>
    </row>
    <row r="1921" spans="1:9" x14ac:dyDescent="0.25">
      <c r="A1921" t="s">
        <v>2126</v>
      </c>
      <c r="B1921" s="3">
        <v>186.86737060546881</v>
      </c>
      <c r="C1921" s="3">
        <v>16.190000534057621</v>
      </c>
      <c r="D1921" s="4">
        <v>-2.9556672705441929E-3</v>
      </c>
      <c r="E1921" s="4">
        <v>5.4036516662261613E-2</v>
      </c>
      <c r="F1921" s="2">
        <v>3</v>
      </c>
      <c r="G1921" s="4">
        <v>3.968013969098938E-2</v>
      </c>
      <c r="H1921" s="4">
        <v>-2.499620835308769E-2</v>
      </c>
      <c r="I1921" s="4">
        <v>3.2302321262829503E-2</v>
      </c>
    </row>
    <row r="1922" spans="1:9" x14ac:dyDescent="0.25">
      <c r="A1922" t="s">
        <v>2127</v>
      </c>
      <c r="B1922" s="3">
        <v>187.42132568359381</v>
      </c>
      <c r="C1922" s="3">
        <v>15.35999965667725</v>
      </c>
      <c r="D1922" s="4">
        <v>-2.6669234664824511E-3</v>
      </c>
      <c r="E1922" s="4">
        <v>7.8651678620858423E-2</v>
      </c>
      <c r="F1922" s="2">
        <v>2</v>
      </c>
      <c r="G1922" s="4">
        <v>4.2163308377265007E-2</v>
      </c>
      <c r="H1922" s="4">
        <v>-2.21058787047177E-2</v>
      </c>
      <c r="I1922" s="4">
        <v>3.5362508341884258E-2</v>
      </c>
    </row>
    <row r="1923" spans="1:9" x14ac:dyDescent="0.25">
      <c r="A1923" t="s">
        <v>2128</v>
      </c>
      <c r="B1923" s="3">
        <v>187.92250061035159</v>
      </c>
      <c r="C1923" s="3">
        <v>14.239999771118161</v>
      </c>
      <c r="D1923" s="4">
        <v>-2.007703923636583E-3</v>
      </c>
      <c r="E1923" s="4">
        <v>5.7949459937637122E-2</v>
      </c>
      <c r="F1923" s="2">
        <v>2</v>
      </c>
      <c r="G1923" s="4">
        <v>5.6836063905356671E-2</v>
      </c>
      <c r="H1923" s="4">
        <v>-1.9490936073032091E-2</v>
      </c>
      <c r="I1923" s="4">
        <v>3.8131124599364068E-2</v>
      </c>
    </row>
    <row r="1924" spans="1:9" x14ac:dyDescent="0.25">
      <c r="A1924" t="s">
        <v>2129</v>
      </c>
      <c r="B1924" s="3">
        <v>188.30055236816409</v>
      </c>
      <c r="C1924" s="3">
        <v>13.460000038146971</v>
      </c>
      <c r="D1924" s="4">
        <v>-3.3505220623147869E-3</v>
      </c>
      <c r="E1924" s="4">
        <v>3.379412940964488E-2</v>
      </c>
      <c r="F1924" s="2">
        <v>2</v>
      </c>
      <c r="G1924" s="4">
        <v>5.6916038636105608E-2</v>
      </c>
      <c r="H1924" s="4">
        <v>-1.7518403917676891E-2</v>
      </c>
      <c r="I1924" s="4">
        <v>4.0219577526607868E-2</v>
      </c>
    </row>
    <row r="1925" spans="1:9" x14ac:dyDescent="0.25">
      <c r="A1925" t="s">
        <v>2130</v>
      </c>
      <c r="B1925" s="3">
        <v>188.93357849121091</v>
      </c>
      <c r="C1925" s="3">
        <v>13.02000045776367</v>
      </c>
      <c r="D1925" s="4">
        <v>4.2531285909774841E-3</v>
      </c>
      <c r="E1925" s="4">
        <v>-2.398798284587278E-2</v>
      </c>
      <c r="F1925" s="2">
        <v>1</v>
      </c>
      <c r="G1925" s="4">
        <v>5.786263229422528E-2</v>
      </c>
      <c r="H1925" s="4">
        <v>-1.4215511239396791E-2</v>
      </c>
      <c r="I1925" s="4">
        <v>4.3716572931016717E-2</v>
      </c>
    </row>
    <row r="1926" spans="1:9" x14ac:dyDescent="0.25">
      <c r="A1926" t="s">
        <v>2131</v>
      </c>
      <c r="B1926" s="3">
        <v>188.1334228515625</v>
      </c>
      <c r="C1926" s="3">
        <v>13.340000152587891</v>
      </c>
      <c r="D1926" s="4">
        <v>4.6730894395552452E-4</v>
      </c>
      <c r="E1926" s="4">
        <v>-2.9818170720880669E-2</v>
      </c>
      <c r="F1926" s="2">
        <v>2</v>
      </c>
      <c r="G1926" s="4">
        <v>6.4929406982723981E-2</v>
      </c>
      <c r="H1926" s="4">
        <v>-1.83904229965276E-2</v>
      </c>
      <c r="I1926" s="4">
        <v>3.929631207164741E-2</v>
      </c>
    </row>
    <row r="1927" spans="1:9" x14ac:dyDescent="0.25">
      <c r="A1927" t="s">
        <v>2132</v>
      </c>
      <c r="B1927" s="3">
        <v>188.04554748535159</v>
      </c>
      <c r="C1927" s="3">
        <v>13.75</v>
      </c>
      <c r="D1927" s="4">
        <v>-1.8668800336411051E-3</v>
      </c>
      <c r="E1927" s="4">
        <v>-4.5801516613522941E-2</v>
      </c>
      <c r="F1927" s="2">
        <v>2</v>
      </c>
      <c r="G1927" s="4">
        <v>8.2414366431483144E-2</v>
      </c>
      <c r="H1927" s="4">
        <v>-1.8848923669868341E-2</v>
      </c>
      <c r="I1927" s="4">
        <v>3.8810866462670963E-2</v>
      </c>
    </row>
    <row r="1928" spans="1:9" x14ac:dyDescent="0.25">
      <c r="A1928" t="s">
        <v>2133</v>
      </c>
      <c r="B1928" s="3">
        <v>188.39726257324219</v>
      </c>
      <c r="C1928" s="3">
        <v>14.409999847412109</v>
      </c>
      <c r="D1928" s="4">
        <v>2.6674612123025469E-3</v>
      </c>
      <c r="E1928" s="4">
        <v>-5.6937166280297553E-2</v>
      </c>
      <c r="F1928" s="2">
        <v>2</v>
      </c>
      <c r="G1928" s="4">
        <v>7.7711698835743803E-2</v>
      </c>
      <c r="H1928" s="4">
        <v>-1.701380637163874E-2</v>
      </c>
      <c r="I1928" s="4">
        <v>4.0753829005977897E-2</v>
      </c>
    </row>
    <row r="1929" spans="1:9" x14ac:dyDescent="0.25">
      <c r="A1929" t="s">
        <v>2134</v>
      </c>
      <c r="B1929" s="3">
        <v>187.89605712890619</v>
      </c>
      <c r="C1929" s="3">
        <v>15.27999973297119</v>
      </c>
      <c r="D1929" s="4">
        <v>6.2619889345107982E-3</v>
      </c>
      <c r="E1929" s="4">
        <v>-5.7371955831403983E-2</v>
      </c>
      <c r="F1929" s="2">
        <v>2</v>
      </c>
      <c r="G1929" s="4">
        <v>7.3470299357536906E-2</v>
      </c>
      <c r="H1929" s="4">
        <v>-1.9628908232590999E-2</v>
      </c>
      <c r="I1929" s="4">
        <v>3.7985044161726211E-2</v>
      </c>
    </row>
    <row r="1930" spans="1:9" x14ac:dyDescent="0.25">
      <c r="A1930" t="s">
        <v>2135</v>
      </c>
      <c r="B1930" s="3">
        <v>186.7267761230469</v>
      </c>
      <c r="C1930" s="3">
        <v>16.20999908447266</v>
      </c>
      <c r="D1930" s="4">
        <v>-3.471997714650898E-3</v>
      </c>
      <c r="E1930" s="4">
        <v>5.583017404082069E-3</v>
      </c>
      <c r="F1930" s="2">
        <v>3</v>
      </c>
      <c r="G1930" s="4">
        <v>6.7314835795584171E-2</v>
      </c>
      <c r="H1930" s="4">
        <v>-2.572977758457962E-2</v>
      </c>
      <c r="I1930" s="4">
        <v>3.1525642005821863E-2</v>
      </c>
    </row>
    <row r="1931" spans="1:9" x14ac:dyDescent="0.25">
      <c r="A1931" t="s">
        <v>2136</v>
      </c>
      <c r="B1931" s="3">
        <v>187.3773498535156</v>
      </c>
      <c r="C1931" s="3">
        <v>16.120000839233398</v>
      </c>
      <c r="D1931" s="4">
        <v>5.1647341620308929E-4</v>
      </c>
      <c r="E1931" s="4">
        <v>-3.4152167560514868E-2</v>
      </c>
      <c r="F1931" s="2">
        <v>3</v>
      </c>
      <c r="G1931" s="4">
        <v>7.5902812732315361E-2</v>
      </c>
      <c r="H1931" s="4">
        <v>-2.2335328077971339E-2</v>
      </c>
      <c r="I1931" s="4">
        <v>3.5119574803931457E-2</v>
      </c>
    </row>
    <row r="1932" spans="1:9" x14ac:dyDescent="0.25">
      <c r="A1932" t="s">
        <v>2137</v>
      </c>
      <c r="B1932" s="3">
        <v>187.28062438964841</v>
      </c>
      <c r="C1932" s="3">
        <v>16.690000534057621</v>
      </c>
      <c r="D1932" s="4">
        <v>-3.2753893224890529E-3</v>
      </c>
      <c r="E1932" s="4">
        <v>4.9025813584302469E-2</v>
      </c>
      <c r="F1932" s="2">
        <v>3</v>
      </c>
      <c r="G1932" s="4">
        <v>9.1858995521141074E-2</v>
      </c>
      <c r="H1932" s="4">
        <v>-2.2840005238642821E-2</v>
      </c>
      <c r="I1932" s="4">
        <v>3.4585239031175607E-2</v>
      </c>
    </row>
    <row r="1933" spans="1:9" x14ac:dyDescent="0.25">
      <c r="A1933" t="s">
        <v>2138</v>
      </c>
      <c r="B1933" s="3">
        <v>187.89605712890619</v>
      </c>
      <c r="C1933" s="3">
        <v>15.909999847412109</v>
      </c>
      <c r="D1933" s="4">
        <v>1.3116139389188759E-3</v>
      </c>
      <c r="E1933" s="4">
        <v>3.5807304884656548E-2</v>
      </c>
      <c r="F1933" s="2">
        <v>2</v>
      </c>
      <c r="G1933" s="4">
        <v>9.0195351416617164E-2</v>
      </c>
      <c r="H1933" s="4">
        <v>-1.9628908232590999E-2</v>
      </c>
      <c r="I1933" s="4">
        <v>3.7985044161726211E-2</v>
      </c>
    </row>
    <row r="1934" spans="1:9" x14ac:dyDescent="0.25">
      <c r="A1934" t="s">
        <v>2139</v>
      </c>
      <c r="B1934" s="3">
        <v>187.6499328613281</v>
      </c>
      <c r="C1934" s="3">
        <v>15.35999965667725</v>
      </c>
      <c r="D1934" s="4">
        <v>-1.2629259039953379E-2</v>
      </c>
      <c r="E1934" s="4">
        <v>0.14798202730202761</v>
      </c>
      <c r="F1934" s="2">
        <v>2</v>
      </c>
      <c r="G1934" s="4">
        <v>8.1906057237669527E-2</v>
      </c>
      <c r="H1934" s="4">
        <v>-2.0913092268185048E-2</v>
      </c>
      <c r="I1934" s="4">
        <v>3.6625391848340787E-2</v>
      </c>
    </row>
    <row r="1935" spans="1:9" x14ac:dyDescent="0.25">
      <c r="A1935" t="s">
        <v>2140</v>
      </c>
      <c r="B1935" s="3">
        <v>190.05012512207031</v>
      </c>
      <c r="C1935" s="3">
        <v>13.38000011444092</v>
      </c>
      <c r="D1935" s="4">
        <v>5.2082257248080577E-3</v>
      </c>
      <c r="E1935" s="4">
        <v>-7.4183554296189946E-3</v>
      </c>
      <c r="F1935" s="2">
        <v>2</v>
      </c>
      <c r="G1935" s="4">
        <v>9.677876974622257E-2</v>
      </c>
      <c r="H1935" s="4">
        <v>-8.3897900601926922E-3</v>
      </c>
      <c r="I1935" s="4">
        <v>4.9884657145504052E-2</v>
      </c>
    </row>
    <row r="1936" spans="1:9" x14ac:dyDescent="0.25">
      <c r="A1936" t="s">
        <v>2141</v>
      </c>
      <c r="B1936" s="3">
        <v>189.0654296875</v>
      </c>
      <c r="C1936" s="3">
        <v>13.47999954223633</v>
      </c>
      <c r="D1936" s="4">
        <v>-3.429518567658052E-3</v>
      </c>
      <c r="E1936" s="4">
        <v>4.9844188632618192E-2</v>
      </c>
      <c r="F1936" s="2">
        <v>2</v>
      </c>
      <c r="G1936" s="4">
        <v>9.1746561250752201E-2</v>
      </c>
      <c r="H1936" s="4">
        <v>-1.352756119280241E-2</v>
      </c>
      <c r="I1936" s="4">
        <v>4.4444952077945743E-2</v>
      </c>
    </row>
    <row r="1937" spans="1:9" x14ac:dyDescent="0.25">
      <c r="A1937" t="s">
        <v>2142</v>
      </c>
      <c r="B1937" s="3">
        <v>189.716064453125</v>
      </c>
      <c r="C1937" s="3">
        <v>12.840000152587891</v>
      </c>
      <c r="D1937" s="4">
        <v>6.9571723424544096E-4</v>
      </c>
      <c r="E1937" s="4">
        <v>-1.1547314947901731E-2</v>
      </c>
      <c r="F1937" s="2">
        <v>1</v>
      </c>
      <c r="G1937" s="4">
        <v>0.10539214683900019</v>
      </c>
      <c r="H1937" s="4">
        <v>-1.013279322766081E-2</v>
      </c>
      <c r="I1937" s="4">
        <v>4.8039222049598651E-2</v>
      </c>
    </row>
    <row r="1938" spans="1:9" x14ac:dyDescent="0.25">
      <c r="A1938" t="s">
        <v>2143</v>
      </c>
      <c r="B1938" s="3">
        <v>189.58416748046881</v>
      </c>
      <c r="C1938" s="3">
        <v>12.989999771118161</v>
      </c>
      <c r="D1938" s="4">
        <v>4.4251954894518608E-3</v>
      </c>
      <c r="E1938" s="4">
        <v>-4.6955270575873009E-2</v>
      </c>
      <c r="F1938" s="2">
        <v>1</v>
      </c>
      <c r="G1938" s="4">
        <v>0.11367129052026791</v>
      </c>
      <c r="H1938" s="4">
        <v>-1.08209821181553E-2</v>
      </c>
      <c r="I1938" s="4">
        <v>4.7310590022512138E-2</v>
      </c>
    </row>
    <row r="1939" spans="1:9" x14ac:dyDescent="0.25">
      <c r="A1939" t="s">
        <v>2144</v>
      </c>
      <c r="B1939" s="3">
        <v>188.74891662597659</v>
      </c>
      <c r="C1939" s="3">
        <v>13.63000011444092</v>
      </c>
      <c r="D1939" s="4">
        <v>-5.0978699665541471E-3</v>
      </c>
      <c r="E1939" s="4">
        <v>4.4215490763483967E-3</v>
      </c>
      <c r="F1939" s="2">
        <v>2</v>
      </c>
      <c r="G1939" s="4">
        <v>0.10496569785509879</v>
      </c>
      <c r="H1939" s="4">
        <v>-1.5179007531942351E-2</v>
      </c>
      <c r="I1939" s="4">
        <v>4.2696454375741322E-2</v>
      </c>
    </row>
    <row r="1940" spans="1:9" x14ac:dyDescent="0.25">
      <c r="A1940" t="s">
        <v>2145</v>
      </c>
      <c r="B1940" s="3">
        <v>189.716064453125</v>
      </c>
      <c r="C1940" s="3">
        <v>13.569999694824221</v>
      </c>
      <c r="D1940" s="4">
        <v>-2.4039586003361531E-3</v>
      </c>
      <c r="E1940" s="4">
        <v>2.1068452503753891E-2</v>
      </c>
      <c r="F1940" s="2">
        <v>2</v>
      </c>
      <c r="G1940" s="4">
        <v>0.13039082626727241</v>
      </c>
      <c r="H1940" s="4">
        <v>-1.013279322766081E-2</v>
      </c>
      <c r="I1940" s="4">
        <v>4.8039222049598651E-2</v>
      </c>
    </row>
    <row r="1941" spans="1:9" x14ac:dyDescent="0.25">
      <c r="A1941" t="s">
        <v>2146</v>
      </c>
      <c r="B1941" s="3">
        <v>190.17323303222659</v>
      </c>
      <c r="C1941" s="3">
        <v>13.289999961853029</v>
      </c>
      <c r="D1941" s="4">
        <v>7.5460904979518517E-3</v>
      </c>
      <c r="E1941" s="4">
        <v>-5.2068507280711329E-2</v>
      </c>
      <c r="F1941" s="2">
        <v>2</v>
      </c>
      <c r="G1941" s="4">
        <v>0.1500411869481435</v>
      </c>
      <c r="H1941" s="4">
        <v>-7.7474591984956209E-3</v>
      </c>
      <c r="I1941" s="4">
        <v>5.0564736182354242E-2</v>
      </c>
    </row>
    <row r="1942" spans="1:9" x14ac:dyDescent="0.25">
      <c r="A1942" t="s">
        <v>2147</v>
      </c>
      <c r="B1942" s="3">
        <v>188.74891662597659</v>
      </c>
      <c r="C1942" s="3">
        <v>14.02000045776367</v>
      </c>
      <c r="D1942" s="4">
        <v>-9.0471812255328299E-3</v>
      </c>
      <c r="E1942" s="4">
        <v>0.1315577134200292</v>
      </c>
      <c r="F1942" s="2">
        <v>2</v>
      </c>
      <c r="G1942" s="4">
        <v>0.1444064255920896</v>
      </c>
      <c r="H1942" s="4">
        <v>-1.5179007531942351E-2</v>
      </c>
      <c r="I1942" s="4">
        <v>4.2696454375741322E-2</v>
      </c>
    </row>
    <row r="1943" spans="1:9" x14ac:dyDescent="0.25">
      <c r="A1943" t="s">
        <v>2148</v>
      </c>
      <c r="B1943" s="3">
        <v>190.47215270996091</v>
      </c>
      <c r="C1943" s="3">
        <v>12.39000034332275</v>
      </c>
      <c r="D1943" s="4">
        <v>4.9633962508408569E-3</v>
      </c>
      <c r="E1943" s="4">
        <v>-5.4198474616175218E-2</v>
      </c>
      <c r="F1943" s="2">
        <v>1</v>
      </c>
      <c r="G1943" s="4">
        <v>0.17640179715626811</v>
      </c>
      <c r="H1943" s="4">
        <v>-6.1878085315837383E-3</v>
      </c>
      <c r="I1943" s="4">
        <v>5.2216043610700417E-2</v>
      </c>
    </row>
    <row r="1944" spans="1:9" x14ac:dyDescent="0.25">
      <c r="A1944" t="s">
        <v>2149</v>
      </c>
      <c r="B1944" s="3">
        <v>189.53143310546881</v>
      </c>
      <c r="C1944" s="3">
        <v>13.10000038146973</v>
      </c>
      <c r="D1944" s="4">
        <v>6.2081923966919028E-3</v>
      </c>
      <c r="E1944" s="4">
        <v>-9.6551697829673988E-2</v>
      </c>
      <c r="F1944" s="2">
        <v>1</v>
      </c>
      <c r="G1944" s="4">
        <v>0.1712766157075756</v>
      </c>
      <c r="H1944" s="4">
        <v>-1.10961302909397E-2</v>
      </c>
      <c r="I1944" s="4">
        <v>4.7019272081094909E-2</v>
      </c>
    </row>
    <row r="1945" spans="1:9" x14ac:dyDescent="0.25">
      <c r="A1945" t="s">
        <v>2150</v>
      </c>
      <c r="B1945" s="3">
        <v>188.36204528808591</v>
      </c>
      <c r="C1945" s="3">
        <v>14.5</v>
      </c>
      <c r="D1945" s="4">
        <v>-8.1022359391033083E-3</v>
      </c>
      <c r="E1945" s="4">
        <v>0.1798209963390236</v>
      </c>
      <c r="F1945" s="2">
        <v>2</v>
      </c>
      <c r="G1945" s="4">
        <v>0.1348357721119777</v>
      </c>
      <c r="H1945" s="4">
        <v>-1.7197556945361629E-2</v>
      </c>
      <c r="I1945" s="4">
        <v>4.0559279871489773E-2</v>
      </c>
    </row>
    <row r="1946" spans="1:9" x14ac:dyDescent="0.25">
      <c r="A1946" t="s">
        <v>2151</v>
      </c>
      <c r="B1946" s="3">
        <v>189.9006652832031</v>
      </c>
      <c r="C1946" s="3">
        <v>12.289999961853029</v>
      </c>
      <c r="D1946" s="4">
        <v>-5.4791888952888668E-3</v>
      </c>
      <c r="E1946" s="4">
        <v>2.2462520283430099E-2</v>
      </c>
      <c r="F1946" s="2">
        <v>1</v>
      </c>
      <c r="G1946" s="4">
        <v>0.14380895468835281</v>
      </c>
      <c r="H1946" s="4">
        <v>-9.169615393648578E-3</v>
      </c>
      <c r="I1946" s="4">
        <v>4.9059003431330961E-2</v>
      </c>
    </row>
    <row r="1947" spans="1:9" x14ac:dyDescent="0.25">
      <c r="A1947" t="s">
        <v>2152</v>
      </c>
      <c r="B1947" s="3">
        <v>190.9468994140625</v>
      </c>
      <c r="C1947" s="3">
        <v>12.02000045776367</v>
      </c>
      <c r="D1947" s="4">
        <v>6.3010537782077769E-3</v>
      </c>
      <c r="E1947" s="4">
        <v>-9.6240580046222379E-2</v>
      </c>
      <c r="F1947" s="2">
        <v>1</v>
      </c>
      <c r="G1947" s="4">
        <v>0.1459522522031651</v>
      </c>
      <c r="H1947" s="4">
        <v>-3.7107584448237141E-3</v>
      </c>
      <c r="I1947" s="4">
        <v>5.4838663723928427E-2</v>
      </c>
    </row>
    <row r="1948" spans="1:9" x14ac:dyDescent="0.25">
      <c r="A1948" t="s">
        <v>2153</v>
      </c>
      <c r="B1948" s="3">
        <v>189.75126647949219</v>
      </c>
      <c r="C1948" s="3">
        <v>13.30000019073486</v>
      </c>
      <c r="D1948" s="4">
        <v>1.124576907335428E-2</v>
      </c>
      <c r="E1948" s="4">
        <v>-0.1645728563444202</v>
      </c>
      <c r="F1948" s="2">
        <v>2</v>
      </c>
      <c r="G1948" s="4">
        <v>0.13695608129482489</v>
      </c>
      <c r="H1948" s="4">
        <v>-9.9491222685712533E-3</v>
      </c>
      <c r="I1948" s="4">
        <v>4.8233686890700962E-2</v>
      </c>
    </row>
    <row r="1949" spans="1:9" x14ac:dyDescent="0.25">
      <c r="A1949" t="s">
        <v>2154</v>
      </c>
      <c r="B1949" s="3">
        <v>187.64109802246091</v>
      </c>
      <c r="C1949" s="3">
        <v>15.920000076293951</v>
      </c>
      <c r="D1949" s="4">
        <v>4.6760619458741097E-5</v>
      </c>
      <c r="E1949" s="4">
        <v>2.5112707664428191E-2</v>
      </c>
      <c r="F1949" s="2">
        <v>2</v>
      </c>
      <c r="G1949" s="4">
        <v>0.1097189192672015</v>
      </c>
      <c r="H1949" s="4">
        <v>-2.0959189140882462E-2</v>
      </c>
      <c r="I1949" s="4">
        <v>3.6576585977947003E-2</v>
      </c>
    </row>
    <row r="1950" spans="1:9" x14ac:dyDescent="0.25">
      <c r="A1950" t="s">
        <v>2155</v>
      </c>
      <c r="B1950" s="3">
        <v>187.63232421875</v>
      </c>
      <c r="C1950" s="3">
        <v>15.52999973297119</v>
      </c>
      <c r="D1950" s="4">
        <v>1.874842356666129E-4</v>
      </c>
      <c r="E1950" s="4">
        <v>1.040987954479022E-2</v>
      </c>
      <c r="F1950" s="2">
        <v>2</v>
      </c>
      <c r="G1950" s="4">
        <v>0.1154014590859795</v>
      </c>
      <c r="H1950" s="4">
        <v>-2.100496755504655E-2</v>
      </c>
      <c r="I1950" s="4">
        <v>3.6528117281096513E-2</v>
      </c>
    </row>
    <row r="1951" spans="1:9" x14ac:dyDescent="0.25">
      <c r="A1951" t="s">
        <v>2156</v>
      </c>
      <c r="B1951" s="3">
        <v>187.59715270996091</v>
      </c>
      <c r="C1951" s="3">
        <v>15.36999988555908</v>
      </c>
      <c r="D1951" s="4">
        <v>-3.8655571396578599E-3</v>
      </c>
      <c r="E1951" s="4">
        <v>-5.7055177609270591E-2</v>
      </c>
      <c r="F1951" s="2">
        <v>2</v>
      </c>
      <c r="G1951" s="4">
        <v>9.6968437000477747E-2</v>
      </c>
      <c r="H1951" s="4">
        <v>-2.1188479284869551E-2</v>
      </c>
      <c r="I1951" s="4">
        <v>3.6333821026765863E-2</v>
      </c>
    </row>
    <row r="1952" spans="1:9" x14ac:dyDescent="0.25">
      <c r="A1952" t="s">
        <v>2157</v>
      </c>
      <c r="B1952" s="3">
        <v>188.32513427734381</v>
      </c>
      <c r="C1952" s="3">
        <v>16.29999923706055</v>
      </c>
      <c r="D1952" s="4">
        <v>9.9928281294445753E-3</v>
      </c>
      <c r="E1952" s="4">
        <v>-0.1014333084067183</v>
      </c>
      <c r="F1952" s="2">
        <v>3</v>
      </c>
      <c r="G1952" s="4">
        <v>9.8749968173659441E-2</v>
      </c>
      <c r="H1952" s="4">
        <v>-1.7390144743384069E-2</v>
      </c>
      <c r="I1952" s="4">
        <v>4.0355374171174851E-2</v>
      </c>
    </row>
    <row r="1953" spans="1:9" x14ac:dyDescent="0.25">
      <c r="A1953" t="s">
        <v>2158</v>
      </c>
      <c r="B1953" s="3">
        <v>186.46185302734381</v>
      </c>
      <c r="C1953" s="3">
        <v>18.139999389648441</v>
      </c>
      <c r="D1953" s="4">
        <v>-3.7490141761487022E-4</v>
      </c>
      <c r="E1953" s="4">
        <v>1.624644268802156E-2</v>
      </c>
      <c r="F1953" s="2">
        <v>3</v>
      </c>
      <c r="G1953" s="4">
        <v>9.7307189448579079E-2</v>
      </c>
      <c r="H1953" s="4">
        <v>-2.711204684843482E-2</v>
      </c>
      <c r="I1953" s="4">
        <v>3.006214024109766E-2</v>
      </c>
    </row>
    <row r="1954" spans="1:9" x14ac:dyDescent="0.25">
      <c r="A1954" t="s">
        <v>2159</v>
      </c>
      <c r="B1954" s="3">
        <v>186.53178405761719</v>
      </c>
      <c r="C1954" s="3">
        <v>17.85000038146973</v>
      </c>
      <c r="D1954" s="4">
        <v>-1.4375652168865161E-2</v>
      </c>
      <c r="E1954" s="4">
        <v>0.17744067025942711</v>
      </c>
      <c r="F1954" s="2">
        <v>3</v>
      </c>
      <c r="G1954" s="4">
        <v>0.1114394588084819</v>
      </c>
      <c r="H1954" s="4">
        <v>-2.6747172983888731E-2</v>
      </c>
      <c r="I1954" s="4">
        <v>3.044845682834163E-2</v>
      </c>
    </row>
    <row r="1955" spans="1:9" x14ac:dyDescent="0.25">
      <c r="A1955" t="s">
        <v>2160</v>
      </c>
      <c r="B1955" s="3">
        <v>189.2524108886719</v>
      </c>
      <c r="C1955" s="3">
        <v>15.159999847412109</v>
      </c>
      <c r="D1955" s="4">
        <v>1.4347432744159949E-2</v>
      </c>
      <c r="E1955" s="4">
        <v>-0.1337142944335937</v>
      </c>
      <c r="F1955" s="2">
        <v>2</v>
      </c>
      <c r="G1955" s="4">
        <v>0.1234661412467106</v>
      </c>
      <c r="H1955" s="4">
        <v>-1.2551963475990861E-2</v>
      </c>
      <c r="I1955" s="4">
        <v>4.5477883227866833E-2</v>
      </c>
    </row>
    <row r="1956" spans="1:9" x14ac:dyDescent="0.25">
      <c r="A1956" t="s">
        <v>2161</v>
      </c>
      <c r="B1956" s="3">
        <v>186.5755310058594</v>
      </c>
      <c r="C1956" s="3">
        <v>17.5</v>
      </c>
      <c r="D1956" s="4">
        <v>-2.3935014010253219E-2</v>
      </c>
      <c r="E1956" s="4">
        <v>0.39888086968997438</v>
      </c>
      <c r="F1956" s="2">
        <v>3</v>
      </c>
      <c r="G1956" s="4">
        <v>0.1126084101321372</v>
      </c>
      <c r="H1956" s="4">
        <v>-2.651891783013505E-2</v>
      </c>
      <c r="I1956" s="4">
        <v>3.069012596550702E-2</v>
      </c>
    </row>
    <row r="1957" spans="1:9" x14ac:dyDescent="0.25">
      <c r="A1957" t="s">
        <v>2162</v>
      </c>
      <c r="B1957" s="3">
        <v>191.1507263183594</v>
      </c>
      <c r="C1957" s="3">
        <v>12.510000228881839</v>
      </c>
      <c r="D1957" s="4">
        <v>-2.283145935690456E-3</v>
      </c>
      <c r="E1957" s="4">
        <v>4.7738749458166703E-2</v>
      </c>
      <c r="F1957" s="2">
        <v>1</v>
      </c>
      <c r="G1957" s="4">
        <v>0.14609490739618319</v>
      </c>
      <c r="H1957" s="4">
        <v>-2.647266172817075E-3</v>
      </c>
      <c r="I1957" s="4">
        <v>5.5964654771802243E-2</v>
      </c>
    </row>
    <row r="1958" spans="1:9" x14ac:dyDescent="0.25">
      <c r="A1958" t="s">
        <v>2163</v>
      </c>
      <c r="B1958" s="3">
        <v>191.58815002441409</v>
      </c>
      <c r="C1958" s="3">
        <v>11.939999580383301</v>
      </c>
      <c r="D1958" s="4">
        <v>-9.102446240616402E-5</v>
      </c>
      <c r="E1958" s="4">
        <v>-6.6556467831662136E-3</v>
      </c>
      <c r="F1958" s="2">
        <v>1</v>
      </c>
      <c r="G1958" s="4">
        <v>0.1333572534959544</v>
      </c>
      <c r="H1958" s="4">
        <v>-3.6495347917941961E-4</v>
      </c>
      <c r="I1958" s="4">
        <v>5.838109326329799E-2</v>
      </c>
    </row>
    <row r="1959" spans="1:9" x14ac:dyDescent="0.25">
      <c r="A1959" t="s">
        <v>2164</v>
      </c>
      <c r="B1959" s="3">
        <v>191.6055908203125</v>
      </c>
      <c r="C1959" s="3">
        <v>12.02000045776367</v>
      </c>
      <c r="D1959" s="4">
        <v>3.022391320357976E-3</v>
      </c>
      <c r="E1959" s="4">
        <v>3.3389747125045499E-3</v>
      </c>
      <c r="F1959" s="2">
        <v>1</v>
      </c>
      <c r="G1959" s="4">
        <v>0.16194520684083069</v>
      </c>
      <c r="H1959" s="4">
        <v>-2.7395395328455591E-4</v>
      </c>
      <c r="I1959" s="4">
        <v>5.8477440603297959E-2</v>
      </c>
    </row>
    <row r="1960" spans="1:9" x14ac:dyDescent="0.25">
      <c r="A1960" t="s">
        <v>2165</v>
      </c>
      <c r="B1960" s="3">
        <v>191.0282287597656</v>
      </c>
      <c r="C1960" s="3">
        <v>11.97999954223633</v>
      </c>
      <c r="D1960" s="4">
        <v>4.5079680781010536E-3</v>
      </c>
      <c r="E1960" s="4">
        <v>-0.1112759681704819</v>
      </c>
      <c r="F1960" s="2">
        <v>1</v>
      </c>
      <c r="G1960" s="4">
        <v>0.1409089633235239</v>
      </c>
      <c r="H1960" s="4">
        <v>-3.286412449180931E-3</v>
      </c>
      <c r="I1960" s="4">
        <v>5.5287947470384902E-2</v>
      </c>
    </row>
    <row r="1961" spans="1:9" x14ac:dyDescent="0.25">
      <c r="A1961" t="s">
        <v>2166</v>
      </c>
      <c r="B1961" s="3">
        <v>190.17094421386719</v>
      </c>
      <c r="C1961" s="3">
        <v>13.47999954223633</v>
      </c>
      <c r="D1961" s="4">
        <v>4.6058289091766007E-5</v>
      </c>
      <c r="E1961" s="4">
        <v>4.4708990761013201E-3</v>
      </c>
      <c r="F1961" s="2">
        <v>2</v>
      </c>
      <c r="G1961" s="4">
        <v>0.13660249592049301</v>
      </c>
      <c r="H1961" s="4">
        <v>-7.7594013934949579E-3</v>
      </c>
      <c r="I1961" s="4">
        <v>5.0552092174480201E-2</v>
      </c>
    </row>
    <row r="1962" spans="1:9" x14ac:dyDescent="0.25">
      <c r="A1962" t="s">
        <v>2167</v>
      </c>
      <c r="B1962" s="3">
        <v>190.16218566894531</v>
      </c>
      <c r="C1962" s="3">
        <v>13.420000076293951</v>
      </c>
      <c r="D1962" s="4">
        <v>-2.8438922926302679E-3</v>
      </c>
      <c r="E1962" s="4">
        <v>2.2865868395705261E-2</v>
      </c>
      <c r="F1962" s="2">
        <v>2</v>
      </c>
      <c r="G1962" s="4">
        <v>0.1581231119758453</v>
      </c>
      <c r="H1962" s="4">
        <v>-7.8051001930257158E-3</v>
      </c>
      <c r="I1962" s="4">
        <v>5.050370777101576E-2</v>
      </c>
    </row>
    <row r="1963" spans="1:9" x14ac:dyDescent="0.25">
      <c r="A1963" t="s">
        <v>2168</v>
      </c>
      <c r="B1963" s="3">
        <v>190.70452880859381</v>
      </c>
      <c r="C1963" s="3">
        <v>13.11999988555908</v>
      </c>
      <c r="D1963" s="4">
        <v>-1.649058812703164E-3</v>
      </c>
      <c r="E1963" s="4">
        <v>1.391037952185536E-2</v>
      </c>
      <c r="F1963" s="2">
        <v>1</v>
      </c>
      <c r="G1963" s="4">
        <v>0.12676012149307739</v>
      </c>
      <c r="H1963" s="4">
        <v>-4.9753572806189306E-3</v>
      </c>
      <c r="I1963" s="4">
        <v>5.3499747583456207E-2</v>
      </c>
    </row>
    <row r="1964" spans="1:9" x14ac:dyDescent="0.25">
      <c r="A1964" t="s">
        <v>2169</v>
      </c>
      <c r="B1964" s="3">
        <v>191.01953125</v>
      </c>
      <c r="C1964" s="3">
        <v>12.939999580383301</v>
      </c>
      <c r="D1964" s="4">
        <v>4.9245788155372061E-3</v>
      </c>
      <c r="E1964" s="4">
        <v>-5.201465626292967E-2</v>
      </c>
      <c r="F1964" s="2">
        <v>1</v>
      </c>
      <c r="G1964" s="4">
        <v>0.11950275863647811</v>
      </c>
      <c r="H1964" s="4">
        <v>-3.3317927901783668E-3</v>
      </c>
      <c r="I1964" s="4">
        <v>5.5239900240463768E-2</v>
      </c>
    </row>
    <row r="1965" spans="1:9" x14ac:dyDescent="0.25">
      <c r="A1965" t="s">
        <v>2170</v>
      </c>
      <c r="B1965" s="3">
        <v>190.08345031738281</v>
      </c>
      <c r="C1965" s="3">
        <v>13.64999961853027</v>
      </c>
      <c r="D1965" s="4">
        <v>-1.8832906251147201E-3</v>
      </c>
      <c r="E1965" s="4">
        <v>1.467315034588079E-3</v>
      </c>
      <c r="F1965" s="2">
        <v>2</v>
      </c>
      <c r="G1965" s="4">
        <v>0.11407308503036639</v>
      </c>
      <c r="H1965" s="4">
        <v>-8.2159117010024429E-3</v>
      </c>
      <c r="I1965" s="4">
        <v>5.0068753900149643E-2</v>
      </c>
    </row>
    <row r="1966" spans="1:9" x14ac:dyDescent="0.25">
      <c r="A1966" t="s">
        <v>2171</v>
      </c>
      <c r="B1966" s="3">
        <v>190.4421081542969</v>
      </c>
      <c r="C1966" s="3">
        <v>13.63000011444092</v>
      </c>
      <c r="D1966" s="4">
        <v>-6.8866315996385374E-4</v>
      </c>
      <c r="E1966" s="4">
        <v>1.338292250768558E-2</v>
      </c>
      <c r="F1966" s="2">
        <v>2</v>
      </c>
      <c r="G1966" s="4">
        <v>0.1437834475270412</v>
      </c>
      <c r="H1966" s="4">
        <v>-6.344569744608175E-3</v>
      </c>
      <c r="I1966" s="4">
        <v>5.2050069934007633E-2</v>
      </c>
    </row>
    <row r="1967" spans="1:9" x14ac:dyDescent="0.25">
      <c r="A1967" t="s">
        <v>2172</v>
      </c>
      <c r="B1967" s="3">
        <v>190.57334899902341</v>
      </c>
      <c r="C1967" s="3">
        <v>13.44999980926514</v>
      </c>
      <c r="D1967" s="4">
        <v>-5.1147780115128327E-3</v>
      </c>
      <c r="E1967" s="4">
        <v>8.6429699913822766E-2</v>
      </c>
      <c r="F1967" s="2">
        <v>2</v>
      </c>
      <c r="G1967" s="4">
        <v>0.18851626349907</v>
      </c>
      <c r="H1967" s="4">
        <v>-5.659804283346892E-3</v>
      </c>
      <c r="I1967" s="4">
        <v>5.2775077345503567E-2</v>
      </c>
    </row>
    <row r="1968" spans="1:9" x14ac:dyDescent="0.25">
      <c r="A1968" t="s">
        <v>2173</v>
      </c>
      <c r="B1968" s="3">
        <v>191.5531005859375</v>
      </c>
      <c r="C1968" s="3">
        <v>12.38000011444092</v>
      </c>
      <c r="D1968" s="4">
        <v>2.0133456786182169E-3</v>
      </c>
      <c r="E1968" s="4">
        <v>8.9649268601001975E-3</v>
      </c>
      <c r="F1968" s="2">
        <v>1</v>
      </c>
      <c r="G1968" s="4">
        <v>0.1805684314784293</v>
      </c>
      <c r="H1968" s="4">
        <v>-5.4782829193567029E-4</v>
      </c>
      <c r="I1968" s="4">
        <v>5.8187471356053733E-2</v>
      </c>
    </row>
    <row r="1969" spans="1:9" x14ac:dyDescent="0.25">
      <c r="A1969" t="s">
        <v>2174</v>
      </c>
      <c r="B1969" s="3">
        <v>191.168212890625</v>
      </c>
      <c r="C1969" s="3">
        <v>12.27000045776367</v>
      </c>
      <c r="D1969" s="4">
        <v>-4.5733995914898351E-5</v>
      </c>
      <c r="E1969" s="4">
        <v>8.2010607818514547E-2</v>
      </c>
      <c r="F1969" s="2">
        <v>1</v>
      </c>
      <c r="G1969" s="4">
        <v>0.12858606049741611</v>
      </c>
      <c r="H1969" s="4">
        <v>-2.556027803022221E-3</v>
      </c>
      <c r="I1969" s="4">
        <v>5.6061254991959693E-2</v>
      </c>
    </row>
    <row r="1970" spans="1:9" x14ac:dyDescent="0.25">
      <c r="A1970" t="s">
        <v>2175</v>
      </c>
      <c r="B1970" s="3">
        <v>191.17695617675781</v>
      </c>
      <c r="C1970" s="3">
        <v>11.340000152587891</v>
      </c>
      <c r="D1970" s="4">
        <v>-1.462224602544637E-3</v>
      </c>
      <c r="E1970" s="4">
        <v>-7.8740288875702724E-3</v>
      </c>
      <c r="F1970" s="2">
        <v>1</v>
      </c>
      <c r="G1970" s="4">
        <v>9.4663284377865864E-2</v>
      </c>
      <c r="H1970" s="4">
        <v>-2.5104086181247931E-3</v>
      </c>
      <c r="I1970" s="4">
        <v>5.61095551020383E-2</v>
      </c>
    </row>
    <row r="1971" spans="1:9" x14ac:dyDescent="0.25">
      <c r="A1971" t="s">
        <v>2176</v>
      </c>
      <c r="B1971" s="3">
        <v>191.4569091796875</v>
      </c>
      <c r="C1971" s="3">
        <v>11.430000305175779</v>
      </c>
      <c r="D1971" s="4">
        <v>2.244068443208791E-3</v>
      </c>
      <c r="E1971" s="4">
        <v>-6.2346128086053783E-2</v>
      </c>
      <c r="F1971" s="2">
        <v>1</v>
      </c>
      <c r="G1971" s="4">
        <v>7.3374715420092773E-2</v>
      </c>
      <c r="H1971" s="4">
        <v>-1.049718940440703E-3</v>
      </c>
      <c r="I1971" s="4">
        <v>5.7656085851802041E-2</v>
      </c>
    </row>
    <row r="1972" spans="1:9" x14ac:dyDescent="0.25">
      <c r="A1972" t="s">
        <v>2177</v>
      </c>
      <c r="B1972" s="3">
        <v>191.0282287597656</v>
      </c>
      <c r="C1972" s="3">
        <v>12.189999580383301</v>
      </c>
      <c r="D1972" s="4">
        <v>1.8807232073370091E-3</v>
      </c>
      <c r="E1972" s="4">
        <v>-3.5601325214929418E-2</v>
      </c>
      <c r="F1972" s="2">
        <v>1</v>
      </c>
      <c r="G1972" s="4">
        <v>6.250486410342182E-2</v>
      </c>
      <c r="H1972" s="4">
        <v>-3.286412449180931E-3</v>
      </c>
      <c r="I1972" s="4">
        <v>5.5287947470384902E-2</v>
      </c>
    </row>
    <row r="1973" spans="1:9" x14ac:dyDescent="0.25">
      <c r="A1973" t="s">
        <v>2178</v>
      </c>
      <c r="B1973" s="3">
        <v>190.66963195800781</v>
      </c>
      <c r="C1973" s="3">
        <v>12.64000034332275</v>
      </c>
      <c r="D1973" s="4">
        <v>-5.1574359470419884E-3</v>
      </c>
      <c r="E1973" s="4">
        <v>7.0279415259579814E-2</v>
      </c>
      <c r="F1973" s="2">
        <v>1</v>
      </c>
      <c r="G1973" s="4">
        <v>5.7438289214044369E-2</v>
      </c>
      <c r="H1973" s="4">
        <v>-5.1574359470419884E-3</v>
      </c>
      <c r="I1973" s="4">
        <v>5.3306968610070449E-2</v>
      </c>
    </row>
    <row r="1974" spans="1:9" x14ac:dyDescent="0.25">
      <c r="A1974" t="s">
        <v>2179</v>
      </c>
      <c r="B1974" s="3">
        <v>191.65809631347659</v>
      </c>
      <c r="C1974" s="3">
        <v>11.810000419616699</v>
      </c>
      <c r="D1974" s="4">
        <v>2.8838938691286842E-3</v>
      </c>
      <c r="E1974" s="4">
        <v>2.25108419556912E-2</v>
      </c>
      <c r="F1974" s="2">
        <v>1</v>
      </c>
      <c r="G1974" s="4">
        <v>6.8858618070728239E-2</v>
      </c>
      <c r="H1974" s="4">
        <v>0</v>
      </c>
      <c r="I1974" s="4">
        <v>5.876749414392779E-2</v>
      </c>
    </row>
    <row r="1975" spans="1:9" x14ac:dyDescent="0.25">
      <c r="A1975" t="s">
        <v>2180</v>
      </c>
      <c r="B1975" s="3">
        <v>191.1069641113281</v>
      </c>
      <c r="C1975" s="3">
        <v>11.55000019073486</v>
      </c>
      <c r="D1975" s="4">
        <v>-8.6914685039773953E-4</v>
      </c>
      <c r="E1975" s="4">
        <v>-1.1130146493515959E-2</v>
      </c>
      <c r="F1975" s="2">
        <v>1</v>
      </c>
      <c r="G1975" s="4">
        <v>6.9666685769302239E-2</v>
      </c>
      <c r="H1975" s="4">
        <v>-8.6914685039773953E-4</v>
      </c>
      <c r="I1975" s="4">
        <v>5.5722901341251019E-2</v>
      </c>
    </row>
    <row r="1976" spans="1:9" x14ac:dyDescent="0.25">
      <c r="A1976" t="s">
        <v>2181</v>
      </c>
      <c r="B1976" s="3">
        <v>191.27320861816409</v>
      </c>
      <c r="C1976" s="3">
        <v>11.680000305175779</v>
      </c>
      <c r="D1976" s="4">
        <v>4.6407994757873272E-3</v>
      </c>
      <c r="E1976" s="4">
        <v>-3.0705384207675879E-2</v>
      </c>
      <c r="F1976" s="2">
        <v>1</v>
      </c>
      <c r="G1976" s="4">
        <v>6.9264980612489646E-2</v>
      </c>
      <c r="H1976" s="4">
        <v>0</v>
      </c>
      <c r="I1976" s="4">
        <v>5.6641277779833521E-2</v>
      </c>
    </row>
    <row r="1977" spans="1:9" x14ac:dyDescent="0.25">
      <c r="A1977" t="s">
        <v>2182</v>
      </c>
      <c r="B1977" s="3">
        <v>190.3896484375</v>
      </c>
      <c r="C1977" s="3">
        <v>12.05000019073486</v>
      </c>
      <c r="D1977" s="4">
        <v>-2.4751493723865758E-3</v>
      </c>
      <c r="E1977" s="4">
        <v>3.3447714273282081E-2</v>
      </c>
      <c r="F1977" s="2">
        <v>1</v>
      </c>
      <c r="G1977" s="4">
        <v>6.5600932733544948E-2</v>
      </c>
      <c r="H1977" s="4">
        <v>-2.4751493723865758E-3</v>
      </c>
      <c r="I1977" s="4">
        <v>5.1760269273535053E-2</v>
      </c>
    </row>
    <row r="1978" spans="1:9" x14ac:dyDescent="0.25">
      <c r="A1978" t="s">
        <v>2183</v>
      </c>
      <c r="B1978" s="3">
        <v>190.862060546875</v>
      </c>
      <c r="C1978" s="3">
        <v>11.659999847412109</v>
      </c>
      <c r="D1978" s="4">
        <v>5.9619788458142864E-4</v>
      </c>
      <c r="E1978" s="4">
        <v>1.391303020974854E-2</v>
      </c>
      <c r="F1978" s="2">
        <v>1</v>
      </c>
      <c r="G1978" s="4">
        <v>5.8605905606339048E-2</v>
      </c>
      <c r="H1978" s="4">
        <v>0</v>
      </c>
      <c r="I1978" s="4">
        <v>5.4369992498731527E-2</v>
      </c>
    </row>
    <row r="1979" spans="1:9" x14ac:dyDescent="0.25">
      <c r="A1979" t="s">
        <v>2184</v>
      </c>
      <c r="B1979" s="3">
        <v>190.74833679199219</v>
      </c>
      <c r="C1979" s="3">
        <v>11.5</v>
      </c>
      <c r="D1979" s="4">
        <v>-5.958426444572229E-4</v>
      </c>
      <c r="E1979" s="4">
        <v>9.6575639474614228E-3</v>
      </c>
      <c r="F1979" s="2">
        <v>1</v>
      </c>
      <c r="G1979" s="4">
        <v>7.1304688383764026E-2</v>
      </c>
      <c r="H1979" s="4">
        <v>-5.958426444572229E-4</v>
      </c>
      <c r="I1979" s="4">
        <v>5.374175389416469E-2</v>
      </c>
    </row>
    <row r="1980" spans="1:9" x14ac:dyDescent="0.25">
      <c r="A1980" t="s">
        <v>2185</v>
      </c>
      <c r="B1980" s="3">
        <v>190.862060546875</v>
      </c>
      <c r="C1980" s="3">
        <v>11.39000034332275</v>
      </c>
      <c r="D1980" s="4">
        <v>8.1790235402028344E-3</v>
      </c>
      <c r="E1980" s="4">
        <v>-8.293073483446689E-2</v>
      </c>
      <c r="F1980" s="2">
        <v>1</v>
      </c>
      <c r="G1980" s="4">
        <v>6.9885474522261681E-2</v>
      </c>
      <c r="H1980" s="4">
        <v>0</v>
      </c>
      <c r="I1980" s="4">
        <v>5.4369992498731527E-2</v>
      </c>
    </row>
    <row r="1981" spans="1:9" x14ac:dyDescent="0.25">
      <c r="A1981" t="s">
        <v>2186</v>
      </c>
      <c r="B1981" s="3">
        <v>189.31365966796881</v>
      </c>
      <c r="C1981" s="3">
        <v>12.420000076293951</v>
      </c>
      <c r="D1981" s="4">
        <v>1.06401064478634E-3</v>
      </c>
      <c r="E1981" s="4">
        <v>-3.4214587257383133E-2</v>
      </c>
      <c r="F1981" s="2">
        <v>1</v>
      </c>
      <c r="G1981" s="4">
        <v>5.2517187688489342E-2</v>
      </c>
      <c r="H1981" s="4">
        <v>-3.820724247447393E-3</v>
      </c>
      <c r="I1981" s="4">
        <v>4.58162368785755E-2</v>
      </c>
    </row>
    <row r="1982" spans="1:9" x14ac:dyDescent="0.25">
      <c r="A1982" t="s">
        <v>2187</v>
      </c>
      <c r="B1982" s="3">
        <v>189.11244201660159</v>
      </c>
      <c r="C1982" s="3">
        <v>12.85999965667725</v>
      </c>
      <c r="D1982" s="4">
        <v>2.92282760811724E-3</v>
      </c>
      <c r="E1982" s="4">
        <v>-3.81451184178907E-2</v>
      </c>
      <c r="F1982" s="2">
        <v>1</v>
      </c>
      <c r="G1982" s="4">
        <v>5.4863094835834847E-2</v>
      </c>
      <c r="H1982" s="4">
        <v>-4.8795430065330381E-3</v>
      </c>
      <c r="I1982" s="4">
        <v>4.4704659999678098E-2</v>
      </c>
    </row>
    <row r="1983" spans="1:9" x14ac:dyDescent="0.25">
      <c r="A1983" t="s">
        <v>2188</v>
      </c>
      <c r="B1983" s="3">
        <v>188.5613098144531</v>
      </c>
      <c r="C1983" s="3">
        <v>13.36999988555908</v>
      </c>
      <c r="D1983" s="4">
        <v>-6.4076077286235877E-3</v>
      </c>
      <c r="E1983" s="4">
        <v>7.4758869497254965E-2</v>
      </c>
      <c r="F1983" s="2">
        <v>2</v>
      </c>
      <c r="G1983" s="4">
        <v>4.9733403284107247E-2</v>
      </c>
      <c r="H1983" s="4">
        <v>-7.7796320911931449E-3</v>
      </c>
      <c r="I1983" s="4">
        <v>4.1660067197001327E-2</v>
      </c>
    </row>
    <row r="1984" spans="1:9" x14ac:dyDescent="0.25">
      <c r="A1984" t="s">
        <v>2189</v>
      </c>
      <c r="B1984" s="3">
        <v>189.77732849121091</v>
      </c>
      <c r="C1984" s="3">
        <v>12.439999580383301</v>
      </c>
      <c r="D1984" s="4">
        <v>-8.2867633035288435E-4</v>
      </c>
      <c r="E1984" s="4">
        <v>4.8020193792729149E-2</v>
      </c>
      <c r="F1984" s="2">
        <v>1</v>
      </c>
      <c r="G1984" s="4">
        <v>5.293962171120592E-2</v>
      </c>
      <c r="H1984" s="4">
        <v>-1.3808724515624871E-3</v>
      </c>
      <c r="I1984" s="4">
        <v>4.8377659993693152E-2</v>
      </c>
    </row>
    <row r="1985" spans="1:9" x14ac:dyDescent="0.25">
      <c r="A1985" t="s">
        <v>2190</v>
      </c>
      <c r="B1985" s="3">
        <v>189.9347229003906</v>
      </c>
      <c r="C1985" s="3">
        <v>11.86999988555908</v>
      </c>
      <c r="D1985" s="4">
        <v>1.614564863705148E-3</v>
      </c>
      <c r="E1985" s="4">
        <v>-6.6823927958004181E-2</v>
      </c>
      <c r="F1985" s="2">
        <v>1</v>
      </c>
      <c r="G1985" s="4">
        <v>5.2213182781304823E-2</v>
      </c>
      <c r="H1985" s="4">
        <v>-5.5265409257498899E-4</v>
      </c>
      <c r="I1985" s="4">
        <v>4.9247146268496238E-2</v>
      </c>
    </row>
    <row r="1986" spans="1:9" x14ac:dyDescent="0.25">
      <c r="A1986" t="s">
        <v>2191</v>
      </c>
      <c r="B1986" s="3">
        <v>189.62855529785159</v>
      </c>
      <c r="C1986" s="3">
        <v>12.72000026702881</v>
      </c>
      <c r="D1986" s="4">
        <v>1.154419335533063E-3</v>
      </c>
      <c r="E1986" s="4">
        <v>-8.5736287865442184E-3</v>
      </c>
      <c r="F1986" s="2">
        <v>1</v>
      </c>
      <c r="G1986" s="4">
        <v>5.0766469959866667E-2</v>
      </c>
      <c r="H1986" s="4">
        <v>-2.1637254811435191E-3</v>
      </c>
      <c r="I1986" s="4">
        <v>4.7555799481882273E-2</v>
      </c>
    </row>
    <row r="1987" spans="1:9" x14ac:dyDescent="0.25">
      <c r="A1987" t="s">
        <v>2192</v>
      </c>
      <c r="B1987" s="3">
        <v>189.40989685058591</v>
      </c>
      <c r="C1987" s="3">
        <v>12.829999923706049</v>
      </c>
      <c r="D1987" s="4">
        <v>-1.061051545940384E-3</v>
      </c>
      <c r="E1987" s="4">
        <v>-1.685825776347516E-2</v>
      </c>
      <c r="F1987" s="2">
        <v>1</v>
      </c>
      <c r="G1987" s="4">
        <v>5.677449486552244E-2</v>
      </c>
      <c r="H1987" s="4">
        <v>-3.3143187030815202E-3</v>
      </c>
      <c r="I1987" s="4">
        <v>4.6347875262984888E-2</v>
      </c>
    </row>
    <row r="1988" spans="1:9" x14ac:dyDescent="0.25">
      <c r="A1988" t="s">
        <v>2193</v>
      </c>
      <c r="B1988" s="3">
        <v>189.611083984375</v>
      </c>
      <c r="C1988" s="3">
        <v>13.05000019073486</v>
      </c>
      <c r="D1988" s="4">
        <v>4.6157119866574448E-4</v>
      </c>
      <c r="E1988" s="4">
        <v>1.3986037822560689E-2</v>
      </c>
      <c r="F1988" s="2">
        <v>1</v>
      </c>
      <c r="G1988" s="4">
        <v>7.0891048152536884E-2</v>
      </c>
      <c r="H1988" s="4">
        <v>-2.255660529232761E-3</v>
      </c>
      <c r="I1988" s="4">
        <v>4.7459283555110643E-2</v>
      </c>
    </row>
    <row r="1989" spans="1:9" x14ac:dyDescent="0.25">
      <c r="A1989" t="s">
        <v>2194</v>
      </c>
      <c r="B1989" s="3">
        <v>189.52360534667969</v>
      </c>
      <c r="C1989" s="3">
        <v>12.86999988555908</v>
      </c>
      <c r="D1989" s="4">
        <v>-2.7159781106264051E-3</v>
      </c>
      <c r="E1989" s="4">
        <v>7.071542391218455E-2</v>
      </c>
      <c r="F1989" s="2">
        <v>1</v>
      </c>
      <c r="G1989" s="4">
        <v>6.4170571358291184E-2</v>
      </c>
      <c r="H1989" s="4">
        <v>-2.7159781106264051E-3</v>
      </c>
      <c r="I1989" s="4">
        <v>4.6976029574165912E-2</v>
      </c>
    </row>
    <row r="1990" spans="1:9" x14ac:dyDescent="0.25">
      <c r="A1990" t="s">
        <v>2195</v>
      </c>
      <c r="B1990" s="3">
        <v>190.03974914550781</v>
      </c>
      <c r="C1990" s="3">
        <v>12.02000045776367</v>
      </c>
      <c r="D1990" s="4">
        <v>4.485098801621179E-3</v>
      </c>
      <c r="E1990" s="4">
        <v>-5.651486077627299E-2</v>
      </c>
      <c r="F1990" s="2">
        <v>1</v>
      </c>
      <c r="G1990" s="4">
        <v>5.600071697631348E-2</v>
      </c>
      <c r="H1990" s="4">
        <v>0</v>
      </c>
      <c r="I1990" s="4">
        <v>4.9827337643141727E-2</v>
      </c>
    </row>
    <row r="1991" spans="1:9" x14ac:dyDescent="0.25">
      <c r="A1991" t="s">
        <v>2196</v>
      </c>
      <c r="B1991" s="3">
        <v>189.19120788574219</v>
      </c>
      <c r="C1991" s="3">
        <v>12.739999771118161</v>
      </c>
      <c r="D1991" s="4">
        <v>-3.7772442307256742E-3</v>
      </c>
      <c r="E1991" s="4">
        <v>8.2412852644764945E-2</v>
      </c>
      <c r="F1991" s="2">
        <v>1</v>
      </c>
      <c r="G1991" s="4">
        <v>4.5366949422839919E-2</v>
      </c>
      <c r="H1991" s="4">
        <v>-3.7772442307256742E-3</v>
      </c>
      <c r="I1991" s="4">
        <v>4.5139782457315647E-2</v>
      </c>
    </row>
    <row r="1992" spans="1:9" x14ac:dyDescent="0.25">
      <c r="A1992" t="s">
        <v>2197</v>
      </c>
      <c r="B1992" s="3">
        <v>189.9085388183594</v>
      </c>
      <c r="C1992" s="3">
        <v>11.77000045776367</v>
      </c>
      <c r="D1992" s="4">
        <v>4.1630601550008972E-3</v>
      </c>
      <c r="E1992" s="4">
        <v>-1.6708421453927039E-2</v>
      </c>
      <c r="F1992" s="2">
        <v>1</v>
      </c>
      <c r="G1992" s="4">
        <v>4.7447624866710843E-2</v>
      </c>
      <c r="H1992" s="4">
        <v>0</v>
      </c>
      <c r="I1992" s="4">
        <v>4.9102498818417439E-2</v>
      </c>
    </row>
    <row r="1993" spans="1:9" x14ac:dyDescent="0.25">
      <c r="A1993" t="s">
        <v>2198</v>
      </c>
      <c r="B1993" s="3">
        <v>189.1212158203125</v>
      </c>
      <c r="C1993" s="3">
        <v>11.97000026702881</v>
      </c>
      <c r="D1993" s="4">
        <v>-1.016534401129698E-3</v>
      </c>
      <c r="E1993" s="4">
        <v>-3.7781296560141057E-2</v>
      </c>
      <c r="F1993" s="2">
        <v>1</v>
      </c>
      <c r="G1993" s="4">
        <v>3.8983395962531198E-2</v>
      </c>
      <c r="H1993" s="4">
        <v>-1.016534401129698E-3</v>
      </c>
      <c r="I1993" s="4">
        <v>4.4753128696528373E-2</v>
      </c>
    </row>
    <row r="1994" spans="1:9" x14ac:dyDescent="0.25">
      <c r="A1994" t="s">
        <v>2199</v>
      </c>
      <c r="B1994" s="3">
        <v>189.31365966796881</v>
      </c>
      <c r="C1994" s="3">
        <v>12.439999580383301</v>
      </c>
      <c r="D1994" s="4">
        <v>2.687332587229196E-3</v>
      </c>
      <c r="E1994" s="4">
        <v>-1.8153156631860231E-2</v>
      </c>
      <c r="F1994" s="2">
        <v>1</v>
      </c>
      <c r="G1994" s="4">
        <v>4.0579188198170753E-2</v>
      </c>
      <c r="H1994" s="4">
        <v>0</v>
      </c>
      <c r="I1994" s="4">
        <v>4.58162368785755E-2</v>
      </c>
    </row>
    <row r="1995" spans="1:9" x14ac:dyDescent="0.25">
      <c r="A1995" t="s">
        <v>2200</v>
      </c>
      <c r="B1995" s="3">
        <v>188.8062744140625</v>
      </c>
      <c r="C1995" s="3">
        <v>12.670000076293951</v>
      </c>
      <c r="D1995" s="4">
        <v>-1.3419438775778001E-3</v>
      </c>
      <c r="E1995" s="4">
        <v>-1.1700438541416889E-2</v>
      </c>
      <c r="F1995" s="2">
        <v>1</v>
      </c>
      <c r="G1995" s="4">
        <v>3.8670070697949033E-2</v>
      </c>
      <c r="H1995" s="4">
        <v>-1.3419438775778001E-3</v>
      </c>
      <c r="I1995" s="4">
        <v>4.3013313213064119E-2</v>
      </c>
    </row>
    <row r="1996" spans="1:9" x14ac:dyDescent="0.25">
      <c r="A1996" t="s">
        <v>2201</v>
      </c>
      <c r="B1996" s="3">
        <v>189.05998229980469</v>
      </c>
      <c r="C1996" s="3">
        <v>12.819999694824221</v>
      </c>
      <c r="D1996" s="4">
        <v>5.5837652026731188E-3</v>
      </c>
      <c r="E1996" s="4">
        <v>-1.6871186171195759E-2</v>
      </c>
      <c r="F1996" s="2">
        <v>1</v>
      </c>
      <c r="G1996" s="4">
        <v>4.841158081052277E-2</v>
      </c>
      <c r="H1996" s="4">
        <v>0</v>
      </c>
      <c r="I1996" s="4">
        <v>4.4414859339205533E-2</v>
      </c>
    </row>
    <row r="1997" spans="1:9" x14ac:dyDescent="0.25">
      <c r="A1997" t="s">
        <v>2202</v>
      </c>
      <c r="B1997" s="3">
        <v>188.01017761230469</v>
      </c>
      <c r="C1997" s="3">
        <v>13.039999961853029</v>
      </c>
      <c r="D1997" s="4">
        <v>-1.3973691968705021E-4</v>
      </c>
      <c r="E1997" s="4">
        <v>-3.7638392745600213E-2</v>
      </c>
      <c r="F1997" s="2">
        <v>1</v>
      </c>
      <c r="G1997" s="4">
        <v>4.2243767313019383E-2</v>
      </c>
      <c r="H1997" s="4">
        <v>-1.3973691968705021E-4</v>
      </c>
      <c r="I1997" s="4">
        <v>3.8615474394324563E-2</v>
      </c>
    </row>
    <row r="1998" spans="1:9" x14ac:dyDescent="0.25">
      <c r="A1998" t="s">
        <v>2203</v>
      </c>
      <c r="B1998" s="3">
        <v>188.03645324707031</v>
      </c>
      <c r="C1998" s="3">
        <v>13.55000019073486</v>
      </c>
      <c r="D1998" s="4">
        <v>7.2631057376566499E-3</v>
      </c>
      <c r="E1998" s="4">
        <v>7.3856934342764191E-4</v>
      </c>
      <c r="F1998" s="2">
        <v>2</v>
      </c>
      <c r="G1998" s="4">
        <v>4.6911450922796138E-2</v>
      </c>
      <c r="H1998" s="4">
        <v>0</v>
      </c>
      <c r="I1998" s="4">
        <v>3.8760627604718323E-2</v>
      </c>
    </row>
    <row r="1999" spans="1:9" x14ac:dyDescent="0.25">
      <c r="A1999" t="s">
        <v>2204</v>
      </c>
      <c r="B1999" s="3">
        <v>186.6805725097656</v>
      </c>
      <c r="C1999" s="3">
        <v>13.539999961853029</v>
      </c>
      <c r="D1999" s="4">
        <v>3.527352918619497E-3</v>
      </c>
      <c r="E1999" s="4">
        <v>2.5757587689451581E-2</v>
      </c>
      <c r="F1999" s="2">
        <v>2</v>
      </c>
      <c r="G1999" s="4">
        <v>5.0834174864889059E-2</v>
      </c>
      <c r="H1999" s="4">
        <v>0</v>
      </c>
      <c r="I1999" s="4">
        <v>3.1270401633538343E-2</v>
      </c>
    </row>
    <row r="2000" spans="1:9" x14ac:dyDescent="0.25">
      <c r="A2000" t="s">
        <v>2205</v>
      </c>
      <c r="B2000" s="3">
        <v>186.02439880371091</v>
      </c>
      <c r="C2000" s="3">
        <v>13.19999980926514</v>
      </c>
      <c r="D2000" s="4">
        <v>1.489024657548388E-2</v>
      </c>
      <c r="E2000" s="4">
        <v>-0.1056910837009437</v>
      </c>
      <c r="F2000" s="2">
        <v>1</v>
      </c>
      <c r="G2000" s="4">
        <v>6.0325319174898917E-2</v>
      </c>
      <c r="H2000" s="4">
        <v>0</v>
      </c>
      <c r="I2000" s="4">
        <v>2.7645533162830249E-2</v>
      </c>
    </row>
    <row r="2001" spans="1:9" x14ac:dyDescent="0.25">
      <c r="A2001" t="s">
        <v>2206</v>
      </c>
      <c r="B2001" s="3">
        <v>183.29508972167969</v>
      </c>
      <c r="C2001" s="3">
        <v>14.760000228881839</v>
      </c>
      <c r="D2001" s="4">
        <v>-6.1988981918115194E-4</v>
      </c>
      <c r="E2001" s="4">
        <v>-1.336897117347269E-2</v>
      </c>
      <c r="F2001" s="2">
        <v>2</v>
      </c>
      <c r="G2001" s="4">
        <v>4.6658648842386352E-2</v>
      </c>
      <c r="H2001" s="4">
        <v>-8.2419004553652142E-3</v>
      </c>
      <c r="I2001" s="4">
        <v>1.256814382676974E-2</v>
      </c>
    </row>
    <row r="2002" spans="1:9" x14ac:dyDescent="0.25">
      <c r="A2002" t="s">
        <v>2207</v>
      </c>
      <c r="B2002" s="3">
        <v>183.4087829589844</v>
      </c>
      <c r="C2002" s="3">
        <v>14.960000038146971</v>
      </c>
      <c r="D2002" s="4">
        <v>5.9974628854726486E-3</v>
      </c>
      <c r="E2002" s="4">
        <v>-3.9794601321897938E-2</v>
      </c>
      <c r="F2002" s="2">
        <v>2</v>
      </c>
      <c r="G2002" s="4">
        <v>2.973699890300208E-2</v>
      </c>
      <c r="H2002" s="4">
        <v>-7.6267383736554617E-3</v>
      </c>
      <c r="I2002" s="4">
        <v>1.319621384456493E-2</v>
      </c>
    </row>
    <row r="2003" spans="1:9" x14ac:dyDescent="0.25">
      <c r="A2003" t="s">
        <v>2208</v>
      </c>
      <c r="B2003" s="3">
        <v>182.31535339355469</v>
      </c>
      <c r="C2003" s="3">
        <v>15.579999923706049</v>
      </c>
      <c r="D2003" s="4">
        <v>-7.1931476643499748E-3</v>
      </c>
      <c r="E2003" s="4">
        <v>5.4840855845513348E-2</v>
      </c>
      <c r="F2003" s="2">
        <v>2</v>
      </c>
      <c r="G2003" s="4">
        <v>3.0034862609937148E-2</v>
      </c>
      <c r="H2003" s="4">
        <v>-1.354297775269753E-2</v>
      </c>
      <c r="I2003" s="4">
        <v>7.1558341096051858E-3</v>
      </c>
    </row>
    <row r="2004" spans="1:9" x14ac:dyDescent="0.25">
      <c r="A2004" t="s">
        <v>2209</v>
      </c>
      <c r="B2004" s="3">
        <v>183.63627624511719</v>
      </c>
      <c r="C2004" s="3">
        <v>14.77000045776367</v>
      </c>
      <c r="D2004" s="4">
        <v>2.1004930987902348E-3</v>
      </c>
      <c r="E2004" s="4">
        <v>-5.5022370465798831E-2</v>
      </c>
      <c r="F2004" s="2">
        <v>2</v>
      </c>
      <c r="G2004" s="4">
        <v>3.4545046143588783E-2</v>
      </c>
      <c r="H2004" s="4">
        <v>-6.3958362831694204E-3</v>
      </c>
      <c r="I2004" s="4">
        <v>1.4452943933856099E-2</v>
      </c>
    </row>
    <row r="2005" spans="1:9" x14ac:dyDescent="0.25">
      <c r="A2005" t="s">
        <v>2210</v>
      </c>
      <c r="B2005" s="3">
        <v>183.25135803222659</v>
      </c>
      <c r="C2005" s="3">
        <v>15.63000011444092</v>
      </c>
      <c r="D2005" s="4">
        <v>1.364546652226961E-2</v>
      </c>
      <c r="E2005" s="4">
        <v>-6.0697074053730371E-2</v>
      </c>
      <c r="F2005" s="2">
        <v>2</v>
      </c>
      <c r="G2005" s="4">
        <v>3.143129076707285E-2</v>
      </c>
      <c r="H2005" s="4">
        <v>-8.478520308563553E-3</v>
      </c>
      <c r="I2005" s="4">
        <v>1.232655898299018E-2</v>
      </c>
    </row>
    <row r="2006" spans="1:9" x14ac:dyDescent="0.25">
      <c r="A2006" t="s">
        <v>2211</v>
      </c>
      <c r="B2006" s="3">
        <v>180.78446960449219</v>
      </c>
      <c r="C2006" s="3">
        <v>16.639999389648441</v>
      </c>
      <c r="D2006" s="4">
        <v>1.7027644126667019E-2</v>
      </c>
      <c r="E2006" s="4">
        <v>-0.1125333658854166</v>
      </c>
      <c r="F2006" s="2">
        <v>3</v>
      </c>
      <c r="G2006" s="4">
        <v>2.5702800745009299E-2</v>
      </c>
      <c r="H2006" s="4">
        <v>-2.1826158712807801E-2</v>
      </c>
      <c r="I2006" s="4">
        <v>-1.3011527036218551E-3</v>
      </c>
    </row>
    <row r="2007" spans="1:9" x14ac:dyDescent="0.25">
      <c r="A2007" t="s">
        <v>2212</v>
      </c>
      <c r="B2007" s="3">
        <v>177.75767517089841</v>
      </c>
      <c r="C2007" s="3">
        <v>18.75</v>
      </c>
      <c r="D2007" s="4">
        <v>1.8035960237833271E-2</v>
      </c>
      <c r="E2007" s="4">
        <v>-0.21383649056174339</v>
      </c>
      <c r="F2007" s="2">
        <v>3</v>
      </c>
      <c r="G2007" s="4">
        <v>1.064096324500929E-2</v>
      </c>
      <c r="H2007" s="4">
        <v>-3.8203290799277312E-2</v>
      </c>
      <c r="I2007" s="4">
        <v>-1.8021925889760929E-2</v>
      </c>
    </row>
    <row r="2008" spans="1:9" x14ac:dyDescent="0.25">
      <c r="A2008" t="s">
        <v>2213</v>
      </c>
      <c r="B2008" s="3">
        <v>174.60844421386719</v>
      </c>
      <c r="C2008" s="3">
        <v>23.85000038146973</v>
      </c>
      <c r="D2008" s="4">
        <v>-1.7909649986838971E-2</v>
      </c>
      <c r="E2008" s="4">
        <v>-7.4145956150677317E-2</v>
      </c>
      <c r="F2008" s="2">
        <v>4</v>
      </c>
      <c r="G2008" s="4">
        <v>-2.8082081773120989E-2</v>
      </c>
      <c r="H2008" s="4">
        <v>-5.5242892425894308E-2</v>
      </c>
      <c r="I2008" s="4">
        <v>-3.5419069203773912E-2</v>
      </c>
    </row>
    <row r="2009" spans="1:9" x14ac:dyDescent="0.25">
      <c r="A2009" t="s">
        <v>2214</v>
      </c>
      <c r="B2009" s="3">
        <v>177.79264831542969</v>
      </c>
      <c r="C2009" s="3">
        <v>25.760000228881839</v>
      </c>
      <c r="D2009" s="4">
        <v>-3.5908976876018572E-2</v>
      </c>
      <c r="E2009" s="4">
        <v>0.49333334660184552</v>
      </c>
      <c r="F2009" s="2">
        <v>5</v>
      </c>
      <c r="G2009" s="4">
        <v>-1.0546521892168091E-2</v>
      </c>
      <c r="H2009" s="4">
        <v>-3.8014060965526293E-2</v>
      </c>
      <c r="I2009" s="4">
        <v>-1.7828725449446029E-2</v>
      </c>
    </row>
    <row r="2010" spans="1:9" x14ac:dyDescent="0.25">
      <c r="A2010" t="s">
        <v>2215</v>
      </c>
      <c r="B2010" s="3">
        <v>184.414794921875</v>
      </c>
      <c r="C2010" s="3">
        <v>17.25</v>
      </c>
      <c r="D2010" s="4">
        <v>1.302256756098652E-2</v>
      </c>
      <c r="E2010" s="4">
        <v>-0.18516769306408931</v>
      </c>
      <c r="F2010" s="2">
        <v>3</v>
      </c>
      <c r="G2010" s="4">
        <v>2.3186731243197482E-2</v>
      </c>
      <c r="H2010" s="4">
        <v>-2.1834910179813209E-3</v>
      </c>
      <c r="I2010" s="4">
        <v>1.8753676772123029E-2</v>
      </c>
    </row>
    <row r="2011" spans="1:9" x14ac:dyDescent="0.25">
      <c r="A2011" t="s">
        <v>2216</v>
      </c>
      <c r="B2011" s="3">
        <v>182.04411315917969</v>
      </c>
      <c r="C2011" s="3">
        <v>21.170000076293949</v>
      </c>
      <c r="D2011" s="4">
        <v>-1.6313892172494791E-3</v>
      </c>
      <c r="E2011" s="4">
        <v>0.14556280306769359</v>
      </c>
      <c r="F2011" s="2">
        <v>4</v>
      </c>
      <c r="G2011" s="4">
        <v>2.6978546508535932E-3</v>
      </c>
      <c r="H2011" s="4">
        <v>-1.5010582257391381E-2</v>
      </c>
      <c r="I2011" s="4">
        <v>5.6574348831486274E-3</v>
      </c>
    </row>
    <row r="2012" spans="1:9" x14ac:dyDescent="0.25">
      <c r="A2012" t="s">
        <v>2217</v>
      </c>
      <c r="B2012" s="3">
        <v>182.3415832519531</v>
      </c>
      <c r="C2012" s="3">
        <v>18.479999542236332</v>
      </c>
      <c r="D2012" s="4">
        <v>2.8384251075119771E-3</v>
      </c>
      <c r="E2012" s="4">
        <v>5.9879530744495479E-3</v>
      </c>
      <c r="F2012" s="2">
        <v>3</v>
      </c>
      <c r="G2012" s="4">
        <v>5.0472980235536369E-3</v>
      </c>
      <c r="H2012" s="4">
        <v>-1.3401055377384339E-2</v>
      </c>
      <c r="I2012" s="4">
        <v>7.300734439841472E-3</v>
      </c>
    </row>
    <row r="2013" spans="1:9" x14ac:dyDescent="0.25">
      <c r="A2013" t="s">
        <v>2218</v>
      </c>
      <c r="B2013" s="3">
        <v>181.82548522949219</v>
      </c>
      <c r="C2013" s="3">
        <v>18.370000839233398</v>
      </c>
      <c r="D2013" s="4">
        <v>6.4404472316017536E-3</v>
      </c>
      <c r="E2013" s="4">
        <v>-5.358057786473247E-2</v>
      </c>
      <c r="F2013" s="2">
        <v>3</v>
      </c>
      <c r="G2013" s="4">
        <v>7.3370217382684464E-3</v>
      </c>
      <c r="H2013" s="4">
        <v>-1.6193516401363791E-2</v>
      </c>
      <c r="I2013" s="4">
        <v>4.4496792510229088E-3</v>
      </c>
    </row>
    <row r="2014" spans="1:9" x14ac:dyDescent="0.25">
      <c r="A2014" t="s">
        <v>2219</v>
      </c>
      <c r="B2014" s="3">
        <v>180.66194152832031</v>
      </c>
      <c r="C2014" s="3">
        <v>19.409999847412109</v>
      </c>
      <c r="D2014" s="4">
        <v>-3.724213488251582E-3</v>
      </c>
      <c r="E2014" s="4">
        <v>2.0649977514557438E-3</v>
      </c>
      <c r="F2014" s="2">
        <v>3</v>
      </c>
      <c r="G2014" s="4">
        <v>-3.5523271618497221E-3</v>
      </c>
      <c r="H2014" s="4">
        <v>-2.2489123619012341E-2</v>
      </c>
      <c r="I2014" s="4">
        <v>-1.9780285918107321E-3</v>
      </c>
    </row>
    <row r="2015" spans="1:9" x14ac:dyDescent="0.25">
      <c r="A2015" t="s">
        <v>2220</v>
      </c>
      <c r="B2015" s="3">
        <v>181.3372802734375</v>
      </c>
      <c r="C2015" s="3">
        <v>19.370000839233398</v>
      </c>
      <c r="D2015" s="4">
        <v>2.9842785236597891E-3</v>
      </c>
      <c r="E2015" s="4">
        <v>-3.8232302569522592E-2</v>
      </c>
      <c r="F2015" s="2">
        <v>3</v>
      </c>
      <c r="G2015" s="4">
        <v>1.0573756725787749E-2</v>
      </c>
      <c r="H2015" s="4">
        <v>-1.883505589999546E-2</v>
      </c>
      <c r="I2015" s="4">
        <v>1.752712371495768E-3</v>
      </c>
    </row>
    <row r="2016" spans="1:9" x14ac:dyDescent="0.25">
      <c r="A2016" t="s">
        <v>2221</v>
      </c>
      <c r="B2016" s="3">
        <v>180.7977294921875</v>
      </c>
      <c r="C2016" s="3">
        <v>20.139999389648441</v>
      </c>
      <c r="D2016" s="4">
        <v>-1.394233253040444E-3</v>
      </c>
      <c r="E2016" s="4">
        <v>-1.7561005383003089E-2</v>
      </c>
      <c r="F2016" s="2">
        <v>4</v>
      </c>
      <c r="G2016" s="4">
        <v>9.1962303385233479E-3</v>
      </c>
      <c r="H2016" s="4">
        <v>-2.175441319556104E-2</v>
      </c>
      <c r="I2016" s="4">
        <v>-1.2279017513383561E-3</v>
      </c>
    </row>
    <row r="2017" spans="1:9" x14ac:dyDescent="0.25">
      <c r="A2017" t="s">
        <v>2222</v>
      </c>
      <c r="B2017" s="3">
        <v>181.05015563964841</v>
      </c>
      <c r="C2017" s="3">
        <v>20.5</v>
      </c>
      <c r="D2017" s="4">
        <v>-1.9666600609453688E-3</v>
      </c>
      <c r="E2017" s="4">
        <v>-2.2412938900535861E-2</v>
      </c>
      <c r="F2017" s="2">
        <v>4</v>
      </c>
      <c r="G2017" s="4">
        <v>1.611448770126089E-2</v>
      </c>
      <c r="H2017" s="4">
        <v>-2.0388606415568389E-2</v>
      </c>
      <c r="I2017" s="4">
        <v>1.6656373039358741E-4</v>
      </c>
    </row>
    <row r="2018" spans="1:9" x14ac:dyDescent="0.25">
      <c r="A2018" t="s">
        <v>2223</v>
      </c>
      <c r="B2018" s="3">
        <v>181.40692138671881</v>
      </c>
      <c r="C2018" s="3">
        <v>20.969999313354489</v>
      </c>
      <c r="D2018" s="4">
        <v>-7.7117428238308028E-3</v>
      </c>
      <c r="E2018" s="4">
        <v>0.23135633986196091</v>
      </c>
      <c r="F2018" s="2">
        <v>4</v>
      </c>
      <c r="G2018" s="4">
        <v>1.375378728835441E-2</v>
      </c>
      <c r="H2018" s="4">
        <v>-1.8458247452683211E-2</v>
      </c>
      <c r="I2018" s="4">
        <v>2.1374273844090301E-3</v>
      </c>
    </row>
    <row r="2019" spans="1:9" x14ac:dyDescent="0.25">
      <c r="A2019" t="s">
        <v>2224</v>
      </c>
      <c r="B2019" s="3">
        <v>182.81675720214841</v>
      </c>
      <c r="C2019" s="3">
        <v>17.030000686645511</v>
      </c>
      <c r="D2019" s="4">
        <v>-9.4777334030329285E-3</v>
      </c>
      <c r="E2019" s="4">
        <v>0.16325138574281681</v>
      </c>
      <c r="F2019" s="2">
        <v>3</v>
      </c>
      <c r="G2019" s="4">
        <v>1.3811729269967319E-2</v>
      </c>
      <c r="H2019" s="4">
        <v>-1.0830022980857E-2</v>
      </c>
      <c r="I2019" s="4">
        <v>9.9257147678724067E-3</v>
      </c>
    </row>
    <row r="2020" spans="1:9" x14ac:dyDescent="0.25">
      <c r="A2020" t="s">
        <v>2225</v>
      </c>
      <c r="B2020" s="3">
        <v>184.56602478027341</v>
      </c>
      <c r="C2020" s="3">
        <v>14.64000034332275</v>
      </c>
      <c r="D2020" s="4">
        <v>-1.365228852926226E-3</v>
      </c>
      <c r="E2020" s="4">
        <v>3.9772757290562399E-2</v>
      </c>
      <c r="F2020" s="2">
        <v>2</v>
      </c>
      <c r="G2020" s="4">
        <v>2.681164605992192E-2</v>
      </c>
      <c r="H2020" s="4">
        <v>-1.365228852926226E-3</v>
      </c>
      <c r="I2020" s="4">
        <v>1.9589108519052049E-2</v>
      </c>
    </row>
    <row r="2021" spans="1:9" x14ac:dyDescent="0.25">
      <c r="A2021" t="s">
        <v>2226</v>
      </c>
      <c r="B2021" s="3">
        <v>184.81834411621091</v>
      </c>
      <c r="C2021" s="3">
        <v>14.079999923706049</v>
      </c>
      <c r="D2021" s="4">
        <v>3.2596139685387988E-3</v>
      </c>
      <c r="E2021" s="4">
        <v>2.135212282130317E-3</v>
      </c>
      <c r="F2021" s="2">
        <v>2</v>
      </c>
      <c r="G2021" s="4">
        <v>4.0547241413733108E-2</v>
      </c>
      <c r="H2021" s="4">
        <v>0</v>
      </c>
      <c r="I2021" s="4">
        <v>2.09829839470832E-2</v>
      </c>
    </row>
    <row r="2022" spans="1:9" x14ac:dyDescent="0.25">
      <c r="A2022" t="s">
        <v>2227</v>
      </c>
      <c r="B2022" s="3">
        <v>184.2178649902344</v>
      </c>
      <c r="C2022" s="3">
        <v>14.05000019073486</v>
      </c>
      <c r="D2022" s="4">
        <v>1.5611306508234171E-3</v>
      </c>
      <c r="E2022" s="4">
        <v>2.9304072042725782E-2</v>
      </c>
      <c r="F2022" s="2">
        <v>2</v>
      </c>
      <c r="G2022" s="4">
        <v>3.7017344520006379E-2</v>
      </c>
      <c r="H2022" s="4">
        <v>0</v>
      </c>
      <c r="I2022" s="4">
        <v>1.7665786334643E-2</v>
      </c>
    </row>
    <row r="2023" spans="1:9" x14ac:dyDescent="0.25">
      <c r="A2023" t="s">
        <v>2228</v>
      </c>
      <c r="B2023" s="3">
        <v>183.93072509765619</v>
      </c>
      <c r="C2023" s="3">
        <v>13.64999961853027</v>
      </c>
      <c r="D2023" s="4">
        <v>5.088527470519022E-3</v>
      </c>
      <c r="E2023" s="4">
        <v>1.3362980544407099E-2</v>
      </c>
      <c r="F2023" s="2">
        <v>2</v>
      </c>
      <c r="G2023" s="4">
        <v>2.903367462342454E-2</v>
      </c>
      <c r="H2023" s="4">
        <v>0</v>
      </c>
      <c r="I2023" s="4">
        <v>1.6079553400154989E-2</v>
      </c>
    </row>
    <row r="2024" spans="1:9" x14ac:dyDescent="0.25">
      <c r="A2024" t="s">
        <v>2229</v>
      </c>
      <c r="B2024" s="3">
        <v>182.99952697753909</v>
      </c>
      <c r="C2024" s="3">
        <v>13.47000026702881</v>
      </c>
      <c r="D2024" s="4">
        <v>-2.9870343207591969E-3</v>
      </c>
      <c r="E2024" s="4">
        <v>-1.17388001517762E-2</v>
      </c>
      <c r="F2024" s="2">
        <v>2</v>
      </c>
      <c r="G2024" s="4">
        <v>2.206954079357315E-2</v>
      </c>
      <c r="H2024" s="4">
        <v>-2.9870343207591969E-3</v>
      </c>
      <c r="I2024" s="4">
        <v>1.093538094330526E-2</v>
      </c>
    </row>
    <row r="2025" spans="1:9" x14ac:dyDescent="0.25">
      <c r="A2025" t="s">
        <v>2230</v>
      </c>
      <c r="B2025" s="3">
        <v>183.54779052734381</v>
      </c>
      <c r="C2025" s="3">
        <v>13.63000011444092</v>
      </c>
      <c r="D2025" s="4">
        <v>3.0438228607332358E-3</v>
      </c>
      <c r="E2025" s="4">
        <v>-4.0140824118343188E-2</v>
      </c>
      <c r="F2025" s="2">
        <v>2</v>
      </c>
      <c r="G2025" s="4">
        <v>1.6472979739980739E-2</v>
      </c>
      <c r="H2025" s="4">
        <v>0</v>
      </c>
      <c r="I2025" s="4">
        <v>1.396412658944657E-2</v>
      </c>
    </row>
    <row r="2026" spans="1:9" x14ac:dyDescent="0.25">
      <c r="A2026" t="s">
        <v>2231</v>
      </c>
      <c r="B2026" s="3">
        <v>182.99079895019531</v>
      </c>
      <c r="C2026" s="3">
        <v>14.19999980926514</v>
      </c>
      <c r="D2026" s="4">
        <v>2.0490539659132612E-3</v>
      </c>
      <c r="E2026" s="4">
        <v>7.0473778559243527E-4</v>
      </c>
      <c r="F2026" s="2">
        <v>2</v>
      </c>
      <c r="G2026" s="4">
        <v>1.6073424772854231E-2</v>
      </c>
      <c r="H2026" s="4">
        <v>0</v>
      </c>
      <c r="I2026" s="4">
        <v>1.088716512661247E-2</v>
      </c>
    </row>
    <row r="2027" spans="1:9" x14ac:dyDescent="0.25">
      <c r="A2027" t="s">
        <v>2232</v>
      </c>
      <c r="B2027" s="3">
        <v>182.6166076660156</v>
      </c>
      <c r="C2027" s="3">
        <v>14.189999580383301</v>
      </c>
      <c r="D2027" s="4">
        <v>-1.902629154276636E-3</v>
      </c>
      <c r="E2027" s="4">
        <v>8.1554855499804235E-2</v>
      </c>
      <c r="F2027" s="2">
        <v>2</v>
      </c>
      <c r="G2027" s="4">
        <v>1.2989035594641599E-2</v>
      </c>
      <c r="H2027" s="4">
        <v>-1.902629154276636E-3</v>
      </c>
      <c r="I2027" s="4">
        <v>8.8200384259828901E-3</v>
      </c>
    </row>
    <row r="2028" spans="1:9" x14ac:dyDescent="0.25">
      <c r="A2028" t="s">
        <v>2233</v>
      </c>
      <c r="B2028" s="3">
        <v>182.9647216796875</v>
      </c>
      <c r="C2028" s="3">
        <v>13.11999988555908</v>
      </c>
      <c r="D2028" s="4">
        <v>4.2993626838905294E-3</v>
      </c>
      <c r="E2028" s="4">
        <v>-2.3082681502041961E-2</v>
      </c>
      <c r="F2028" s="2">
        <v>1</v>
      </c>
      <c r="G2028" s="4">
        <v>1.698725277528812E-2</v>
      </c>
      <c r="H2028" s="4">
        <v>0</v>
      </c>
      <c r="I2028" s="4">
        <v>1.074310773023446E-2</v>
      </c>
    </row>
    <row r="2029" spans="1:9" x14ac:dyDescent="0.25">
      <c r="A2029" t="s">
        <v>2234</v>
      </c>
      <c r="B2029" s="3">
        <v>182.18145751953119</v>
      </c>
      <c r="C2029" s="3">
        <v>13.430000305175779</v>
      </c>
      <c r="D2029" s="4">
        <v>2.8686279010936572E-4</v>
      </c>
      <c r="E2029" s="4">
        <v>-3.3812901169287042E-2</v>
      </c>
      <c r="F2029" s="2">
        <v>2</v>
      </c>
      <c r="G2029" s="4">
        <v>6.3419351760869436E-3</v>
      </c>
      <c r="H2029" s="4">
        <v>-3.617604009349074E-3</v>
      </c>
      <c r="I2029" s="4">
        <v>6.4161596489753503E-3</v>
      </c>
    </row>
    <row r="2030" spans="1:9" x14ac:dyDescent="0.25">
      <c r="A2030" t="s">
        <v>2235</v>
      </c>
      <c r="B2030" s="3">
        <v>182.12921142578119</v>
      </c>
      <c r="C2030" s="3">
        <v>13.89999961853027</v>
      </c>
      <c r="D2030" s="4">
        <v>6.7829526019931308E-3</v>
      </c>
      <c r="E2030" s="4">
        <v>-3.6061057906548677E-2</v>
      </c>
      <c r="F2030" s="2">
        <v>2</v>
      </c>
      <c r="G2030" s="4">
        <v>4.9182482357761348E-3</v>
      </c>
      <c r="H2030" s="4">
        <v>-3.9033470744258558E-3</v>
      </c>
      <c r="I2030" s="4">
        <v>6.1275390959045772E-3</v>
      </c>
    </row>
    <row r="2031" spans="1:9" x14ac:dyDescent="0.25">
      <c r="A2031" t="s">
        <v>2236</v>
      </c>
      <c r="B2031" s="3">
        <v>180.90216064453119</v>
      </c>
      <c r="C2031" s="3">
        <v>14.420000076293951</v>
      </c>
      <c r="D2031" s="4">
        <v>1.296217943153288E-2</v>
      </c>
      <c r="E2031" s="4">
        <v>-8.8495552815232137E-2</v>
      </c>
      <c r="F2031" s="2">
        <v>2</v>
      </c>
      <c r="G2031" s="4">
        <v>7.6223533731318849E-3</v>
      </c>
      <c r="H2031" s="4">
        <v>-1.0614303359826049E-2</v>
      </c>
      <c r="I2031" s="4">
        <v>-6.5099781874000673E-4</v>
      </c>
    </row>
    <row r="2032" spans="1:9" x14ac:dyDescent="0.25">
      <c r="A2032" t="s">
        <v>2237</v>
      </c>
      <c r="B2032" s="3">
        <v>178.5872802734375</v>
      </c>
      <c r="C2032" s="3">
        <v>15.819999694824221</v>
      </c>
      <c r="D2032" s="4">
        <v>-1.362473148152521E-3</v>
      </c>
      <c r="E2032" s="4">
        <v>4.0789466667043188E-2</v>
      </c>
      <c r="F2032" s="2">
        <v>2</v>
      </c>
      <c r="G2032" s="4">
        <v>-1.5966638080344379E-2</v>
      </c>
      <c r="H2032" s="4">
        <v>-2.3274790777075061E-2</v>
      </c>
      <c r="I2032" s="4">
        <v>-1.3438978795745959E-2</v>
      </c>
    </row>
    <row r="2033" spans="1:9" x14ac:dyDescent="0.25">
      <c r="A2033" t="s">
        <v>2238</v>
      </c>
      <c r="B2033" s="3">
        <v>178.8309326171875</v>
      </c>
      <c r="C2033" s="3">
        <v>15.19999980926514</v>
      </c>
      <c r="D2033" s="4">
        <v>6.3172037932759384E-3</v>
      </c>
      <c r="E2033" s="4">
        <v>-6.9197802799772945E-2</v>
      </c>
      <c r="F2033" s="2">
        <v>2</v>
      </c>
      <c r="G2033" s="4">
        <v>-1.697779568636126E-2</v>
      </c>
      <c r="H2033" s="4">
        <v>-2.1942213305362172E-2</v>
      </c>
      <c r="I2033" s="4">
        <v>-1.209298201086428E-2</v>
      </c>
    </row>
    <row r="2034" spans="1:9" x14ac:dyDescent="0.25">
      <c r="A2034" t="s">
        <v>2239</v>
      </c>
      <c r="B2034" s="3">
        <v>177.70831298828119</v>
      </c>
      <c r="C2034" s="3">
        <v>16.329999923706051</v>
      </c>
      <c r="D2034" s="4">
        <v>-3.464853678749158E-3</v>
      </c>
      <c r="E2034" s="4">
        <v>2.3824458870537409E-2</v>
      </c>
      <c r="F2034" s="2">
        <v>3</v>
      </c>
      <c r="G2034" s="4">
        <v>-2.0303832790599548E-2</v>
      </c>
      <c r="H2034" s="4">
        <v>-2.8082017272600849E-2</v>
      </c>
      <c r="I2034" s="4">
        <v>-1.8294614992910518E-2</v>
      </c>
    </row>
    <row r="2035" spans="1:9" x14ac:dyDescent="0.25">
      <c r="A2035" t="s">
        <v>2240</v>
      </c>
      <c r="B2035" s="3">
        <v>178.32618713378909</v>
      </c>
      <c r="C2035" s="3">
        <v>15.94999980926514</v>
      </c>
      <c r="D2035" s="4">
        <v>2.9298073619554721E-4</v>
      </c>
      <c r="E2035" s="4">
        <v>2.4405916627425309E-2</v>
      </c>
      <c r="F2035" s="2">
        <v>2</v>
      </c>
      <c r="G2035" s="4">
        <v>-1.7589564115964351E-2</v>
      </c>
      <c r="H2035" s="4">
        <v>-2.4702755025476919E-2</v>
      </c>
      <c r="I2035" s="4">
        <v>-1.4881322920627601E-2</v>
      </c>
    </row>
    <row r="2036" spans="1:9" x14ac:dyDescent="0.25">
      <c r="A2036" t="s">
        <v>2241</v>
      </c>
      <c r="B2036" s="3">
        <v>178.2739562988281</v>
      </c>
      <c r="C2036" s="3">
        <v>15.569999694824221</v>
      </c>
      <c r="D2036" s="4">
        <v>-9.3334970402180195E-3</v>
      </c>
      <c r="E2036" s="4">
        <v>6.0626660159853518E-2</v>
      </c>
      <c r="F2036" s="2">
        <v>2</v>
      </c>
      <c r="G2036" s="4">
        <v>-1.8200088706314729E-2</v>
      </c>
      <c r="H2036" s="4">
        <v>-2.4988414637555741E-2</v>
      </c>
      <c r="I2036" s="4">
        <v>-1.516985918031255E-2</v>
      </c>
    </row>
    <row r="2037" spans="1:9" x14ac:dyDescent="0.25">
      <c r="A2037" t="s">
        <v>2242</v>
      </c>
      <c r="B2037" s="3">
        <v>179.95355224609381</v>
      </c>
      <c r="C2037" s="3">
        <v>14.680000305175779</v>
      </c>
      <c r="D2037" s="4">
        <v>9.864935879415393E-3</v>
      </c>
      <c r="E2037" s="4">
        <v>-2.3936147446166119E-2</v>
      </c>
      <c r="F2037" s="2">
        <v>2</v>
      </c>
      <c r="G2037" s="4">
        <v>-5.8710697933969103E-3</v>
      </c>
      <c r="H2037" s="4">
        <v>-1.580240933812338E-2</v>
      </c>
      <c r="I2037" s="4">
        <v>-5.8913490288179382E-3</v>
      </c>
    </row>
    <row r="2038" spans="1:9" x14ac:dyDescent="0.25">
      <c r="A2038" t="s">
        <v>2243</v>
      </c>
      <c r="B2038" s="3">
        <v>178.19566345214841</v>
      </c>
      <c r="C2038" s="3">
        <v>15.039999961853029</v>
      </c>
      <c r="D2038" s="4">
        <v>-8.7140275480035445E-3</v>
      </c>
      <c r="E2038" s="4">
        <v>4.3719647544205882E-2</v>
      </c>
      <c r="F2038" s="2">
        <v>2</v>
      </c>
      <c r="G2038" s="4">
        <v>-1.451531660832894E-2</v>
      </c>
      <c r="H2038" s="4">
        <v>-2.5416611970180861E-2</v>
      </c>
      <c r="I2038" s="4">
        <v>-1.560236854298969E-2</v>
      </c>
    </row>
    <row r="2039" spans="1:9" x14ac:dyDescent="0.25">
      <c r="A2039" t="s">
        <v>2244</v>
      </c>
      <c r="B2039" s="3">
        <v>179.7621154785156</v>
      </c>
      <c r="C2039" s="3">
        <v>14.409999847412109</v>
      </c>
      <c r="D2039" s="4">
        <v>2.9046987939418401E-4</v>
      </c>
      <c r="E2039" s="4">
        <v>-1.9060567799137122E-2</v>
      </c>
      <c r="F2039" s="2">
        <v>2</v>
      </c>
      <c r="G2039" s="4">
        <v>4.514002873477363E-3</v>
      </c>
      <c r="H2039" s="4">
        <v>-1.6849410650755629E-2</v>
      </c>
      <c r="I2039" s="4">
        <v>-6.9488938474004946E-3</v>
      </c>
    </row>
    <row r="2040" spans="1:9" x14ac:dyDescent="0.25">
      <c r="A2040" t="s">
        <v>2245</v>
      </c>
      <c r="B2040" s="3">
        <v>179.70991516113281</v>
      </c>
      <c r="C2040" s="3">
        <v>14.689999580383301</v>
      </c>
      <c r="D2040" s="4">
        <v>-9.3546939257532769E-3</v>
      </c>
      <c r="E2040" s="4">
        <v>7.7769585989901691E-2</v>
      </c>
      <c r="F2040" s="2">
        <v>2</v>
      </c>
      <c r="G2040" s="4">
        <v>4.4141463501996547E-3</v>
      </c>
      <c r="H2040" s="4">
        <v>-1.713490335683843E-2</v>
      </c>
      <c r="I2040" s="4">
        <v>-7.2372615203137869E-3</v>
      </c>
    </row>
    <row r="2041" spans="1:9" x14ac:dyDescent="0.25">
      <c r="A2041" t="s">
        <v>2246</v>
      </c>
      <c r="B2041" s="3">
        <v>181.40692138671881</v>
      </c>
      <c r="C2041" s="3">
        <v>13.63000011444092</v>
      </c>
      <c r="D2041" s="4">
        <v>1.243396309325062E-2</v>
      </c>
      <c r="E2041" s="4">
        <v>-6.4516101583531382E-2</v>
      </c>
      <c r="F2041" s="2">
        <v>2</v>
      </c>
      <c r="G2041" s="4">
        <v>1.086558463450271E-2</v>
      </c>
      <c r="H2041" s="4">
        <v>-7.853678186713231E-3</v>
      </c>
      <c r="I2041" s="4">
        <v>2.1374273844090301E-3</v>
      </c>
    </row>
    <row r="2042" spans="1:9" x14ac:dyDescent="0.25">
      <c r="A2042" t="s">
        <v>2247</v>
      </c>
      <c r="B2042" s="3">
        <v>179.17901611328119</v>
      </c>
      <c r="C2042" s="3">
        <v>14.569999694824221</v>
      </c>
      <c r="D2042" s="4">
        <v>8.2638852192706835E-4</v>
      </c>
      <c r="E2042" s="4">
        <v>-1.0190256079042E-2</v>
      </c>
      <c r="F2042" s="2">
        <v>2</v>
      </c>
      <c r="G2042" s="4">
        <v>-6.3143892066670482E-3</v>
      </c>
      <c r="H2042" s="4">
        <v>-2.0038483515487541E-2</v>
      </c>
      <c r="I2042" s="4">
        <v>-1.0170081293384261E-2</v>
      </c>
    </row>
    <row r="2043" spans="1:9" x14ac:dyDescent="0.25">
      <c r="A2043" t="s">
        <v>2248</v>
      </c>
      <c r="B2043" s="3">
        <v>179.03106689453119</v>
      </c>
      <c r="C2043" s="3">
        <v>14.72000026702881</v>
      </c>
      <c r="D2043" s="4">
        <v>3.6588744750198909E-3</v>
      </c>
      <c r="E2043" s="4">
        <v>-7.4795700301459433E-2</v>
      </c>
      <c r="F2043" s="2">
        <v>2</v>
      </c>
      <c r="G2043" s="4">
        <v>5.937295010883803E-3</v>
      </c>
      <c r="H2043" s="4">
        <v>-2.0847643783882489E-2</v>
      </c>
      <c r="I2043" s="4">
        <v>-1.098738996236048E-2</v>
      </c>
    </row>
    <row r="2044" spans="1:9" x14ac:dyDescent="0.25">
      <c r="A2044" t="s">
        <v>2249</v>
      </c>
      <c r="B2044" s="3">
        <v>178.37840270996091</v>
      </c>
      <c r="C2044" s="3">
        <v>15.909999847412109</v>
      </c>
      <c r="D2044" s="4">
        <v>-1.950825179379834E-4</v>
      </c>
      <c r="E2044" s="4">
        <v>-8.7227038195222262E-3</v>
      </c>
      <c r="F2044" s="2">
        <v>2</v>
      </c>
      <c r="G2044" s="4">
        <v>6.2689705026384157E-3</v>
      </c>
      <c r="H2044" s="4">
        <v>-2.4417178866396161E-2</v>
      </c>
      <c r="I2044" s="4">
        <v>-1.4592870954328371E-2</v>
      </c>
    </row>
    <row r="2045" spans="1:9" x14ac:dyDescent="0.25">
      <c r="A2045" t="s">
        <v>2250</v>
      </c>
      <c r="B2045" s="3">
        <v>178.4132080078125</v>
      </c>
      <c r="C2045" s="3">
        <v>16.04999923706055</v>
      </c>
      <c r="D2045" s="4">
        <v>-5.578208069227597E-3</v>
      </c>
      <c r="E2045" s="4">
        <v>2.8846079781212449E-2</v>
      </c>
      <c r="F2045" s="2">
        <v>2</v>
      </c>
      <c r="G2045" s="4">
        <v>2.3219088377750552E-3</v>
      </c>
      <c r="H2045" s="4">
        <v>-2.4226822578008341E-2</v>
      </c>
      <c r="I2045" s="4">
        <v>-1.440059774125757E-2</v>
      </c>
    </row>
    <row r="2046" spans="1:9" x14ac:dyDescent="0.25">
      <c r="A2046" t="s">
        <v>2251</v>
      </c>
      <c r="B2046" s="3">
        <v>179.41401672363281</v>
      </c>
      <c r="C2046" s="3">
        <v>15.60000038146973</v>
      </c>
      <c r="D2046" s="4">
        <v>-8.7035059865215869E-3</v>
      </c>
      <c r="E2046" s="4">
        <v>6.2670303621831458E-2</v>
      </c>
      <c r="F2046" s="2">
        <v>2</v>
      </c>
      <c r="G2046" s="4">
        <v>-3.5984790866792071E-3</v>
      </c>
      <c r="H2046" s="4">
        <v>-1.8753223893628101E-2</v>
      </c>
      <c r="I2046" s="4">
        <v>-8.8718788582663466E-3</v>
      </c>
    </row>
    <row r="2047" spans="1:9" x14ac:dyDescent="0.25">
      <c r="A2047" t="s">
        <v>2252</v>
      </c>
      <c r="B2047" s="3">
        <v>180.9892578125</v>
      </c>
      <c r="C2047" s="3">
        <v>14.680000305175779</v>
      </c>
      <c r="D2047" s="4">
        <v>7.9486570697226977E-3</v>
      </c>
      <c r="E2047" s="4">
        <v>-6.496812206885616E-2</v>
      </c>
      <c r="F2047" s="2">
        <v>2</v>
      </c>
      <c r="G2047" s="4">
        <v>8.0119588324500945E-3</v>
      </c>
      <c r="H2047" s="4">
        <v>-1.013795364736747E-2</v>
      </c>
      <c r="I2047" s="4">
        <v>-1.69851172440949E-4</v>
      </c>
    </row>
    <row r="2048" spans="1:9" x14ac:dyDescent="0.25">
      <c r="A2048" t="s">
        <v>2253</v>
      </c>
      <c r="B2048" s="3">
        <v>179.5619812011719</v>
      </c>
      <c r="C2048" s="3">
        <v>15.69999980926514</v>
      </c>
      <c r="D2048" s="4">
        <v>-5.3987398207350212E-3</v>
      </c>
      <c r="E2048" s="4">
        <v>3.1537420092965007E-2</v>
      </c>
      <c r="F2048" s="2">
        <v>2</v>
      </c>
      <c r="G2048" s="4">
        <v>1.0905064329605359E-2</v>
      </c>
      <c r="H2048" s="4">
        <v>-1.7943980172235311E-2</v>
      </c>
      <c r="I2048" s="4">
        <v>-8.0544858959042953E-3</v>
      </c>
    </row>
    <row r="2049" spans="1:9" x14ac:dyDescent="0.25">
      <c r="A2049" t="s">
        <v>2254</v>
      </c>
      <c r="B2049" s="3">
        <v>180.5366516113281</v>
      </c>
      <c r="C2049" s="3">
        <v>15.22000026702881</v>
      </c>
      <c r="D2049" s="4">
        <v>-9.0758672350187419E-3</v>
      </c>
      <c r="E2049" s="4">
        <v>0.1053013624591139</v>
      </c>
      <c r="F2049" s="2">
        <v>2</v>
      </c>
      <c r="G2049" s="4">
        <v>6.2072543804094771E-3</v>
      </c>
      <c r="H2049" s="4">
        <v>-1.2613336473391469E-2</v>
      </c>
      <c r="I2049" s="4">
        <v>-2.670161582834174E-3</v>
      </c>
    </row>
    <row r="2050" spans="1:9" x14ac:dyDescent="0.25">
      <c r="A2050" t="s">
        <v>2255</v>
      </c>
      <c r="B2050" s="3">
        <v>182.190185546875</v>
      </c>
      <c r="C2050" s="3">
        <v>13.77000045776367</v>
      </c>
      <c r="D2050" s="4">
        <v>2.0583291161337951E-3</v>
      </c>
      <c r="E2050" s="4">
        <v>-1.3610285090552289E-2</v>
      </c>
      <c r="F2050" s="2">
        <v>2</v>
      </c>
      <c r="G2050" s="4">
        <v>1.124504679034732E-2</v>
      </c>
      <c r="H2050" s="4">
        <v>-3.5698688945056119E-3</v>
      </c>
      <c r="I2050" s="4">
        <v>6.4643754656683594E-3</v>
      </c>
    </row>
    <row r="2051" spans="1:9" x14ac:dyDescent="0.25">
      <c r="A2051" t="s">
        <v>2256</v>
      </c>
      <c r="B2051" s="3">
        <v>181.8159484863281</v>
      </c>
      <c r="C2051" s="3">
        <v>13.960000038146971</v>
      </c>
      <c r="D2051" s="4">
        <v>1.486156105393599E-3</v>
      </c>
      <c r="E2051" s="4">
        <v>-8.522719191002448E-3</v>
      </c>
      <c r="F2051" s="2">
        <v>2</v>
      </c>
      <c r="G2051" s="4">
        <v>1.237588178858684E-2</v>
      </c>
      <c r="H2051" s="4">
        <v>-5.6166371229144918E-3</v>
      </c>
      <c r="I2051" s="4">
        <v>4.396995884881294E-3</v>
      </c>
    </row>
    <row r="2052" spans="1:9" x14ac:dyDescent="0.25">
      <c r="A2052" t="s">
        <v>2257</v>
      </c>
      <c r="B2052" s="3">
        <v>181.546142578125</v>
      </c>
      <c r="C2052" s="3">
        <v>14.079999923706049</v>
      </c>
      <c r="D2052" s="4">
        <v>-1.7229744101172619E-3</v>
      </c>
      <c r="E2052" s="4">
        <v>6.5052922791697609E-2</v>
      </c>
      <c r="F2052" s="2">
        <v>2</v>
      </c>
      <c r="G2052" s="4">
        <v>6.6708035203757454E-3</v>
      </c>
      <c r="H2052" s="4">
        <v>-7.092253033161855E-3</v>
      </c>
      <c r="I2052" s="4">
        <v>2.906520236692467E-3</v>
      </c>
    </row>
    <row r="2053" spans="1:9" x14ac:dyDescent="0.25">
      <c r="A2053" t="s">
        <v>2258</v>
      </c>
      <c r="B2053" s="3">
        <v>181.85948181152341</v>
      </c>
      <c r="C2053" s="3">
        <v>13.22000026702881</v>
      </c>
      <c r="D2053" s="4">
        <v>0</v>
      </c>
      <c r="E2053" s="4">
        <v>-5.2329717004833687E-2</v>
      </c>
      <c r="F2053" s="2">
        <v>1</v>
      </c>
      <c r="G2053" s="4">
        <v>1.074772656151279E-2</v>
      </c>
      <c r="H2053" s="4">
        <v>-5.3785457196832143E-3</v>
      </c>
      <c r="I2053" s="4">
        <v>4.6374849146448849E-3</v>
      </c>
    </row>
    <row r="2054" spans="1:9" x14ac:dyDescent="0.25">
      <c r="A2054" t="s">
        <v>2259</v>
      </c>
      <c r="B2054" s="3">
        <v>181.85948181152341</v>
      </c>
      <c r="C2054" s="3">
        <v>13.94999980926514</v>
      </c>
      <c r="D2054" s="4">
        <v>-5.3785457196832143E-3</v>
      </c>
      <c r="E2054" s="4">
        <v>5.0451813988406043E-2</v>
      </c>
      <c r="F2054" s="2">
        <v>2</v>
      </c>
      <c r="G2054" s="4">
        <v>1.329117841403327E-2</v>
      </c>
      <c r="H2054" s="4">
        <v>-5.3785457196832143E-3</v>
      </c>
      <c r="I2054" s="4">
        <v>4.6374849146448849E-3</v>
      </c>
    </row>
    <row r="2055" spans="1:9" x14ac:dyDescent="0.25">
      <c r="A2055" t="s">
        <v>2260</v>
      </c>
      <c r="B2055" s="3">
        <v>182.84291076660159</v>
      </c>
      <c r="C2055" s="3">
        <v>13.27999973297119</v>
      </c>
      <c r="D2055" s="4">
        <v>9.5285541707545995E-4</v>
      </c>
      <c r="E2055" s="4">
        <v>3.0211452072894658E-3</v>
      </c>
      <c r="F2055" s="2">
        <v>2</v>
      </c>
      <c r="G2055" s="4">
        <v>2.3777368874904559E-2</v>
      </c>
      <c r="H2055" s="4">
        <v>0</v>
      </c>
      <c r="I2055" s="4">
        <v>1.007019363117956E-2</v>
      </c>
    </row>
    <row r="2056" spans="1:9" x14ac:dyDescent="0.25">
      <c r="A2056" t="s">
        <v>2261</v>
      </c>
      <c r="B2056" s="3">
        <v>182.6688537597656</v>
      </c>
      <c r="C2056" s="3">
        <v>13.239999771118161</v>
      </c>
      <c r="D2056" s="4">
        <v>3.1547533555704721E-3</v>
      </c>
      <c r="E2056" s="4">
        <v>-8.2397458583033378E-3</v>
      </c>
      <c r="F2056" s="2">
        <v>2</v>
      </c>
      <c r="G2056" s="4">
        <v>2.1583901496920799E-2</v>
      </c>
      <c r="H2056" s="4">
        <v>0</v>
      </c>
      <c r="I2056" s="4">
        <v>9.1086589790536632E-3</v>
      </c>
    </row>
    <row r="2057" spans="1:9" x14ac:dyDescent="0.25">
      <c r="A2057" t="s">
        <v>2262</v>
      </c>
      <c r="B2057" s="3">
        <v>182.0943908691406</v>
      </c>
      <c r="C2057" s="3">
        <v>13.35000038146973</v>
      </c>
      <c r="D2057" s="4">
        <v>7.0263867970827842E-3</v>
      </c>
      <c r="E2057" s="4">
        <v>-1.9823752302349781E-2</v>
      </c>
      <c r="F2057" s="2">
        <v>2</v>
      </c>
      <c r="G2057" s="4">
        <v>2.767577676091082E-2</v>
      </c>
      <c r="H2057" s="4">
        <v>0</v>
      </c>
      <c r="I2057" s="4">
        <v>5.9351815894479456E-3</v>
      </c>
    </row>
    <row r="2058" spans="1:9" x14ac:dyDescent="0.25">
      <c r="A2058" t="s">
        <v>2263</v>
      </c>
      <c r="B2058" s="3">
        <v>180.8238525390625</v>
      </c>
      <c r="C2058" s="3">
        <v>13.61999988555908</v>
      </c>
      <c r="D2058" s="4">
        <v>-1.105567725379508E-3</v>
      </c>
      <c r="E2058" s="4">
        <v>-7.2886573996679971E-3</v>
      </c>
      <c r="F2058" s="2">
        <v>2</v>
      </c>
      <c r="G2058" s="4">
        <v>8.7662981624159197E-3</v>
      </c>
      <c r="H2058" s="4">
        <v>-6.6001872546934681E-3</v>
      </c>
      <c r="I2058" s="4">
        <v>-1.08359147480297E-3</v>
      </c>
    </row>
    <row r="2059" spans="1:9" x14ac:dyDescent="0.25">
      <c r="A2059" t="s">
        <v>2264</v>
      </c>
      <c r="B2059" s="3">
        <v>181.02398681640619</v>
      </c>
      <c r="C2059" s="3">
        <v>13.72000026702881</v>
      </c>
      <c r="D2059" s="4">
        <v>4.7964181798976213E-5</v>
      </c>
      <c r="E2059" s="4">
        <v>-8.670511866767816E-3</v>
      </c>
      <c r="F2059" s="2">
        <v>2</v>
      </c>
      <c r="G2059" s="4">
        <v>9.5947167020031809E-3</v>
      </c>
      <c r="H2059" s="4">
        <v>-5.5007009267254992E-3</v>
      </c>
      <c r="I2059" s="4">
        <v>2.200057370083108E-5</v>
      </c>
    </row>
    <row r="2060" spans="1:9" x14ac:dyDescent="0.25">
      <c r="A2060" t="s">
        <v>2265</v>
      </c>
      <c r="B2060" s="3">
        <v>181.01530456542969</v>
      </c>
      <c r="C2060" s="3">
        <v>13.840000152587891</v>
      </c>
      <c r="D2060" s="4">
        <v>1.0101079766778881E-2</v>
      </c>
      <c r="E2060" s="4">
        <v>-6.8013481679242482E-2</v>
      </c>
      <c r="F2060" s="2">
        <v>2</v>
      </c>
      <c r="G2060" s="4">
        <v>1.407591187614932E-2</v>
      </c>
      <c r="H2060" s="4">
        <v>-5.5483989841068606E-3</v>
      </c>
      <c r="I2060" s="4">
        <v>-2.5962362834586191E-5</v>
      </c>
    </row>
    <row r="2061" spans="1:9" x14ac:dyDescent="0.25">
      <c r="A2061" t="s">
        <v>2266</v>
      </c>
      <c r="B2061" s="3">
        <v>179.20513916015619</v>
      </c>
      <c r="C2061" s="3">
        <v>14.85000038146973</v>
      </c>
      <c r="D2061" s="4">
        <v>9.3125428464544413E-3</v>
      </c>
      <c r="E2061" s="4">
        <v>-8.671585655377767E-2</v>
      </c>
      <c r="F2061" s="2">
        <v>2</v>
      </c>
      <c r="G2061" s="4">
        <v>5.8559367948685104E-3</v>
      </c>
      <c r="H2061" s="4">
        <v>-1.549298289483958E-2</v>
      </c>
      <c r="I2061" s="4">
        <v>-1.002577101684876E-2</v>
      </c>
    </row>
    <row r="2062" spans="1:9" x14ac:dyDescent="0.25">
      <c r="A2062" t="s">
        <v>2267</v>
      </c>
      <c r="B2062" s="3">
        <v>177.55168151855469</v>
      </c>
      <c r="C2062" s="3">
        <v>16.260000228881839</v>
      </c>
      <c r="D2062" s="4">
        <v>-2.3470853529699021E-3</v>
      </c>
      <c r="E2062" s="4">
        <v>5.8593788562576243E-2</v>
      </c>
      <c r="F2062" s="2">
        <v>3</v>
      </c>
      <c r="G2062" s="4">
        <v>-7.9319222570332082E-3</v>
      </c>
      <c r="H2062" s="4">
        <v>-2.4576654592379898E-2</v>
      </c>
      <c r="I2062" s="4">
        <v>-1.915988659842216E-2</v>
      </c>
    </row>
    <row r="2063" spans="1:9" x14ac:dyDescent="0.25">
      <c r="A2063" t="s">
        <v>2268</v>
      </c>
      <c r="B2063" s="3">
        <v>177.9693908691406</v>
      </c>
      <c r="C2063" s="3">
        <v>15.35999965667725</v>
      </c>
      <c r="D2063" s="4">
        <v>2.6965184770748611E-3</v>
      </c>
      <c r="E2063" s="4">
        <v>-4.9504962765391181E-2</v>
      </c>
      <c r="F2063" s="2">
        <v>2</v>
      </c>
      <c r="G2063" s="4">
        <v>-1.7144715630035279E-4</v>
      </c>
      <c r="H2063" s="4">
        <v>-2.2281866682336889E-2</v>
      </c>
      <c r="I2063" s="4">
        <v>-1.68523551614147E-2</v>
      </c>
    </row>
    <row r="2064" spans="1:9" x14ac:dyDescent="0.25">
      <c r="A2064" t="s">
        <v>2269</v>
      </c>
      <c r="B2064" s="3">
        <v>177.49078369140619</v>
      </c>
      <c r="C2064" s="3">
        <v>16.159999847412109</v>
      </c>
      <c r="D2064" s="4">
        <v>-1.196535807693311E-2</v>
      </c>
      <c r="E2064" s="4">
        <v>0.14691268079539549</v>
      </c>
      <c r="F2064" s="2">
        <v>3</v>
      </c>
      <c r="G2064" s="4">
        <v>1.550366238075807E-3</v>
      </c>
      <c r="H2064" s="4">
        <v>-2.4911211617000158E-2</v>
      </c>
      <c r="I2064" s="4">
        <v>-1.9496301501256811E-2</v>
      </c>
    </row>
    <row r="2065" spans="1:9" x14ac:dyDescent="0.25">
      <c r="A2065" t="s">
        <v>2270</v>
      </c>
      <c r="B2065" s="3">
        <v>179.64024353027341</v>
      </c>
      <c r="C2065" s="3">
        <v>14.090000152587891</v>
      </c>
      <c r="D2065" s="4">
        <v>1.092074747098137E-2</v>
      </c>
      <c r="E2065" s="4">
        <v>-8.6251615896600464E-2</v>
      </c>
      <c r="F2065" s="2">
        <v>2</v>
      </c>
      <c r="G2065" s="4">
        <v>1.7102723642627989E-2</v>
      </c>
      <c r="H2065" s="4">
        <v>-1.310263121429611E-2</v>
      </c>
      <c r="I2065" s="4">
        <v>-7.6221451199988133E-3</v>
      </c>
    </row>
    <row r="2066" spans="1:9" x14ac:dyDescent="0.25">
      <c r="A2066" t="s">
        <v>2271</v>
      </c>
      <c r="B2066" s="3">
        <v>177.69963073730469</v>
      </c>
      <c r="C2066" s="3">
        <v>15.420000076293951</v>
      </c>
      <c r="D2066" s="4">
        <v>-9.9877490933385493E-3</v>
      </c>
      <c r="E2066" s="4">
        <v>9.2068002922890191E-2</v>
      </c>
      <c r="F2066" s="2">
        <v>2</v>
      </c>
      <c r="G2066" s="4">
        <v>3.4525413216695E-3</v>
      </c>
      <c r="H2066" s="4">
        <v>-2.376385957591309E-2</v>
      </c>
      <c r="I2066" s="4">
        <v>-1.8342577929445939E-2</v>
      </c>
    </row>
    <row r="2067" spans="1:9" x14ac:dyDescent="0.25">
      <c r="A2067" t="s">
        <v>2272</v>
      </c>
      <c r="B2067" s="3">
        <v>179.49235534667969</v>
      </c>
      <c r="C2067" s="3">
        <v>14.11999988555908</v>
      </c>
      <c r="D2067" s="4">
        <v>-3.2376612305976549E-3</v>
      </c>
      <c r="E2067" s="4">
        <v>7.7862555296728919E-2</v>
      </c>
      <c r="F2067" s="2">
        <v>2</v>
      </c>
      <c r="G2067" s="4">
        <v>2.0400442954974011E-2</v>
      </c>
      <c r="H2067" s="4">
        <v>-1.3915090919287439E-2</v>
      </c>
      <c r="I2067" s="4">
        <v>-8.4391166154317299E-3</v>
      </c>
    </row>
    <row r="2068" spans="1:9" x14ac:dyDescent="0.25">
      <c r="A2068" t="s">
        <v>2273</v>
      </c>
      <c r="B2068" s="3">
        <v>180.07537841796881</v>
      </c>
      <c r="C2068" s="3">
        <v>13.10000038146973</v>
      </c>
      <c r="D2068" s="4">
        <v>6.8118837964934453E-3</v>
      </c>
      <c r="E2068" s="4">
        <v>-6.093185945643298E-2</v>
      </c>
      <c r="F2068" s="2">
        <v>1</v>
      </c>
      <c r="G2068" s="4">
        <v>2.7397838667280631E-2</v>
      </c>
      <c r="H2068" s="4">
        <v>-1.071211187801502E-2</v>
      </c>
      <c r="I2068" s="4">
        <v>-5.2183506363771004E-3</v>
      </c>
    </row>
    <row r="2069" spans="1:9" x14ac:dyDescent="0.25">
      <c r="A2069" t="s">
        <v>2274</v>
      </c>
      <c r="B2069" s="3">
        <v>178.8570251464844</v>
      </c>
      <c r="C2069" s="3">
        <v>13.94999980926514</v>
      </c>
      <c r="D2069" s="4">
        <v>-2.4269599273741842E-3</v>
      </c>
      <c r="E2069" s="4">
        <v>2.8761016045710571E-2</v>
      </c>
      <c r="F2069" s="2">
        <v>2</v>
      </c>
      <c r="G2069" s="4">
        <v>1.6837857654182109E-2</v>
      </c>
      <c r="H2069" s="4">
        <v>-1.740543189501198E-2</v>
      </c>
      <c r="I2069" s="4">
        <v>-1.194884032110044E-2</v>
      </c>
    </row>
    <row r="2070" spans="1:9" x14ac:dyDescent="0.25">
      <c r="A2070" t="s">
        <v>2275</v>
      </c>
      <c r="B2070" s="3">
        <v>179.29216003417969</v>
      </c>
      <c r="C2070" s="3">
        <v>13.560000419616699</v>
      </c>
      <c r="D2070" s="4">
        <v>4.3874724190924308E-3</v>
      </c>
      <c r="E2070" s="4">
        <v>-1.881326200787781E-2</v>
      </c>
      <c r="F2070" s="2">
        <v>2</v>
      </c>
      <c r="G2070" s="4">
        <v>1.040363721854454E-2</v>
      </c>
      <c r="H2070" s="4">
        <v>-1.501491255873089E-2</v>
      </c>
      <c r="I2070" s="4">
        <v>-9.5450458374788383E-3</v>
      </c>
    </row>
    <row r="2071" spans="1:9" x14ac:dyDescent="0.25">
      <c r="A2071" t="s">
        <v>2276</v>
      </c>
      <c r="B2071" s="3">
        <v>178.50895690917969</v>
      </c>
      <c r="C2071" s="3">
        <v>13.819999694824221</v>
      </c>
      <c r="D2071" s="4">
        <v>9.250108268616497E-3</v>
      </c>
      <c r="E2071" s="4">
        <v>-9.3175859423898055E-2</v>
      </c>
      <c r="F2071" s="2">
        <v>2</v>
      </c>
      <c r="G2071" s="4">
        <v>1.826277665404041E-2</v>
      </c>
      <c r="H2071" s="4">
        <v>-1.9317629411577771E-2</v>
      </c>
      <c r="I2071" s="4">
        <v>-1.387165674519464E-2</v>
      </c>
    </row>
    <row r="2072" spans="1:9" x14ac:dyDescent="0.25">
      <c r="A2072" t="s">
        <v>2277</v>
      </c>
      <c r="B2072" s="3">
        <v>176.87286376953119</v>
      </c>
      <c r="C2072" s="3">
        <v>15.239999771118161</v>
      </c>
      <c r="D2072" s="4">
        <v>5.9069304963266234E-4</v>
      </c>
      <c r="E2072" s="4">
        <v>3.3921303104746947E-2</v>
      </c>
      <c r="F2072" s="2">
        <v>2</v>
      </c>
      <c r="G2072" s="4">
        <v>1.1240111184993349E-2</v>
      </c>
      <c r="H2072" s="4">
        <v>-2.830590499435548E-2</v>
      </c>
      <c r="I2072" s="4">
        <v>-2.2909846453697199E-2</v>
      </c>
    </row>
    <row r="2073" spans="1:9" x14ac:dyDescent="0.25">
      <c r="A2073" t="s">
        <v>2278</v>
      </c>
      <c r="B2073" s="3">
        <v>176.76844787597659</v>
      </c>
      <c r="C2073" s="3">
        <v>14.739999771118161</v>
      </c>
      <c r="D2073" s="4">
        <v>-4.4262955780094432E-4</v>
      </c>
      <c r="E2073" s="4">
        <v>-1.33868684660301E-2</v>
      </c>
      <c r="F2073" s="2">
        <v>2</v>
      </c>
      <c r="G2073" s="4">
        <v>8.2364234825580418E-3</v>
      </c>
      <c r="H2073" s="4">
        <v>-2.8879539100964521E-2</v>
      </c>
      <c r="I2073" s="4">
        <v>-2.3486666092909721E-2</v>
      </c>
    </row>
    <row r="2074" spans="1:9" x14ac:dyDescent="0.25">
      <c r="A2074" t="s">
        <v>2279</v>
      </c>
      <c r="B2074" s="3">
        <v>176.84672546386719</v>
      </c>
      <c r="C2074" s="3">
        <v>14.939999580383301</v>
      </c>
      <c r="D2074" s="4">
        <v>-6.5994835611616898E-3</v>
      </c>
      <c r="E2074" s="4">
        <v>5.4340119967786427E-2</v>
      </c>
      <c r="F2074" s="2">
        <v>2</v>
      </c>
      <c r="G2074" s="4">
        <v>-6.0979672727787806E-3</v>
      </c>
      <c r="H2074" s="4">
        <v>-2.8449502133712671E-2</v>
      </c>
      <c r="I2074" s="4">
        <v>-2.3054241023618419E-2</v>
      </c>
    </row>
    <row r="2075" spans="1:9" x14ac:dyDescent="0.25">
      <c r="A2075" t="s">
        <v>2280</v>
      </c>
      <c r="B2075" s="3">
        <v>178.0215759277344</v>
      </c>
      <c r="C2075" s="3">
        <v>14.170000076293951</v>
      </c>
      <c r="D2075" s="4">
        <v>-5.3764647568277368E-4</v>
      </c>
      <c r="E2075" s="4">
        <v>2.755620852009466E-2</v>
      </c>
      <c r="F2075" s="2">
        <v>2</v>
      </c>
      <c r="G2075" s="4">
        <v>-5.1170695846251002E-3</v>
      </c>
      <c r="H2075" s="4">
        <v>-2.1995175370835621E-2</v>
      </c>
      <c r="I2075" s="4">
        <v>-1.6564071781887121E-2</v>
      </c>
    </row>
    <row r="2076" spans="1:9" x14ac:dyDescent="0.25">
      <c r="A2076" t="s">
        <v>2281</v>
      </c>
      <c r="B2076" s="3">
        <v>178.1173400878906</v>
      </c>
      <c r="C2076" s="3">
        <v>13.789999961853029</v>
      </c>
      <c r="D2076" s="4">
        <v>1.4186860086777831E-3</v>
      </c>
      <c r="E2076" s="4">
        <v>-1.6405170356701419E-2</v>
      </c>
      <c r="F2076" s="2">
        <v>2</v>
      </c>
      <c r="G2076" s="4">
        <v>-6.5216839950139596E-3</v>
      </c>
      <c r="H2076" s="4">
        <v>-2.1469071665870199E-2</v>
      </c>
      <c r="I2076" s="4">
        <v>-1.6035046492438369E-2</v>
      </c>
    </row>
    <row r="2077" spans="1:9" x14ac:dyDescent="0.25">
      <c r="A2077" t="s">
        <v>2282</v>
      </c>
      <c r="B2077" s="3">
        <v>177.86500549316409</v>
      </c>
      <c r="C2077" s="3">
        <v>14.02000045776367</v>
      </c>
      <c r="D2077" s="4">
        <v>3.9299174200586604E-3</v>
      </c>
      <c r="E2077" s="4">
        <v>-2.908581266097798E-2</v>
      </c>
      <c r="F2077" s="2">
        <v>2</v>
      </c>
      <c r="G2077" s="4">
        <v>8.2751470066377841E-4</v>
      </c>
      <c r="H2077" s="4">
        <v>-2.2855333133208311E-2</v>
      </c>
      <c r="I2077" s="4">
        <v>-1.7429006213855569E-2</v>
      </c>
    </row>
    <row r="2078" spans="1:9" x14ac:dyDescent="0.25">
      <c r="A2078" t="s">
        <v>2283</v>
      </c>
      <c r="B2078" s="3">
        <v>177.16874694824219</v>
      </c>
      <c r="C2078" s="3">
        <v>14.439999580383301</v>
      </c>
      <c r="D2078" s="4">
        <v>6.3441400191752706E-3</v>
      </c>
      <c r="E2078" s="4">
        <v>-3.6691140702655001E-2</v>
      </c>
      <c r="F2078" s="2">
        <v>2</v>
      </c>
      <c r="G2078" s="4">
        <v>-7.6373320661282662E-3</v>
      </c>
      <c r="H2078" s="4">
        <v>-2.6680398789290849E-2</v>
      </c>
      <c r="I2078" s="4">
        <v>-2.127531340913047E-2</v>
      </c>
    </row>
    <row r="2079" spans="1:9" x14ac:dyDescent="0.25">
      <c r="A2079" t="s">
        <v>2284</v>
      </c>
      <c r="B2079" s="3">
        <v>176.0518493652344</v>
      </c>
      <c r="C2079" s="3">
        <v>14.989999771118161</v>
      </c>
      <c r="D2079" s="4">
        <v>5.7872017994051728E-3</v>
      </c>
      <c r="E2079" s="4">
        <v>-0.10985750384244659</v>
      </c>
      <c r="F2079" s="2">
        <v>2</v>
      </c>
      <c r="G2079" s="4">
        <v>-2.0387836840218831E-3</v>
      </c>
      <c r="H2079" s="4">
        <v>-3.2816347306237503E-2</v>
      </c>
      <c r="I2079" s="4">
        <v>-2.744533637149171E-2</v>
      </c>
    </row>
    <row r="2080" spans="1:9" x14ac:dyDescent="0.25">
      <c r="A2080" t="s">
        <v>2285</v>
      </c>
      <c r="B2080" s="3">
        <v>175.03886413574219</v>
      </c>
      <c r="C2080" s="3">
        <v>16.840000152587891</v>
      </c>
      <c r="D2080" s="4">
        <v>-1.6296677688355521E-3</v>
      </c>
      <c r="E2080" s="4">
        <v>-4.7281278572888219E-3</v>
      </c>
      <c r="F2080" s="2">
        <v>3</v>
      </c>
      <c r="G2080" s="4">
        <v>-1.073046001668709E-2</v>
      </c>
      <c r="H2080" s="4">
        <v>-3.8381428036247563E-2</v>
      </c>
      <c r="I2080" s="4">
        <v>-3.3041321376372723E-2</v>
      </c>
    </row>
    <row r="2081" spans="1:9" x14ac:dyDescent="0.25">
      <c r="A2081" t="s">
        <v>2286</v>
      </c>
      <c r="B2081" s="3">
        <v>175.3245849609375</v>
      </c>
      <c r="C2081" s="3">
        <v>16.920000076293949</v>
      </c>
      <c r="D2081" s="4">
        <v>-1.282331543504545E-3</v>
      </c>
      <c r="E2081" s="4">
        <v>2.5454550078420901E-2</v>
      </c>
      <c r="F2081" s="2">
        <v>3</v>
      </c>
      <c r="G2081" s="4">
        <v>4.1232590717903417E-3</v>
      </c>
      <c r="H2081" s="4">
        <v>-3.6811751191843663E-2</v>
      </c>
      <c r="I2081" s="4">
        <v>-3.1462927726766732E-2</v>
      </c>
    </row>
    <row r="2082" spans="1:9" x14ac:dyDescent="0.25">
      <c r="A2082" t="s">
        <v>2287</v>
      </c>
      <c r="B2082" s="3">
        <v>175.54969787597659</v>
      </c>
      <c r="C2082" s="3">
        <v>16.5</v>
      </c>
      <c r="D2082" s="4">
        <v>1.6137175040924271E-2</v>
      </c>
      <c r="E2082" s="4">
        <v>-8.587253753884172E-2</v>
      </c>
      <c r="F2082" s="2">
        <v>3</v>
      </c>
      <c r="G2082" s="4">
        <v>-7.5285580144968112E-4</v>
      </c>
      <c r="H2082" s="4">
        <v>-3.5575038642551848E-2</v>
      </c>
      <c r="I2082" s="4">
        <v>-3.0219347405664568E-2</v>
      </c>
    </row>
    <row r="2083" spans="1:9" x14ac:dyDescent="0.25">
      <c r="A2083" t="s">
        <v>2288</v>
      </c>
      <c r="B2083" s="3">
        <v>172.7618103027344</v>
      </c>
      <c r="C2083" s="3">
        <v>18.04999923706055</v>
      </c>
      <c r="D2083" s="4">
        <v>8.0270222752742981E-4</v>
      </c>
      <c r="E2083" s="4">
        <v>-1.5812481631109598E-2</v>
      </c>
      <c r="F2083" s="2">
        <v>3</v>
      </c>
      <c r="G2083" s="4">
        <v>-4.1193774166148334E-3</v>
      </c>
      <c r="H2083" s="4">
        <v>-5.089097707835899E-2</v>
      </c>
      <c r="I2083" s="4">
        <v>-4.5620339049914027E-2</v>
      </c>
    </row>
    <row r="2084" spans="1:9" x14ac:dyDescent="0.25">
      <c r="A2084" t="s">
        <v>2289</v>
      </c>
      <c r="B2084" s="3">
        <v>172.62324523925781</v>
      </c>
      <c r="C2084" s="3">
        <v>18.340000152587891</v>
      </c>
      <c r="D2084" s="4">
        <v>4.939403586892599E-3</v>
      </c>
      <c r="E2084" s="4">
        <v>-1.7675410945770079E-2</v>
      </c>
      <c r="F2084" s="2">
        <v>3</v>
      </c>
      <c r="G2084" s="4">
        <v>-7.2481267825905693E-3</v>
      </c>
      <c r="H2084" s="4">
        <v>-5.1652217955476809E-2</v>
      </c>
      <c r="I2084" s="4">
        <v>-4.6385807286606913E-2</v>
      </c>
    </row>
    <row r="2085" spans="1:9" x14ac:dyDescent="0.25">
      <c r="A2085" t="s">
        <v>2290</v>
      </c>
      <c r="B2085" s="3">
        <v>171.7747802734375</v>
      </c>
      <c r="C2085" s="3">
        <v>18.670000076293949</v>
      </c>
      <c r="D2085" s="4">
        <v>-1.091814148309489E-2</v>
      </c>
      <c r="E2085" s="4">
        <v>7.6080672380504089E-2</v>
      </c>
      <c r="F2085" s="2">
        <v>3</v>
      </c>
      <c r="G2085" s="4">
        <v>-2.8152958037104939E-2</v>
      </c>
      <c r="H2085" s="4">
        <v>-5.6313466603438063E-2</v>
      </c>
      <c r="I2085" s="4">
        <v>-5.1072941005503747E-2</v>
      </c>
    </row>
    <row r="2086" spans="1:9" x14ac:dyDescent="0.25">
      <c r="A2086" t="s">
        <v>2291</v>
      </c>
      <c r="B2086" s="3">
        <v>173.67094421386719</v>
      </c>
      <c r="C2086" s="3">
        <v>17.35000038146973</v>
      </c>
      <c r="D2086" s="4">
        <v>7.9849688084143722E-4</v>
      </c>
      <c r="E2086" s="4">
        <v>2.9062856072337159E-2</v>
      </c>
      <c r="F2086" s="2">
        <v>3</v>
      </c>
      <c r="G2086" s="4">
        <v>-1.3352856437223729E-2</v>
      </c>
      <c r="H2086" s="4">
        <v>-4.5896428823810287E-2</v>
      </c>
      <c r="I2086" s="4">
        <v>-4.0598054828969943E-2</v>
      </c>
    </row>
    <row r="2087" spans="1:9" x14ac:dyDescent="0.25">
      <c r="A2087" t="s">
        <v>2292</v>
      </c>
      <c r="B2087" s="3">
        <v>173.5323791503906</v>
      </c>
      <c r="C2087" s="3">
        <v>16.860000610351559</v>
      </c>
      <c r="D2087" s="4">
        <v>3.253604353524064E-3</v>
      </c>
      <c r="E2087" s="4">
        <v>9.5808287486536248E-3</v>
      </c>
      <c r="F2087" s="2">
        <v>3</v>
      </c>
      <c r="G2087" s="4">
        <v>-2.8005459693734139E-2</v>
      </c>
      <c r="H2087" s="4">
        <v>-4.6657669700928113E-2</v>
      </c>
      <c r="I2087" s="4">
        <v>-4.1363523065662822E-2</v>
      </c>
    </row>
    <row r="2088" spans="1:9" x14ac:dyDescent="0.25">
      <c r="A2088" t="s">
        <v>2293</v>
      </c>
      <c r="B2088" s="3">
        <v>172.9696044921875</v>
      </c>
      <c r="C2088" s="3">
        <v>16.70000076293945</v>
      </c>
      <c r="D2088" s="4">
        <v>3.9195042562625293E-3</v>
      </c>
      <c r="E2088" s="4">
        <v>-2.282032686754432E-2</v>
      </c>
      <c r="F2088" s="2">
        <v>3</v>
      </c>
      <c r="G2088" s="4">
        <v>-3.009778649059713E-2</v>
      </c>
      <c r="H2088" s="4">
        <v>-4.9749409160223301E-2</v>
      </c>
      <c r="I2088" s="4">
        <v>-4.4472431721725332E-2</v>
      </c>
    </row>
    <row r="2089" spans="1:9" x14ac:dyDescent="0.25">
      <c r="A2089" t="s">
        <v>2294</v>
      </c>
      <c r="B2089" s="3">
        <v>172.29429626464841</v>
      </c>
      <c r="C2089" s="3">
        <v>17.090000152587891</v>
      </c>
      <c r="D2089" s="4">
        <v>4.4924912678869777E-3</v>
      </c>
      <c r="E2089" s="4">
        <v>-3.4463309833793421E-2</v>
      </c>
      <c r="F2089" s="2">
        <v>3</v>
      </c>
      <c r="G2089" s="4">
        <v>-3.7957284252690848E-2</v>
      </c>
      <c r="H2089" s="4">
        <v>-5.3459379152361097E-2</v>
      </c>
      <c r="I2089" s="4">
        <v>-4.8203004098260172E-2</v>
      </c>
    </row>
    <row r="2090" spans="1:9" x14ac:dyDescent="0.25">
      <c r="A2090" t="s">
        <v>2295</v>
      </c>
      <c r="B2090" s="3">
        <v>171.52372741699219</v>
      </c>
      <c r="C2090" s="3">
        <v>17.70000076293945</v>
      </c>
      <c r="D2090" s="4">
        <v>2.3506923139048119E-2</v>
      </c>
      <c r="E2090" s="4">
        <v>-0.1386860622837062</v>
      </c>
      <c r="F2090" s="2">
        <v>3</v>
      </c>
      <c r="G2090" s="4">
        <v>-4.6190401319468721E-2</v>
      </c>
      <c r="H2090" s="4">
        <v>-5.7692686529791981E-2</v>
      </c>
      <c r="I2090" s="4">
        <v>-5.2459820082511377E-2</v>
      </c>
    </row>
    <row r="2091" spans="1:9" x14ac:dyDescent="0.25">
      <c r="A2091" t="s">
        <v>2296</v>
      </c>
      <c r="B2091" s="3">
        <v>167.58433532714841</v>
      </c>
      <c r="C2091" s="3">
        <v>20.54999923706055</v>
      </c>
      <c r="D2091" s="4">
        <v>-7.8425449254314605E-3</v>
      </c>
      <c r="E2091" s="4">
        <v>3.7354860730328683E-2</v>
      </c>
      <c r="F2091" s="2">
        <v>4</v>
      </c>
      <c r="G2091" s="4">
        <v>-6.2212929478675849E-2</v>
      </c>
      <c r="H2091" s="4">
        <v>-7.9334695089120388E-2</v>
      </c>
      <c r="I2091" s="4">
        <v>-7.4222012088177247E-2</v>
      </c>
    </row>
    <row r="2092" spans="1:9" x14ac:dyDescent="0.25">
      <c r="A2092" t="s">
        <v>2297</v>
      </c>
      <c r="B2092" s="3">
        <v>168.90901184082031</v>
      </c>
      <c r="C2092" s="3">
        <v>19.809999465942379</v>
      </c>
      <c r="D2092" s="4">
        <v>-2.3011850309770931E-3</v>
      </c>
      <c r="E2092" s="4">
        <v>3.6629975574759673E-2</v>
      </c>
      <c r="F2092" s="2">
        <v>4</v>
      </c>
      <c r="G2092" s="4">
        <v>-5.8019797919182103E-2</v>
      </c>
      <c r="H2092" s="4">
        <v>-7.2057262481906803E-2</v>
      </c>
      <c r="I2092" s="4">
        <v>-6.6904166091013129E-2</v>
      </c>
    </row>
    <row r="2093" spans="1:9" x14ac:dyDescent="0.25">
      <c r="A2093" t="s">
        <v>2298</v>
      </c>
      <c r="B2093" s="3">
        <v>169.29859924316409</v>
      </c>
      <c r="C2093" s="3">
        <v>19.110000610351559</v>
      </c>
      <c r="D2093" s="4">
        <v>1.2111602397325999E-2</v>
      </c>
      <c r="E2093" s="4">
        <v>-7.7702642681327205E-2</v>
      </c>
      <c r="F2093" s="2">
        <v>3</v>
      </c>
      <c r="G2093" s="4">
        <v>-5.6962504088281067E-2</v>
      </c>
      <c r="H2093" s="4">
        <v>-6.9916969334172796E-2</v>
      </c>
      <c r="I2093" s="4">
        <v>-6.4751987364084274E-2</v>
      </c>
    </row>
    <row r="2094" spans="1:9" x14ac:dyDescent="0.25">
      <c r="A2094" t="s">
        <v>2299</v>
      </c>
      <c r="B2094" s="3">
        <v>167.27265930175781</v>
      </c>
      <c r="C2094" s="3">
        <v>20.719999313354489</v>
      </c>
      <c r="D2094" s="4">
        <v>4.5757835455435547E-3</v>
      </c>
      <c r="E2094" s="4">
        <v>-1.2392766184689871E-2</v>
      </c>
      <c r="F2094" s="2">
        <v>4</v>
      </c>
      <c r="G2094" s="4">
        <v>-6.9039110547975735E-2</v>
      </c>
      <c r="H2094" s="4">
        <v>-8.1046963138455053E-2</v>
      </c>
      <c r="I2094" s="4">
        <v>-7.594378878707464E-2</v>
      </c>
    </row>
    <row r="2095" spans="1:9" x14ac:dyDescent="0.25">
      <c r="A2095" t="s">
        <v>2300</v>
      </c>
      <c r="B2095" s="3">
        <v>166.5107421875</v>
      </c>
      <c r="C2095" s="3">
        <v>20.979999542236332</v>
      </c>
      <c r="D2095" s="4">
        <v>-1.262962436496962E-2</v>
      </c>
      <c r="E2095" s="4">
        <v>8.2559362784122792E-2</v>
      </c>
      <c r="F2095" s="2">
        <v>4</v>
      </c>
      <c r="G2095" s="4">
        <v>-7.064716309489727E-2</v>
      </c>
      <c r="H2095" s="4">
        <v>-8.5232740114242311E-2</v>
      </c>
      <c r="I2095" s="4">
        <v>-8.0152810421562193E-2</v>
      </c>
    </row>
    <row r="2096" spans="1:9" x14ac:dyDescent="0.25">
      <c r="A2096" t="s">
        <v>2301</v>
      </c>
      <c r="B2096" s="3">
        <v>168.64060974121091</v>
      </c>
      <c r="C2096" s="3">
        <v>19.379999160766602</v>
      </c>
      <c r="D2096" s="4">
        <v>1.4479143250350161E-2</v>
      </c>
      <c r="E2096" s="4">
        <v>-5.6015659396785433E-2</v>
      </c>
      <c r="F2096" s="2">
        <v>3</v>
      </c>
      <c r="G2096" s="4">
        <v>-5.8893419467789247E-2</v>
      </c>
      <c r="H2096" s="4">
        <v>-7.3531794695154473E-2</v>
      </c>
      <c r="I2096" s="4">
        <v>-6.8386886747705766E-2</v>
      </c>
    </row>
    <row r="2097" spans="1:9" x14ac:dyDescent="0.25">
      <c r="A2097" t="s">
        <v>2302</v>
      </c>
      <c r="B2097" s="3">
        <v>166.23368835449219</v>
      </c>
      <c r="C2097" s="3">
        <v>20.530000686645511</v>
      </c>
      <c r="D2097" s="4">
        <v>-4.6855798824851908E-4</v>
      </c>
      <c r="E2097" s="4">
        <v>-5.1293841696405051E-2</v>
      </c>
      <c r="F2097" s="2">
        <v>4</v>
      </c>
      <c r="G2097" s="4">
        <v>-6.6758320761519996E-2</v>
      </c>
      <c r="H2097" s="4">
        <v>-8.6754802729133607E-2</v>
      </c>
      <c r="I2097" s="4">
        <v>-8.1683325428018594E-2</v>
      </c>
    </row>
    <row r="2098" spans="1:9" x14ac:dyDescent="0.25">
      <c r="A2098" t="s">
        <v>2303</v>
      </c>
      <c r="B2098" s="3">
        <v>166.3116149902344</v>
      </c>
      <c r="C2098" s="3">
        <v>21.639999389648441</v>
      </c>
      <c r="D2098" s="4">
        <v>-4.0956771527478342E-3</v>
      </c>
      <c r="E2098" s="4">
        <v>-3.0031380203156991E-2</v>
      </c>
      <c r="F2098" s="2">
        <v>4</v>
      </c>
      <c r="G2098" s="4">
        <v>-6.698749231934209E-2</v>
      </c>
      <c r="H2098" s="4">
        <v>-8.6326693802865506E-2</v>
      </c>
      <c r="I2098" s="4">
        <v>-8.1252839106601416E-2</v>
      </c>
    </row>
    <row r="2099" spans="1:9" x14ac:dyDescent="0.25">
      <c r="A2099" t="s">
        <v>2304</v>
      </c>
      <c r="B2099" s="3">
        <v>166.9955749511719</v>
      </c>
      <c r="C2099" s="3">
        <v>22.309999465942379</v>
      </c>
      <c r="D2099" s="4">
        <v>1.63345723374273E-2</v>
      </c>
      <c r="E2099" s="4">
        <v>-7.4657863908819455E-2</v>
      </c>
      <c r="F2099" s="2">
        <v>4</v>
      </c>
      <c r="G2099" s="4">
        <v>-6.3061191975329778E-2</v>
      </c>
      <c r="H2099" s="4">
        <v>-8.2569193409084085E-2</v>
      </c>
      <c r="I2099" s="4">
        <v>-7.7474472380302806E-2</v>
      </c>
    </row>
    <row r="2100" spans="1:9" x14ac:dyDescent="0.25">
      <c r="A2100" t="s">
        <v>2305</v>
      </c>
      <c r="B2100" s="3">
        <v>164.3116149902344</v>
      </c>
      <c r="C2100" s="3">
        <v>24.110000610351559</v>
      </c>
      <c r="D2100" s="4">
        <v>1.6878366690460389E-2</v>
      </c>
      <c r="E2100" s="4">
        <v>-5.0787363289470533E-2</v>
      </c>
      <c r="F2100" s="2">
        <v>4</v>
      </c>
      <c r="G2100" s="4">
        <v>-7.6669522262111767E-2</v>
      </c>
      <c r="H2100" s="4">
        <v>-9.7314180230085756E-2</v>
      </c>
      <c r="I2100" s="4">
        <v>-9.2301341773686207E-2</v>
      </c>
    </row>
    <row r="2101" spans="1:9" x14ac:dyDescent="0.25">
      <c r="A2101" t="s">
        <v>2306</v>
      </c>
      <c r="B2101" s="3">
        <v>161.58433532714841</v>
      </c>
      <c r="C2101" s="3">
        <v>25.39999961853027</v>
      </c>
      <c r="D2101" s="4">
        <v>2.06169699208032E-2</v>
      </c>
      <c r="E2101" s="4">
        <v>-9.737028537840331E-2</v>
      </c>
      <c r="F2101" s="2">
        <v>5</v>
      </c>
      <c r="G2101" s="4">
        <v>-8.8257656800556195E-2</v>
      </c>
      <c r="H2101" s="4">
        <v>-0.1122971543707809</v>
      </c>
      <c r="I2101" s="4">
        <v>-0.10642960962798111</v>
      </c>
    </row>
    <row r="2102" spans="1:9" x14ac:dyDescent="0.25">
      <c r="A2102" t="s">
        <v>2307</v>
      </c>
      <c r="B2102" s="3">
        <v>158.32025146484381</v>
      </c>
      <c r="C2102" s="3">
        <v>28.139999389648441</v>
      </c>
      <c r="D2102" s="4">
        <v>-1.3008227217623619E-2</v>
      </c>
      <c r="E2102" s="4">
        <v>7.0368901091534486E-2</v>
      </c>
      <c r="F2102" s="2">
        <v>5</v>
      </c>
      <c r="G2102" s="4">
        <v>-9.8084308106663687E-2</v>
      </c>
      <c r="H2102" s="4">
        <v>-0.1302291929379715</v>
      </c>
      <c r="I2102" s="4">
        <v>-0.1244801755144662</v>
      </c>
    </row>
    <row r="2103" spans="1:9" x14ac:dyDescent="0.25">
      <c r="A2103" t="s">
        <v>2308</v>
      </c>
      <c r="B2103" s="3">
        <v>160.4068603515625</v>
      </c>
      <c r="C2103" s="3">
        <v>26.29000091552734</v>
      </c>
      <c r="D2103" s="4">
        <v>-8.6251968469508444E-4</v>
      </c>
      <c r="E2103" s="4">
        <v>-9.4197434580244321E-3</v>
      </c>
      <c r="F2103" s="2">
        <v>5</v>
      </c>
      <c r="G2103" s="4">
        <v>-8.5667069947301E-2</v>
      </c>
      <c r="H2103" s="4">
        <v>-0.1187658995271018</v>
      </c>
      <c r="I2103" s="4">
        <v>-0.1090487317635471</v>
      </c>
    </row>
    <row r="2104" spans="1:9" x14ac:dyDescent="0.25">
      <c r="A2104" t="s">
        <v>2309</v>
      </c>
      <c r="B2104" s="3">
        <v>160.54533386230469</v>
      </c>
      <c r="C2104" s="3">
        <v>26.54000091552734</v>
      </c>
      <c r="D2104" s="4">
        <v>5.3702456454862713E-5</v>
      </c>
      <c r="E2104" s="4">
        <v>2.0769265981820832E-2</v>
      </c>
      <c r="F2104" s="2">
        <v>5</v>
      </c>
      <c r="G2104" s="4">
        <v>-7.5128835009438122E-2</v>
      </c>
      <c r="H2104" s="4">
        <v>-0.11800516161719719</v>
      </c>
      <c r="I2104" s="4">
        <v>-0.1041497246376601</v>
      </c>
    </row>
    <row r="2105" spans="1:9" x14ac:dyDescent="0.25">
      <c r="A2105" t="s">
        <v>2310</v>
      </c>
      <c r="B2105" s="3">
        <v>160.5367126464844</v>
      </c>
      <c r="C2105" s="3">
        <v>26</v>
      </c>
      <c r="D2105" s="4">
        <v>-1.346084438942075E-2</v>
      </c>
      <c r="E2105" s="4">
        <v>0.1120616310213542</v>
      </c>
      <c r="F2105" s="2">
        <v>5</v>
      </c>
      <c r="G2105" s="4">
        <v>-7.9317782535963777E-2</v>
      </c>
      <c r="H2105" s="4">
        <v>-0.1180525243631031</v>
      </c>
      <c r="I2105" s="4">
        <v>-9.6738218051904301E-2</v>
      </c>
    </row>
    <row r="2106" spans="1:9" x14ac:dyDescent="0.25">
      <c r="A2106" t="s">
        <v>2311</v>
      </c>
      <c r="B2106" s="3">
        <v>162.72715759277341</v>
      </c>
      <c r="C2106" s="3">
        <v>23.379999160766602</v>
      </c>
      <c r="D2106" s="4">
        <v>-1.905019807124864E-2</v>
      </c>
      <c r="E2106" s="4">
        <v>7.0512774607111472E-2</v>
      </c>
      <c r="F2106" s="2">
        <v>4</v>
      </c>
      <c r="G2106" s="4">
        <v>-6.9336338129645236E-2</v>
      </c>
      <c r="H2106" s="4">
        <v>-0.106018782304641</v>
      </c>
      <c r="I2106" s="4">
        <v>-7.1298045547859457E-2</v>
      </c>
    </row>
    <row r="2107" spans="1:9" x14ac:dyDescent="0.25">
      <c r="A2107" t="s">
        <v>2312</v>
      </c>
      <c r="B2107" s="3">
        <v>165.88734436035159</v>
      </c>
      <c r="C2107" s="3">
        <v>21.840000152587891</v>
      </c>
      <c r="D2107" s="4">
        <v>1.568094992598468E-3</v>
      </c>
      <c r="E2107" s="4">
        <v>8.7760063466697513E-3</v>
      </c>
      <c r="F2107" s="2">
        <v>4</v>
      </c>
      <c r="G2107" s="4">
        <v>-4.1685001561992063E-2</v>
      </c>
      <c r="H2107" s="4">
        <v>-8.8657527696518357E-2</v>
      </c>
      <c r="I2107" s="4">
        <v>-4.5032882684766802E-2</v>
      </c>
    </row>
    <row r="2108" spans="1:9" x14ac:dyDescent="0.25">
      <c r="A2108" t="s">
        <v>2313</v>
      </c>
      <c r="B2108" s="3">
        <v>165.62762451171881</v>
      </c>
      <c r="C2108" s="3">
        <v>21.64999961853027</v>
      </c>
      <c r="D2108" s="4">
        <v>5.9952451759444081E-3</v>
      </c>
      <c r="E2108" s="4">
        <v>-1.5013645613228269E-2</v>
      </c>
      <c r="F2108" s="2">
        <v>4</v>
      </c>
      <c r="G2108" s="4">
        <v>-4.6828848846999449E-2</v>
      </c>
      <c r="H2108" s="4">
        <v>-9.0084361852384665E-2</v>
      </c>
      <c r="I2108" s="4">
        <v>-4.6528017326380233E-2</v>
      </c>
    </row>
    <row r="2109" spans="1:9" x14ac:dyDescent="0.25">
      <c r="A2109" t="s">
        <v>2314</v>
      </c>
      <c r="B2109" s="3">
        <v>164.64056396484381</v>
      </c>
      <c r="C2109" s="3">
        <v>21.979999542236332</v>
      </c>
      <c r="D2109" s="4">
        <v>-1.8022261010304911E-2</v>
      </c>
      <c r="E2109" s="4">
        <v>0.1001001023935031</v>
      </c>
      <c r="F2109" s="2">
        <v>4</v>
      </c>
      <c r="G2109" s="4">
        <v>-3.8807388559475742E-2</v>
      </c>
      <c r="H2109" s="4">
        <v>-9.5507019033201468E-2</v>
      </c>
      <c r="I2109" s="4">
        <v>-5.2210249257329748E-2</v>
      </c>
    </row>
    <row r="2110" spans="1:9" x14ac:dyDescent="0.25">
      <c r="A2110" t="s">
        <v>2315</v>
      </c>
      <c r="B2110" s="3">
        <v>167.66221618652341</v>
      </c>
      <c r="C2110" s="3">
        <v>19.979999542236332</v>
      </c>
      <c r="D2110" s="4">
        <v>-3.615394447813447E-4</v>
      </c>
      <c r="E2110" s="4">
        <v>-1.0891149128407831E-2</v>
      </c>
      <c r="F2110" s="2">
        <v>4</v>
      </c>
      <c r="G2110" s="4">
        <v>-9.0444813485472952E-3</v>
      </c>
      <c r="H2110" s="4">
        <v>-7.8906837646458783E-2</v>
      </c>
      <c r="I2110" s="4">
        <v>-3.4815441215805043E-2</v>
      </c>
    </row>
    <row r="2111" spans="1:9" x14ac:dyDescent="0.25">
      <c r="A2111" t="s">
        <v>2316</v>
      </c>
      <c r="B2111" s="3">
        <v>167.72285461425781</v>
      </c>
      <c r="C2111" s="3">
        <v>20.20000076293945</v>
      </c>
      <c r="D2111" s="4">
        <v>2.4377208114211069E-2</v>
      </c>
      <c r="E2111" s="4">
        <v>-9.9018702310435525E-2</v>
      </c>
      <c r="F2111" s="2">
        <v>4</v>
      </c>
      <c r="G2111" s="4">
        <v>-2.1152220614935161E-2</v>
      </c>
      <c r="H2111" s="4">
        <v>-7.8573705695609064E-2</v>
      </c>
      <c r="I2111" s="4">
        <v>-3.4466362720665389E-2</v>
      </c>
    </row>
    <row r="2112" spans="1:9" x14ac:dyDescent="0.25">
      <c r="A2112" t="s">
        <v>2317</v>
      </c>
      <c r="B2112" s="3">
        <v>163.7315368652344</v>
      </c>
      <c r="C2112" s="3">
        <v>22.420000076293949</v>
      </c>
      <c r="D2112" s="4">
        <v>5.2092315823681901E-3</v>
      </c>
      <c r="E2112" s="4">
        <v>-2.9857226994124301E-2</v>
      </c>
      <c r="F2112" s="2">
        <v>4</v>
      </c>
      <c r="G2112" s="4">
        <v>-3.5613070381764873E-2</v>
      </c>
      <c r="H2112" s="4">
        <v>-0.1005009804926681</v>
      </c>
      <c r="I2112" s="4">
        <v>-5.7443264423270753E-2</v>
      </c>
    </row>
    <row r="2113" spans="1:9" x14ac:dyDescent="0.25">
      <c r="A2113" t="s">
        <v>2318</v>
      </c>
      <c r="B2113" s="3">
        <v>162.88304138183591</v>
      </c>
      <c r="C2113" s="3">
        <v>23.110000610351559</v>
      </c>
      <c r="D2113" s="4">
        <v>-1.0883273844144449E-2</v>
      </c>
      <c r="E2113" s="4">
        <v>2.711113823784728E-2</v>
      </c>
      <c r="F2113" s="2">
        <v>4</v>
      </c>
      <c r="G2113" s="4">
        <v>-5.2914412044886117E-2</v>
      </c>
      <c r="H2113" s="4">
        <v>-0.1051623967963671</v>
      </c>
      <c r="I2113" s="4">
        <v>-6.2327815978185257E-2</v>
      </c>
    </row>
    <row r="2114" spans="1:9" x14ac:dyDescent="0.25">
      <c r="A2114" t="s">
        <v>2319</v>
      </c>
      <c r="B2114" s="3">
        <v>164.67524719238281</v>
      </c>
      <c r="C2114" s="3">
        <v>22.5</v>
      </c>
      <c r="D2114" s="4">
        <v>1.36434117846731E-2</v>
      </c>
      <c r="E2114" s="4">
        <v>-6.8322966649830952E-2</v>
      </c>
      <c r="F2114" s="2">
        <v>4</v>
      </c>
      <c r="G2114" s="4">
        <v>-5.5123446781075169E-2</v>
      </c>
      <c r="H2114" s="4">
        <v>-9.5316478287282624E-2</v>
      </c>
      <c r="I2114" s="4">
        <v>-5.2010587601705072E-2</v>
      </c>
    </row>
    <row r="2115" spans="1:9" x14ac:dyDescent="0.25">
      <c r="A2115" t="s">
        <v>2320</v>
      </c>
      <c r="B2115" s="3">
        <v>162.45875549316409</v>
      </c>
      <c r="C2115" s="3">
        <v>24.14999961853027</v>
      </c>
      <c r="D2115" s="4">
        <v>-1.5116584979230961E-2</v>
      </c>
      <c r="E2115" s="4">
        <v>8.1020566409114814E-2</v>
      </c>
      <c r="F2115" s="2">
        <v>4</v>
      </c>
      <c r="G2115" s="4">
        <v>-6.5658424513035496E-2</v>
      </c>
      <c r="H2115" s="4">
        <v>-0.10749331451788879</v>
      </c>
      <c r="I2115" s="4">
        <v>-6.4770311357111643E-2</v>
      </c>
    </row>
    <row r="2116" spans="1:9" x14ac:dyDescent="0.25">
      <c r="A2116" t="s">
        <v>2321</v>
      </c>
      <c r="B2116" s="3">
        <v>164.9522705078125</v>
      </c>
      <c r="C2116" s="3">
        <v>22.340000152587891</v>
      </c>
      <c r="D2116" s="4">
        <v>2.051516119850905E-2</v>
      </c>
      <c r="E2116" s="4">
        <v>-0.16298240143978021</v>
      </c>
      <c r="F2116" s="2">
        <v>4</v>
      </c>
      <c r="G2116" s="4">
        <v>-5.6518826008153833E-2</v>
      </c>
      <c r="H2116" s="4">
        <v>-9.3794583328129066E-2</v>
      </c>
      <c r="I2116" s="4">
        <v>-5.0415841733748357E-2</v>
      </c>
    </row>
    <row r="2117" spans="1:9" x14ac:dyDescent="0.25">
      <c r="A2117" t="s">
        <v>2322</v>
      </c>
      <c r="B2117" s="3">
        <v>161.63627624511719</v>
      </c>
      <c r="C2117" s="3">
        <v>26.690000534057621</v>
      </c>
      <c r="D2117" s="4">
        <v>5.6018686185712596E-3</v>
      </c>
      <c r="E2117" s="4">
        <v>-3.2620500672445818E-2</v>
      </c>
      <c r="F2117" s="2">
        <v>5</v>
      </c>
      <c r="G2117" s="4">
        <v>-6.1737074210848619E-2</v>
      </c>
      <c r="H2117" s="4">
        <v>-0.1120118043051814</v>
      </c>
      <c r="I2117" s="4">
        <v>-6.9505094710160753E-2</v>
      </c>
    </row>
    <row r="2118" spans="1:9" x14ac:dyDescent="0.25">
      <c r="A2118" t="s">
        <v>2323</v>
      </c>
      <c r="B2118" s="3">
        <v>160.73585510253909</v>
      </c>
      <c r="C2118" s="3">
        <v>27.590000152587891</v>
      </c>
      <c r="D2118" s="4">
        <v>-1.28149620503939E-2</v>
      </c>
      <c r="E2118" s="4">
        <v>5.9117119409985763E-2</v>
      </c>
      <c r="F2118" s="2">
        <v>5</v>
      </c>
      <c r="G2118" s="4">
        <v>-6.2253912518331678E-2</v>
      </c>
      <c r="H2118" s="4">
        <v>-0.116958486846611</v>
      </c>
      <c r="I2118" s="4">
        <v>-7.4688567784692905E-2</v>
      </c>
    </row>
    <row r="2119" spans="1:9" x14ac:dyDescent="0.25">
      <c r="A2119" t="s">
        <v>2324</v>
      </c>
      <c r="B2119" s="3">
        <v>162.8224182128906</v>
      </c>
      <c r="C2119" s="3">
        <v>26.04999923706055</v>
      </c>
      <c r="D2119" s="4">
        <v>1.33101288165971E-3</v>
      </c>
      <c r="E2119" s="4">
        <v>-3.5899378396361703E-2</v>
      </c>
      <c r="F2119" s="2">
        <v>5</v>
      </c>
      <c r="G2119" s="4">
        <v>-4.8054948896894323E-2</v>
      </c>
      <c r="H2119" s="4">
        <v>-0.1054954449193479</v>
      </c>
      <c r="I2119" s="4">
        <v>-6.2676806632737336E-2</v>
      </c>
    </row>
    <row r="2120" spans="1:9" x14ac:dyDescent="0.25">
      <c r="A2120" t="s">
        <v>2325</v>
      </c>
      <c r="B2120" s="3">
        <v>162.6059875488281</v>
      </c>
      <c r="C2120" s="3">
        <v>27.020000457763668</v>
      </c>
      <c r="D2120" s="4">
        <v>-2.146594998107032E-2</v>
      </c>
      <c r="E2120" s="4">
        <v>0.12818369924959569</v>
      </c>
      <c r="F2120" s="2">
        <v>5</v>
      </c>
      <c r="G2120" s="4">
        <v>-3.6852948103892391E-2</v>
      </c>
      <c r="H2120" s="4">
        <v>-0.10668445941125849</v>
      </c>
      <c r="I2120" s="4">
        <v>-6.3922737527317364E-2</v>
      </c>
    </row>
    <row r="2121" spans="1:9" x14ac:dyDescent="0.25">
      <c r="A2121" t="s">
        <v>2326</v>
      </c>
      <c r="B2121" s="3">
        <v>166.17304992675781</v>
      </c>
      <c r="C2121" s="3">
        <v>23.95000076293945</v>
      </c>
      <c r="D2121" s="4">
        <v>1.6416752711135851E-2</v>
      </c>
      <c r="E2121" s="4">
        <v>-5.035680352864047E-2</v>
      </c>
      <c r="F2121" s="2">
        <v>4</v>
      </c>
      <c r="G2121" s="4">
        <v>-2.4740860860989922E-2</v>
      </c>
      <c r="H2121" s="4">
        <v>-8.7087934679983325E-2</v>
      </c>
      <c r="I2121" s="4">
        <v>-4.3388155522463112E-2</v>
      </c>
    </row>
    <row r="2122" spans="1:9" x14ac:dyDescent="0.25">
      <c r="A2122" t="s">
        <v>2327</v>
      </c>
      <c r="B2122" s="3">
        <v>163.48908996582031</v>
      </c>
      <c r="C2122" s="3">
        <v>25.219999313354489</v>
      </c>
      <c r="D2122" s="4">
        <v>-2.4940396659118739E-2</v>
      </c>
      <c r="E2122" s="4">
        <v>0.1223854064991272</v>
      </c>
      <c r="F2122" s="2">
        <v>5</v>
      </c>
      <c r="G2122" s="4">
        <v>-4.6285640380142712E-2</v>
      </c>
      <c r="H2122" s="4">
        <v>-0.1018329215009849</v>
      </c>
      <c r="I2122" s="4">
        <v>-5.8838963519716181E-2</v>
      </c>
    </row>
    <row r="2123" spans="1:9" x14ac:dyDescent="0.25">
      <c r="A2123" t="s">
        <v>2328</v>
      </c>
      <c r="B2123" s="3">
        <v>167.6708679199219</v>
      </c>
      <c r="C2123" s="3">
        <v>22.469999313354489</v>
      </c>
      <c r="D2123" s="4">
        <v>8.0675841933290915E-3</v>
      </c>
      <c r="E2123" s="4">
        <v>-7.5308641200081849E-2</v>
      </c>
      <c r="F2123" s="2">
        <v>4</v>
      </c>
      <c r="G2123" s="4">
        <v>-2.4642158745453949E-2</v>
      </c>
      <c r="H2123" s="4">
        <v>-7.8859307244815158E-2</v>
      </c>
      <c r="I2123" s="4">
        <v>-3.476563560263346E-2</v>
      </c>
    </row>
    <row r="2124" spans="1:9" x14ac:dyDescent="0.25">
      <c r="A2124" t="s">
        <v>2329</v>
      </c>
      <c r="B2124" s="3">
        <v>166.32899475097659</v>
      </c>
      <c r="C2124" s="3">
        <v>24.29999923706055</v>
      </c>
      <c r="D2124" s="4">
        <v>9.9056452168322373E-4</v>
      </c>
      <c r="E2124" s="4">
        <v>-0.10033324579255209</v>
      </c>
      <c r="F2124" s="2">
        <v>4</v>
      </c>
      <c r="G2124" s="4">
        <v>-4.0027473236359801E-2</v>
      </c>
      <c r="H2124" s="4">
        <v>-8.6231213860233913E-2</v>
      </c>
      <c r="I2124" s="4">
        <v>-4.2490424717146702E-2</v>
      </c>
    </row>
    <row r="2125" spans="1:9" x14ac:dyDescent="0.25">
      <c r="A2125" t="s">
        <v>2330</v>
      </c>
      <c r="B2125" s="3">
        <v>166.1643981933594</v>
      </c>
      <c r="C2125" s="3">
        <v>27.010000228881839</v>
      </c>
      <c r="D2125" s="4">
        <v>-1.09765055662685E-2</v>
      </c>
      <c r="E2125" s="4">
        <v>8.0832351991385609E-2</v>
      </c>
      <c r="F2125" s="2">
        <v>5</v>
      </c>
      <c r="G2125" s="4">
        <v>-4.866267643278932E-2</v>
      </c>
      <c r="H2125" s="4">
        <v>-8.713546508162695E-2</v>
      </c>
      <c r="I2125" s="4">
        <v>-4.3437961135634702E-2</v>
      </c>
    </row>
    <row r="2126" spans="1:9" x14ac:dyDescent="0.25">
      <c r="A2126" t="s">
        <v>2331</v>
      </c>
      <c r="B2126" s="3">
        <v>168.008544921875</v>
      </c>
      <c r="C2126" s="3">
        <v>24.989999771118161</v>
      </c>
      <c r="D2126" s="4">
        <v>-2.3991983879826258E-2</v>
      </c>
      <c r="E2126" s="4">
        <v>0.21369594880635551</v>
      </c>
      <c r="F2126" s="2">
        <v>5</v>
      </c>
      <c r="G2126" s="4">
        <v>-2.1035722576665972E-2</v>
      </c>
      <c r="H2126" s="4">
        <v>-7.7004196506943012E-2</v>
      </c>
      <c r="I2126" s="4">
        <v>-3.2821723398949398E-2</v>
      </c>
    </row>
    <row r="2127" spans="1:9" x14ac:dyDescent="0.25">
      <c r="A2127" t="s">
        <v>2332</v>
      </c>
      <c r="B2127" s="3">
        <v>172.13848876953119</v>
      </c>
      <c r="C2127" s="3">
        <v>20.590000152587891</v>
      </c>
      <c r="D2127" s="4">
        <v>-1.261392721314381E-2</v>
      </c>
      <c r="E2127" s="4">
        <v>6.463288470205808E-2</v>
      </c>
      <c r="F2127" s="2">
        <v>4</v>
      </c>
      <c r="G2127" s="4">
        <v>1.552790893538902E-2</v>
      </c>
      <c r="H2127" s="4">
        <v>-5.4315345521290692E-2</v>
      </c>
      <c r="I2127" s="4">
        <v>-9.0467899579586009E-3</v>
      </c>
    </row>
    <row r="2128" spans="1:9" x14ac:dyDescent="0.25">
      <c r="A2128" t="s">
        <v>2333</v>
      </c>
      <c r="B2128" s="3">
        <v>174.33757019042969</v>
      </c>
      <c r="C2128" s="3">
        <v>19.340000152587891</v>
      </c>
      <c r="D2128" s="4">
        <v>1.691464229560014E-3</v>
      </c>
      <c r="E2128" s="4">
        <v>-6.570051015584788E-2</v>
      </c>
      <c r="F2128" s="2">
        <v>3</v>
      </c>
      <c r="G2128" s="4">
        <v>1.8813844805442681E-2</v>
      </c>
      <c r="H2128" s="4">
        <v>-4.2234156889053853E-2</v>
      </c>
      <c r="I2128" s="4">
        <v>3.612707686991401E-3</v>
      </c>
    </row>
    <row r="2129" spans="1:9" x14ac:dyDescent="0.25">
      <c r="A2129" t="s">
        <v>2334</v>
      </c>
      <c r="B2129" s="3">
        <v>174.0431823730469</v>
      </c>
      <c r="C2129" s="3">
        <v>20.70000076293945</v>
      </c>
      <c r="D2129" s="4">
        <v>-1.397982850686519E-2</v>
      </c>
      <c r="E2129" s="4">
        <v>0.13673815506064349</v>
      </c>
      <c r="F2129" s="2">
        <v>4</v>
      </c>
      <c r="G2129" s="4">
        <v>-1.2746208600542539E-3</v>
      </c>
      <c r="H2129" s="4">
        <v>-4.3851447962970247E-2</v>
      </c>
      <c r="I2129" s="4">
        <v>1.9179992303408611E-3</v>
      </c>
    </row>
    <row r="2130" spans="1:9" x14ac:dyDescent="0.25">
      <c r="A2130" t="s">
        <v>2335</v>
      </c>
      <c r="B2130" s="3">
        <v>176.5107727050781</v>
      </c>
      <c r="C2130" s="3">
        <v>18.20999908447266</v>
      </c>
      <c r="D2130" s="4">
        <v>-1.0003086944603499E-2</v>
      </c>
      <c r="E2130" s="4">
        <v>5.3209839226735063E-2</v>
      </c>
      <c r="F2130" s="2">
        <v>3</v>
      </c>
      <c r="G2130" s="4">
        <v>1.234312274476923E-2</v>
      </c>
      <c r="H2130" s="4">
        <v>-3.0295140322403661E-2</v>
      </c>
      <c r="I2130" s="4">
        <v>1.6123227695364228E-2</v>
      </c>
    </row>
    <row r="2131" spans="1:9" x14ac:dyDescent="0.25">
      <c r="A2131" t="s">
        <v>2336</v>
      </c>
      <c r="B2131" s="3">
        <v>178.29426574707031</v>
      </c>
      <c r="C2131" s="3">
        <v>17.29000091552734</v>
      </c>
      <c r="D2131" s="4">
        <v>-7.0880564807964666E-3</v>
      </c>
      <c r="E2131" s="4">
        <v>7.5248818256363093E-2</v>
      </c>
      <c r="F2131" s="2">
        <v>3</v>
      </c>
      <c r="G2131" s="4">
        <v>1.2424950999857741E-2</v>
      </c>
      <c r="H2131" s="4">
        <v>-2.049708752643831E-2</v>
      </c>
      <c r="I2131" s="4">
        <v>2.6390299096322289E-2</v>
      </c>
    </row>
    <row r="2132" spans="1:9" x14ac:dyDescent="0.25">
      <c r="A2132" t="s">
        <v>2337</v>
      </c>
      <c r="B2132" s="3">
        <v>179.5670471191406</v>
      </c>
      <c r="C2132" s="3">
        <v>16.079999923706051</v>
      </c>
      <c r="D2132" s="4">
        <v>1.067225245279912E-2</v>
      </c>
      <c r="E2132" s="4">
        <v>-4.9083378544978351E-2</v>
      </c>
      <c r="F2132" s="2">
        <v>3</v>
      </c>
      <c r="G2132" s="4">
        <v>1.418099761831626E-2</v>
      </c>
      <c r="H2132" s="4">
        <v>-1.35047535012176E-2</v>
      </c>
      <c r="I2132" s="4">
        <v>3.3717346030163187E-2</v>
      </c>
    </row>
    <row r="2133" spans="1:9" x14ac:dyDescent="0.25">
      <c r="A2133" t="s">
        <v>2338</v>
      </c>
      <c r="B2133" s="3">
        <v>177.6708984375</v>
      </c>
      <c r="C2133" s="3">
        <v>16.909999847412109</v>
      </c>
      <c r="D2133" s="4">
        <v>-2.2850761937698309E-3</v>
      </c>
      <c r="E2133" s="4">
        <v>7.4332915712032932E-2</v>
      </c>
      <c r="F2133" s="2">
        <v>3</v>
      </c>
      <c r="G2133" s="4">
        <v>4.8198185914587466E-3</v>
      </c>
      <c r="H2133" s="4">
        <v>-2.39217074529765E-2</v>
      </c>
      <c r="I2133" s="4">
        <v>2.2801747570922348E-2</v>
      </c>
    </row>
    <row r="2134" spans="1:9" x14ac:dyDescent="0.25">
      <c r="A2134" t="s">
        <v>2339</v>
      </c>
      <c r="B2134" s="3">
        <v>178.07781982421881</v>
      </c>
      <c r="C2134" s="3">
        <v>15.739999771118161</v>
      </c>
      <c r="D2134" s="4">
        <v>-1.650583846451448E-3</v>
      </c>
      <c r="E2134" s="4">
        <v>1.0918437997815561E-2</v>
      </c>
      <c r="F2134" s="2">
        <v>2</v>
      </c>
      <c r="G2134" s="4">
        <v>1.036868453991957E-2</v>
      </c>
      <c r="H2134" s="4">
        <v>-2.168618584621762E-2</v>
      </c>
      <c r="I2134" s="4">
        <v>2.5144280361154792E-2</v>
      </c>
    </row>
    <row r="2135" spans="1:9" x14ac:dyDescent="0.25">
      <c r="A2135" t="s">
        <v>2340</v>
      </c>
      <c r="B2135" s="3">
        <v>178.37223815917969</v>
      </c>
      <c r="C2135" s="3">
        <v>15.569999694824221</v>
      </c>
      <c r="D2135" s="4">
        <v>1.238359124579147E-2</v>
      </c>
      <c r="E2135" s="4">
        <v>-6.2048232709396738E-2</v>
      </c>
      <c r="F2135" s="2">
        <v>2</v>
      </c>
      <c r="G2135" s="4">
        <v>1.213675453443175E-2</v>
      </c>
      <c r="H2135" s="4">
        <v>-2.0068727116563601E-2</v>
      </c>
      <c r="I2135" s="4">
        <v>2.6839164498980491E-2</v>
      </c>
    </row>
    <row r="2136" spans="1:9" x14ac:dyDescent="0.25">
      <c r="A2136" t="s">
        <v>2341</v>
      </c>
      <c r="B2136" s="3">
        <v>176.19036865234381</v>
      </c>
      <c r="C2136" s="3">
        <v>16.60000038146973</v>
      </c>
      <c r="D2136" s="4">
        <v>9.0741246792682695E-3</v>
      </c>
      <c r="E2136" s="4">
        <v>-0.1122994810583969</v>
      </c>
      <c r="F2136" s="2">
        <v>3</v>
      </c>
      <c r="G2136" s="4">
        <v>1.105334694287752E-3</v>
      </c>
      <c r="H2136" s="4">
        <v>-3.205535791272629E-2</v>
      </c>
      <c r="I2136" s="4">
        <v>1.4278751036848281E-2</v>
      </c>
    </row>
    <row r="2137" spans="1:9" x14ac:dyDescent="0.25">
      <c r="A2137" t="s">
        <v>2342</v>
      </c>
      <c r="B2137" s="3">
        <v>174.60597229003909</v>
      </c>
      <c r="C2137" s="3">
        <v>18.70000076293945</v>
      </c>
      <c r="D2137" s="4">
        <v>8.249191980442161E-3</v>
      </c>
      <c r="E2137" s="4">
        <v>-9.6618353926862133E-2</v>
      </c>
      <c r="F2137" s="2">
        <v>3</v>
      </c>
      <c r="G2137" s="4">
        <v>-3.3336956631558889E-3</v>
      </c>
      <c r="H2137" s="4">
        <v>-4.0759624675806183E-2</v>
      </c>
      <c r="I2137" s="4">
        <v>5.1578236229516961E-3</v>
      </c>
    </row>
    <row r="2138" spans="1:9" x14ac:dyDescent="0.25">
      <c r="A2138" t="s">
        <v>2343</v>
      </c>
      <c r="B2138" s="3">
        <v>173.1773986816406</v>
      </c>
      <c r="C2138" s="3">
        <v>20.70000076293945</v>
      </c>
      <c r="D2138" s="4">
        <v>-1.7815079274623339E-2</v>
      </c>
      <c r="E2138" s="4">
        <v>9.2925035863490546E-2</v>
      </c>
      <c r="F2138" s="2">
        <v>4</v>
      </c>
      <c r="G2138" s="4">
        <v>-7.281979279264883E-3</v>
      </c>
      <c r="H2138" s="4">
        <v>-4.8607841242087613E-2</v>
      </c>
      <c r="I2138" s="4">
        <v>-3.0660757103294629E-3</v>
      </c>
    </row>
    <row r="2139" spans="1:9" x14ac:dyDescent="0.25">
      <c r="A2139" t="s">
        <v>2344</v>
      </c>
      <c r="B2139" s="3">
        <v>176.31852722167969</v>
      </c>
      <c r="C2139" s="3">
        <v>18.940000534057621</v>
      </c>
      <c r="D2139" s="4">
        <v>-1.523800806782738E-2</v>
      </c>
      <c r="E2139" s="4">
        <v>6.0470318409736823E-2</v>
      </c>
      <c r="F2139" s="2">
        <v>3</v>
      </c>
      <c r="G2139" s="4">
        <v>3.5718319160698897E-2</v>
      </c>
      <c r="H2139" s="4">
        <v>-3.1351287642170989E-2</v>
      </c>
      <c r="I2139" s="4">
        <v>1.5016524132137171E-2</v>
      </c>
    </row>
    <row r="2140" spans="1:9" x14ac:dyDescent="0.25">
      <c r="A2140" t="s">
        <v>2345</v>
      </c>
      <c r="B2140" s="3">
        <v>179.0468444824219</v>
      </c>
      <c r="C2140" s="3">
        <v>17.860000610351559</v>
      </c>
      <c r="D2140" s="4">
        <v>1.4632076983279511E-2</v>
      </c>
      <c r="E2140" s="4">
        <v>-0.1474940353250058</v>
      </c>
      <c r="F2140" s="2">
        <v>3</v>
      </c>
      <c r="G2140" s="4">
        <v>7.2363817314533341E-2</v>
      </c>
      <c r="H2140" s="4">
        <v>-1.6362613206393321E-2</v>
      </c>
      <c r="I2140" s="4">
        <v>3.0722684717556129E-2</v>
      </c>
    </row>
    <row r="2141" spans="1:9" x14ac:dyDescent="0.25">
      <c r="A2141" t="s">
        <v>2346</v>
      </c>
      <c r="B2141" s="3">
        <v>176.46479797363281</v>
      </c>
      <c r="C2141" s="3">
        <v>20.95000076293945</v>
      </c>
      <c r="D2141" s="4">
        <v>1.049765152379001E-2</v>
      </c>
      <c r="E2141" s="4">
        <v>-7.8310550600290352E-2</v>
      </c>
      <c r="F2141" s="2">
        <v>4</v>
      </c>
      <c r="G2141" s="4">
        <v>4.8423321332838221E-2</v>
      </c>
      <c r="H2141" s="4">
        <v>-3.054771369127884E-2</v>
      </c>
      <c r="I2141" s="4">
        <v>1.5858564004912479E-2</v>
      </c>
    </row>
    <row r="2142" spans="1:9" x14ac:dyDescent="0.25">
      <c r="A2142" t="s">
        <v>2347</v>
      </c>
      <c r="B2142" s="3">
        <v>174.63157653808591</v>
      </c>
      <c r="C2142" s="3">
        <v>22.729999542236332</v>
      </c>
      <c r="D2142" s="4">
        <v>5.0523736329184388E-3</v>
      </c>
      <c r="E2142" s="4">
        <v>-6.8060676053835589E-2</v>
      </c>
      <c r="F2142" s="2">
        <v>4</v>
      </c>
      <c r="G2142" s="4">
        <v>3.0404187213473492E-2</v>
      </c>
      <c r="H2142" s="4">
        <v>-4.0618961511859057E-2</v>
      </c>
      <c r="I2142" s="4">
        <v>5.3052201289518486E-3</v>
      </c>
    </row>
    <row r="2143" spans="1:9" x14ac:dyDescent="0.25">
      <c r="A2143" t="s">
        <v>2348</v>
      </c>
      <c r="B2143" s="3">
        <v>173.75370788574219</v>
      </c>
      <c r="C2143" s="3">
        <v>24.389999389648441</v>
      </c>
      <c r="D2143" s="4">
        <v>-1.9381284240980731E-2</v>
      </c>
      <c r="E2143" s="4">
        <v>0.26111681474753268</v>
      </c>
      <c r="F2143" s="2">
        <v>5</v>
      </c>
      <c r="G2143" s="4">
        <v>8.6555476297383027E-3</v>
      </c>
      <c r="H2143" s="4">
        <v>-4.5441746463113608E-2</v>
      </c>
      <c r="I2143" s="4">
        <v>2.5157544289888811E-4</v>
      </c>
    </row>
    <row r="2144" spans="1:9" x14ac:dyDescent="0.25">
      <c r="A2144" t="s">
        <v>2349</v>
      </c>
      <c r="B2144" s="3">
        <v>177.1878356933594</v>
      </c>
      <c r="C2144" s="3">
        <v>19.340000152587891</v>
      </c>
      <c r="D2144" s="4">
        <v>2.5814427086612302E-3</v>
      </c>
      <c r="E2144" s="4">
        <v>-1.376850838144017E-2</v>
      </c>
      <c r="F2144" s="2">
        <v>3</v>
      </c>
      <c r="G2144" s="4">
        <v>3.3805681586608571E-2</v>
      </c>
      <c r="H2144" s="4">
        <v>-2.6575530125346969E-2</v>
      </c>
      <c r="I2144" s="4">
        <v>2.002089024854414E-2</v>
      </c>
    </row>
    <row r="2145" spans="1:9" x14ac:dyDescent="0.25">
      <c r="A2145" t="s">
        <v>2350</v>
      </c>
      <c r="B2145" s="3">
        <v>176.73161315917969</v>
      </c>
      <c r="C2145" s="3">
        <v>19.610000610351559</v>
      </c>
      <c r="D2145" s="4">
        <v>-7.7800241581070786E-3</v>
      </c>
      <c r="E2145" s="4">
        <v>0.1142045559838782</v>
      </c>
      <c r="F2145" s="2">
        <v>4</v>
      </c>
      <c r="G2145" s="4">
        <v>1.461342263441945E-2</v>
      </c>
      <c r="H2145" s="4">
        <v>-2.9081899576392619E-2</v>
      </c>
      <c r="I2145" s="4">
        <v>1.739454451976186E-2</v>
      </c>
    </row>
    <row r="2146" spans="1:9" x14ac:dyDescent="0.25">
      <c r="A2146" t="s">
        <v>2351</v>
      </c>
      <c r="B2146" s="3">
        <v>178.11737060546881</v>
      </c>
      <c r="C2146" s="3">
        <v>17.60000038146973</v>
      </c>
      <c r="D2146" s="4">
        <v>-6.7193291800777821E-3</v>
      </c>
      <c r="E2146" s="4">
        <v>0.1111111244903802</v>
      </c>
      <c r="F2146" s="2">
        <v>3</v>
      </c>
      <c r="G2146" s="4">
        <v>2.1876084689016691E-2</v>
      </c>
      <c r="H2146" s="4">
        <v>-2.1468904010132461E-2</v>
      </c>
      <c r="I2146" s="4">
        <v>2.5371963164225301E-2</v>
      </c>
    </row>
    <row r="2147" spans="1:9" x14ac:dyDescent="0.25">
      <c r="A2147" t="s">
        <v>2352</v>
      </c>
      <c r="B2147" s="3">
        <v>179.3222961425781</v>
      </c>
      <c r="C2147" s="3">
        <v>15.840000152587891</v>
      </c>
      <c r="D2147" s="4">
        <v>-6.058593667075951E-3</v>
      </c>
      <c r="E2147" s="4">
        <v>6.9547582970146182E-2</v>
      </c>
      <c r="F2147" s="2">
        <v>2</v>
      </c>
      <c r="G2147" s="4">
        <v>2.191380633276907E-2</v>
      </c>
      <c r="H2147" s="4">
        <v>-1.4849352517732339E-2</v>
      </c>
      <c r="I2147" s="4">
        <v>3.2308383004989498E-2</v>
      </c>
    </row>
    <row r="2148" spans="1:9" x14ac:dyDescent="0.25">
      <c r="A2148" t="s">
        <v>2353</v>
      </c>
      <c r="B2148" s="3">
        <v>180.41535949707031</v>
      </c>
      <c r="C2148" s="3">
        <v>14.810000419616699</v>
      </c>
      <c r="D2148" s="4">
        <v>1.9502883203610159E-2</v>
      </c>
      <c r="E2148" s="4">
        <v>-0.18221977247469581</v>
      </c>
      <c r="F2148" s="2">
        <v>2</v>
      </c>
      <c r="G2148" s="4">
        <v>2.982581271764273E-2</v>
      </c>
      <c r="H2148" s="4">
        <v>-8.8443431319449317E-3</v>
      </c>
      <c r="I2148" s="4">
        <v>3.8600843498026498E-2</v>
      </c>
    </row>
    <row r="2149" spans="1:9" x14ac:dyDescent="0.25">
      <c r="A2149" t="s">
        <v>2354</v>
      </c>
      <c r="B2149" s="3">
        <v>176.96405029296881</v>
      </c>
      <c r="C2149" s="3">
        <v>18.110000610351559</v>
      </c>
      <c r="D2149" s="4">
        <v>-1.40027149639026E-2</v>
      </c>
      <c r="E2149" s="4">
        <v>0.1382778619760516</v>
      </c>
      <c r="F2149" s="2">
        <v>3</v>
      </c>
      <c r="G2149" s="4">
        <v>9.0083725611351806E-3</v>
      </c>
      <c r="H2149" s="4">
        <v>-2.780494965004798E-2</v>
      </c>
      <c r="I2149" s="4">
        <v>1.8732620190738739E-2</v>
      </c>
    </row>
    <row r="2150" spans="1:9" x14ac:dyDescent="0.25">
      <c r="A2150" t="s">
        <v>2355</v>
      </c>
      <c r="B2150" s="3">
        <v>179.47721862792969</v>
      </c>
      <c r="C2150" s="3">
        <v>15.909999847412109</v>
      </c>
      <c r="D2150" s="4">
        <v>-1.020491540826096E-2</v>
      </c>
      <c r="E2150" s="4">
        <v>8.4526227993819036E-2</v>
      </c>
      <c r="F2150" s="2">
        <v>2</v>
      </c>
      <c r="G2150" s="4">
        <v>2.7290913465758401E-2</v>
      </c>
      <c r="H2150" s="4">
        <v>-1.399824816519657E-2</v>
      </c>
      <c r="I2150" s="4">
        <v>3.3200228490936512E-2</v>
      </c>
    </row>
    <row r="2151" spans="1:9" x14ac:dyDescent="0.25">
      <c r="A2151" t="s">
        <v>2356</v>
      </c>
      <c r="B2151" s="3">
        <v>181.32765197753909</v>
      </c>
      <c r="C2151" s="3">
        <v>14.670000076293951</v>
      </c>
      <c r="D2151" s="4">
        <v>9.5355257269325033E-3</v>
      </c>
      <c r="E2151" s="4">
        <v>-9.0514517075974132E-2</v>
      </c>
      <c r="F2151" s="2">
        <v>2</v>
      </c>
      <c r="G2151" s="4">
        <v>4.4591120892536251E-2</v>
      </c>
      <c r="H2151" s="4">
        <v>-3.8324425085423108E-3</v>
      </c>
      <c r="I2151" s="4">
        <v>4.3852656549714819E-2</v>
      </c>
    </row>
    <row r="2152" spans="1:9" x14ac:dyDescent="0.25">
      <c r="A2152" t="s">
        <v>2357</v>
      </c>
      <c r="B2152" s="3">
        <v>179.61492919921881</v>
      </c>
      <c r="C2152" s="3">
        <v>16.129999160766602</v>
      </c>
      <c r="D2152" s="4">
        <v>-4.1514122085578586E-3</v>
      </c>
      <c r="E2152" s="4">
        <v>6.67988943685216E-2</v>
      </c>
      <c r="F2152" s="2">
        <v>3</v>
      </c>
      <c r="G2152" s="4">
        <v>2.7533234612111771E-2</v>
      </c>
      <c r="H2152" s="4">
        <v>-1.3241701648734949E-2</v>
      </c>
      <c r="I2152" s="4">
        <v>3.399298979406562E-2</v>
      </c>
    </row>
    <row r="2153" spans="1:9" x14ac:dyDescent="0.25">
      <c r="A2153" t="s">
        <v>2358</v>
      </c>
      <c r="B2153" s="3">
        <v>180.36369323730469</v>
      </c>
      <c r="C2153" s="3">
        <v>15.11999988555908</v>
      </c>
      <c r="D2153" s="4">
        <v>1.1464600125064011E-3</v>
      </c>
      <c r="E2153" s="4">
        <v>-4.608274967605519E-3</v>
      </c>
      <c r="F2153" s="2">
        <v>2</v>
      </c>
      <c r="G2153" s="4">
        <v>2.963062071221878E-2</v>
      </c>
      <c r="H2153" s="4">
        <v>-9.1281842959050064E-3</v>
      </c>
      <c r="I2153" s="4">
        <v>3.8303415268398311E-2</v>
      </c>
    </row>
    <row r="2154" spans="1:9" x14ac:dyDescent="0.25">
      <c r="A2154" t="s">
        <v>2359</v>
      </c>
      <c r="B2154" s="3">
        <v>180.15715026855469</v>
      </c>
      <c r="C2154" s="3">
        <v>15.189999580383301</v>
      </c>
      <c r="D2154" s="4">
        <v>-1.4320229462416731E-4</v>
      </c>
      <c r="E2154" s="4">
        <v>-4.6453277502577883E-2</v>
      </c>
      <c r="F2154" s="2">
        <v>2</v>
      </c>
      <c r="G2154" s="4">
        <v>3.1083014608869201E-2</v>
      </c>
      <c r="H2154" s="4">
        <v>-1.026287832879424E-2</v>
      </c>
      <c r="I2154" s="4">
        <v>3.7114405074585972E-2</v>
      </c>
    </row>
    <row r="2155" spans="1:9" x14ac:dyDescent="0.25">
      <c r="A2155" t="s">
        <v>2360</v>
      </c>
      <c r="B2155" s="3">
        <v>180.1829528808594</v>
      </c>
      <c r="C2155" s="3">
        <v>15.930000305175779</v>
      </c>
      <c r="D2155" s="4">
        <v>1.338966206154923E-3</v>
      </c>
      <c r="E2155" s="4">
        <v>1.9846377841737262E-2</v>
      </c>
      <c r="F2155" s="2">
        <v>2</v>
      </c>
      <c r="G2155" s="4">
        <v>3.0484745758866168E-2</v>
      </c>
      <c r="H2155" s="4">
        <v>-1.012112540255194E-2</v>
      </c>
      <c r="I2155" s="4">
        <v>3.7262943508224788E-2</v>
      </c>
    </row>
    <row r="2156" spans="1:9" x14ac:dyDescent="0.25">
      <c r="A2156" t="s">
        <v>2361</v>
      </c>
      <c r="B2156" s="3">
        <v>179.9420166015625</v>
      </c>
      <c r="C2156" s="3">
        <v>15.61999988555908</v>
      </c>
      <c r="D2156" s="4">
        <v>-1.146514683451505E-3</v>
      </c>
      <c r="E2156" s="4">
        <v>9.6961613407315905E-3</v>
      </c>
      <c r="F2156" s="2">
        <v>2</v>
      </c>
      <c r="G2156" s="4">
        <v>3.199453648509909E-2</v>
      </c>
      <c r="H2156" s="4">
        <v>-1.144476745185152E-2</v>
      </c>
      <c r="I2156" s="4">
        <v>3.5875940629952252E-2</v>
      </c>
    </row>
    <row r="2157" spans="1:9" x14ac:dyDescent="0.25">
      <c r="A2157" t="s">
        <v>2362</v>
      </c>
      <c r="B2157" s="3">
        <v>180.1485595703125</v>
      </c>
      <c r="C2157" s="3">
        <v>15.47000026702881</v>
      </c>
      <c r="D2157" s="4">
        <v>3.644285933246616E-3</v>
      </c>
      <c r="E2157" s="4">
        <v>-8.9464362834968947E-2</v>
      </c>
      <c r="F2157" s="2">
        <v>2</v>
      </c>
      <c r="G2157" s="4">
        <v>3.870764820954653E-2</v>
      </c>
      <c r="H2157" s="4">
        <v>-1.0310073418962401E-2</v>
      </c>
      <c r="I2157" s="4">
        <v>3.7064950823764597E-2</v>
      </c>
    </row>
    <row r="2158" spans="1:9" x14ac:dyDescent="0.25">
      <c r="A2158" t="s">
        <v>2363</v>
      </c>
      <c r="B2158" s="3">
        <v>179.49443054199219</v>
      </c>
      <c r="C2158" s="3">
        <v>16.989999771118161</v>
      </c>
      <c r="D2158" s="4">
        <v>-8.6219065905479564E-4</v>
      </c>
      <c r="E2158" s="4">
        <v>8.3085689305026911E-3</v>
      </c>
      <c r="F2158" s="2">
        <v>3</v>
      </c>
      <c r="G2158" s="4">
        <v>3.6751277106284563E-2</v>
      </c>
      <c r="H2158" s="4">
        <v>-1.390369032912242E-2</v>
      </c>
      <c r="I2158" s="4">
        <v>3.3299312673754189E-2</v>
      </c>
    </row>
    <row r="2159" spans="1:9" x14ac:dyDescent="0.25">
      <c r="A2159" t="s">
        <v>2364</v>
      </c>
      <c r="B2159" s="3">
        <v>179.6493225097656</v>
      </c>
      <c r="C2159" s="3">
        <v>16.85000038146973</v>
      </c>
      <c r="D2159" s="4">
        <v>1.5865836486945731E-2</v>
      </c>
      <c r="E2159" s="4">
        <v>-0.1056263139597063</v>
      </c>
      <c r="F2159" s="2">
        <v>3</v>
      </c>
      <c r="G2159" s="4">
        <v>3.5979881739798943E-2</v>
      </c>
      <c r="H2159" s="4">
        <v>-1.3052753632324389E-2</v>
      </c>
      <c r="I2159" s="4">
        <v>3.4190982478525811E-2</v>
      </c>
    </row>
    <row r="2160" spans="1:9" x14ac:dyDescent="0.25">
      <c r="A2160" t="s">
        <v>2365</v>
      </c>
      <c r="B2160" s="3">
        <v>176.84355163574219</v>
      </c>
      <c r="C2160" s="3">
        <v>18.840000152587891</v>
      </c>
      <c r="D2160" s="4">
        <v>-7.2977577415167527E-4</v>
      </c>
      <c r="E2160" s="4">
        <v>3.7444951040166652E-2</v>
      </c>
      <c r="F2160" s="2">
        <v>3</v>
      </c>
      <c r="G2160" s="4">
        <v>2.5688182842938279E-2</v>
      </c>
      <c r="H2160" s="4">
        <v>-2.8466938330435562E-2</v>
      </c>
      <c r="I2160" s="4">
        <v>1.8038943070427301E-2</v>
      </c>
    </row>
    <row r="2161" spans="1:9" x14ac:dyDescent="0.25">
      <c r="A2161" t="s">
        <v>2366</v>
      </c>
      <c r="B2161" s="3">
        <v>176.97270202636719</v>
      </c>
      <c r="C2161" s="3">
        <v>18.159999847412109</v>
      </c>
      <c r="D2161" s="4">
        <v>1.5207343543163891E-2</v>
      </c>
      <c r="E2161" s="4">
        <v>-9.5617534043276109E-2</v>
      </c>
      <c r="F2161" s="2">
        <v>3</v>
      </c>
      <c r="G2161" s="4">
        <v>2.7090445745030719E-2</v>
      </c>
      <c r="H2161" s="4">
        <v>-2.7757419248404362E-2</v>
      </c>
      <c r="I2161" s="4">
        <v>1.878242580391043E-2</v>
      </c>
    </row>
    <row r="2162" spans="1:9" x14ac:dyDescent="0.25">
      <c r="A2162" t="s">
        <v>2367</v>
      </c>
      <c r="B2162" s="3">
        <v>174.32173156738281</v>
      </c>
      <c r="C2162" s="3">
        <v>20.079999923706051</v>
      </c>
      <c r="D2162" s="4">
        <v>-1.1228240480571359E-2</v>
      </c>
      <c r="E2162" s="4">
        <v>9.3086500073563228E-2</v>
      </c>
      <c r="F2162" s="2">
        <v>4</v>
      </c>
      <c r="G2162" s="4">
        <v>1.195297503225801E-2</v>
      </c>
      <c r="H2162" s="4">
        <v>-4.2321170216930597E-2</v>
      </c>
      <c r="I2162" s="4">
        <v>3.521529157058056E-3</v>
      </c>
    </row>
    <row r="2163" spans="1:9" x14ac:dyDescent="0.25">
      <c r="A2163" t="s">
        <v>2368</v>
      </c>
      <c r="B2163" s="3">
        <v>176.30128479003909</v>
      </c>
      <c r="C2163" s="3">
        <v>18.370000839233398</v>
      </c>
      <c r="D2163" s="4">
        <v>-1.39597873533932E-2</v>
      </c>
      <c r="E2163" s="4">
        <v>0.14383570673148019</v>
      </c>
      <c r="F2163" s="2">
        <v>3</v>
      </c>
      <c r="G2163" s="4">
        <v>2.4598437201264419E-2</v>
      </c>
      <c r="H2163" s="4">
        <v>-3.1446013133982882E-2</v>
      </c>
      <c r="I2163" s="4">
        <v>1.4917264268144329E-2</v>
      </c>
    </row>
    <row r="2164" spans="1:9" x14ac:dyDescent="0.25">
      <c r="A2164" t="s">
        <v>2369</v>
      </c>
      <c r="B2164" s="3">
        <v>178.79725646972659</v>
      </c>
      <c r="C2164" s="3">
        <v>16.059999465942379</v>
      </c>
      <c r="D2164" s="4">
        <v>-3.9319403273332387E-3</v>
      </c>
      <c r="E2164" s="4">
        <v>5.035967992219903E-2</v>
      </c>
      <c r="F2164" s="2">
        <v>2</v>
      </c>
      <c r="G2164" s="4">
        <v>3.798454316226052E-2</v>
      </c>
      <c r="H2164" s="4">
        <v>-1.7733785657336631E-2</v>
      </c>
      <c r="I2164" s="4">
        <v>2.9285876226111899E-2</v>
      </c>
    </row>
    <row r="2165" spans="1:9" x14ac:dyDescent="0.25">
      <c r="A2165" t="s">
        <v>2370</v>
      </c>
      <c r="B2165" s="3">
        <v>179.5030517578125</v>
      </c>
      <c r="C2165" s="3">
        <v>15.289999961853029</v>
      </c>
      <c r="D2165" s="4">
        <v>2.306839568446017E-3</v>
      </c>
      <c r="E2165" s="4">
        <v>-7.4455233766812512E-2</v>
      </c>
      <c r="F2165" s="2">
        <v>2</v>
      </c>
      <c r="G2165" s="4">
        <v>4.3103627144235102E-2</v>
      </c>
      <c r="H2165" s="4">
        <v>-1.3856327583216531E-2</v>
      </c>
      <c r="I2165" s="4">
        <v>3.334894260575072E-2</v>
      </c>
    </row>
    <row r="2166" spans="1:9" x14ac:dyDescent="0.25">
      <c r="A2166" t="s">
        <v>2371</v>
      </c>
      <c r="B2166" s="3">
        <v>179.08992004394531</v>
      </c>
      <c r="C2166" s="3">
        <v>16.520000457763668</v>
      </c>
      <c r="D2166" s="4">
        <v>-9.3312551256024001E-3</v>
      </c>
      <c r="E2166" s="4">
        <v>0.15282627674231231</v>
      </c>
      <c r="F2166" s="2">
        <v>3</v>
      </c>
      <c r="G2166" s="4">
        <v>4.3978459072798737E-2</v>
      </c>
      <c r="H2166" s="4">
        <v>-1.6125967132601501E-2</v>
      </c>
      <c r="I2166" s="4">
        <v>3.097065869636317E-2</v>
      </c>
    </row>
    <row r="2167" spans="1:9" x14ac:dyDescent="0.25">
      <c r="A2167" t="s">
        <v>2372</v>
      </c>
      <c r="B2167" s="3">
        <v>180.77679443359381</v>
      </c>
      <c r="C2167" s="3">
        <v>14.329999923706049</v>
      </c>
      <c r="D2167" s="4">
        <v>-5.2372292762470352E-4</v>
      </c>
      <c r="E2167" s="4">
        <v>-4.7840548697936747E-2</v>
      </c>
      <c r="F2167" s="2">
        <v>2</v>
      </c>
      <c r="G2167" s="4">
        <v>5.4797363475790339E-2</v>
      </c>
      <c r="H2167" s="4">
        <v>-6.8587124022577717E-3</v>
      </c>
      <c r="I2167" s="4">
        <v>4.0681523496610472E-2</v>
      </c>
    </row>
    <row r="2168" spans="1:9" x14ac:dyDescent="0.25">
      <c r="A2168" t="s">
        <v>2373</v>
      </c>
      <c r="B2168" s="3">
        <v>180.87152099609381</v>
      </c>
      <c r="C2168" s="3">
        <v>15.05000019073486</v>
      </c>
      <c r="D2168" s="4">
        <v>-9.9794048883328212E-4</v>
      </c>
      <c r="E2168" s="4">
        <v>-2.9658286999273309E-2</v>
      </c>
      <c r="F2168" s="2">
        <v>2</v>
      </c>
      <c r="G2168" s="4">
        <v>5.9575013164689487E-2</v>
      </c>
      <c r="H2168" s="4">
        <v>-6.3383089923747526E-3</v>
      </c>
      <c r="I2168" s="4">
        <v>4.1226837864458243E-2</v>
      </c>
    </row>
    <row r="2169" spans="1:9" x14ac:dyDescent="0.25">
      <c r="A2169" t="s">
        <v>2374</v>
      </c>
      <c r="B2169" s="3">
        <v>181.05220031738281</v>
      </c>
      <c r="C2169" s="3">
        <v>15.510000228881839</v>
      </c>
      <c r="D2169" s="4">
        <v>-3.0334729791270392E-3</v>
      </c>
      <c r="E2169" s="4">
        <v>6.6712535734091416E-2</v>
      </c>
      <c r="F2169" s="2">
        <v>2</v>
      </c>
      <c r="G2169" s="4">
        <v>6.7332577307698926E-2</v>
      </c>
      <c r="H2169" s="4">
        <v>-5.3457031972032887E-3</v>
      </c>
      <c r="I2169" s="4">
        <v>4.2266958262281218E-2</v>
      </c>
    </row>
    <row r="2170" spans="1:9" x14ac:dyDescent="0.25">
      <c r="A2170" t="s">
        <v>2375</v>
      </c>
      <c r="B2170" s="3">
        <v>181.60308837890619</v>
      </c>
      <c r="C2170" s="3">
        <v>14.539999961853029</v>
      </c>
      <c r="D2170" s="4">
        <v>2.8992678434405228E-3</v>
      </c>
      <c r="E2170" s="4">
        <v>2.7561862461962461E-2</v>
      </c>
      <c r="F2170" s="2">
        <v>2</v>
      </c>
      <c r="G2170" s="4">
        <v>6.6865908722158585E-2</v>
      </c>
      <c r="H2170" s="4">
        <v>-2.319265647750091E-3</v>
      </c>
      <c r="I2170" s="4">
        <v>4.5438266996560728E-2</v>
      </c>
    </row>
    <row r="2171" spans="1:9" x14ac:dyDescent="0.25">
      <c r="A2171" t="s">
        <v>2376</v>
      </c>
      <c r="B2171" s="3">
        <v>181.0780944824219</v>
      </c>
      <c r="C2171" s="3">
        <v>14.14999961853027</v>
      </c>
      <c r="D2171" s="4">
        <v>1.1831137035704931E-2</v>
      </c>
      <c r="E2171" s="4">
        <v>-6.1048446909386378E-2</v>
      </c>
      <c r="F2171" s="2">
        <v>2</v>
      </c>
      <c r="G2171" s="4">
        <v>6.4362102535829635E-2</v>
      </c>
      <c r="H2171" s="4">
        <v>-5.2034473037478879E-3</v>
      </c>
      <c r="I2171" s="4">
        <v>4.2416023739445752E-2</v>
      </c>
    </row>
    <row r="2172" spans="1:9" x14ac:dyDescent="0.25">
      <c r="A2172" t="s">
        <v>2377</v>
      </c>
      <c r="B2172" s="3">
        <v>178.9607849121094</v>
      </c>
      <c r="C2172" s="3">
        <v>15.069999694824221</v>
      </c>
      <c r="D2172" s="4">
        <v>-4.3099913389277322E-3</v>
      </c>
      <c r="E2172" s="4">
        <v>3.1485287402915008E-2</v>
      </c>
      <c r="F2172" s="2">
        <v>2</v>
      </c>
      <c r="G2172" s="4">
        <v>6.3946130917444721E-2</v>
      </c>
      <c r="H2172" s="4">
        <v>-1.6835402386763839E-2</v>
      </c>
      <c r="I2172" s="4">
        <v>3.0227263803467519E-2</v>
      </c>
    </row>
    <row r="2173" spans="1:9" x14ac:dyDescent="0.25">
      <c r="A2173" t="s">
        <v>2378</v>
      </c>
      <c r="B2173" s="3">
        <v>179.7354431152344</v>
      </c>
      <c r="C2173" s="3">
        <v>14.60999965667725</v>
      </c>
      <c r="D2173" s="4">
        <v>-5.7432980785276921E-4</v>
      </c>
      <c r="E2173" s="4">
        <v>1.9539409243679581E-2</v>
      </c>
      <c r="F2173" s="2">
        <v>2</v>
      </c>
      <c r="G2173" s="4">
        <v>7.5401449304868473E-2</v>
      </c>
      <c r="H2173" s="4">
        <v>-1.2579629140478501E-2</v>
      </c>
      <c r="I2173" s="4">
        <v>3.4686754754964737E-2</v>
      </c>
    </row>
    <row r="2174" spans="1:9" x14ac:dyDescent="0.25">
      <c r="A2174" t="s">
        <v>2379</v>
      </c>
      <c r="B2174" s="3">
        <v>179.83872985839841</v>
      </c>
      <c r="C2174" s="3">
        <v>14.329999923706049</v>
      </c>
      <c r="D2174" s="4">
        <v>1.137466127789089E-2</v>
      </c>
      <c r="E2174" s="4">
        <v>-7.1289718711200933E-2</v>
      </c>
      <c r="F2174" s="2">
        <v>2</v>
      </c>
      <c r="G2174" s="4">
        <v>7.4392438612129075E-2</v>
      </c>
      <c r="H2174" s="4">
        <v>-1.201219829616507E-2</v>
      </c>
      <c r="I2174" s="4">
        <v>3.5281347692458498E-2</v>
      </c>
    </row>
    <row r="2175" spans="1:9" x14ac:dyDescent="0.25">
      <c r="A2175" t="s">
        <v>2380</v>
      </c>
      <c r="B2175" s="3">
        <v>177.8161315917969</v>
      </c>
      <c r="C2175" s="3">
        <v>15.430000305175779</v>
      </c>
      <c r="D2175" s="4">
        <v>-1.932182120497949E-3</v>
      </c>
      <c r="E2175" s="4">
        <v>9.1563337915003817E-3</v>
      </c>
      <c r="F2175" s="2">
        <v>2</v>
      </c>
      <c r="G2175" s="4">
        <v>7.4493598324531174E-2</v>
      </c>
      <c r="H2175" s="4">
        <v>-2.3123833797166871E-2</v>
      </c>
      <c r="I2175" s="4">
        <v>2.363781428374034E-2</v>
      </c>
    </row>
    <row r="2176" spans="1:9" x14ac:dyDescent="0.25">
      <c r="A2176" t="s">
        <v>2381</v>
      </c>
      <c r="B2176" s="3">
        <v>178.1603698730469</v>
      </c>
      <c r="C2176" s="3">
        <v>15.289999961853029</v>
      </c>
      <c r="D2176" s="4">
        <v>-2.4579042566452709E-3</v>
      </c>
      <c r="E2176" s="4">
        <v>5.739971794719434E-2</v>
      </c>
      <c r="F2176" s="2">
        <v>2</v>
      </c>
      <c r="G2176" s="4">
        <v>7.5094140456382297E-2</v>
      </c>
      <c r="H2176" s="4">
        <v>-2.123267707568488E-2</v>
      </c>
      <c r="I2176" s="4">
        <v>2.561949794009433E-2</v>
      </c>
    </row>
    <row r="2177" spans="1:9" x14ac:dyDescent="0.25">
      <c r="A2177" t="s">
        <v>2382</v>
      </c>
      <c r="B2177" s="3">
        <v>178.59934997558591</v>
      </c>
      <c r="C2177" s="3">
        <v>14.460000038146971</v>
      </c>
      <c r="D2177" s="4">
        <v>1.0961779008641811E-2</v>
      </c>
      <c r="E2177" s="4">
        <v>6.9205737119970578E-4</v>
      </c>
      <c r="F2177" s="2">
        <v>2</v>
      </c>
      <c r="G2177" s="4">
        <v>8.6036527804299157E-2</v>
      </c>
      <c r="H2177" s="4">
        <v>-1.882103311645111E-2</v>
      </c>
      <c r="I2177" s="4">
        <v>2.8146583804883551E-2</v>
      </c>
    </row>
    <row r="2178" spans="1:9" x14ac:dyDescent="0.25">
      <c r="A2178" t="s">
        <v>2383</v>
      </c>
      <c r="B2178" s="3">
        <v>176.6628112792969</v>
      </c>
      <c r="C2178" s="3">
        <v>14.44999980926514</v>
      </c>
      <c r="D2178" s="4">
        <v>1.689387225603256E-2</v>
      </c>
      <c r="E2178" s="4">
        <v>-0.13473058987323561</v>
      </c>
      <c r="F2178" s="2">
        <v>2</v>
      </c>
      <c r="G2178" s="4">
        <v>8.6748802375312462E-2</v>
      </c>
      <c r="H2178" s="4">
        <v>-2.94598794370825E-2</v>
      </c>
      <c r="I2178" s="4">
        <v>1.6998471310254001E-2</v>
      </c>
    </row>
    <row r="2179" spans="1:9" x14ac:dyDescent="0.25">
      <c r="A2179" t="s">
        <v>2384</v>
      </c>
      <c r="B2179" s="3">
        <v>173.7278747558594</v>
      </c>
      <c r="C2179" s="3">
        <v>16.70000076293945</v>
      </c>
      <c r="D2179" s="4">
        <v>-6.2033785364971061E-3</v>
      </c>
      <c r="E2179" s="4">
        <v>6.0317508758060523E-2</v>
      </c>
      <c r="F2179" s="2">
        <v>3</v>
      </c>
      <c r="G2179" s="4">
        <v>6.1095249389904849E-2</v>
      </c>
      <c r="H2179" s="4">
        <v>-4.5583667045093652E-2</v>
      </c>
      <c r="I2179" s="4">
        <v>1.0286132808468019E-4</v>
      </c>
    </row>
    <row r="2180" spans="1:9" x14ac:dyDescent="0.25">
      <c r="A2180" t="s">
        <v>2385</v>
      </c>
      <c r="B2180" s="3">
        <v>174.81230163574219</v>
      </c>
      <c r="C2180" s="3">
        <v>15.75</v>
      </c>
      <c r="D2180" s="4">
        <v>-1.278597136507353E-3</v>
      </c>
      <c r="E2180" s="4">
        <v>5.1401901287956957E-2</v>
      </c>
      <c r="F2180" s="2">
        <v>2</v>
      </c>
      <c r="G2180" s="4">
        <v>8.8870632006935235E-2</v>
      </c>
      <c r="H2180" s="4">
        <v>-3.9626104233080987E-2</v>
      </c>
      <c r="I2180" s="4">
        <v>6.3456040485374574E-3</v>
      </c>
    </row>
    <row r="2181" spans="1:9" x14ac:dyDescent="0.25">
      <c r="A2181" t="s">
        <v>2386</v>
      </c>
      <c r="B2181" s="3">
        <v>175.0361022949219</v>
      </c>
      <c r="C2181" s="3">
        <v>14.97999954223633</v>
      </c>
      <c r="D2181" s="4">
        <v>4.9190939866172734E-4</v>
      </c>
      <c r="E2181" s="4">
        <v>-4.6512058213546981E-3</v>
      </c>
      <c r="F2181" s="2">
        <v>2</v>
      </c>
      <c r="G2181" s="4">
        <v>0.10085134086762459</v>
      </c>
      <c r="H2181" s="4">
        <v>-3.8396600880511222E-2</v>
      </c>
      <c r="I2181" s="4">
        <v>8.7955036389895103E-3</v>
      </c>
    </row>
    <row r="2182" spans="1:9" x14ac:dyDescent="0.25">
      <c r="A2182" t="s">
        <v>2387</v>
      </c>
      <c r="B2182" s="3">
        <v>174.9500427246094</v>
      </c>
      <c r="C2182" s="3">
        <v>15.05000019073486</v>
      </c>
      <c r="D2182" s="4">
        <v>4.5464043663565601E-3</v>
      </c>
      <c r="E2182" s="4">
        <v>-6.2305239492885238E-2</v>
      </c>
      <c r="F2182" s="2">
        <v>2</v>
      </c>
      <c r="G2182" s="4">
        <v>0.1133058364747703</v>
      </c>
      <c r="H2182" s="4">
        <v>-3.8869390060881637E-2</v>
      </c>
      <c r="I2182" s="4">
        <v>2.1069490275928079E-2</v>
      </c>
    </row>
    <row r="2183" spans="1:9" x14ac:dyDescent="0.25">
      <c r="A2183" t="s">
        <v>2388</v>
      </c>
      <c r="B2183" s="3">
        <v>174.15824890136719</v>
      </c>
      <c r="C2183" s="3">
        <v>16.04999923706055</v>
      </c>
      <c r="D2183" s="4">
        <v>1.535463867066311E-2</v>
      </c>
      <c r="E2183" s="4">
        <v>-0.1098170479300931</v>
      </c>
      <c r="F2183" s="2">
        <v>2</v>
      </c>
      <c r="G2183" s="4">
        <v>0.1073158625887087</v>
      </c>
      <c r="H2183" s="4">
        <v>-4.3219302003896787E-2</v>
      </c>
      <c r="I2183" s="4">
        <v>2.061796486347256E-2</v>
      </c>
    </row>
    <row r="2184" spans="1:9" x14ac:dyDescent="0.25">
      <c r="A2184" t="s">
        <v>2389</v>
      </c>
      <c r="B2184" s="3">
        <v>171.52455139160159</v>
      </c>
      <c r="C2184" s="3">
        <v>18.030000686645511</v>
      </c>
      <c r="D2184" s="4">
        <v>-4.7940790335136976E-3</v>
      </c>
      <c r="E2184" s="4">
        <v>2.0373548884956572E-2</v>
      </c>
      <c r="F2184" s="2">
        <v>3</v>
      </c>
      <c r="G2184" s="4">
        <v>8.3191482657472005E-2</v>
      </c>
      <c r="H2184" s="4">
        <v>-5.7688159824873519E-2</v>
      </c>
      <c r="I2184" s="4">
        <v>1.212338559095638E-2</v>
      </c>
    </row>
    <row r="2185" spans="1:9" x14ac:dyDescent="0.25">
      <c r="A2185" t="s">
        <v>2390</v>
      </c>
      <c r="B2185" s="3">
        <v>172.35081481933591</v>
      </c>
      <c r="C2185" s="3">
        <v>17.670000076293949</v>
      </c>
      <c r="D2185" s="4">
        <v>-6.3018532456101672E-3</v>
      </c>
      <c r="E2185" s="4">
        <v>9.2764378040979478E-2</v>
      </c>
      <c r="F2185" s="2">
        <v>3</v>
      </c>
      <c r="G2185" s="4">
        <v>9.0093751369230146E-2</v>
      </c>
      <c r="H2185" s="4">
        <v>-5.3148880726103583E-2</v>
      </c>
      <c r="I2185" s="4">
        <v>1.934476551253805E-2</v>
      </c>
    </row>
    <row r="2186" spans="1:9" x14ac:dyDescent="0.25">
      <c r="A2186" t="s">
        <v>2391</v>
      </c>
      <c r="B2186" s="3">
        <v>173.44383239746091</v>
      </c>
      <c r="C2186" s="3">
        <v>16.170000076293949</v>
      </c>
      <c r="D2186" s="4">
        <v>9.4389832562180587E-4</v>
      </c>
      <c r="E2186" s="4">
        <v>-5.3278679828861253E-2</v>
      </c>
      <c r="F2186" s="2">
        <v>3</v>
      </c>
      <c r="G2186" s="4">
        <v>7.8986679561180217E-2</v>
      </c>
      <c r="H2186" s="4">
        <v>-4.7144122823922878E-2</v>
      </c>
      <c r="I2186" s="4">
        <v>2.7693476368316091E-2</v>
      </c>
    </row>
    <row r="2187" spans="1:9" x14ac:dyDescent="0.25">
      <c r="A2187" t="s">
        <v>2392</v>
      </c>
      <c r="B2187" s="3">
        <v>173.2802734375</v>
      </c>
      <c r="C2187" s="3">
        <v>17.079999923706051</v>
      </c>
      <c r="D2187" s="4">
        <v>5.9615853975514277E-4</v>
      </c>
      <c r="E2187" s="4">
        <v>-1.9517804311067751E-2</v>
      </c>
      <c r="F2187" s="2">
        <v>3</v>
      </c>
      <c r="G2187" s="4">
        <v>6.5664597571908123E-2</v>
      </c>
      <c r="H2187" s="4">
        <v>-4.8042673750233411E-2</v>
      </c>
      <c r="I2187" s="4">
        <v>3.6179380879841627E-2</v>
      </c>
    </row>
    <row r="2188" spans="1:9" x14ac:dyDescent="0.25">
      <c r="A2188" t="s">
        <v>2393</v>
      </c>
      <c r="B2188" s="3">
        <v>173.1770324707031</v>
      </c>
      <c r="C2188" s="3">
        <v>17.420000076293949</v>
      </c>
      <c r="D2188" s="4">
        <v>9.0264746836759002E-3</v>
      </c>
      <c r="E2188" s="4">
        <v>-5.3260845790963462E-2</v>
      </c>
      <c r="F2188" s="2">
        <v>3</v>
      </c>
      <c r="G2188" s="4">
        <v>4.3906829816401372E-2</v>
      </c>
      <c r="H2188" s="4">
        <v>-4.8609853110940238E-2</v>
      </c>
      <c r="I2188" s="4">
        <v>5.2555970069662061E-2</v>
      </c>
    </row>
    <row r="2189" spans="1:9" x14ac:dyDescent="0.25">
      <c r="A2189" t="s">
        <v>2394</v>
      </c>
      <c r="B2189" s="3">
        <v>171.6278381347656</v>
      </c>
      <c r="C2189" s="3">
        <v>18.39999961853027</v>
      </c>
      <c r="D2189" s="4">
        <v>8.1907077205660705E-3</v>
      </c>
      <c r="E2189" s="4">
        <v>-5.1546392766154032E-2</v>
      </c>
      <c r="F2189" s="2">
        <v>3</v>
      </c>
      <c r="G2189" s="4">
        <v>5.2662601003996563E-2</v>
      </c>
      <c r="H2189" s="4">
        <v>-5.7120728980560087E-2</v>
      </c>
      <c r="I2189" s="4">
        <v>4.314009243378103E-2</v>
      </c>
    </row>
    <row r="2190" spans="1:9" x14ac:dyDescent="0.25">
      <c r="A2190" t="s">
        <v>2395</v>
      </c>
      <c r="B2190" s="3">
        <v>170.23350524902341</v>
      </c>
      <c r="C2190" s="3">
        <v>19.39999961853027</v>
      </c>
      <c r="D2190" s="4">
        <v>-3.4264180782098701E-3</v>
      </c>
      <c r="E2190" s="4">
        <v>-7.164856214813109E-3</v>
      </c>
      <c r="F2190" s="2">
        <v>3</v>
      </c>
      <c r="G2190" s="4">
        <v>2.7992853711824809E-2</v>
      </c>
      <c r="H2190" s="4">
        <v>-6.478083580911953E-2</v>
      </c>
      <c r="I2190" s="4">
        <v>3.4665450143091192E-2</v>
      </c>
    </row>
    <row r="2191" spans="1:9" x14ac:dyDescent="0.25">
      <c r="A2191" t="s">
        <v>2396</v>
      </c>
      <c r="B2191" s="3">
        <v>170.81880187988281</v>
      </c>
      <c r="C2191" s="3">
        <v>19.54000091552734</v>
      </c>
      <c r="D2191" s="4">
        <v>1.779470892774793E-2</v>
      </c>
      <c r="E2191" s="4">
        <v>-6.6857668711768237E-2</v>
      </c>
      <c r="F2191" s="2">
        <v>3</v>
      </c>
      <c r="G2191" s="4">
        <v>3.0320358129612091E-2</v>
      </c>
      <c r="H2191" s="4">
        <v>-6.1565366415387013E-2</v>
      </c>
      <c r="I2191" s="4">
        <v>3.8222835636325669E-2</v>
      </c>
    </row>
    <row r="2192" spans="1:9" x14ac:dyDescent="0.25">
      <c r="A2192" t="s">
        <v>2397</v>
      </c>
      <c r="B2192" s="3">
        <v>167.832275390625</v>
      </c>
      <c r="C2192" s="3">
        <v>20.940000534057621</v>
      </c>
      <c r="D2192" s="4">
        <v>1.4937939061771649E-2</v>
      </c>
      <c r="E2192" s="4">
        <v>-7.1396840686225982E-2</v>
      </c>
      <c r="F2192" s="2">
        <v>4</v>
      </c>
      <c r="G2192" s="4">
        <v>2.3451043716555379E-2</v>
      </c>
      <c r="H2192" s="4">
        <v>-7.7972576048013886E-2</v>
      </c>
      <c r="I2192" s="4">
        <v>2.0070969645832552E-2</v>
      </c>
    </row>
    <row r="2193" spans="1:9" x14ac:dyDescent="0.25">
      <c r="A2193" t="s">
        <v>2398</v>
      </c>
      <c r="B2193" s="3">
        <v>165.36210632324219</v>
      </c>
      <c r="C2193" s="3">
        <v>22.54999923706055</v>
      </c>
      <c r="D2193" s="4">
        <v>2.6095005395982969E-3</v>
      </c>
      <c r="E2193" s="4">
        <v>-7.9591867875079769E-2</v>
      </c>
      <c r="F2193" s="2">
        <v>4</v>
      </c>
      <c r="G2193" s="4">
        <v>8.5434952064926684E-3</v>
      </c>
      <c r="H2193" s="4">
        <v>-9.154305059841783E-2</v>
      </c>
      <c r="I2193" s="4">
        <v>5.0574822228104388E-3</v>
      </c>
    </row>
    <row r="2194" spans="1:9" x14ac:dyDescent="0.25">
      <c r="A2194" t="s">
        <v>2399</v>
      </c>
      <c r="B2194" s="3">
        <v>164.93171691894531</v>
      </c>
      <c r="C2194" s="3">
        <v>24.5</v>
      </c>
      <c r="D2194" s="4">
        <v>1.8657926793985039E-2</v>
      </c>
      <c r="E2194" s="4">
        <v>-8.6843083500993568E-2</v>
      </c>
      <c r="F2194" s="2">
        <v>5</v>
      </c>
      <c r="G2194" s="4">
        <v>-7.7134031280859938E-3</v>
      </c>
      <c r="H2194" s="4">
        <v>-9.3907499467483446E-2</v>
      </c>
      <c r="I2194" s="4">
        <v>2.4416102998172651E-3</v>
      </c>
    </row>
    <row r="2195" spans="1:9" x14ac:dyDescent="0.25">
      <c r="A2195" t="s">
        <v>2400</v>
      </c>
      <c r="B2195" s="3">
        <v>161.9107971191406</v>
      </c>
      <c r="C2195" s="3">
        <v>26.829999923706051</v>
      </c>
      <c r="D2195" s="4">
        <v>5.8511345024481187E-4</v>
      </c>
      <c r="E2195" s="4">
        <v>-2.895400873542231E-2</v>
      </c>
      <c r="F2195" s="2">
        <v>5</v>
      </c>
      <c r="G2195" s="4">
        <v>-2.845261440990432E-2</v>
      </c>
      <c r="H2195" s="4">
        <v>-0.1105036571165208</v>
      </c>
      <c r="I2195" s="4">
        <v>-1.5919295445140591E-2</v>
      </c>
    </row>
    <row r="2196" spans="1:9" x14ac:dyDescent="0.25">
      <c r="A2196" t="s">
        <v>2401</v>
      </c>
      <c r="B2196" s="3">
        <v>161.81611633300781</v>
      </c>
      <c r="C2196" s="3">
        <v>27.629999160766602</v>
      </c>
      <c r="D2196" s="4">
        <v>-2.5097030359408801E-2</v>
      </c>
      <c r="E2196" s="4">
        <v>0.16977130309294911</v>
      </c>
      <c r="F2196" s="2">
        <v>5</v>
      </c>
      <c r="G2196" s="4">
        <v>-3.0786883867500611E-2</v>
      </c>
      <c r="H2196" s="4">
        <v>-0.1110238090427972</v>
      </c>
      <c r="I2196" s="4">
        <v>-1.6494757590860391E-2</v>
      </c>
    </row>
    <row r="2197" spans="1:9" x14ac:dyDescent="0.25">
      <c r="A2197" t="s">
        <v>2402</v>
      </c>
      <c r="B2197" s="3">
        <v>165.98176574707031</v>
      </c>
      <c r="C2197" s="3">
        <v>23.620000839233398</v>
      </c>
      <c r="D2197" s="4">
        <v>-2.5926874266701821E-4</v>
      </c>
      <c r="E2197" s="4">
        <v>6.3912028234935914E-3</v>
      </c>
      <c r="F2197" s="2">
        <v>4</v>
      </c>
      <c r="G2197" s="4">
        <v>2.062477338450774E-3</v>
      </c>
      <c r="H2197" s="4">
        <v>-8.8138800844012488E-2</v>
      </c>
      <c r="I2197" s="4">
        <v>8.823721987142763E-3</v>
      </c>
    </row>
    <row r="2198" spans="1:9" x14ac:dyDescent="0.25">
      <c r="A2198" t="s">
        <v>2403</v>
      </c>
      <c r="B2198" s="3">
        <v>166.0248107910156</v>
      </c>
      <c r="C2198" s="3">
        <v>23.469999313354489</v>
      </c>
      <c r="D2198" s="4">
        <v>-3.615631197009916E-3</v>
      </c>
      <c r="E2198" s="4">
        <v>6.0551297035904339E-2</v>
      </c>
      <c r="F2198" s="2">
        <v>4</v>
      </c>
      <c r="G2198" s="4">
        <v>-1.3850465222931759E-2</v>
      </c>
      <c r="H2198" s="4">
        <v>-8.7902322425958412E-2</v>
      </c>
      <c r="I2198" s="4">
        <v>9.085346276115347E-3</v>
      </c>
    </row>
    <row r="2199" spans="1:9" x14ac:dyDescent="0.25">
      <c r="A2199" t="s">
        <v>2404</v>
      </c>
      <c r="B2199" s="3">
        <v>166.62727355957031</v>
      </c>
      <c r="C2199" s="3">
        <v>22.129999160766602</v>
      </c>
      <c r="D2199" s="4">
        <v>-1.5988009038935269E-3</v>
      </c>
      <c r="E2199" s="4">
        <v>-1.3814677625364589E-2</v>
      </c>
      <c r="F2199" s="2">
        <v>4</v>
      </c>
      <c r="G2199" s="4">
        <v>-2.524634344088339E-3</v>
      </c>
      <c r="H2199" s="4">
        <v>-8.4592546679758351E-2</v>
      </c>
      <c r="I2199" s="4">
        <v>1.274706616321541E-2</v>
      </c>
    </row>
    <row r="2200" spans="1:9" x14ac:dyDescent="0.25">
      <c r="A2200" t="s">
        <v>2405</v>
      </c>
      <c r="B2200" s="3">
        <v>166.89410400390619</v>
      </c>
      <c r="C2200" s="3">
        <v>22.440000534057621</v>
      </c>
      <c r="D2200" s="4">
        <v>-1.2979849941437969E-2</v>
      </c>
      <c r="E2200" s="4">
        <v>0.1142006561127968</v>
      </c>
      <c r="F2200" s="2">
        <v>4</v>
      </c>
      <c r="G2200" s="4">
        <v>-6.6461406674258594E-3</v>
      </c>
      <c r="H2200" s="4">
        <v>-8.3126648737003261E-2</v>
      </c>
      <c r="I2200" s="4">
        <v>1.436883998145899E-2</v>
      </c>
    </row>
    <row r="2201" spans="1:9" x14ac:dyDescent="0.25">
      <c r="A2201" t="s">
        <v>2406</v>
      </c>
      <c r="B2201" s="3">
        <v>169.08885192871091</v>
      </c>
      <c r="C2201" s="3">
        <v>20.139999389648441</v>
      </c>
      <c r="D2201" s="4">
        <v>5.16770200307759E-3</v>
      </c>
      <c r="E2201" s="4">
        <v>-9.6050324553166311E-2</v>
      </c>
      <c r="F2201" s="2">
        <v>4</v>
      </c>
      <c r="G2201" s="4">
        <v>-1.355568795026185E-3</v>
      </c>
      <c r="H2201" s="4">
        <v>-7.1069267219522669E-2</v>
      </c>
      <c r="I2201" s="4">
        <v>2.770834001846301E-2</v>
      </c>
    </row>
    <row r="2202" spans="1:9" x14ac:dyDescent="0.25">
      <c r="A2202" t="s">
        <v>2407</v>
      </c>
      <c r="B2202" s="3">
        <v>168.21954345703119</v>
      </c>
      <c r="C2202" s="3">
        <v>22.280000686645511</v>
      </c>
      <c r="D2202" s="4">
        <v>-1.6341522281562049E-2</v>
      </c>
      <c r="E2202" s="4">
        <v>5.3926269153786732E-2</v>
      </c>
      <c r="F2202" s="2">
        <v>4</v>
      </c>
      <c r="G2202" s="4">
        <v>-7.385072720753949E-3</v>
      </c>
      <c r="H2202" s="4">
        <v>-7.5845024736346689E-2</v>
      </c>
      <c r="I2202" s="4">
        <v>2.2424753571435922E-2</v>
      </c>
    </row>
    <row r="2203" spans="1:9" x14ac:dyDescent="0.25">
      <c r="A2203" t="s">
        <v>2408</v>
      </c>
      <c r="B2203" s="3">
        <v>171.01417541503909</v>
      </c>
      <c r="C2203" s="3">
        <v>21.139999389648441</v>
      </c>
      <c r="D2203" s="4">
        <v>-2.2477853763350759E-3</v>
      </c>
      <c r="E2203" s="4">
        <v>-9.8361118533540903E-3</v>
      </c>
      <c r="F2203" s="2">
        <v>4</v>
      </c>
      <c r="G2203" s="4">
        <v>1.4483905198001469E-2</v>
      </c>
      <c r="H2203" s="4">
        <v>-6.049203438250339E-2</v>
      </c>
      <c r="I2203" s="4">
        <v>3.9410300151039079E-2</v>
      </c>
    </row>
    <row r="2204" spans="1:9" x14ac:dyDescent="0.25">
      <c r="A2204" t="s">
        <v>2409</v>
      </c>
      <c r="B2204" s="3">
        <v>171.3994445800781</v>
      </c>
      <c r="C2204" s="3">
        <v>21.35000038146973</v>
      </c>
      <c r="D2204" s="4">
        <v>8.6665972242176981E-3</v>
      </c>
      <c r="E2204" s="4">
        <v>-5.2795052605248527E-2</v>
      </c>
      <c r="F2204" s="2">
        <v>4</v>
      </c>
      <c r="G2204" s="4">
        <v>1.8138690249861481E-2</v>
      </c>
      <c r="H2204" s="4">
        <v>-5.8375464521656761E-2</v>
      </c>
      <c r="I2204" s="4">
        <v>4.1751934916112399E-2</v>
      </c>
    </row>
    <row r="2205" spans="1:9" x14ac:dyDescent="0.25">
      <c r="A2205" t="s">
        <v>2410</v>
      </c>
      <c r="B2205" s="3">
        <v>169.9267578125</v>
      </c>
      <c r="C2205" s="3">
        <v>22.54000091552734</v>
      </c>
      <c r="D2205" s="4">
        <v>1.2499315837067201E-2</v>
      </c>
      <c r="E2205" s="4">
        <v>-7.0515426163820893E-2</v>
      </c>
      <c r="F2205" s="2">
        <v>4</v>
      </c>
      <c r="G2205" s="4">
        <v>1.6999921827683281E-2</v>
      </c>
      <c r="H2205" s="4">
        <v>-6.6466027456812515E-2</v>
      </c>
      <c r="I2205" s="4">
        <v>3.2801064080979048E-2</v>
      </c>
    </row>
    <row r="2206" spans="1:9" x14ac:dyDescent="0.25">
      <c r="A2206" t="s">
        <v>2411</v>
      </c>
      <c r="B2206" s="3">
        <v>167.8290100097656</v>
      </c>
      <c r="C2206" s="3">
        <v>24.25</v>
      </c>
      <c r="D2206" s="4">
        <v>-3.7103919598572288E-3</v>
      </c>
      <c r="E2206" s="4">
        <v>4.5258586315990668E-2</v>
      </c>
      <c r="F2206" s="2">
        <v>4</v>
      </c>
      <c r="G2206" s="4">
        <v>3.6881209034946849E-3</v>
      </c>
      <c r="H2206" s="4">
        <v>-7.7990515211949996E-2</v>
      </c>
      <c r="I2206" s="4">
        <v>2.005112292557731E-2</v>
      </c>
    </row>
    <row r="2207" spans="1:9" x14ac:dyDescent="0.25">
      <c r="A2207" t="s">
        <v>2412</v>
      </c>
      <c r="B2207" s="3">
        <v>168.45404052734381</v>
      </c>
      <c r="C2207" s="3">
        <v>23.20000076293945</v>
      </c>
      <c r="D2207" s="4">
        <v>4.5442786684419811E-3</v>
      </c>
      <c r="E2207" s="4">
        <v>-4.8009849651312053E-2</v>
      </c>
      <c r="F2207" s="2">
        <v>4</v>
      </c>
      <c r="G2207" s="4">
        <v>1.541621279726124E-3</v>
      </c>
      <c r="H2207" s="4">
        <v>-7.4556758047705896E-2</v>
      </c>
      <c r="I2207" s="4">
        <v>2.3850007762478809E-2</v>
      </c>
    </row>
    <row r="2208" spans="1:9" x14ac:dyDescent="0.25">
      <c r="A2208" t="s">
        <v>2413</v>
      </c>
      <c r="B2208" s="3">
        <v>167.69200134277341</v>
      </c>
      <c r="C2208" s="3">
        <v>24.370000839233398</v>
      </c>
      <c r="D2208" s="4">
        <v>5.4418963071827253E-3</v>
      </c>
      <c r="E2208" s="4">
        <v>-7.0911122206003263E-2</v>
      </c>
      <c r="F2208" s="2">
        <v>4</v>
      </c>
      <c r="G2208" s="4">
        <v>-1.8426631932658699E-3</v>
      </c>
      <c r="H2208" s="4">
        <v>-7.8743205646444103E-2</v>
      </c>
      <c r="I2208" s="4">
        <v>1.9218395350006249E-2</v>
      </c>
    </row>
    <row r="2209" spans="1:9" x14ac:dyDescent="0.25">
      <c r="A2209" t="s">
        <v>2414</v>
      </c>
      <c r="B2209" s="3">
        <v>166.78437805175781</v>
      </c>
      <c r="C2209" s="3">
        <v>26.229999542236332</v>
      </c>
      <c r="D2209" s="4">
        <v>-1.337173196419739E-2</v>
      </c>
      <c r="E2209" s="4">
        <v>5.3413652372760863E-2</v>
      </c>
      <c r="F2209" s="2">
        <v>5</v>
      </c>
      <c r="G2209" s="4">
        <v>-3.509747896754067E-3</v>
      </c>
      <c r="H2209" s="4">
        <v>-8.372945494197559E-2</v>
      </c>
      <c r="I2209" s="4">
        <v>1.3701934535871541E-2</v>
      </c>
    </row>
    <row r="2210" spans="1:9" x14ac:dyDescent="0.25">
      <c r="A2210" t="s">
        <v>2415</v>
      </c>
      <c r="B2210" s="3">
        <v>169.0447998046875</v>
      </c>
      <c r="C2210" s="3">
        <v>24.89999961853027</v>
      </c>
      <c r="D2210" s="4">
        <v>2.5130811859386929E-2</v>
      </c>
      <c r="E2210" s="4">
        <v>-0.1043165359035063</v>
      </c>
      <c r="F2210" s="2">
        <v>5</v>
      </c>
      <c r="G2210" s="4">
        <v>3.6009446704658998E-3</v>
      </c>
      <c r="H2210" s="4">
        <v>-7.1311278276921519E-2</v>
      </c>
      <c r="I2210" s="4">
        <v>2.7440594778383561E-2</v>
      </c>
    </row>
    <row r="2211" spans="1:9" x14ac:dyDescent="0.25">
      <c r="A2211" t="s">
        <v>2416</v>
      </c>
      <c r="B2211" s="3">
        <v>164.90071105957031</v>
      </c>
      <c r="C2211" s="3">
        <v>27.79999923706055</v>
      </c>
      <c r="D2211" s="4">
        <v>-1.513666054620477E-2</v>
      </c>
      <c r="E2211" s="4">
        <v>8.5513415639036916E-2</v>
      </c>
      <c r="F2211" s="2">
        <v>5</v>
      </c>
      <c r="G2211" s="4">
        <v>-2.353337996885629E-2</v>
      </c>
      <c r="H2211" s="4">
        <v>-9.4077837697007061E-2</v>
      </c>
      <c r="I2211" s="4">
        <v>2.5578510637134229E-3</v>
      </c>
    </row>
    <row r="2212" spans="1:9" x14ac:dyDescent="0.25">
      <c r="A2212" t="s">
        <v>2417</v>
      </c>
      <c r="B2212" s="3">
        <v>167.43511962890619</v>
      </c>
      <c r="C2212" s="3">
        <v>25.610000610351559</v>
      </c>
      <c r="D2212" s="4">
        <v>7.1635896670296795E-4</v>
      </c>
      <c r="E2212" s="4">
        <v>-1.8397835930587969E-2</v>
      </c>
      <c r="F2212" s="2">
        <v>5</v>
      </c>
      <c r="G2212" s="4">
        <v>-4.0686681691973758E-3</v>
      </c>
      <c r="H2212" s="4">
        <v>-8.0154447818702401E-2</v>
      </c>
      <c r="I2212" s="4">
        <v>1.7966463874806719E-2</v>
      </c>
    </row>
    <row r="2213" spans="1:9" x14ac:dyDescent="0.25">
      <c r="A2213" t="s">
        <v>2418</v>
      </c>
      <c r="B2213" s="3">
        <v>167.31526184082031</v>
      </c>
      <c r="C2213" s="3">
        <v>26.090000152587891</v>
      </c>
      <c r="D2213" s="4">
        <v>1.8981092599990701E-2</v>
      </c>
      <c r="E2213" s="4">
        <v>-0.16910826530102119</v>
      </c>
      <c r="F2213" s="2">
        <v>5</v>
      </c>
      <c r="G2213" s="4">
        <v>-6.2210577211961882E-3</v>
      </c>
      <c r="H2213" s="4">
        <v>-8.0812915728597834E-2</v>
      </c>
      <c r="I2213" s="4">
        <v>1.9406914416910229E-2</v>
      </c>
    </row>
    <row r="2214" spans="1:9" x14ac:dyDescent="0.25">
      <c r="A2214" t="s">
        <v>2419</v>
      </c>
      <c r="B2214" s="3">
        <v>164.19859313964841</v>
      </c>
      <c r="C2214" s="3">
        <v>31.39999961853027</v>
      </c>
      <c r="D2214" s="4">
        <v>-2.984775500158221E-2</v>
      </c>
      <c r="E2214" s="4">
        <v>0.1044670869318913</v>
      </c>
      <c r="F2214" s="2">
        <v>5</v>
      </c>
      <c r="G2214" s="4">
        <v>-2.5267421675693961E-2</v>
      </c>
      <c r="H2214" s="4">
        <v>-9.793509325473182E-2</v>
      </c>
      <c r="I2214" s="4">
        <v>3.0457923072770838E-3</v>
      </c>
    </row>
    <row r="2215" spans="1:9" x14ac:dyDescent="0.25">
      <c r="A2215" t="s">
        <v>2420</v>
      </c>
      <c r="B2215" s="3">
        <v>169.2503356933594</v>
      </c>
      <c r="C2215" s="3">
        <v>28.430000305175781</v>
      </c>
      <c r="D2215" s="4">
        <v>-8.079349431102778E-3</v>
      </c>
      <c r="E2215" s="4">
        <v>9.1362807593839745E-2</v>
      </c>
      <c r="F2215" s="2">
        <v>5</v>
      </c>
      <c r="G2215" s="4">
        <v>4.2205912123194356E-3</v>
      </c>
      <c r="H2215" s="4">
        <v>-7.0182116883377055E-2</v>
      </c>
      <c r="I2215" s="4">
        <v>3.7263820510180512E-2</v>
      </c>
    </row>
    <row r="2216" spans="1:9" x14ac:dyDescent="0.25">
      <c r="A2216" t="s">
        <v>2421</v>
      </c>
      <c r="B2216" s="3">
        <v>170.62890625</v>
      </c>
      <c r="C2216" s="3">
        <v>26.04999923706055</v>
      </c>
      <c r="D2216" s="4">
        <v>5.0618104289412713E-5</v>
      </c>
      <c r="E2216" s="4">
        <v>-1.9157526313554609E-3</v>
      </c>
      <c r="F2216" s="2">
        <v>5</v>
      </c>
      <c r="G2216" s="4">
        <v>1.5283451867277311E-2</v>
      </c>
      <c r="H2216" s="4">
        <v>-6.2608604243349908E-2</v>
      </c>
      <c r="I2216" s="4">
        <v>4.5712497179363647E-2</v>
      </c>
    </row>
    <row r="2217" spans="1:9" x14ac:dyDescent="0.25">
      <c r="A2217" t="s">
        <v>2422</v>
      </c>
      <c r="B2217" s="3">
        <v>170.6202697753906</v>
      </c>
      <c r="C2217" s="3">
        <v>26.10000038146973</v>
      </c>
      <c r="D2217" s="4">
        <v>2.47347200314374E-2</v>
      </c>
      <c r="E2217" s="4">
        <v>-0.1391820368017638</v>
      </c>
      <c r="F2217" s="2">
        <v>5</v>
      </c>
      <c r="G2217" s="4">
        <v>1.4674425005242631E-2</v>
      </c>
      <c r="H2217" s="4">
        <v>-6.2656050817124775E-2</v>
      </c>
      <c r="I2217" s="4">
        <v>4.6429111204798527E-2</v>
      </c>
    </row>
    <row r="2218" spans="1:9" x14ac:dyDescent="0.25">
      <c r="A2218" t="s">
        <v>2423</v>
      </c>
      <c r="B2218" s="3">
        <v>166.50189208984381</v>
      </c>
      <c r="C2218" s="3">
        <v>30.319999694824219</v>
      </c>
      <c r="D2218" s="4">
        <v>3.8393918622695367E-2</v>
      </c>
      <c r="E2218" s="4">
        <v>-0.15824543838146701</v>
      </c>
      <c r="F2218" s="2">
        <v>5</v>
      </c>
      <c r="G2218" s="4">
        <v>-1.021292652882777E-2</v>
      </c>
      <c r="H2218" s="4">
        <v>-8.5281360278181118E-2</v>
      </c>
      <c r="I2218" s="4">
        <v>2.1170738874443321E-2</v>
      </c>
    </row>
    <row r="2219" spans="1:9" x14ac:dyDescent="0.25">
      <c r="A2219" t="s">
        <v>2424</v>
      </c>
      <c r="B2219" s="3">
        <v>160.34559631347659</v>
      </c>
      <c r="C2219" s="3">
        <v>36.020000457763672</v>
      </c>
      <c r="D2219" s="4">
        <v>-1.1767762801896059E-2</v>
      </c>
      <c r="E2219" s="4">
        <v>-0.11585667712914929</v>
      </c>
      <c r="F2219" s="2">
        <v>5</v>
      </c>
      <c r="G2219" s="4">
        <v>-4.6190606504948328E-2</v>
      </c>
      <c r="H2219" s="4">
        <v>-0.1191024684205748</v>
      </c>
      <c r="I2219" s="4">
        <v>-1.658636422976811E-2</v>
      </c>
    </row>
    <row r="2220" spans="1:9" x14ac:dyDescent="0.25">
      <c r="A2220" t="s">
        <v>2425</v>
      </c>
      <c r="B2220" s="3">
        <v>162.2549743652344</v>
      </c>
      <c r="C2220" s="3">
        <v>40.740001678466797</v>
      </c>
      <c r="D2220" s="4">
        <v>-4.2106951014190597E-2</v>
      </c>
      <c r="E2220" s="4">
        <v>0.45344276419788981</v>
      </c>
      <c r="F2220" s="2">
        <v>5</v>
      </c>
      <c r="G2220" s="4">
        <v>-2.9938638284991881E-2</v>
      </c>
      <c r="H2220" s="4">
        <v>-0.1086128357065143</v>
      </c>
      <c r="I2220" s="4">
        <v>-4.8759808135119256E-3</v>
      </c>
    </row>
    <row r="2221" spans="1:9" x14ac:dyDescent="0.25">
      <c r="A2221" t="s">
        <v>2426</v>
      </c>
      <c r="B2221" s="3">
        <v>169.3873596191406</v>
      </c>
      <c r="C2221" s="3">
        <v>28.030000686645511</v>
      </c>
      <c r="D2221" s="4">
        <v>-3.0102125690576801E-2</v>
      </c>
      <c r="E2221" s="4">
        <v>0.46447239187505329</v>
      </c>
      <c r="F2221" s="2">
        <v>5</v>
      </c>
      <c r="G2221" s="4">
        <v>1.112919143602875E-2</v>
      </c>
      <c r="H2221" s="4">
        <v>-6.9429342621014078E-2</v>
      </c>
      <c r="I2221" s="4">
        <v>3.886756484985221E-2</v>
      </c>
    </row>
    <row r="2222" spans="1:9" x14ac:dyDescent="0.25">
      <c r="A2222" t="s">
        <v>2427</v>
      </c>
      <c r="B2222" s="3">
        <v>174.64453125</v>
      </c>
      <c r="C2222" s="3">
        <v>19.139999389648441</v>
      </c>
      <c r="D2222" s="4">
        <v>-2.0881383527356249E-2</v>
      </c>
      <c r="E2222" s="4">
        <v>0.25508192719006151</v>
      </c>
      <c r="F2222" s="2">
        <v>3</v>
      </c>
      <c r="G2222" s="4">
        <v>4.5550945001235021E-2</v>
      </c>
      <c r="H2222" s="4">
        <v>-4.0547791651196929E-2</v>
      </c>
      <c r="I2222" s="4">
        <v>7.111026054112779E-2</v>
      </c>
    </row>
    <row r="2223" spans="1:9" x14ac:dyDescent="0.25">
      <c r="A2223" t="s">
        <v>2428</v>
      </c>
      <c r="B2223" s="3">
        <v>178.36912536621091</v>
      </c>
      <c r="C2223" s="3">
        <v>15.25</v>
      </c>
      <c r="D2223" s="4">
        <v>-7.9054570211852804E-3</v>
      </c>
      <c r="E2223" s="4">
        <v>0.1058738246690165</v>
      </c>
      <c r="F2223" s="2">
        <v>2</v>
      </c>
      <c r="G2223" s="4">
        <v>7.0701514906847063E-2</v>
      </c>
      <c r="H2223" s="4">
        <v>-2.008582800181102E-2</v>
      </c>
      <c r="I2223" s="4">
        <v>9.3953523629130453E-2</v>
      </c>
    </row>
    <row r="2224" spans="1:9" x14ac:dyDescent="0.25">
      <c r="A2224" t="s">
        <v>2429</v>
      </c>
      <c r="B2224" s="3">
        <v>179.79045104980469</v>
      </c>
      <c r="C2224" s="3">
        <v>13.789999961853029</v>
      </c>
      <c r="D2224" s="4">
        <v>-2.896764299637367E-3</v>
      </c>
      <c r="E2224" s="4">
        <v>5.9139744778596633E-2</v>
      </c>
      <c r="F2224" s="2">
        <v>2</v>
      </c>
      <c r="G2224" s="4">
        <v>8.4865601941622515E-2</v>
      </c>
      <c r="H2224" s="4">
        <v>-1.2277429673238079E-2</v>
      </c>
      <c r="I2224" s="4">
        <v>0.1026706389740628</v>
      </c>
    </row>
    <row r="2225" spans="1:9" x14ac:dyDescent="0.25">
      <c r="A2225" t="s">
        <v>2430</v>
      </c>
      <c r="B2225" s="3">
        <v>180.3127746582031</v>
      </c>
      <c r="C2225" s="3">
        <v>13.02000045776367</v>
      </c>
      <c r="D2225" s="4">
        <v>5.5868593541579248E-3</v>
      </c>
      <c r="E2225" s="4">
        <v>1.480908302318484E-2</v>
      </c>
      <c r="F2225" s="2">
        <v>1</v>
      </c>
      <c r="G2225" s="4">
        <v>9.713430807666712E-2</v>
      </c>
      <c r="H2225" s="4">
        <v>-9.4079178942908515E-3</v>
      </c>
      <c r="I2225" s="4">
        <v>0.10587409557401541</v>
      </c>
    </row>
    <row r="2226" spans="1:9" x14ac:dyDescent="0.25">
      <c r="A2226" t="s">
        <v>2431</v>
      </c>
      <c r="B2226" s="3">
        <v>179.31098937988281</v>
      </c>
      <c r="C2226" s="3">
        <v>12.829999923706049</v>
      </c>
      <c r="D2226" s="4">
        <v>3.64208402295696E-3</v>
      </c>
      <c r="E2226" s="4">
        <v>-4.8925119244639048E-2</v>
      </c>
      <c r="F2226" s="2">
        <v>1</v>
      </c>
      <c r="G2226" s="4">
        <v>9.0816021250227585E-2</v>
      </c>
      <c r="H2226" s="4">
        <v>-1.4911468968557551E-2</v>
      </c>
      <c r="I2226" s="4">
        <v>9.9730058410138156E-2</v>
      </c>
    </row>
    <row r="2227" spans="1:9" x14ac:dyDescent="0.25">
      <c r="A2227" t="s">
        <v>2432</v>
      </c>
      <c r="B2227" s="3">
        <v>178.66029357910159</v>
      </c>
      <c r="C2227" s="3">
        <v>13.489999771118161</v>
      </c>
      <c r="D2227" s="4">
        <v>-1.2443628138192331E-3</v>
      </c>
      <c r="E2227" s="4">
        <v>-8.8170381033190193E-3</v>
      </c>
      <c r="F2227" s="2">
        <v>2</v>
      </c>
      <c r="G2227" s="4">
        <v>9.1989851091203612E-2</v>
      </c>
      <c r="H2227" s="4">
        <v>-1.848622460822413E-2</v>
      </c>
      <c r="I2227" s="4">
        <v>9.5739283871025149E-2</v>
      </c>
    </row>
    <row r="2228" spans="1:9" x14ac:dyDescent="0.25">
      <c r="A2228" t="s">
        <v>2433</v>
      </c>
      <c r="B2228" s="3">
        <v>178.88288879394531</v>
      </c>
      <c r="C2228" s="3">
        <v>13.60999965667725</v>
      </c>
      <c r="D2228" s="4">
        <v>1.1981991314722329E-3</v>
      </c>
      <c r="E2228" s="4">
        <v>-7.2939738287004507E-3</v>
      </c>
      <c r="F2228" s="2">
        <v>2</v>
      </c>
      <c r="G2228" s="4">
        <v>0.1007512128360628</v>
      </c>
      <c r="H2228" s="4">
        <v>-1.7263343657294209E-2</v>
      </c>
      <c r="I2228" s="4">
        <v>9.7104479888673101E-2</v>
      </c>
    </row>
    <row r="2229" spans="1:9" x14ac:dyDescent="0.25">
      <c r="A2229" t="s">
        <v>2434</v>
      </c>
      <c r="B2229" s="3">
        <v>178.66880798339841</v>
      </c>
      <c r="C2229" s="3">
        <v>13.710000038146971</v>
      </c>
      <c r="D2229" s="4">
        <v>-9.0232980984790156E-3</v>
      </c>
      <c r="E2229" s="4">
        <v>0.1210139453235022</v>
      </c>
      <c r="F2229" s="2">
        <v>2</v>
      </c>
      <c r="G2229" s="4">
        <v>9.7901895949453754E-2</v>
      </c>
      <c r="H2229" s="4">
        <v>-1.8439448657400329E-2</v>
      </c>
      <c r="I2229" s="4">
        <v>9.5791503460951555E-2</v>
      </c>
    </row>
    <row r="2230" spans="1:9" x14ac:dyDescent="0.25">
      <c r="A2230" t="s">
        <v>2435</v>
      </c>
      <c r="B2230" s="3">
        <v>180.29566955566409</v>
      </c>
      <c r="C2230" s="3">
        <v>12.22999954223633</v>
      </c>
      <c r="D2230" s="4">
        <v>1.259911010863113E-2</v>
      </c>
      <c r="E2230" s="4">
        <v>-8.6631872393109211E-2</v>
      </c>
      <c r="F2230" s="2">
        <v>1</v>
      </c>
      <c r="G2230" s="4">
        <v>0.1111094707148679</v>
      </c>
      <c r="H2230" s="4">
        <v>-9.5018889352829206E-3</v>
      </c>
      <c r="I2230" s="4">
        <v>0.10576918847668999</v>
      </c>
    </row>
    <row r="2231" spans="1:9" x14ac:dyDescent="0.25">
      <c r="A2231" t="s">
        <v>2436</v>
      </c>
      <c r="B2231" s="3">
        <v>178.0523681640625</v>
      </c>
      <c r="C2231" s="3">
        <v>13.39000034332275</v>
      </c>
      <c r="D2231" s="4">
        <v>-1.919806077774977E-3</v>
      </c>
      <c r="E2231" s="4">
        <v>-2.7596231068145679E-2</v>
      </c>
      <c r="F2231" s="2">
        <v>2</v>
      </c>
      <c r="G2231" s="4">
        <v>0.1099790376695087</v>
      </c>
      <c r="H2231" s="4">
        <v>-2.1826010731476161E-2</v>
      </c>
      <c r="I2231" s="4">
        <v>9.2010823866973013E-2</v>
      </c>
    </row>
    <row r="2232" spans="1:9" x14ac:dyDescent="0.25">
      <c r="A2232" t="s">
        <v>2437</v>
      </c>
      <c r="B2232" s="3">
        <v>178.39485168457031</v>
      </c>
      <c r="C2232" s="3">
        <v>13.77000045776367</v>
      </c>
      <c r="D2232" s="4">
        <v>-8.1875342621242631E-3</v>
      </c>
      <c r="E2232" s="4">
        <v>0.10071944091358789</v>
      </c>
      <c r="F2232" s="2">
        <v>2</v>
      </c>
      <c r="G2232" s="4">
        <v>0.1060921951870695</v>
      </c>
      <c r="H2232" s="4">
        <v>-1.994449421491307E-2</v>
      </c>
      <c r="I2232" s="4">
        <v>9.4111305400843781E-2</v>
      </c>
    </row>
    <row r="2233" spans="1:9" x14ac:dyDescent="0.25">
      <c r="A2233" t="s">
        <v>2438</v>
      </c>
      <c r="B2233" s="3">
        <v>179.8675231933594</v>
      </c>
      <c r="C2233" s="3">
        <v>12.510000228881839</v>
      </c>
      <c r="D2233" s="4">
        <v>3.2952361724940542E-3</v>
      </c>
      <c r="E2233" s="4">
        <v>-3.7692290086012603E-2</v>
      </c>
      <c r="F2233" s="2">
        <v>1</v>
      </c>
      <c r="G2233" s="4">
        <v>0.1155716233766417</v>
      </c>
      <c r="H2233" s="4">
        <v>-1.185401510762618E-2</v>
      </c>
      <c r="I2233" s="4">
        <v>0.10314332920474149</v>
      </c>
    </row>
    <row r="2234" spans="1:9" x14ac:dyDescent="0.25">
      <c r="A2234" t="s">
        <v>2439</v>
      </c>
      <c r="B2234" s="3">
        <v>179.2767639160156</v>
      </c>
      <c r="C2234" s="3">
        <v>13</v>
      </c>
      <c r="D2234" s="4">
        <v>-1.9542837260475569E-3</v>
      </c>
      <c r="E2234" s="4">
        <v>3.5031812554408237E-2</v>
      </c>
      <c r="F2234" s="2">
        <v>1</v>
      </c>
      <c r="G2234" s="4">
        <v>0.1011265545372957</v>
      </c>
      <c r="H2234" s="4">
        <v>-1.5099494878410559E-2</v>
      </c>
      <c r="I2234" s="4">
        <v>9.952015063199271E-2</v>
      </c>
    </row>
    <row r="2235" spans="1:9" x14ac:dyDescent="0.25">
      <c r="A2235" t="s">
        <v>2440</v>
      </c>
      <c r="B2235" s="3">
        <v>179.6278076171875</v>
      </c>
      <c r="C2235" s="3">
        <v>12.560000419616699</v>
      </c>
      <c r="D2235" s="4">
        <v>-3.3728617377282171E-3</v>
      </c>
      <c r="E2235" s="4">
        <v>3.6303674769986971E-2</v>
      </c>
      <c r="F2235" s="2">
        <v>1</v>
      </c>
      <c r="G2235" s="4">
        <v>0.1112493711982212</v>
      </c>
      <c r="H2235" s="4">
        <v>-1.317095092741705E-2</v>
      </c>
      <c r="I2235" s="4">
        <v>0.10167313250627361</v>
      </c>
    </row>
    <row r="2236" spans="1:9" x14ac:dyDescent="0.25">
      <c r="A2236" t="s">
        <v>2441</v>
      </c>
      <c r="B2236" s="3">
        <v>180.2357177734375</v>
      </c>
      <c r="C2236" s="3">
        <v>12.11999988555908</v>
      </c>
      <c r="D2236" s="4">
        <v>-1.5180197002743201E-3</v>
      </c>
      <c r="E2236" s="4">
        <v>-8.2442116961978229E-4</v>
      </c>
      <c r="F2236" s="2">
        <v>1</v>
      </c>
      <c r="G2236" s="4">
        <v>0.11160300586361931</v>
      </c>
      <c r="H2236" s="4">
        <v>-9.8312486320339953E-3</v>
      </c>
      <c r="I2236" s="4">
        <v>0.1054014989268313</v>
      </c>
    </row>
    <row r="2237" spans="1:9" x14ac:dyDescent="0.25">
      <c r="A2237" t="s">
        <v>2442</v>
      </c>
      <c r="B2237" s="3">
        <v>180.5097351074219</v>
      </c>
      <c r="C2237" s="3">
        <v>12.13000011444092</v>
      </c>
      <c r="D2237" s="4">
        <v>2.3742128021808639E-4</v>
      </c>
      <c r="E2237" s="4">
        <v>-2.9599990844726531E-2</v>
      </c>
      <c r="F2237" s="2">
        <v>1</v>
      </c>
      <c r="G2237" s="4">
        <v>9.1307527243975395E-2</v>
      </c>
      <c r="H2237" s="4">
        <v>-8.32586776304578E-3</v>
      </c>
      <c r="I2237" s="4">
        <v>0.1070820713209171</v>
      </c>
    </row>
    <row r="2238" spans="1:9" x14ac:dyDescent="0.25">
      <c r="A2238" t="s">
        <v>2443</v>
      </c>
      <c r="B2238" s="3">
        <v>180.4668884277344</v>
      </c>
      <c r="C2238" s="3">
        <v>12.5</v>
      </c>
      <c r="D2238" s="4">
        <v>6.8787747063367988E-3</v>
      </c>
      <c r="E2238" s="4">
        <v>-6.9940447152639917E-2</v>
      </c>
      <c r="F2238" s="2">
        <v>1</v>
      </c>
      <c r="G2238" s="4">
        <v>9.1214787057670943E-2</v>
      </c>
      <c r="H2238" s="4">
        <v>-8.5612564188046747E-3</v>
      </c>
      <c r="I2238" s="4">
        <v>0.1068192888683837</v>
      </c>
    </row>
    <row r="2239" spans="1:9" x14ac:dyDescent="0.25">
      <c r="A2239" t="s">
        <v>2444</v>
      </c>
      <c r="B2239" s="3">
        <v>179.2339782714844</v>
      </c>
      <c r="C2239" s="3">
        <v>13.439999580383301</v>
      </c>
      <c r="D2239" s="4">
        <v>1.2282925778304371E-2</v>
      </c>
      <c r="E2239" s="4">
        <v>-0.13846158642740519</v>
      </c>
      <c r="F2239" s="2">
        <v>2</v>
      </c>
      <c r="G2239" s="4">
        <v>7.9102416761060557E-2</v>
      </c>
      <c r="H2239" s="4">
        <v>-1.5334548222694091E-2</v>
      </c>
      <c r="I2239" s="4">
        <v>9.925774251343733E-2</v>
      </c>
    </row>
    <row r="2240" spans="1:9" x14ac:dyDescent="0.25">
      <c r="A2240" t="s">
        <v>2445</v>
      </c>
      <c r="B2240" s="3">
        <v>177.0591735839844</v>
      </c>
      <c r="C2240" s="3">
        <v>15.60000038146973</v>
      </c>
      <c r="D2240" s="4">
        <v>-5.8169188348203837E-3</v>
      </c>
      <c r="E2240" s="4">
        <v>0.13537122571583529</v>
      </c>
      <c r="F2240" s="2">
        <v>2</v>
      </c>
      <c r="G2240" s="4">
        <v>6.6439784464971785E-2</v>
      </c>
      <c r="H2240" s="4">
        <v>-2.7282366715574598E-2</v>
      </c>
      <c r="I2240" s="4">
        <v>8.5919474210494506E-2</v>
      </c>
    </row>
    <row r="2241" spans="1:9" x14ac:dyDescent="0.25">
      <c r="A2241" t="s">
        <v>2446</v>
      </c>
      <c r="B2241" s="3">
        <v>178.09513854980469</v>
      </c>
      <c r="C2241" s="3">
        <v>13.739999771118161</v>
      </c>
      <c r="D2241" s="4">
        <v>-1.0372330819111489E-2</v>
      </c>
      <c r="E2241" s="4">
        <v>8.70252688225992E-2</v>
      </c>
      <c r="F2241" s="2">
        <v>2</v>
      </c>
      <c r="G2241" s="4">
        <v>6.7657744121665475E-2</v>
      </c>
      <c r="H2241" s="4">
        <v>-2.1591041215061502E-2</v>
      </c>
      <c r="I2241" s="4">
        <v>9.2273138402033661E-2</v>
      </c>
    </row>
    <row r="2242" spans="1:9" x14ac:dyDescent="0.25">
      <c r="A2242" t="s">
        <v>2447</v>
      </c>
      <c r="B2242" s="3">
        <v>179.9617614746094</v>
      </c>
      <c r="C2242" s="3">
        <v>12.64000034332275</v>
      </c>
      <c r="D2242" s="4">
        <v>-5.6299142659540502E-3</v>
      </c>
      <c r="E2242" s="4">
        <v>4.2904328603439179E-2</v>
      </c>
      <c r="F2242" s="2">
        <v>1</v>
      </c>
      <c r="G2242" s="4">
        <v>7.8902586975163613E-2</v>
      </c>
      <c r="H2242" s="4">
        <v>-1.133629418954674E-2</v>
      </c>
      <c r="I2242" s="4">
        <v>0.1037213008667235</v>
      </c>
    </row>
    <row r="2243" spans="1:9" x14ac:dyDescent="0.25">
      <c r="A2243" t="s">
        <v>2448</v>
      </c>
      <c r="B2243" s="3">
        <v>180.98066711425781</v>
      </c>
      <c r="C2243" s="3">
        <v>12.11999988555908</v>
      </c>
      <c r="D2243" s="4">
        <v>-1.7943843118244369E-3</v>
      </c>
      <c r="E2243" s="4">
        <v>-8.1833370936611471E-3</v>
      </c>
      <c r="F2243" s="2">
        <v>1</v>
      </c>
      <c r="G2243" s="4">
        <v>8.7419624502692805E-2</v>
      </c>
      <c r="H2243" s="4">
        <v>-5.7386882464190991E-3</v>
      </c>
      <c r="I2243" s="4">
        <v>0.1099703387114208</v>
      </c>
    </row>
    <row r="2244" spans="1:9" x14ac:dyDescent="0.25">
      <c r="A2244" t="s">
        <v>2449</v>
      </c>
      <c r="B2244" s="3">
        <v>181.3059997558594</v>
      </c>
      <c r="C2244" s="3">
        <v>12.22000026702881</v>
      </c>
      <c r="D2244" s="4">
        <v>-3.9513942544546774E-3</v>
      </c>
      <c r="E2244" s="4">
        <v>-2.4489577935666862E-3</v>
      </c>
      <c r="F2244" s="2">
        <v>1</v>
      </c>
      <c r="G2244" s="4">
        <v>9.4121923985770017E-2</v>
      </c>
      <c r="H2244" s="4">
        <v>-3.9513942544546774E-3</v>
      </c>
      <c r="I2244" s="4">
        <v>0.1119656323974827</v>
      </c>
    </row>
    <row r="2245" spans="1:9" x14ac:dyDescent="0.25">
      <c r="A2245" t="s">
        <v>2450</v>
      </c>
      <c r="B2245" s="3">
        <v>182.02525329589841</v>
      </c>
      <c r="C2245" s="3">
        <v>12.25</v>
      </c>
      <c r="D2245" s="4">
        <v>5.1782126242549964E-4</v>
      </c>
      <c r="E2245" s="4">
        <v>2.5104618872233479E-2</v>
      </c>
      <c r="F2245" s="2">
        <v>1</v>
      </c>
      <c r="G2245" s="4">
        <v>9.6406250574433638E-2</v>
      </c>
      <c r="H2245" s="4">
        <v>0</v>
      </c>
      <c r="I2245" s="4">
        <v>0.1163768775773479</v>
      </c>
    </row>
    <row r="2246" spans="1:9" x14ac:dyDescent="0.25">
      <c r="A2246" t="s">
        <v>2451</v>
      </c>
      <c r="B2246" s="3">
        <v>181.93104553222659</v>
      </c>
      <c r="C2246" s="3">
        <v>11.94999980926514</v>
      </c>
      <c r="D2246" s="4">
        <v>8.4773406786275984E-4</v>
      </c>
      <c r="E2246" s="4">
        <v>-1.321220907912146E-2</v>
      </c>
      <c r="F2246" s="2">
        <v>1</v>
      </c>
      <c r="G2246" s="4">
        <v>0.10703739766803209</v>
      </c>
      <c r="H2246" s="4">
        <v>0</v>
      </c>
      <c r="I2246" s="4">
        <v>0.11579909308235491</v>
      </c>
    </row>
    <row r="2247" spans="1:9" x14ac:dyDescent="0.25">
      <c r="A2247" t="s">
        <v>2452</v>
      </c>
      <c r="B2247" s="3">
        <v>181.7769470214844</v>
      </c>
      <c r="C2247" s="3">
        <v>12.10999965667725</v>
      </c>
      <c r="D2247" s="4">
        <v>8.0243003487361353E-3</v>
      </c>
      <c r="E2247" s="4">
        <v>-8.4656078935114065E-2</v>
      </c>
      <c r="F2247" s="2">
        <v>1</v>
      </c>
      <c r="G2247" s="4">
        <v>9.3527954788477308E-2</v>
      </c>
      <c r="H2247" s="4">
        <v>-7.8374283840720871E-4</v>
      </c>
      <c r="I2247" s="4">
        <v>0.11485399337148119</v>
      </c>
    </row>
    <row r="2248" spans="1:9" x14ac:dyDescent="0.25">
      <c r="A2248" t="s">
        <v>2453</v>
      </c>
      <c r="B2248" s="3">
        <v>180.3299255371094</v>
      </c>
      <c r="C2248" s="3">
        <v>13.22999954223633</v>
      </c>
      <c r="D2248" s="4">
        <v>-3.3209192196126391E-4</v>
      </c>
      <c r="E2248" s="4">
        <v>-1.047122995670091E-2</v>
      </c>
      <c r="F2248" s="2">
        <v>2</v>
      </c>
      <c r="G2248" s="4">
        <v>8.8838424516545444E-2</v>
      </c>
      <c r="H2248" s="4">
        <v>-8.737927432995618E-3</v>
      </c>
      <c r="I2248" s="4">
        <v>0.10597928342182431</v>
      </c>
    </row>
    <row r="2249" spans="1:9" x14ac:dyDescent="0.25">
      <c r="A2249" t="s">
        <v>2454</v>
      </c>
      <c r="B2249" s="3">
        <v>180.38983154296881</v>
      </c>
      <c r="C2249" s="3">
        <v>13.36999988555908</v>
      </c>
      <c r="D2249" s="4">
        <v>4.3381323738651556E-3</v>
      </c>
      <c r="E2249" s="4">
        <v>-3.8129478238592251E-2</v>
      </c>
      <c r="F2249" s="2">
        <v>2</v>
      </c>
      <c r="G2249" s="4">
        <v>8.7160610265155425E-2</v>
      </c>
      <c r="H2249" s="4">
        <v>-8.4086279484507642E-3</v>
      </c>
      <c r="I2249" s="4">
        <v>0.1063466922211995</v>
      </c>
    </row>
    <row r="2250" spans="1:9" x14ac:dyDescent="0.25">
      <c r="A2250" t="s">
        <v>2455</v>
      </c>
      <c r="B2250" s="3">
        <v>179.61065673828119</v>
      </c>
      <c r="C2250" s="3">
        <v>13.89999961853027</v>
      </c>
      <c r="D2250" s="4">
        <v>1.103726934755977E-2</v>
      </c>
      <c r="E2250" s="4">
        <v>-0.17409389889828231</v>
      </c>
      <c r="F2250" s="2">
        <v>2</v>
      </c>
      <c r="G2250" s="4">
        <v>8.7915505556001694E-2</v>
      </c>
      <c r="H2250" s="4">
        <v>-1.2691702038821751E-2</v>
      </c>
      <c r="I2250" s="4">
        <v>0.10156794465846471</v>
      </c>
    </row>
    <row r="2251" spans="1:9" x14ac:dyDescent="0.25">
      <c r="A2251" t="s">
        <v>2456</v>
      </c>
      <c r="B2251" s="3">
        <v>177.64988708496091</v>
      </c>
      <c r="C2251" s="3">
        <v>16.829999923706051</v>
      </c>
      <c r="D2251" s="4">
        <v>1.2591221560707799E-2</v>
      </c>
      <c r="E2251" s="4">
        <v>-0.15723582862362109</v>
      </c>
      <c r="F2251" s="2">
        <v>3</v>
      </c>
      <c r="G2251" s="4">
        <v>7.7518356047439951E-2</v>
      </c>
      <c r="H2251" s="4">
        <v>-2.346992747526944E-2</v>
      </c>
      <c r="I2251" s="4">
        <v>8.9542372032759943E-2</v>
      </c>
    </row>
    <row r="2252" spans="1:9" x14ac:dyDescent="0.25">
      <c r="A2252" t="s">
        <v>2457</v>
      </c>
      <c r="B2252" s="3">
        <v>175.44087219238281</v>
      </c>
      <c r="C2252" s="3">
        <v>19.969999313354489</v>
      </c>
      <c r="D2252" s="4">
        <v>1.809194776756007E-3</v>
      </c>
      <c r="E2252" s="4">
        <v>1.576802992616444E-2</v>
      </c>
      <c r="F2252" s="2">
        <v>4</v>
      </c>
      <c r="G2252" s="4">
        <v>5.9909338365870868E-2</v>
      </c>
      <c r="H2252" s="4">
        <v>-3.5612741122124418E-2</v>
      </c>
      <c r="I2252" s="4">
        <v>7.5994289535166182E-2</v>
      </c>
    </row>
    <row r="2253" spans="1:9" x14ac:dyDescent="0.25">
      <c r="A2253" t="s">
        <v>2458</v>
      </c>
      <c r="B2253" s="3">
        <v>175.12403869628909</v>
      </c>
      <c r="C2253" s="3">
        <v>19.659999847412109</v>
      </c>
      <c r="D2253" s="4">
        <v>-1.6777173189043041E-2</v>
      </c>
      <c r="E2253" s="4">
        <v>0.22187692112917889</v>
      </c>
      <c r="F2253" s="2">
        <v>4</v>
      </c>
      <c r="G2253" s="4">
        <v>6.2739325015142011E-2</v>
      </c>
      <c r="H2253" s="4">
        <v>-3.7354354595656947E-2</v>
      </c>
      <c r="I2253" s="4">
        <v>7.4051121855536195E-2</v>
      </c>
    </row>
    <row r="2254" spans="1:9" x14ac:dyDescent="0.25">
      <c r="A2254" t="s">
        <v>2459</v>
      </c>
      <c r="B2254" s="3">
        <v>178.11225891113281</v>
      </c>
      <c r="C2254" s="3">
        <v>16.090000152587891</v>
      </c>
      <c r="D2254" s="4">
        <v>6.2884596485117683E-3</v>
      </c>
      <c r="E2254" s="4">
        <v>-5.4085835621086382E-2</v>
      </c>
      <c r="F2254" s="2">
        <v>3</v>
      </c>
      <c r="G2254" s="4">
        <v>7.3923448959916538E-2</v>
      </c>
      <c r="H2254" s="4">
        <v>-2.092829910525484E-2</v>
      </c>
      <c r="I2254" s="4">
        <v>9.237813908285375E-2</v>
      </c>
    </row>
    <row r="2255" spans="1:9" x14ac:dyDescent="0.25">
      <c r="A2255" t="s">
        <v>2460</v>
      </c>
      <c r="B2255" s="3">
        <v>176.99920654296881</v>
      </c>
      <c r="C2255" s="3">
        <v>17.010000228881839</v>
      </c>
      <c r="D2255" s="4">
        <v>-2.8459733307016899E-3</v>
      </c>
      <c r="E2255" s="4">
        <v>1.310299591175346E-2</v>
      </c>
      <c r="F2255" s="2">
        <v>3</v>
      </c>
      <c r="G2255" s="4">
        <v>6.3497078363164539E-2</v>
      </c>
      <c r="H2255" s="4">
        <v>-2.7046676817970568E-2</v>
      </c>
      <c r="I2255" s="4">
        <v>9.7329220050748511E-2</v>
      </c>
    </row>
    <row r="2256" spans="1:9" x14ac:dyDescent="0.25">
      <c r="A2256" t="s">
        <v>2461</v>
      </c>
      <c r="B2256" s="3">
        <v>177.50437927246091</v>
      </c>
      <c r="C2256" s="3">
        <v>16.79000091552734</v>
      </c>
      <c r="D2256" s="4">
        <v>-9.1561123598671301E-4</v>
      </c>
      <c r="E2256" s="4">
        <v>4.3505329788754883E-2</v>
      </c>
      <c r="F2256" s="2">
        <v>3</v>
      </c>
      <c r="G2256" s="4">
        <v>7.1777676922739619E-2</v>
      </c>
      <c r="H2256" s="4">
        <v>-2.4269774618575379E-2</v>
      </c>
      <c r="I2256" s="4">
        <v>0.1078790283364721</v>
      </c>
    </row>
    <row r="2257" spans="1:9" x14ac:dyDescent="0.25">
      <c r="A2257" t="s">
        <v>2462</v>
      </c>
      <c r="B2257" s="3">
        <v>177.66705322265619</v>
      </c>
      <c r="C2257" s="3">
        <v>16.090000152587891</v>
      </c>
      <c r="D2257" s="4">
        <v>8.0157575994732611E-3</v>
      </c>
      <c r="E2257" s="4">
        <v>-0.1173888888307628</v>
      </c>
      <c r="F2257" s="2">
        <v>3</v>
      </c>
      <c r="G2257" s="4">
        <v>7.384861076295568E-2</v>
      </c>
      <c r="H2257" s="4">
        <v>-2.3375566313753149E-2</v>
      </c>
      <c r="I2257" s="4">
        <v>0.10889434445777969</v>
      </c>
    </row>
    <row r="2258" spans="1:9" x14ac:dyDescent="0.25">
      <c r="A2258" t="s">
        <v>2463</v>
      </c>
      <c r="B2258" s="3">
        <v>176.2542419433594</v>
      </c>
      <c r="C2258" s="3">
        <v>18.229999542236332</v>
      </c>
      <c r="D2258" s="4">
        <v>2.0931961581938112E-3</v>
      </c>
      <c r="E2258" s="4">
        <v>-3.2891290540390861E-2</v>
      </c>
      <c r="F2258" s="2">
        <v>3</v>
      </c>
      <c r="G2258" s="4">
        <v>7.2439687907091432E-2</v>
      </c>
      <c r="H2258" s="4">
        <v>-3.1141699598013051E-2</v>
      </c>
      <c r="I2258" s="4">
        <v>0.1000763987048601</v>
      </c>
    </row>
    <row r="2259" spans="1:9" x14ac:dyDescent="0.25">
      <c r="A2259" t="s">
        <v>2464</v>
      </c>
      <c r="B2259" s="3">
        <v>175.8860778808594</v>
      </c>
      <c r="C2259" s="3">
        <v>18.85000038146973</v>
      </c>
      <c r="D2259" s="4">
        <v>-2.0970426552376461E-2</v>
      </c>
      <c r="E2259" s="4">
        <v>0.34450782924414303</v>
      </c>
      <c r="F2259" s="2">
        <v>3</v>
      </c>
      <c r="G2259" s="4">
        <v>6.9653142474450203E-2</v>
      </c>
      <c r="H2259" s="4">
        <v>-3.3165473913626231E-2</v>
      </c>
      <c r="I2259" s="4">
        <v>0.10025070192242989</v>
      </c>
    </row>
    <row r="2260" spans="1:9" x14ac:dyDescent="0.25">
      <c r="A2260" t="s">
        <v>2465</v>
      </c>
      <c r="B2260" s="3">
        <v>179.65348815917969</v>
      </c>
      <c r="C2260" s="3">
        <v>14.02000045776367</v>
      </c>
      <c r="D2260" s="4">
        <v>-1.9055682249047301E-4</v>
      </c>
      <c r="E2260" s="4">
        <v>7.1379219974754271E-4</v>
      </c>
      <c r="F2260" s="2">
        <v>2</v>
      </c>
      <c r="G2260" s="4">
        <v>9.4689407218898403E-2</v>
      </c>
      <c r="H2260" s="4">
        <v>-1.245626045626513E-2</v>
      </c>
      <c r="I2260" s="4">
        <v>0.1238176371403468</v>
      </c>
    </row>
    <row r="2261" spans="1:9" x14ac:dyDescent="0.25">
      <c r="A2261" t="s">
        <v>2466</v>
      </c>
      <c r="B2261" s="3">
        <v>179.68772888183591</v>
      </c>
      <c r="C2261" s="3">
        <v>14.010000228881839</v>
      </c>
      <c r="D2261" s="4">
        <v>-3.0404011944535898E-3</v>
      </c>
      <c r="E2261" s="4">
        <v>5.6561084996545663E-2</v>
      </c>
      <c r="F2261" s="2">
        <v>2</v>
      </c>
      <c r="G2261" s="4">
        <v>9.4113932830075075E-2</v>
      </c>
      <c r="H2261" s="4">
        <v>-1.226804139276072E-2</v>
      </c>
      <c r="I2261" s="4">
        <v>0.1283373870130986</v>
      </c>
    </row>
    <row r="2262" spans="1:9" x14ac:dyDescent="0.25">
      <c r="A2262" t="s">
        <v>2467</v>
      </c>
      <c r="B2262" s="3">
        <v>180.2357177734375</v>
      </c>
      <c r="C2262" s="3">
        <v>13.260000228881839</v>
      </c>
      <c r="D2262" s="4">
        <v>-7.2627760016668041E-3</v>
      </c>
      <c r="E2262" s="4">
        <v>9.4962890570397196E-2</v>
      </c>
      <c r="F2262" s="2">
        <v>2</v>
      </c>
      <c r="G2262" s="4">
        <v>0.1024110862987255</v>
      </c>
      <c r="H2262" s="4">
        <v>-9.2557814873969191E-3</v>
      </c>
      <c r="I2262" s="4">
        <v>0.14493533140564541</v>
      </c>
    </row>
    <row r="2263" spans="1:9" x14ac:dyDescent="0.25">
      <c r="A2263" t="s">
        <v>2468</v>
      </c>
      <c r="B2263" s="3">
        <v>181.55430603027341</v>
      </c>
      <c r="C2263" s="3">
        <v>12.10999965667725</v>
      </c>
      <c r="D2263" s="4">
        <v>7.0791020902905011E-4</v>
      </c>
      <c r="E2263" s="4">
        <v>-4.9450559321762337E-2</v>
      </c>
      <c r="F2263" s="2">
        <v>1</v>
      </c>
      <c r="G2263" s="4">
        <v>0.1037867290958905</v>
      </c>
      <c r="H2263" s="4">
        <v>-2.0075861341263268E-3</v>
      </c>
      <c r="I2263" s="4">
        <v>0.16582746427294509</v>
      </c>
    </row>
    <row r="2264" spans="1:9" x14ac:dyDescent="0.25">
      <c r="A2264" t="s">
        <v>2469</v>
      </c>
      <c r="B2264" s="3">
        <v>181.4258728027344</v>
      </c>
      <c r="C2264" s="3">
        <v>12.739999771118161</v>
      </c>
      <c r="D2264" s="4">
        <v>5.123116513092052E-3</v>
      </c>
      <c r="E2264" s="4">
        <v>-8.7392569032596512E-2</v>
      </c>
      <c r="F2264" s="2">
        <v>1</v>
      </c>
      <c r="G2264" s="4">
        <v>0.1026675167800795</v>
      </c>
      <c r="H2264" s="4">
        <v>-2.7135753754441438E-3</v>
      </c>
      <c r="I2264" s="4">
        <v>0.16500274693484299</v>
      </c>
    </row>
    <row r="2265" spans="1:9" x14ac:dyDescent="0.25">
      <c r="A2265" t="s">
        <v>2470</v>
      </c>
      <c r="B2265" s="3">
        <v>180.50114440917969</v>
      </c>
      <c r="C2265" s="3">
        <v>13.960000038146971</v>
      </c>
      <c r="D2265" s="4">
        <v>-4.439209666329158E-3</v>
      </c>
      <c r="E2265" s="4">
        <v>5.8377595319172533E-2</v>
      </c>
      <c r="F2265" s="2">
        <v>2</v>
      </c>
      <c r="G2265" s="4">
        <v>9.9274845962614711E-2</v>
      </c>
      <c r="H2265" s="4">
        <v>-7.7967482388852094E-3</v>
      </c>
      <c r="I2265" s="4">
        <v>0.1590647233111053</v>
      </c>
    </row>
    <row r="2266" spans="1:9" x14ac:dyDescent="0.25">
      <c r="A2266" t="s">
        <v>2471</v>
      </c>
      <c r="B2266" s="3">
        <v>181.3059997558594</v>
      </c>
      <c r="C2266" s="3">
        <v>13.189999580383301</v>
      </c>
      <c r="D2266" s="4">
        <v>1.039943366263385E-2</v>
      </c>
      <c r="E2266" s="4">
        <v>-9.0344856525289563E-2</v>
      </c>
      <c r="F2266" s="2">
        <v>1</v>
      </c>
      <c r="G2266" s="4">
        <v>0.1054143400104977</v>
      </c>
      <c r="H2266" s="4">
        <v>-3.3725098508858849E-3</v>
      </c>
      <c r="I2266" s="4">
        <v>0.1642329976883028</v>
      </c>
    </row>
    <row r="2267" spans="1:9" x14ac:dyDescent="0.25">
      <c r="A2267" t="s">
        <v>2472</v>
      </c>
      <c r="B2267" s="3">
        <v>179.43992614746091</v>
      </c>
      <c r="C2267" s="3">
        <v>14.5</v>
      </c>
      <c r="D2267" s="4">
        <v>1.6170974540126171E-3</v>
      </c>
      <c r="E2267" s="4">
        <v>-2.093183057618864E-2</v>
      </c>
      <c r="F2267" s="2">
        <v>2</v>
      </c>
      <c r="G2267" s="4">
        <v>0.10206663001162911</v>
      </c>
      <c r="H2267" s="4">
        <v>-1.363019718211567E-2</v>
      </c>
      <c r="I2267" s="4">
        <v>0.15225024767485459</v>
      </c>
    </row>
    <row r="2268" spans="1:9" x14ac:dyDescent="0.25">
      <c r="A2268" t="s">
        <v>2473</v>
      </c>
      <c r="B2268" s="3">
        <v>179.15022277832031</v>
      </c>
      <c r="C2268" s="3">
        <v>14.810000419616699</v>
      </c>
      <c r="D2268" s="4">
        <v>5.4514242024497062E-3</v>
      </c>
      <c r="E2268" s="4">
        <v>-3.7686803818539172E-2</v>
      </c>
      <c r="F2268" s="2">
        <v>2</v>
      </c>
      <c r="G2268" s="4">
        <v>0.103345515366343</v>
      </c>
      <c r="H2268" s="4">
        <v>-1.522267808215849E-2</v>
      </c>
      <c r="I2268" s="4">
        <v>0.15038995500749031</v>
      </c>
    </row>
    <row r="2269" spans="1:9" x14ac:dyDescent="0.25">
      <c r="A2269" t="s">
        <v>2474</v>
      </c>
      <c r="B2269" s="3">
        <v>178.17889404296881</v>
      </c>
      <c r="C2269" s="3">
        <v>15.39000034332275</v>
      </c>
      <c r="D2269" s="4">
        <v>-4.2853532261404306E-3</v>
      </c>
      <c r="E2269" s="4">
        <v>0.1168360407510995</v>
      </c>
      <c r="F2269" s="2">
        <v>2</v>
      </c>
      <c r="G2269" s="4">
        <v>9.8267856385395591E-2</v>
      </c>
      <c r="H2269" s="4">
        <v>-2.056201004539571E-2</v>
      </c>
      <c r="I2269" s="4">
        <v>0.1441526933238069</v>
      </c>
    </row>
    <row r="2270" spans="1:9" x14ac:dyDescent="0.25">
      <c r="A2270" t="s">
        <v>2475</v>
      </c>
      <c r="B2270" s="3">
        <v>178.94573974609381</v>
      </c>
      <c r="C2270" s="3">
        <v>13.77999973297119</v>
      </c>
      <c r="D2270" s="4">
        <v>-7.6550277233075059E-3</v>
      </c>
      <c r="E2270" s="4">
        <v>7.2373488240713657E-2</v>
      </c>
      <c r="F2270" s="2">
        <v>2</v>
      </c>
      <c r="G2270" s="4">
        <v>0.1063570453706475</v>
      </c>
      <c r="H2270" s="4">
        <v>-1.6346708238140439E-2</v>
      </c>
      <c r="I2270" s="4">
        <v>0.1490768936972959</v>
      </c>
    </row>
    <row r="2271" spans="1:9" x14ac:dyDescent="0.25">
      <c r="A2271" t="s">
        <v>2476</v>
      </c>
      <c r="B2271" s="3">
        <v>180.3261413574219</v>
      </c>
      <c r="C2271" s="3">
        <v>12.85000038146973</v>
      </c>
      <c r="D2271" s="4">
        <v>3.2235469950843139E-3</v>
      </c>
      <c r="E2271" s="4">
        <v>-2.7987887903593741E-2</v>
      </c>
      <c r="F2271" s="2">
        <v>1</v>
      </c>
      <c r="G2271" s="4">
        <v>0.1069983618694772</v>
      </c>
      <c r="H2271" s="4">
        <v>-8.7587288268231589E-3</v>
      </c>
      <c r="I2271" s="4">
        <v>0.1579409638777334</v>
      </c>
    </row>
    <row r="2272" spans="1:9" x14ac:dyDescent="0.25">
      <c r="A2272" t="s">
        <v>2477</v>
      </c>
      <c r="B2272" s="3">
        <v>179.74671936035159</v>
      </c>
      <c r="C2272" s="3">
        <v>13.22000026702881</v>
      </c>
      <c r="D2272" s="4">
        <v>1.1993446202383179E-2</v>
      </c>
      <c r="E2272" s="4">
        <v>-8.6385623837771264E-2</v>
      </c>
      <c r="F2272" s="2">
        <v>1</v>
      </c>
      <c r="G2272" s="4">
        <v>9.9605062304270797E-2</v>
      </c>
      <c r="H2272" s="4">
        <v>-1.194377450349671E-2</v>
      </c>
      <c r="I2272" s="4">
        <v>0.15422028056066669</v>
      </c>
    </row>
    <row r="2273" spans="1:9" x14ac:dyDescent="0.25">
      <c r="A2273" t="s">
        <v>2478</v>
      </c>
      <c r="B2273" s="3">
        <v>177.6164855957031</v>
      </c>
      <c r="C2273" s="3">
        <v>14.47000026702881</v>
      </c>
      <c r="D2273" s="4">
        <v>-1.4379036910316939E-4</v>
      </c>
      <c r="E2273" s="4">
        <v>-5.3629803588622238E-2</v>
      </c>
      <c r="F2273" s="2">
        <v>2</v>
      </c>
      <c r="G2273" s="4">
        <v>8.6684580980928239E-2</v>
      </c>
      <c r="H2273" s="4">
        <v>-2.3653533326433052E-2</v>
      </c>
      <c r="I2273" s="4">
        <v>0.14054126031349831</v>
      </c>
    </row>
    <row r="2274" spans="1:9" x14ac:dyDescent="0.25">
      <c r="A2274" t="s">
        <v>2479</v>
      </c>
      <c r="B2274" s="3">
        <v>177.64202880859381</v>
      </c>
      <c r="C2274" s="3">
        <v>15.289999961853029</v>
      </c>
      <c r="D2274" s="4">
        <v>-6.149573023149113E-3</v>
      </c>
      <c r="E2274" s="4">
        <v>7.6002809346008338E-2</v>
      </c>
      <c r="F2274" s="2">
        <v>2</v>
      </c>
      <c r="G2274" s="4">
        <v>8.7953214625476006E-2</v>
      </c>
      <c r="H2274" s="4">
        <v>-2.3513123918096901E-2</v>
      </c>
      <c r="I2274" s="4">
        <v>0.1407052827471427</v>
      </c>
    </row>
    <row r="2275" spans="1:9" x14ac:dyDescent="0.25">
      <c r="A2275" t="s">
        <v>2480</v>
      </c>
      <c r="B2275" s="3">
        <v>178.7412109375</v>
      </c>
      <c r="C2275" s="3">
        <v>14.210000038146971</v>
      </c>
      <c r="D2275" s="4">
        <v>-1.713554121917094E-3</v>
      </c>
      <c r="E2275" s="4">
        <v>-3.3990482576707448E-2</v>
      </c>
      <c r="F2275" s="2">
        <v>2</v>
      </c>
      <c r="G2275" s="4">
        <v>9.9920712453628324E-2</v>
      </c>
      <c r="H2275" s="4">
        <v>-1.7470990023886409E-2</v>
      </c>
      <c r="I2275" s="4">
        <v>0.14776353844008791</v>
      </c>
    </row>
    <row r="2276" spans="1:9" x14ac:dyDescent="0.25">
      <c r="A2276" t="s">
        <v>2481</v>
      </c>
      <c r="B2276" s="3">
        <v>179.04801940917969</v>
      </c>
      <c r="C2276" s="3">
        <v>14.710000038146971</v>
      </c>
      <c r="D2276" s="4">
        <v>-8.4463927214749601E-3</v>
      </c>
      <c r="E2276" s="4">
        <v>7.6866779096910864E-2</v>
      </c>
      <c r="F2276" s="2">
        <v>2</v>
      </c>
      <c r="G2276" s="4">
        <v>0.1089949053165373</v>
      </c>
      <c r="H2276" s="4">
        <v>-1.5784483468679441E-2</v>
      </c>
      <c r="I2276" s="4">
        <v>0.14973366930823781</v>
      </c>
    </row>
    <row r="2277" spans="1:9" x14ac:dyDescent="0.25">
      <c r="A2277" t="s">
        <v>2482</v>
      </c>
      <c r="B2277" s="3">
        <v>180.5732116699219</v>
      </c>
      <c r="C2277" s="3">
        <v>13.659999847412109</v>
      </c>
      <c r="D2277" s="4">
        <v>2.6495466235310068E-3</v>
      </c>
      <c r="E2277" s="4">
        <v>-4.073033237559609E-2</v>
      </c>
      <c r="F2277" s="2">
        <v>2</v>
      </c>
      <c r="G2277" s="4">
        <v>0.1207039061407971</v>
      </c>
      <c r="H2277" s="4">
        <v>-7.4005991136928406E-3</v>
      </c>
      <c r="I2277" s="4">
        <v>0.1595274938930058</v>
      </c>
    </row>
    <row r="2278" spans="1:9" x14ac:dyDescent="0.25">
      <c r="A2278" t="s">
        <v>2483</v>
      </c>
      <c r="B2278" s="3">
        <v>180.0960388183594</v>
      </c>
      <c r="C2278" s="3">
        <v>14.239999771118161</v>
      </c>
      <c r="D2278" s="4">
        <v>-9.9276287796445928E-4</v>
      </c>
      <c r="E2278" s="4">
        <v>1.9327093695666649E-2</v>
      </c>
      <c r="F2278" s="2">
        <v>2</v>
      </c>
      <c r="G2278" s="4">
        <v>0.1171629443121991</v>
      </c>
      <c r="H2278" s="4">
        <v>-1.0023587774081411E-2</v>
      </c>
      <c r="I2278" s="4">
        <v>0.15646339022220521</v>
      </c>
    </row>
    <row r="2279" spans="1:9" x14ac:dyDescent="0.25">
      <c r="A2279" t="s">
        <v>2484</v>
      </c>
      <c r="B2279" s="3">
        <v>180.27500915527341</v>
      </c>
      <c r="C2279" s="3">
        <v>13.97000026702881</v>
      </c>
      <c r="D2279" s="4">
        <v>2.036811368621994E-3</v>
      </c>
      <c r="E2279" s="4">
        <v>9.3930717491075288E-3</v>
      </c>
      <c r="F2279" s="2">
        <v>2</v>
      </c>
      <c r="G2279" s="4">
        <v>0.11955025447504911</v>
      </c>
      <c r="H2279" s="4">
        <v>-9.0397992732597077E-3</v>
      </c>
      <c r="I2279" s="4">
        <v>0.15761262506343129</v>
      </c>
    </row>
    <row r="2280" spans="1:9" x14ac:dyDescent="0.25">
      <c r="A2280" t="s">
        <v>2485</v>
      </c>
      <c r="B2280" s="3">
        <v>179.9085693359375</v>
      </c>
      <c r="C2280" s="3">
        <v>13.840000152587891</v>
      </c>
      <c r="D2280" s="4">
        <v>-6.2131443817291521E-3</v>
      </c>
      <c r="E2280" s="4">
        <v>3.9819663130142402E-2</v>
      </c>
      <c r="F2280" s="2">
        <v>2</v>
      </c>
      <c r="G2280" s="4">
        <v>0.1190748908211563</v>
      </c>
      <c r="H2280" s="4">
        <v>-1.105409553442727E-2</v>
      </c>
      <c r="I2280" s="4">
        <v>0.15525957921876921</v>
      </c>
    </row>
    <row r="2281" spans="1:9" x14ac:dyDescent="0.25">
      <c r="A2281" t="s">
        <v>2486</v>
      </c>
      <c r="B2281" s="3">
        <v>181.0333557128906</v>
      </c>
      <c r="C2281" s="3">
        <v>13.310000419616699</v>
      </c>
      <c r="D2281" s="4">
        <v>-1.1282579490154989E-3</v>
      </c>
      <c r="E2281" s="4">
        <v>3.0143150318902019E-3</v>
      </c>
      <c r="F2281" s="2">
        <v>2</v>
      </c>
      <c r="G2281" s="4">
        <v>0.13189630235694499</v>
      </c>
      <c r="H2281" s="4">
        <v>-4.8712167255284822E-3</v>
      </c>
      <c r="I2281" s="4">
        <v>0.16248224927471019</v>
      </c>
    </row>
    <row r="2282" spans="1:9" x14ac:dyDescent="0.25">
      <c r="A2282" t="s">
        <v>2487</v>
      </c>
      <c r="B2282" s="3">
        <v>181.23783874511719</v>
      </c>
      <c r="C2282" s="3">
        <v>13.27000045776367</v>
      </c>
      <c r="D2282" s="4">
        <v>9.4920754178169364E-3</v>
      </c>
      <c r="E2282" s="4">
        <v>-5.6187762324018793E-2</v>
      </c>
      <c r="F2282" s="2">
        <v>2</v>
      </c>
      <c r="G2282" s="4">
        <v>0.1323466518961578</v>
      </c>
      <c r="H2282" s="4">
        <v>-3.7471865695465349E-3</v>
      </c>
      <c r="I2282" s="4">
        <v>0.1637953105849046</v>
      </c>
    </row>
    <row r="2283" spans="1:9" x14ac:dyDescent="0.25">
      <c r="A2283" t="s">
        <v>2488</v>
      </c>
      <c r="B2283" s="3">
        <v>179.53369140625</v>
      </c>
      <c r="C2283" s="3">
        <v>14.060000419616699</v>
      </c>
      <c r="D2283" s="4">
        <v>-1.075182027611021E-2</v>
      </c>
      <c r="E2283" s="4">
        <v>0.15910966916464339</v>
      </c>
      <c r="F2283" s="2">
        <v>2</v>
      </c>
      <c r="G2283" s="4">
        <v>0.12859391646717591</v>
      </c>
      <c r="H2283" s="4">
        <v>-1.311477554876672E-2</v>
      </c>
      <c r="I2283" s="4">
        <v>0.15285234914124859</v>
      </c>
    </row>
    <row r="2284" spans="1:9" x14ac:dyDescent="0.25">
      <c r="A2284" t="s">
        <v>2489</v>
      </c>
      <c r="B2284" s="3">
        <v>181.4849853515625</v>
      </c>
      <c r="C2284" s="3">
        <v>12.13000011444092</v>
      </c>
      <c r="D2284" s="4">
        <v>-2.3886374734761739E-3</v>
      </c>
      <c r="E2284" s="4">
        <v>1.6515655103792599E-3</v>
      </c>
      <c r="F2284" s="2">
        <v>1</v>
      </c>
      <c r="G2284" s="4">
        <v>0.1454336069746465</v>
      </c>
      <c r="H2284" s="4">
        <v>-2.3886374734761739E-3</v>
      </c>
      <c r="I2284" s="4">
        <v>0.16538233051186671</v>
      </c>
    </row>
    <row r="2285" spans="1:9" x14ac:dyDescent="0.25">
      <c r="A2285" t="s">
        <v>2490</v>
      </c>
      <c r="B2285" s="3">
        <v>181.9195251464844</v>
      </c>
      <c r="C2285" s="3">
        <v>12.10999965667725</v>
      </c>
      <c r="D2285" s="4">
        <v>2.9123484972690679E-3</v>
      </c>
      <c r="E2285" s="4">
        <v>-5.9782643705131311E-2</v>
      </c>
      <c r="F2285" s="2">
        <v>1</v>
      </c>
      <c r="G2285" s="4">
        <v>0.15096879153604889</v>
      </c>
      <c r="H2285" s="4">
        <v>0</v>
      </c>
      <c r="I2285" s="4">
        <v>0.16817267153057511</v>
      </c>
    </row>
    <row r="2286" spans="1:9" x14ac:dyDescent="0.25">
      <c r="A2286" t="s">
        <v>2491</v>
      </c>
      <c r="B2286" s="3">
        <v>181.39125061035159</v>
      </c>
      <c r="C2286" s="3">
        <v>12.88000011444092</v>
      </c>
      <c r="D2286" s="4">
        <v>-7.039322611045451E-4</v>
      </c>
      <c r="E2286" s="4">
        <v>2.334609500436402E-3</v>
      </c>
      <c r="F2286" s="2">
        <v>1</v>
      </c>
      <c r="G2286" s="4">
        <v>0.15729446575709469</v>
      </c>
      <c r="H2286" s="4">
        <v>-1.032357972837183E-3</v>
      </c>
      <c r="I2286" s="4">
        <v>0.16478042501014861</v>
      </c>
    </row>
    <row r="2287" spans="1:9" x14ac:dyDescent="0.25">
      <c r="A2287" t="s">
        <v>2492</v>
      </c>
      <c r="B2287" s="3">
        <v>181.51902770996091</v>
      </c>
      <c r="C2287" s="3">
        <v>12.85000038146973</v>
      </c>
      <c r="D2287" s="4">
        <v>-3.2865706404283662E-4</v>
      </c>
      <c r="E2287" s="4">
        <v>9.4266177178761179E-3</v>
      </c>
      <c r="F2287" s="2">
        <v>1</v>
      </c>
      <c r="G2287" s="4">
        <v>0.1508077593030317</v>
      </c>
      <c r="H2287" s="4">
        <v>-3.2865706404283662E-4</v>
      </c>
      <c r="I2287" s="4">
        <v>0.16560092910772101</v>
      </c>
    </row>
    <row r="2288" spans="1:9" x14ac:dyDescent="0.25">
      <c r="A2288" t="s">
        <v>2493</v>
      </c>
      <c r="B2288" s="3">
        <v>181.5787048339844</v>
      </c>
      <c r="C2288" s="3">
        <v>12.72999954223633</v>
      </c>
      <c r="D2288" s="4">
        <v>3.1068646983478661E-3</v>
      </c>
      <c r="E2288" s="4">
        <v>2.8271359011309279E-2</v>
      </c>
      <c r="F2288" s="2">
        <v>1</v>
      </c>
      <c r="G2288" s="4">
        <v>0.15541011773298119</v>
      </c>
      <c r="H2288" s="4">
        <v>0</v>
      </c>
      <c r="I2288" s="4">
        <v>0.16598413803124679</v>
      </c>
    </row>
    <row r="2289" spans="1:9" x14ac:dyDescent="0.25">
      <c r="A2289" t="s">
        <v>2494</v>
      </c>
      <c r="B2289" s="3">
        <v>181.01631164550781</v>
      </c>
      <c r="C2289" s="3">
        <v>12.38000011444092</v>
      </c>
      <c r="D2289" s="4">
        <v>1.0838598134839119E-3</v>
      </c>
      <c r="E2289" s="4">
        <v>-2.825743038813644E-2</v>
      </c>
      <c r="F2289" s="2">
        <v>1</v>
      </c>
      <c r="G2289" s="4">
        <v>0.1558268043503126</v>
      </c>
      <c r="H2289" s="4">
        <v>0</v>
      </c>
      <c r="I2289" s="4">
        <v>0.16237280300327631</v>
      </c>
    </row>
    <row r="2290" spans="1:9" x14ac:dyDescent="0.25">
      <c r="A2290" t="s">
        <v>2495</v>
      </c>
      <c r="B2290" s="3">
        <v>180.82032775878909</v>
      </c>
      <c r="C2290" s="3">
        <v>12.739999771118161</v>
      </c>
      <c r="D2290" s="4">
        <v>1.042731253117557E-2</v>
      </c>
      <c r="E2290" s="4">
        <v>-7.4127939011419564E-2</v>
      </c>
      <c r="F2290" s="2">
        <v>1</v>
      </c>
      <c r="G2290" s="4">
        <v>0.1444380908765803</v>
      </c>
      <c r="H2290" s="4">
        <v>0</v>
      </c>
      <c r="I2290" s="4">
        <v>0.16111431785529209</v>
      </c>
    </row>
    <row r="2291" spans="1:9" x14ac:dyDescent="0.25">
      <c r="A2291" t="s">
        <v>2496</v>
      </c>
      <c r="B2291" s="3">
        <v>178.9543151855469</v>
      </c>
      <c r="C2291" s="3">
        <v>13.760000228881839</v>
      </c>
      <c r="D2291" s="4">
        <v>1.910332082235566E-4</v>
      </c>
      <c r="E2291" s="4">
        <v>-7.2149661091249762E-3</v>
      </c>
      <c r="F2291" s="2">
        <v>2</v>
      </c>
      <c r="G2291" s="4">
        <v>0.1272619586106245</v>
      </c>
      <c r="H2291" s="4">
        <v>-7.7008428656111239E-3</v>
      </c>
      <c r="I2291" s="4">
        <v>0.1491319597711955</v>
      </c>
    </row>
    <row r="2292" spans="1:9" x14ac:dyDescent="0.25">
      <c r="A2292" t="s">
        <v>2497</v>
      </c>
      <c r="B2292" s="3">
        <v>178.9201354980469</v>
      </c>
      <c r="C2292" s="3">
        <v>13.85999965667725</v>
      </c>
      <c r="D2292" s="4">
        <v>-2.99169408450628E-3</v>
      </c>
      <c r="E2292" s="4">
        <v>7.2196930917756141E-4</v>
      </c>
      <c r="F2292" s="2">
        <v>2</v>
      </c>
      <c r="G2292" s="4">
        <v>0.12805588430474299</v>
      </c>
      <c r="H2292" s="4">
        <v>-7.8903687513780518E-3</v>
      </c>
      <c r="I2292" s="4">
        <v>0.14891247933430021</v>
      </c>
    </row>
    <row r="2293" spans="1:9" x14ac:dyDescent="0.25">
      <c r="A2293" t="s">
        <v>2498</v>
      </c>
      <c r="B2293" s="3">
        <v>179.45701599121091</v>
      </c>
      <c r="C2293" s="3">
        <v>13.85000038146973</v>
      </c>
      <c r="D2293" s="4">
        <v>-4.7726658258087076E-3</v>
      </c>
      <c r="E2293" s="4">
        <v>7.6982951105946995E-2</v>
      </c>
      <c r="F2293" s="2">
        <v>2</v>
      </c>
      <c r="G2293" s="4">
        <v>0.1424561618239828</v>
      </c>
      <c r="H2293" s="4">
        <v>-4.9133739787389219E-3</v>
      </c>
      <c r="I2293" s="4">
        <v>0.15235998789330241</v>
      </c>
    </row>
    <row r="2294" spans="1:9" x14ac:dyDescent="0.25">
      <c r="A2294" t="s">
        <v>2499</v>
      </c>
      <c r="B2294" s="3">
        <v>180.31761169433591</v>
      </c>
      <c r="C2294" s="3">
        <v>12.85999965667725</v>
      </c>
      <c r="D2294" s="4">
        <v>1.3166115227814411E-2</v>
      </c>
      <c r="E2294" s="4">
        <v>-0.15003307604717439</v>
      </c>
      <c r="F2294" s="2">
        <v>1</v>
      </c>
      <c r="G2294" s="4">
        <v>0.1496477741100182</v>
      </c>
      <c r="H2294" s="4">
        <v>-1.4138292639132019E-4</v>
      </c>
      <c r="I2294" s="4">
        <v>0.15788619175084739</v>
      </c>
    </row>
    <row r="2295" spans="1:9" x14ac:dyDescent="0.25">
      <c r="A2295" t="s">
        <v>2500</v>
      </c>
      <c r="B2295" s="3">
        <v>177.97438049316409</v>
      </c>
      <c r="C2295" s="3">
        <v>15.13000011444092</v>
      </c>
      <c r="D2295" s="4">
        <v>3.9897987308323826E-3</v>
      </c>
      <c r="E2295" s="4">
        <v>-1.320099313064871E-3</v>
      </c>
      <c r="F2295" s="2">
        <v>2</v>
      </c>
      <c r="G2295" s="4">
        <v>0.1335003691444778</v>
      </c>
      <c r="H2295" s="4">
        <v>-1.3134566932504921E-2</v>
      </c>
      <c r="I2295" s="4">
        <v>0.1428394360489367</v>
      </c>
    </row>
    <row r="2296" spans="1:9" x14ac:dyDescent="0.25">
      <c r="A2296" t="s">
        <v>2501</v>
      </c>
      <c r="B2296" s="3">
        <v>177.2671203613281</v>
      </c>
      <c r="C2296" s="3">
        <v>15.14999961853027</v>
      </c>
      <c r="D2296" s="4">
        <v>-4.1167891170831314E-3</v>
      </c>
      <c r="E2296" s="4">
        <v>5.8700151941440293E-2</v>
      </c>
      <c r="F2296" s="2">
        <v>2</v>
      </c>
      <c r="G2296" s="4">
        <v>0.13564499350033771</v>
      </c>
      <c r="H2296" s="4">
        <v>-1.7056314401784341E-2</v>
      </c>
      <c r="I2296" s="4">
        <v>0.13829785670494599</v>
      </c>
    </row>
    <row r="2297" spans="1:9" x14ac:dyDescent="0.25">
      <c r="A2297" t="s">
        <v>2502</v>
      </c>
      <c r="B2297" s="3">
        <v>177.9999084472656</v>
      </c>
      <c r="C2297" s="3">
        <v>14.310000419616699</v>
      </c>
      <c r="D2297" s="4">
        <v>-1.1451932585124671E-2</v>
      </c>
      <c r="E2297" s="4">
        <v>0.11361867663851261</v>
      </c>
      <c r="F2297" s="2">
        <v>2</v>
      </c>
      <c r="G2297" s="4">
        <v>0.13041397792779241</v>
      </c>
      <c r="H2297" s="4">
        <v>-1.299301478657267E-2</v>
      </c>
      <c r="I2297" s="4">
        <v>0.14300336050024301</v>
      </c>
    </row>
    <row r="2298" spans="1:9" x14ac:dyDescent="0.25">
      <c r="A2298" t="s">
        <v>2503</v>
      </c>
      <c r="B2298" s="3">
        <v>180.06196594238281</v>
      </c>
      <c r="C2298" s="3">
        <v>12.85000038146973</v>
      </c>
      <c r="D2298" s="4">
        <v>2.8474462768233182E-3</v>
      </c>
      <c r="E2298" s="4">
        <v>1.181106885491112E-2</v>
      </c>
      <c r="F2298" s="2">
        <v>1</v>
      </c>
      <c r="G2298" s="4">
        <v>0.145697941265478</v>
      </c>
      <c r="H2298" s="4">
        <v>-1.5589350202039891E-3</v>
      </c>
      <c r="I2298" s="4">
        <v>0.15624459566167509</v>
      </c>
    </row>
    <row r="2299" spans="1:9" x14ac:dyDescent="0.25">
      <c r="A2299" t="s">
        <v>2504</v>
      </c>
      <c r="B2299" s="3">
        <v>179.55070495605469</v>
      </c>
      <c r="C2299" s="3">
        <v>12.69999980926514</v>
      </c>
      <c r="D2299" s="4">
        <v>1.084158088383735E-2</v>
      </c>
      <c r="E2299" s="4">
        <v>-0.1271477908741038</v>
      </c>
      <c r="F2299" s="2">
        <v>1</v>
      </c>
      <c r="G2299" s="4">
        <v>0.1408073133994967</v>
      </c>
      <c r="H2299" s="4">
        <v>-4.3938699882882792E-3</v>
      </c>
      <c r="I2299" s="4">
        <v>0.15296159944800669</v>
      </c>
    </row>
    <row r="2300" spans="1:9" x14ac:dyDescent="0.25">
      <c r="A2300" t="s">
        <v>2505</v>
      </c>
      <c r="B2300" s="3">
        <v>177.6249694824219</v>
      </c>
      <c r="C2300" s="3">
        <v>14.55000019073486</v>
      </c>
      <c r="D2300" s="4">
        <v>-1.002078382904315E-2</v>
      </c>
      <c r="E2300" s="4">
        <v>8.6631801170234501E-2</v>
      </c>
      <c r="F2300" s="2">
        <v>2</v>
      </c>
      <c r="G2300" s="4">
        <v>0.12869141343297169</v>
      </c>
      <c r="H2300" s="4">
        <v>-1.5072046065620291E-2</v>
      </c>
      <c r="I2300" s="4">
        <v>0.1405957384933707</v>
      </c>
    </row>
    <row r="2301" spans="1:9" x14ac:dyDescent="0.25">
      <c r="A2301" t="s">
        <v>2506</v>
      </c>
      <c r="B2301" s="3">
        <v>179.42292785644531</v>
      </c>
      <c r="C2301" s="3">
        <v>13.39000034332275</v>
      </c>
      <c r="D2301" s="4">
        <v>-4.1145930510619877E-3</v>
      </c>
      <c r="E2301" s="4">
        <v>7.8968614662393133E-2</v>
      </c>
      <c r="F2301" s="2">
        <v>2</v>
      </c>
      <c r="G2301" s="4">
        <v>0.14351703232096891</v>
      </c>
      <c r="H2301" s="4">
        <v>-5.1023922058833771E-3</v>
      </c>
      <c r="I2301" s="4">
        <v>0.1521410953504343</v>
      </c>
    </row>
    <row r="2302" spans="1:9" x14ac:dyDescent="0.25">
      <c r="A2302" t="s">
        <v>2507</v>
      </c>
      <c r="B2302" s="3">
        <v>180.16423034667969</v>
      </c>
      <c r="C2302" s="3">
        <v>12.409999847412109</v>
      </c>
      <c r="D2302" s="4">
        <v>3.1788909744474569E-3</v>
      </c>
      <c r="E2302" s="4">
        <v>-5.4115857038112843E-2</v>
      </c>
      <c r="F2302" s="2">
        <v>1</v>
      </c>
      <c r="G2302" s="4">
        <v>0.15358674853410939</v>
      </c>
      <c r="H2302" s="4">
        <v>-9.9188033877073423E-4</v>
      </c>
      <c r="I2302" s="4">
        <v>0.15690127329027931</v>
      </c>
    </row>
    <row r="2303" spans="1:9" x14ac:dyDescent="0.25">
      <c r="A2303" t="s">
        <v>2508</v>
      </c>
      <c r="B2303" s="3">
        <v>179.59332275390619</v>
      </c>
      <c r="C2303" s="3">
        <v>13.11999988555908</v>
      </c>
      <c r="D2303" s="4">
        <v>-4.1575548994725597E-3</v>
      </c>
      <c r="E2303" s="4">
        <v>6.753457496194426E-2</v>
      </c>
      <c r="F2303" s="2">
        <v>1</v>
      </c>
      <c r="G2303" s="4">
        <v>0.1535737885386996</v>
      </c>
      <c r="H2303" s="4">
        <v>-4.1575548994725597E-3</v>
      </c>
      <c r="I2303" s="4">
        <v>0.15323526411776059</v>
      </c>
    </row>
    <row r="2304" spans="1:9" x14ac:dyDescent="0.25">
      <c r="A2304" t="s">
        <v>2509</v>
      </c>
      <c r="B2304" s="3">
        <v>180.3431091308594</v>
      </c>
      <c r="C2304" s="3">
        <v>12.289999961853029</v>
      </c>
      <c r="D2304" s="4">
        <v>2.3199546117960161E-3</v>
      </c>
      <c r="E2304" s="4">
        <v>-1.522432590965095E-2</v>
      </c>
      <c r="F2304" s="2">
        <v>1</v>
      </c>
      <c r="G2304" s="4">
        <v>0.1488921455561785</v>
      </c>
      <c r="H2304" s="4">
        <v>0</v>
      </c>
      <c r="I2304" s="4">
        <v>0.15804992023747791</v>
      </c>
    </row>
    <row r="2305" spans="1:9" x14ac:dyDescent="0.25">
      <c r="A2305" t="s">
        <v>2510</v>
      </c>
      <c r="B2305" s="3">
        <v>179.9256896972656</v>
      </c>
      <c r="C2305" s="3">
        <v>12.47999954223633</v>
      </c>
      <c r="D2305" s="4">
        <v>2.5164062066931341E-3</v>
      </c>
      <c r="E2305" s="4">
        <v>-1.8096026374534668E-2</v>
      </c>
      <c r="F2305" s="2">
        <v>1</v>
      </c>
      <c r="G2305" s="4">
        <v>0.14855678560220101</v>
      </c>
      <c r="H2305" s="4">
        <v>0</v>
      </c>
      <c r="I2305" s="4">
        <v>0.15536951540189259</v>
      </c>
    </row>
    <row r="2306" spans="1:9" x14ac:dyDescent="0.25">
      <c r="A2306" t="s">
        <v>2511</v>
      </c>
      <c r="B2306" s="3">
        <v>179.47406005859381</v>
      </c>
      <c r="C2306" s="3">
        <v>12.710000038146971</v>
      </c>
      <c r="D2306" s="4">
        <v>4.9144383980472828E-3</v>
      </c>
      <c r="E2306" s="4">
        <v>-4.0754714102115293E-2</v>
      </c>
      <c r="F2306" s="2">
        <v>1</v>
      </c>
      <c r="G2306" s="4">
        <v>0.14299035786289971</v>
      </c>
      <c r="H2306" s="4">
        <v>-1.9801704641924101E-3</v>
      </c>
      <c r="I2306" s="4">
        <v>0.15246943416473641</v>
      </c>
    </row>
    <row r="2307" spans="1:9" x14ac:dyDescent="0.25">
      <c r="A2307" t="s">
        <v>2512</v>
      </c>
      <c r="B2307" s="3">
        <v>178.59635925292969</v>
      </c>
      <c r="C2307" s="3">
        <v>13.25</v>
      </c>
      <c r="D2307" s="4">
        <v>-1.191709897617965E-3</v>
      </c>
      <c r="E2307" s="4">
        <v>-3.7594127832941688E-3</v>
      </c>
      <c r="F2307" s="2">
        <v>2</v>
      </c>
      <c r="G2307" s="4">
        <v>0.14257004805640919</v>
      </c>
      <c r="H2307" s="4">
        <v>-6.8608914339320934E-3</v>
      </c>
      <c r="I2307" s="4">
        <v>0.15409602102054731</v>
      </c>
    </row>
    <row r="2308" spans="1:9" x14ac:dyDescent="0.25">
      <c r="A2308" t="s">
        <v>2513</v>
      </c>
      <c r="B2308" s="3">
        <v>178.8094482421875</v>
      </c>
      <c r="C2308" s="3">
        <v>13.30000019073486</v>
      </c>
      <c r="D2308" s="4">
        <v>9.1367325341444872E-3</v>
      </c>
      <c r="E2308" s="4">
        <v>-4.2476611807394038E-2</v>
      </c>
      <c r="F2308" s="2">
        <v>2</v>
      </c>
      <c r="G2308" s="4">
        <v>0.14792277458536349</v>
      </c>
      <c r="H2308" s="4">
        <v>-5.6759456168841149E-3</v>
      </c>
      <c r="I2308" s="4">
        <v>0.1601963009811089</v>
      </c>
    </row>
    <row r="2309" spans="1:9" x14ac:dyDescent="0.25">
      <c r="A2309" t="s">
        <v>2514</v>
      </c>
      <c r="B2309" s="3">
        <v>177.19050598144531</v>
      </c>
      <c r="C2309" s="3">
        <v>13.89000034332275</v>
      </c>
      <c r="D2309" s="4">
        <v>-1.150313811716375E-2</v>
      </c>
      <c r="E2309" s="4">
        <v>0.1023809462537932</v>
      </c>
      <c r="F2309" s="2">
        <v>2</v>
      </c>
      <c r="G2309" s="4">
        <v>0.13911812680274699</v>
      </c>
      <c r="H2309" s="4">
        <v>-1.467856403743328E-2</v>
      </c>
      <c r="I2309" s="4">
        <v>0.15395963829267309</v>
      </c>
    </row>
    <row r="2310" spans="1:9" x14ac:dyDescent="0.25">
      <c r="A2310" t="s">
        <v>2515</v>
      </c>
      <c r="B2310" s="3">
        <v>179.2524719238281</v>
      </c>
      <c r="C2310" s="3">
        <v>12.60000038146973</v>
      </c>
      <c r="D2310" s="4">
        <v>-2.852561544099963E-4</v>
      </c>
      <c r="E2310" s="4">
        <v>-1.8691570737231818E-2</v>
      </c>
      <c r="F2310" s="2">
        <v>1</v>
      </c>
      <c r="G2310" s="4">
        <v>0.16444817499914019</v>
      </c>
      <c r="H2310" s="4">
        <v>-3.2123783521387228E-3</v>
      </c>
      <c r="I2310" s="4">
        <v>0.16738826676158819</v>
      </c>
    </row>
    <row r="2311" spans="1:9" x14ac:dyDescent="0.25">
      <c r="A2311" t="s">
        <v>2516</v>
      </c>
      <c r="B2311" s="3">
        <v>179.3036193847656</v>
      </c>
      <c r="C2311" s="3">
        <v>12.840000152587891</v>
      </c>
      <c r="D2311" s="4">
        <v>4.4867850639500606E-3</v>
      </c>
      <c r="E2311" s="4">
        <v>-6.0716892397492561E-2</v>
      </c>
      <c r="F2311" s="2">
        <v>1</v>
      </c>
      <c r="G2311" s="4">
        <v>0.1728023956590059</v>
      </c>
      <c r="H2311" s="4">
        <v>-2.9279574156013681E-3</v>
      </c>
      <c r="I2311" s="4">
        <v>0.16772136646800931</v>
      </c>
    </row>
    <row r="2312" spans="1:9" x14ac:dyDescent="0.25">
      <c r="A2312" t="s">
        <v>2517</v>
      </c>
      <c r="B2312" s="3">
        <v>178.5027160644531</v>
      </c>
      <c r="C2312" s="3">
        <v>13.670000076293951</v>
      </c>
      <c r="D2312" s="4">
        <v>1.9133241875179949E-3</v>
      </c>
      <c r="E2312" s="4">
        <v>-1.9368688107373019E-2</v>
      </c>
      <c r="F2312" s="2">
        <v>2</v>
      </c>
      <c r="G2312" s="4">
        <v>0.17676288543023921</v>
      </c>
      <c r="H2312" s="4">
        <v>-7.3816227249613453E-3</v>
      </c>
      <c r="I2312" s="4">
        <v>0.16250545435863259</v>
      </c>
    </row>
    <row r="2313" spans="1:9" x14ac:dyDescent="0.25">
      <c r="A2313" t="s">
        <v>2518</v>
      </c>
      <c r="B2313" s="3">
        <v>178.1618347167969</v>
      </c>
      <c r="C2313" s="3">
        <v>13.939999580383301</v>
      </c>
      <c r="D2313" s="4">
        <v>-4.5226979380531551E-3</v>
      </c>
      <c r="E2313" s="4">
        <v>0.1081080814725945</v>
      </c>
      <c r="F2313" s="2">
        <v>2</v>
      </c>
      <c r="G2313" s="4">
        <v>0.16393465665115189</v>
      </c>
      <c r="H2313" s="4">
        <v>-9.2771966277791496E-3</v>
      </c>
      <c r="I2313" s="4">
        <v>0.1602854521386303</v>
      </c>
    </row>
    <row r="2314" spans="1:9" x14ac:dyDescent="0.25">
      <c r="A2314" t="s">
        <v>2519</v>
      </c>
      <c r="B2314" s="3">
        <v>178.97126770019531</v>
      </c>
      <c r="C2314" s="3">
        <v>12.579999923706049</v>
      </c>
      <c r="D2314" s="4">
        <v>5.4570772614608298E-3</v>
      </c>
      <c r="E2314" s="4">
        <v>-3.8961055992119957E-2</v>
      </c>
      <c r="F2314" s="2">
        <v>1</v>
      </c>
      <c r="G2314" s="4">
        <v>0.14466246929999799</v>
      </c>
      <c r="H2314" s="4">
        <v>-4.7760995452913457E-3</v>
      </c>
      <c r="I2314" s="4">
        <v>0.16555691399021749</v>
      </c>
    </row>
    <row r="2315" spans="1:9" x14ac:dyDescent="0.25">
      <c r="A2315" t="s">
        <v>2520</v>
      </c>
      <c r="B2315" s="3">
        <v>177.9999084472656</v>
      </c>
      <c r="C2315" s="3">
        <v>13.090000152587891</v>
      </c>
      <c r="D2315" s="4">
        <v>4.4232708198619353E-3</v>
      </c>
      <c r="E2315" s="4">
        <v>-6.3662333246834124E-2</v>
      </c>
      <c r="F2315" s="2">
        <v>1</v>
      </c>
      <c r="G2315" s="4">
        <v>0.1506893392824504</v>
      </c>
      <c r="H2315" s="4">
        <v>-1.0177636657174969E-2</v>
      </c>
      <c r="I2315" s="4">
        <v>0.15923090139741891</v>
      </c>
    </row>
    <row r="2316" spans="1:9" x14ac:dyDescent="0.25">
      <c r="A2316" t="s">
        <v>2521</v>
      </c>
      <c r="B2316" s="3">
        <v>177.2160339355469</v>
      </c>
      <c r="C2316" s="3">
        <v>13.97999954223633</v>
      </c>
      <c r="D2316" s="4">
        <v>3.3771233371404641E-3</v>
      </c>
      <c r="E2316" s="4">
        <v>-5.4127212800296857E-2</v>
      </c>
      <c r="F2316" s="2">
        <v>2</v>
      </c>
      <c r="G2316" s="4">
        <v>0.15034484999151651</v>
      </c>
      <c r="H2316" s="4">
        <v>-1.453660812250868E-2</v>
      </c>
      <c r="I2316" s="4">
        <v>0.15412589002562149</v>
      </c>
    </row>
    <row r="2317" spans="1:9" x14ac:dyDescent="0.25">
      <c r="A2317" t="s">
        <v>2522</v>
      </c>
      <c r="B2317" s="3">
        <v>176.61956787109381</v>
      </c>
      <c r="C2317" s="3">
        <v>14.77999973297119</v>
      </c>
      <c r="D2317" s="4">
        <v>-2.6464686953445731E-3</v>
      </c>
      <c r="E2317" s="4">
        <v>2.7137016603897561E-3</v>
      </c>
      <c r="F2317" s="2">
        <v>2</v>
      </c>
      <c r="G2317" s="4">
        <v>0.13380273826290151</v>
      </c>
      <c r="H2317" s="4">
        <v>-1.7853438196866241E-2</v>
      </c>
      <c r="I2317" s="4">
        <v>0.15024138300772141</v>
      </c>
    </row>
    <row r="2318" spans="1:9" x14ac:dyDescent="0.25">
      <c r="A2318" t="s">
        <v>2523</v>
      </c>
      <c r="B2318" s="3">
        <v>177.0882263183594</v>
      </c>
      <c r="C2318" s="3">
        <v>14.739999771118161</v>
      </c>
      <c r="D2318" s="4">
        <v>6.7331515503856743E-3</v>
      </c>
      <c r="E2318" s="4">
        <v>4.7716219809252891E-3</v>
      </c>
      <c r="F2318" s="2">
        <v>2</v>
      </c>
      <c r="G2318" s="4">
        <v>0.1233716868210422</v>
      </c>
      <c r="H2318" s="4">
        <v>-1.52473210593933E-2</v>
      </c>
      <c r="I2318" s="4">
        <v>0.1532935382532519</v>
      </c>
    </row>
    <row r="2319" spans="1:9" x14ac:dyDescent="0.25">
      <c r="A2319" t="s">
        <v>2524</v>
      </c>
      <c r="B2319" s="3">
        <v>175.9038391113281</v>
      </c>
      <c r="C2319" s="3">
        <v>14.670000076293951</v>
      </c>
      <c r="D2319" s="4">
        <v>3.597636189791142E-3</v>
      </c>
      <c r="E2319" s="4">
        <v>-2.9119761110574242E-2</v>
      </c>
      <c r="F2319" s="2">
        <v>2</v>
      </c>
      <c r="G2319" s="4">
        <v>0.1143815307079452</v>
      </c>
      <c r="H2319" s="4">
        <v>-2.1833464583865921E-2</v>
      </c>
      <c r="I2319" s="4">
        <v>0.14558017333308279</v>
      </c>
    </row>
    <row r="2320" spans="1:9" x14ac:dyDescent="0.25">
      <c r="A2320" t="s">
        <v>2525</v>
      </c>
      <c r="B2320" s="3">
        <v>175.27326965332031</v>
      </c>
      <c r="C2320" s="3">
        <v>15.10999965667725</v>
      </c>
      <c r="D2320" s="4">
        <v>-3.5365070376204288E-3</v>
      </c>
      <c r="E2320" s="4">
        <v>-1.1772420250154569E-2</v>
      </c>
      <c r="F2320" s="2">
        <v>2</v>
      </c>
      <c r="G2320" s="4">
        <v>0.1141029590284488</v>
      </c>
      <c r="H2320" s="4">
        <v>-2.533993689962E-2</v>
      </c>
      <c r="I2320" s="4">
        <v>0.141473566719762</v>
      </c>
    </row>
    <row r="2321" spans="1:9" x14ac:dyDescent="0.25">
      <c r="A2321" t="s">
        <v>2526</v>
      </c>
      <c r="B2321" s="3">
        <v>175.89532470703119</v>
      </c>
      <c r="C2321" s="3">
        <v>15.289999961853029</v>
      </c>
      <c r="D2321" s="4">
        <v>-8.739278840523057E-3</v>
      </c>
      <c r="E2321" s="4">
        <v>5.3756011072874983E-2</v>
      </c>
      <c r="F2321" s="2">
        <v>2</v>
      </c>
      <c r="G2321" s="4">
        <v>0.1254704725335816</v>
      </c>
      <c r="H2321" s="4">
        <v>-2.1880811505879061E-2</v>
      </c>
      <c r="I2321" s="4">
        <v>0.14552472296429331</v>
      </c>
    </row>
    <row r="2322" spans="1:9" x14ac:dyDescent="0.25">
      <c r="A2322" t="s">
        <v>2527</v>
      </c>
      <c r="B2322" s="3">
        <v>177.4460754394531</v>
      </c>
      <c r="C2322" s="3">
        <v>14.510000228881839</v>
      </c>
      <c r="D2322" s="4">
        <v>1.2199816815176011E-2</v>
      </c>
      <c r="E2322" s="4">
        <v>-3.7159885685645648E-2</v>
      </c>
      <c r="F2322" s="2">
        <v>2</v>
      </c>
      <c r="G2322" s="4">
        <v>0.14469698289604599</v>
      </c>
      <c r="H2322" s="4">
        <v>-1.325739271700821E-2</v>
      </c>
      <c r="I2322" s="4">
        <v>0.1556240437171503</v>
      </c>
    </row>
    <row r="2323" spans="1:9" x14ac:dyDescent="0.25">
      <c r="A2323" t="s">
        <v>2528</v>
      </c>
      <c r="B2323" s="3">
        <v>175.30735778808591</v>
      </c>
      <c r="C2323" s="3">
        <v>15.069999694824221</v>
      </c>
      <c r="D2323" s="4">
        <v>2.289600580945184E-3</v>
      </c>
      <c r="E2323" s="4">
        <v>-4.6202562474569997E-2</v>
      </c>
      <c r="F2323" s="2">
        <v>2</v>
      </c>
      <c r="G2323" s="4">
        <v>0.13647580162053211</v>
      </c>
      <c r="H2323" s="4">
        <v>-2.5150379509338291E-2</v>
      </c>
      <c r="I2323" s="4">
        <v>0.14169556694176211</v>
      </c>
    </row>
    <row r="2324" spans="1:9" x14ac:dyDescent="0.25">
      <c r="A2324" t="s">
        <v>2529</v>
      </c>
      <c r="B2324" s="3">
        <v>174.9068908691406</v>
      </c>
      <c r="C2324" s="3">
        <v>15.80000019073486</v>
      </c>
      <c r="D2324" s="4">
        <v>-2.3813626734759952E-3</v>
      </c>
      <c r="E2324" s="4">
        <v>2.3316102340374959E-2</v>
      </c>
      <c r="F2324" s="2">
        <v>2</v>
      </c>
      <c r="G2324" s="4">
        <v>0.13148871038081131</v>
      </c>
      <c r="H2324" s="4">
        <v>-2.7377297015132921E-2</v>
      </c>
      <c r="I2324" s="4">
        <v>0.13908751151365301</v>
      </c>
    </row>
    <row r="2325" spans="1:9" x14ac:dyDescent="0.25">
      <c r="A2325" t="s">
        <v>2530</v>
      </c>
      <c r="B2325" s="3">
        <v>175.32440185546881</v>
      </c>
      <c r="C2325" s="3">
        <v>15.439999580383301</v>
      </c>
      <c r="D2325" s="4">
        <v>-1.4653627689374841E-2</v>
      </c>
      <c r="E2325" s="4">
        <v>0.1336269978059188</v>
      </c>
      <c r="F2325" s="2">
        <v>2</v>
      </c>
      <c r="G2325" s="4">
        <v>0.12603235018188411</v>
      </c>
      <c r="H2325" s="4">
        <v>-2.5055600814197328E-2</v>
      </c>
      <c r="I2325" s="4">
        <v>0.14180656705276221</v>
      </c>
    </row>
    <row r="2326" spans="1:9" x14ac:dyDescent="0.25">
      <c r="A2326" t="s">
        <v>2531</v>
      </c>
      <c r="B2326" s="3">
        <v>177.93174743652341</v>
      </c>
      <c r="C2326" s="3">
        <v>13.61999988555908</v>
      </c>
      <c r="D2326" s="4">
        <v>-5.6190808273915982E-3</v>
      </c>
      <c r="E2326" s="4">
        <v>1.5659958280126229E-2</v>
      </c>
      <c r="F2326" s="2">
        <v>2</v>
      </c>
      <c r="G2326" s="4">
        <v>0.14820153476438061</v>
      </c>
      <c r="H2326" s="4">
        <v>-1.0556666586623799E-2</v>
      </c>
      <c r="I2326" s="4">
        <v>0.15878700032683921</v>
      </c>
    </row>
    <row r="2327" spans="1:9" x14ac:dyDescent="0.25">
      <c r="A2327" t="s">
        <v>2532</v>
      </c>
      <c r="B2327" s="3">
        <v>178.93721008300781</v>
      </c>
      <c r="C2327" s="3">
        <v>13.409999847412109</v>
      </c>
      <c r="D2327" s="4">
        <v>-1.948726293702463E-3</v>
      </c>
      <c r="E2327" s="4">
        <v>2.9953869119558E-2</v>
      </c>
      <c r="F2327" s="2">
        <v>2</v>
      </c>
      <c r="G2327" s="4">
        <v>0.14991459109629329</v>
      </c>
      <c r="H2327" s="4">
        <v>-4.9654872333436684E-3</v>
      </c>
      <c r="I2327" s="4">
        <v>0.16533511251505881</v>
      </c>
    </row>
    <row r="2328" spans="1:9" x14ac:dyDescent="0.25">
      <c r="A2328" t="s">
        <v>2533</v>
      </c>
      <c r="B2328" s="3">
        <v>179.2865905761719</v>
      </c>
      <c r="C2328" s="3">
        <v>13.02000045776367</v>
      </c>
      <c r="D2328" s="4">
        <v>8.8266231347111646E-3</v>
      </c>
      <c r="E2328" s="4">
        <v>-7.4626813065731601E-2</v>
      </c>
      <c r="F2328" s="2">
        <v>1</v>
      </c>
      <c r="G2328" s="4">
        <v>0.14769117733101769</v>
      </c>
      <c r="H2328" s="4">
        <v>-3.022651259627529E-3</v>
      </c>
      <c r="I2328" s="4">
        <v>0.16761046573042979</v>
      </c>
    </row>
    <row r="2329" spans="1:9" x14ac:dyDescent="0.25">
      <c r="A2329" t="s">
        <v>2534</v>
      </c>
      <c r="B2329" s="3">
        <v>177.71794128417969</v>
      </c>
      <c r="C2329" s="3">
        <v>14.069999694824221</v>
      </c>
      <c r="D2329" s="4">
        <v>-4.5611689966659208E-3</v>
      </c>
      <c r="E2329" s="4">
        <v>7.1581550382231462E-3</v>
      </c>
      <c r="F2329" s="2">
        <v>2</v>
      </c>
      <c r="G2329" s="4">
        <v>0.1442927640369602</v>
      </c>
      <c r="H2329" s="4">
        <v>-1.1745600406063541E-2</v>
      </c>
      <c r="I2329" s="4">
        <v>0.15739457995500961</v>
      </c>
    </row>
    <row r="2330" spans="1:9" x14ac:dyDescent="0.25">
      <c r="A2330" t="s">
        <v>2535</v>
      </c>
      <c r="B2330" s="3">
        <v>178.5322570800781</v>
      </c>
      <c r="C2330" s="3">
        <v>13.97000026702881</v>
      </c>
      <c r="D2330" s="4">
        <v>1.2021566769495401E-2</v>
      </c>
      <c r="E2330" s="4">
        <v>-0.10791823734676349</v>
      </c>
      <c r="F2330" s="2">
        <v>2</v>
      </c>
      <c r="G2330" s="4">
        <v>0.1434109644530159</v>
      </c>
      <c r="H2330" s="4">
        <v>-7.2173509668657099E-3</v>
      </c>
      <c r="I2330" s="4">
        <v>0.16269784130124321</v>
      </c>
    </row>
    <row r="2331" spans="1:9" x14ac:dyDescent="0.25">
      <c r="A2331" t="s">
        <v>2536</v>
      </c>
      <c r="B2331" s="3">
        <v>176.41151428222659</v>
      </c>
      <c r="C2331" s="3">
        <v>15.659999847412109</v>
      </c>
      <c r="D2331" s="4">
        <v>-2.972634429350363E-3</v>
      </c>
      <c r="E2331" s="4">
        <v>3.2030872411630269E-3</v>
      </c>
      <c r="F2331" s="2">
        <v>2</v>
      </c>
      <c r="G2331" s="4">
        <v>0.1378929212053808</v>
      </c>
      <c r="H2331" s="4">
        <v>-1.9010383146057071E-2</v>
      </c>
      <c r="I2331" s="4">
        <v>0.1488864264155223</v>
      </c>
    </row>
    <row r="2332" spans="1:9" x14ac:dyDescent="0.25">
      <c r="A2332" t="s">
        <v>2537</v>
      </c>
      <c r="B2332" s="3">
        <v>176.93748474121091</v>
      </c>
      <c r="C2332" s="3">
        <v>15.60999965667725</v>
      </c>
      <c r="D2332" s="4">
        <v>1.336069821522368E-2</v>
      </c>
      <c r="E2332" s="4">
        <v>-2.4375021457672119E-2</v>
      </c>
      <c r="F2332" s="2">
        <v>2</v>
      </c>
      <c r="G2332" s="4">
        <v>0.15160631143351949</v>
      </c>
      <c r="H2332" s="4">
        <v>-1.6085565221700241E-2</v>
      </c>
      <c r="I2332" s="4">
        <v>0.15231182822946471</v>
      </c>
    </row>
    <row r="2333" spans="1:9" x14ac:dyDescent="0.25">
      <c r="A2333" t="s">
        <v>2538</v>
      </c>
      <c r="B2333" s="3">
        <v>174.6046447753906</v>
      </c>
      <c r="C2333" s="3">
        <v>16</v>
      </c>
      <c r="D2333" s="4">
        <v>-6.1321963716831629E-3</v>
      </c>
      <c r="E2333" s="4">
        <v>3.7613483841528739E-2</v>
      </c>
      <c r="F2333" s="2">
        <v>2</v>
      </c>
      <c r="G2333" s="4">
        <v>0.13323227929735171</v>
      </c>
      <c r="H2333" s="4">
        <v>-2.905802789548273E-2</v>
      </c>
      <c r="I2333" s="4">
        <v>0.13711912279504029</v>
      </c>
    </row>
    <row r="2334" spans="1:9" x14ac:dyDescent="0.25">
      <c r="A2334" t="s">
        <v>2539</v>
      </c>
      <c r="B2334" s="3">
        <v>175.68196105957031</v>
      </c>
      <c r="C2334" s="3">
        <v>15.420000076293951</v>
      </c>
      <c r="D2334" s="4">
        <v>1.2713749931722029E-2</v>
      </c>
      <c r="E2334" s="4">
        <v>-8.5951433954127965E-2</v>
      </c>
      <c r="F2334" s="2">
        <v>2</v>
      </c>
      <c r="G2334" s="4">
        <v>0.12743891374888761</v>
      </c>
      <c r="H2334" s="4">
        <v>-2.30672846429919E-2</v>
      </c>
      <c r="I2334" s="4">
        <v>0.14413518442166609</v>
      </c>
    </row>
    <row r="2335" spans="1:9" x14ac:dyDescent="0.25">
      <c r="A2335" t="s">
        <v>2540</v>
      </c>
      <c r="B2335" s="3">
        <v>173.47642517089841</v>
      </c>
      <c r="C2335" s="3">
        <v>16.870000839233398</v>
      </c>
      <c r="D2335" s="4">
        <v>-2.3415107926421101E-3</v>
      </c>
      <c r="E2335" s="4">
        <v>1.0784919078251191E-2</v>
      </c>
      <c r="F2335" s="2">
        <v>3</v>
      </c>
      <c r="G2335" s="4">
        <v>0.11358225548149491</v>
      </c>
      <c r="H2335" s="4">
        <v>-3.5331834466675538E-2</v>
      </c>
      <c r="I2335" s="4">
        <v>0.12977155143672589</v>
      </c>
    </row>
    <row r="2336" spans="1:9" x14ac:dyDescent="0.25">
      <c r="A2336" t="s">
        <v>2541</v>
      </c>
      <c r="B2336" s="3">
        <v>173.8835754394531</v>
      </c>
      <c r="C2336" s="3">
        <v>16.690000534057621</v>
      </c>
      <c r="D2336" s="4">
        <v>-1.6222066081163611E-2</v>
      </c>
      <c r="E2336" s="4">
        <v>0.1082337363229904</v>
      </c>
      <c r="F2336" s="2">
        <v>3</v>
      </c>
      <c r="G2336" s="4">
        <v>0.11067864683885011</v>
      </c>
      <c r="H2336" s="4">
        <v>-3.3067752172634017E-2</v>
      </c>
      <c r="I2336" s="4">
        <v>0.13242313242313239</v>
      </c>
    </row>
    <row r="2337" spans="1:9" x14ac:dyDescent="0.25">
      <c r="A2337" t="s">
        <v>2542</v>
      </c>
      <c r="B2337" s="3">
        <v>176.75083923339841</v>
      </c>
      <c r="C2337" s="3">
        <v>15.060000419616699</v>
      </c>
      <c r="D2337" s="4">
        <v>4.1444263537977477E-3</v>
      </c>
      <c r="E2337" s="4">
        <v>-9.21048627665777E-3</v>
      </c>
      <c r="F2337" s="2">
        <v>2</v>
      </c>
      <c r="G2337" s="4">
        <v>0.12839364333950681</v>
      </c>
      <c r="H2337" s="4">
        <v>-1.7123464056940541E-2</v>
      </c>
      <c r="I2337" s="4">
        <v>0.15109629254660589</v>
      </c>
    </row>
    <row r="2338" spans="1:9" x14ac:dyDescent="0.25">
      <c r="A2338" t="s">
        <v>2543</v>
      </c>
      <c r="B2338" s="3">
        <v>176.0213317871094</v>
      </c>
      <c r="C2338" s="3">
        <v>15.19999980926514</v>
      </c>
      <c r="D2338" s="4">
        <v>-1.4064266783131E-2</v>
      </c>
      <c r="E2338" s="4">
        <v>8.2621071977482474E-2</v>
      </c>
      <c r="F2338" s="2">
        <v>2</v>
      </c>
      <c r="G2338" s="4">
        <v>0.1242139895557566</v>
      </c>
      <c r="H2338" s="4">
        <v>-2.1180111000531299E-2</v>
      </c>
      <c r="I2338" s="4">
        <v>0.14634534867301199</v>
      </c>
    </row>
    <row r="2339" spans="1:9" x14ac:dyDescent="0.25">
      <c r="A2339" t="s">
        <v>2544</v>
      </c>
      <c r="B2339" s="3">
        <v>178.5322570800781</v>
      </c>
      <c r="C2339" s="3">
        <v>14.039999961853029</v>
      </c>
      <c r="D2339" s="4">
        <v>1.0939889303995809E-3</v>
      </c>
      <c r="E2339" s="4">
        <v>-1.3352044026379571E-2</v>
      </c>
      <c r="F2339" s="2">
        <v>2</v>
      </c>
      <c r="G2339" s="4">
        <v>0.14286236165969579</v>
      </c>
      <c r="H2339" s="4">
        <v>-7.2173509668657099E-3</v>
      </c>
      <c r="I2339" s="4">
        <v>0.16269784130124321</v>
      </c>
    </row>
    <row r="2340" spans="1:9" x14ac:dyDescent="0.25">
      <c r="A2340" t="s">
        <v>2545</v>
      </c>
      <c r="B2340" s="3">
        <v>178.337158203125</v>
      </c>
      <c r="C2340" s="3">
        <v>14.22999954223633</v>
      </c>
      <c r="D2340" s="4">
        <v>-4.2156489448779144E-3</v>
      </c>
      <c r="E2340" s="4">
        <v>2.669551909987455E-2</v>
      </c>
      <c r="F2340" s="2">
        <v>2</v>
      </c>
      <c r="G2340" s="4">
        <v>0.1426479781174799</v>
      </c>
      <c r="H2340" s="4">
        <v>-8.3022573196601668E-3</v>
      </c>
      <c r="I2340" s="4">
        <v>0.16142725274327779</v>
      </c>
    </row>
    <row r="2341" spans="1:9" x14ac:dyDescent="0.25">
      <c r="A2341" t="s">
        <v>2546</v>
      </c>
      <c r="B2341" s="3">
        <v>179.09214782714841</v>
      </c>
      <c r="C2341" s="3">
        <v>13.85999965667725</v>
      </c>
      <c r="D2341" s="4">
        <v>-4.1039090144890933E-3</v>
      </c>
      <c r="E2341" s="4">
        <v>6.2883412363729407E-2</v>
      </c>
      <c r="F2341" s="2">
        <v>2</v>
      </c>
      <c r="G2341" s="4">
        <v>0.16361395601162099</v>
      </c>
      <c r="H2341" s="4">
        <v>-4.1039090144890933E-3</v>
      </c>
      <c r="I2341" s="4">
        <v>0.18197031927947749</v>
      </c>
    </row>
    <row r="2342" spans="1:9" x14ac:dyDescent="0.25">
      <c r="A2342" t="s">
        <v>2547</v>
      </c>
      <c r="B2342" s="3">
        <v>179.83015441894531</v>
      </c>
      <c r="C2342" s="3">
        <v>13.039999961853029</v>
      </c>
      <c r="D2342" s="4">
        <v>6.3135875720494727E-3</v>
      </c>
      <c r="E2342" s="4">
        <v>-2.2488769662919791E-2</v>
      </c>
      <c r="F2342" s="2">
        <v>1</v>
      </c>
      <c r="G2342" s="4">
        <v>0.16019305985877461</v>
      </c>
      <c r="H2342" s="4">
        <v>0</v>
      </c>
      <c r="I2342" s="4">
        <v>0.19559969443872391</v>
      </c>
    </row>
    <row r="2343" spans="1:9" x14ac:dyDescent="0.25">
      <c r="A2343" t="s">
        <v>2548</v>
      </c>
      <c r="B2343" s="3">
        <v>178.701904296875</v>
      </c>
      <c r="C2343" s="3">
        <v>13.340000152587891</v>
      </c>
      <c r="D2343" s="4">
        <v>-3.4063068201786169E-3</v>
      </c>
      <c r="E2343" s="4">
        <v>-4.0977692385112729E-2</v>
      </c>
      <c r="F2343" s="2">
        <v>2</v>
      </c>
      <c r="G2343" s="4">
        <v>0.15582986848119029</v>
      </c>
      <c r="H2343" s="4">
        <v>-5.4293124444814156E-3</v>
      </c>
      <c r="I2343" s="4">
        <v>0.18809853032330451</v>
      </c>
    </row>
    <row r="2344" spans="1:9" x14ac:dyDescent="0.25">
      <c r="A2344" t="s">
        <v>2549</v>
      </c>
      <c r="B2344" s="3">
        <v>179.31269836425781</v>
      </c>
      <c r="C2344" s="3">
        <v>13.909999847412109</v>
      </c>
      <c r="D2344" s="4">
        <v>-1.181351726801561E-3</v>
      </c>
      <c r="E2344" s="4">
        <v>5.0577813621721654E-3</v>
      </c>
      <c r="F2344" s="2">
        <v>2</v>
      </c>
      <c r="G2344" s="4">
        <v>0.16586678143345579</v>
      </c>
      <c r="H2344" s="4">
        <v>-2.0299201551717831E-3</v>
      </c>
      <c r="I2344" s="4">
        <v>0.19733376696987601</v>
      </c>
    </row>
    <row r="2345" spans="1:9" x14ac:dyDescent="0.25">
      <c r="A2345" t="s">
        <v>2550</v>
      </c>
      <c r="B2345" s="3">
        <v>179.5247802734375</v>
      </c>
      <c r="C2345" s="3">
        <v>13.840000152587891</v>
      </c>
      <c r="D2345" s="4">
        <v>-8.4957207180424987E-4</v>
      </c>
      <c r="E2345" s="4">
        <v>1.095694498190691E-2</v>
      </c>
      <c r="F2345" s="2">
        <v>2</v>
      </c>
      <c r="G2345" s="4">
        <v>0.1673085936461334</v>
      </c>
      <c r="H2345" s="4">
        <v>-8.4957207180424987E-4</v>
      </c>
      <c r="I2345" s="4">
        <v>0.20705160647158169</v>
      </c>
    </row>
    <row r="2346" spans="1:9" x14ac:dyDescent="0.25">
      <c r="A2346" t="s">
        <v>2551</v>
      </c>
      <c r="B2346" s="3">
        <v>179.67742919921881</v>
      </c>
      <c r="C2346" s="3">
        <v>13.689999580383301</v>
      </c>
      <c r="D2346" s="4">
        <v>2.840575691369418E-3</v>
      </c>
      <c r="E2346" s="4">
        <v>-5.9752803170338258E-2</v>
      </c>
      <c r="F2346" s="2">
        <v>2</v>
      </c>
      <c r="G2346" s="4">
        <v>0.16785875733894981</v>
      </c>
      <c r="H2346" s="4">
        <v>0</v>
      </c>
      <c r="I2346" s="4">
        <v>0.20807795576336049</v>
      </c>
    </row>
    <row r="2347" spans="1:9" x14ac:dyDescent="0.25">
      <c r="A2347" t="s">
        <v>2552</v>
      </c>
      <c r="B2347" s="3">
        <v>179.1684875488281</v>
      </c>
      <c r="C2347" s="3">
        <v>14.560000419616699</v>
      </c>
      <c r="D2347" s="4">
        <v>-1.4211929761220879E-4</v>
      </c>
      <c r="E2347" s="4">
        <v>1.818183394502992E-2</v>
      </c>
      <c r="F2347" s="2">
        <v>2</v>
      </c>
      <c r="G2347" s="4">
        <v>0.1710106406319436</v>
      </c>
      <c r="H2347" s="4">
        <v>-1.4211929761220879E-4</v>
      </c>
      <c r="I2347" s="4">
        <v>0.20465603910222541</v>
      </c>
    </row>
    <row r="2348" spans="1:9" x14ac:dyDescent="0.25">
      <c r="A2348" t="s">
        <v>2553</v>
      </c>
      <c r="B2348" s="3">
        <v>179.19395446777341</v>
      </c>
      <c r="C2348" s="3">
        <v>14.30000019073486</v>
      </c>
      <c r="D2348" s="4">
        <v>6.0010617118060328E-3</v>
      </c>
      <c r="E2348" s="4">
        <v>-6.4748186631007898E-2</v>
      </c>
      <c r="F2348" s="2">
        <v>2</v>
      </c>
      <c r="G2348" s="4">
        <v>0.16984090632660059</v>
      </c>
      <c r="H2348" s="4">
        <v>0</v>
      </c>
      <c r="I2348" s="4">
        <v>0.2048272683073413</v>
      </c>
    </row>
    <row r="2349" spans="1:9" x14ac:dyDescent="0.25">
      <c r="A2349" t="s">
        <v>2554</v>
      </c>
      <c r="B2349" s="3">
        <v>178.12501525878909</v>
      </c>
      <c r="C2349" s="3">
        <v>15.289999961853029</v>
      </c>
      <c r="D2349" s="4">
        <v>-7.1400799627319156E-4</v>
      </c>
      <c r="E2349" s="4">
        <v>-1.035597730662496E-2</v>
      </c>
      <c r="F2349" s="2">
        <v>2</v>
      </c>
      <c r="G2349" s="4">
        <v>0.1697243468498528</v>
      </c>
      <c r="H2349" s="4">
        <v>-7.1400799627319156E-4</v>
      </c>
      <c r="I2349" s="4">
        <v>0.19764015582370639</v>
      </c>
    </row>
    <row r="2350" spans="1:9" x14ac:dyDescent="0.25">
      <c r="A2350" t="s">
        <v>2555</v>
      </c>
      <c r="B2350" s="3">
        <v>178.2522888183594</v>
      </c>
      <c r="C2350" s="3">
        <v>15.44999980926514</v>
      </c>
      <c r="D2350" s="4">
        <v>9.5284332986889098E-5</v>
      </c>
      <c r="E2350" s="4">
        <v>-2.2151922610416649E-2</v>
      </c>
      <c r="F2350" s="2">
        <v>2</v>
      </c>
      <c r="G2350" s="4">
        <v>0.16280923045376849</v>
      </c>
      <c r="H2350" s="4">
        <v>0</v>
      </c>
      <c r="I2350" s="4">
        <v>0.19849589147371921</v>
      </c>
    </row>
    <row r="2351" spans="1:9" x14ac:dyDescent="0.25">
      <c r="A2351" t="s">
        <v>2556</v>
      </c>
      <c r="B2351" s="3">
        <v>178.23530578613281</v>
      </c>
      <c r="C2351" s="3">
        <v>15.80000019073486</v>
      </c>
      <c r="D2351" s="4">
        <v>1.57307839162546E-3</v>
      </c>
      <c r="E2351" s="4">
        <v>7.5561650242239153E-2</v>
      </c>
      <c r="F2351" s="2">
        <v>2</v>
      </c>
      <c r="G2351" s="4">
        <v>0.16408833089254229</v>
      </c>
      <c r="H2351" s="4">
        <v>0</v>
      </c>
      <c r="I2351" s="4">
        <v>0.19838170447234479</v>
      </c>
    </row>
    <row r="2352" spans="1:9" x14ac:dyDescent="0.25">
      <c r="A2352" t="s">
        <v>2557</v>
      </c>
      <c r="B2352" s="3">
        <v>177.95536804199219</v>
      </c>
      <c r="C2352" s="3">
        <v>14.689999580383301</v>
      </c>
      <c r="D2352" s="4">
        <v>4.1161719979250222E-3</v>
      </c>
      <c r="E2352" s="4">
        <v>-4.2372918235918933E-2</v>
      </c>
      <c r="F2352" s="2">
        <v>2</v>
      </c>
      <c r="G2352" s="4">
        <v>0.16867399975388911</v>
      </c>
      <c r="H2352" s="4">
        <v>0</v>
      </c>
      <c r="I2352" s="4">
        <v>0.19649951693666121</v>
      </c>
    </row>
    <row r="2353" spans="1:9" x14ac:dyDescent="0.25">
      <c r="A2353" t="s">
        <v>2558</v>
      </c>
      <c r="B2353" s="3">
        <v>177.22587585449219</v>
      </c>
      <c r="C2353" s="3">
        <v>15.340000152587891</v>
      </c>
      <c r="D2353" s="4">
        <v>9.6168807450458527E-3</v>
      </c>
      <c r="E2353" s="4">
        <v>-9.5518810102290574E-2</v>
      </c>
      <c r="F2353" s="2">
        <v>2</v>
      </c>
      <c r="G2353" s="4">
        <v>0.16989248069975929</v>
      </c>
      <c r="H2353" s="4">
        <v>0</v>
      </c>
      <c r="I2353" s="4">
        <v>0.1915947081660325</v>
      </c>
    </row>
    <row r="2354" spans="1:9" x14ac:dyDescent="0.25">
      <c r="A2354" t="s">
        <v>2559</v>
      </c>
      <c r="B2354" s="3">
        <v>175.5377502441406</v>
      </c>
      <c r="C2354" s="3">
        <v>16.95999908447266</v>
      </c>
      <c r="D2354" s="4">
        <v>5.8030662664587673E-4</v>
      </c>
      <c r="E2354" s="4">
        <v>-1.5670369410156541E-2</v>
      </c>
      <c r="F2354" s="2">
        <v>3</v>
      </c>
      <c r="G2354" s="4">
        <v>0.15932216985942671</v>
      </c>
      <c r="H2354" s="4">
        <v>-8.5761640655674931E-3</v>
      </c>
      <c r="I2354" s="4">
        <v>0.18024443815429891</v>
      </c>
    </row>
    <row r="2355" spans="1:9" x14ac:dyDescent="0.25">
      <c r="A2355" t="s">
        <v>2560</v>
      </c>
      <c r="B2355" s="3">
        <v>175.4359436035156</v>
      </c>
      <c r="C2355" s="3">
        <v>17.229999542236332</v>
      </c>
      <c r="D2355" s="4">
        <v>1.0653138514534531E-2</v>
      </c>
      <c r="E2355" s="4">
        <v>-7.1159016124756835E-2</v>
      </c>
      <c r="F2355" s="2">
        <v>3</v>
      </c>
      <c r="G2355" s="4">
        <v>0.17132952268711901</v>
      </c>
      <c r="H2355" s="4">
        <v>-9.1511602133000913E-3</v>
      </c>
      <c r="I2355" s="4">
        <v>0.1795599317094019</v>
      </c>
    </row>
    <row r="2356" spans="1:9" x14ac:dyDescent="0.25">
      <c r="A2356" t="s">
        <v>2561</v>
      </c>
      <c r="B2356" s="3">
        <v>173.5867004394531</v>
      </c>
      <c r="C2356" s="3">
        <v>18.54999923706055</v>
      </c>
      <c r="D2356" s="4">
        <v>-4.4757635295892273E-3</v>
      </c>
      <c r="E2356" s="4">
        <v>7.2874392991018055E-2</v>
      </c>
      <c r="F2356" s="2">
        <v>3</v>
      </c>
      <c r="G2356" s="4">
        <v>0.16111114229768009</v>
      </c>
      <c r="H2356" s="4">
        <v>-1.9595544676132001E-2</v>
      </c>
      <c r="I2356" s="4">
        <v>0.16712637279603951</v>
      </c>
    </row>
    <row r="2357" spans="1:9" x14ac:dyDescent="0.25">
      <c r="A2357" t="s">
        <v>2562</v>
      </c>
      <c r="B2357" s="3">
        <v>174.36712646484381</v>
      </c>
      <c r="C2357" s="3">
        <v>17.29000091552734</v>
      </c>
      <c r="D2357" s="4">
        <v>-2.7654214198029599E-3</v>
      </c>
      <c r="E2357" s="4">
        <v>2.611279074755957E-2</v>
      </c>
      <c r="F2357" s="2">
        <v>3</v>
      </c>
      <c r="G2357" s="4">
        <v>0.1807893591234859</v>
      </c>
      <c r="H2357" s="4">
        <v>-1.518775795971505E-2</v>
      </c>
      <c r="I2357" s="4">
        <v>0.1723736399769</v>
      </c>
    </row>
    <row r="2358" spans="1:9" x14ac:dyDescent="0.25">
      <c r="A2358" t="s">
        <v>2563</v>
      </c>
      <c r="B2358" s="3">
        <v>174.85066223144531</v>
      </c>
      <c r="C2358" s="3">
        <v>16.85000038146973</v>
      </c>
      <c r="D2358" s="4">
        <v>1.009521099585986E-2</v>
      </c>
      <c r="E2358" s="4">
        <v>-8.0741928444978073E-2</v>
      </c>
      <c r="F2358" s="2">
        <v>3</v>
      </c>
      <c r="G2358" s="4">
        <v>0.19967794352882889</v>
      </c>
      <c r="H2358" s="4">
        <v>-1.245678479941836E-2</v>
      </c>
      <c r="I2358" s="4">
        <v>0.17562473780848559</v>
      </c>
    </row>
    <row r="2359" spans="1:9" x14ac:dyDescent="0.25">
      <c r="A2359" t="s">
        <v>2564</v>
      </c>
      <c r="B2359" s="3">
        <v>173.1031494140625</v>
      </c>
      <c r="C2359" s="3">
        <v>18.329999923706051</v>
      </c>
      <c r="D2359" s="4">
        <v>-3.807917419369367E-3</v>
      </c>
      <c r="E2359" s="4">
        <v>5.7703404754900101E-2</v>
      </c>
      <c r="F2359" s="2">
        <v>3</v>
      </c>
      <c r="G2359" s="4">
        <v>0.1861982402903801</v>
      </c>
      <c r="H2359" s="4">
        <v>-2.2326604016906559E-2</v>
      </c>
      <c r="I2359" s="4">
        <v>0.16387517237056229</v>
      </c>
    </row>
    <row r="2360" spans="1:9" x14ac:dyDescent="0.25">
      <c r="A2360" t="s">
        <v>2565</v>
      </c>
      <c r="B2360" s="3">
        <v>173.76483154296881</v>
      </c>
      <c r="C2360" s="3">
        <v>17.329999923706051</v>
      </c>
      <c r="D2360" s="4">
        <v>1.446124931261528E-2</v>
      </c>
      <c r="E2360" s="4">
        <v>-0.1080803061495746</v>
      </c>
      <c r="F2360" s="2">
        <v>3</v>
      </c>
      <c r="G2360" s="4">
        <v>0.1990731595756734</v>
      </c>
      <c r="H2360" s="4">
        <v>-1.8589473778555469E-2</v>
      </c>
      <c r="I2360" s="4">
        <v>0.168324053886826</v>
      </c>
    </row>
    <row r="2361" spans="1:9" x14ac:dyDescent="0.25">
      <c r="A2361" t="s">
        <v>2566</v>
      </c>
      <c r="B2361" s="3">
        <v>171.28779602050781</v>
      </c>
      <c r="C2361" s="3">
        <v>19.430000305175781</v>
      </c>
      <c r="D2361" s="4">
        <v>1.238424854967413E-2</v>
      </c>
      <c r="E2361" s="4">
        <v>-7.3438200219586136E-2</v>
      </c>
      <c r="F2361" s="2">
        <v>3</v>
      </c>
      <c r="G2361" s="4">
        <v>0.1553794976672187</v>
      </c>
      <c r="H2361" s="4">
        <v>-3.2579581638594202E-2</v>
      </c>
      <c r="I2361" s="4">
        <v>0.15166947449049051</v>
      </c>
    </row>
    <row r="2362" spans="1:9" x14ac:dyDescent="0.25">
      <c r="A2362" t="s">
        <v>2567</v>
      </c>
      <c r="B2362" s="3">
        <v>169.1924743652344</v>
      </c>
      <c r="C2362" s="3">
        <v>20.969999313354489</v>
      </c>
      <c r="D2362" s="4">
        <v>-1.2575369039803721E-2</v>
      </c>
      <c r="E2362" s="4">
        <v>0.1178037877137266</v>
      </c>
      <c r="F2362" s="2">
        <v>4</v>
      </c>
      <c r="G2362" s="4">
        <v>0.1345599008382885</v>
      </c>
      <c r="H2362" s="4">
        <v>-4.4413798666546711E-2</v>
      </c>
      <c r="I2362" s="4">
        <v>0.13758138388695221</v>
      </c>
    </row>
    <row r="2363" spans="1:9" x14ac:dyDescent="0.25">
      <c r="A2363" t="s">
        <v>2568</v>
      </c>
      <c r="B2363" s="3">
        <v>171.34722900390619</v>
      </c>
      <c r="C2363" s="3">
        <v>18.760000228881839</v>
      </c>
      <c r="D2363" s="4">
        <v>9.2437366765885098E-3</v>
      </c>
      <c r="E2363" s="4">
        <v>-8.2191793604727392E-2</v>
      </c>
      <c r="F2363" s="2">
        <v>3</v>
      </c>
      <c r="G2363" s="4">
        <v>0.16118962505984641</v>
      </c>
      <c r="H2363" s="4">
        <v>-3.2243908677650153E-2</v>
      </c>
      <c r="I2363" s="4">
        <v>0.15206907769835529</v>
      </c>
    </row>
    <row r="2364" spans="1:9" x14ac:dyDescent="0.25">
      <c r="A2364" t="s">
        <v>2569</v>
      </c>
      <c r="B2364" s="3">
        <v>169.77784729003909</v>
      </c>
      <c r="C2364" s="3">
        <v>20.440000534057621</v>
      </c>
      <c r="D2364" s="4">
        <v>-1.2824472343311079E-2</v>
      </c>
      <c r="E2364" s="4">
        <v>0.18699194826366461</v>
      </c>
      <c r="F2364" s="2">
        <v>4</v>
      </c>
      <c r="G2364" s="4">
        <v>0.13950255223002911</v>
      </c>
      <c r="H2364" s="4">
        <v>-4.1107656997561803E-2</v>
      </c>
      <c r="I2364" s="4">
        <v>0.14151719335121829</v>
      </c>
    </row>
    <row r="2365" spans="1:9" x14ac:dyDescent="0.25">
      <c r="A2365" t="s">
        <v>2570</v>
      </c>
      <c r="B2365" s="3">
        <v>171.98344421386719</v>
      </c>
      <c r="C2365" s="3">
        <v>17.219999313354489</v>
      </c>
      <c r="D2365" s="4">
        <v>-1.319034432859933E-2</v>
      </c>
      <c r="E2365" s="4">
        <v>0.10953600550574839</v>
      </c>
      <c r="F2365" s="2">
        <v>3</v>
      </c>
      <c r="G2365" s="4">
        <v>0.16117971277275259</v>
      </c>
      <c r="H2365" s="4">
        <v>-2.865061365671007E-2</v>
      </c>
      <c r="I2365" s="4">
        <v>0.15634673000950319</v>
      </c>
    </row>
    <row r="2366" spans="1:9" x14ac:dyDescent="0.25">
      <c r="A2366" t="s">
        <v>2571</v>
      </c>
      <c r="B2366" s="3">
        <v>174.28228759765619</v>
      </c>
      <c r="C2366" s="3">
        <v>15.52000045776367</v>
      </c>
      <c r="D2366" s="4">
        <v>2.3417123881535051E-3</v>
      </c>
      <c r="E2366" s="4">
        <v>-6.8427334939352935E-2</v>
      </c>
      <c r="F2366" s="2">
        <v>2</v>
      </c>
      <c r="G2366" s="4">
        <v>0.1709125853970386</v>
      </c>
      <c r="H2366" s="4">
        <v>-1.5666921416159E-2</v>
      </c>
      <c r="I2366" s="4">
        <v>0.17180321793948569</v>
      </c>
    </row>
    <row r="2367" spans="1:9" x14ac:dyDescent="0.25">
      <c r="A2367" t="s">
        <v>2572</v>
      </c>
      <c r="B2367" s="3">
        <v>173.8751220703125</v>
      </c>
      <c r="C2367" s="3">
        <v>16.659999847412109</v>
      </c>
      <c r="D2367" s="4">
        <v>-5.4825932747356587E-3</v>
      </c>
      <c r="E2367" s="4">
        <v>1.5853672861556811E-2</v>
      </c>
      <c r="F2367" s="2">
        <v>3</v>
      </c>
      <c r="G2367" s="4">
        <v>0.1432523801956167</v>
      </c>
      <c r="H2367" s="4">
        <v>-1.796656128517848E-2</v>
      </c>
      <c r="I2367" s="4">
        <v>0.1690656025354644</v>
      </c>
    </row>
    <row r="2368" spans="1:9" x14ac:dyDescent="0.25">
      <c r="A2368" t="s">
        <v>2573</v>
      </c>
      <c r="B2368" s="3">
        <v>174.83366394042969</v>
      </c>
      <c r="C2368" s="3">
        <v>16.39999961853027</v>
      </c>
      <c r="D2368" s="4">
        <v>1.487084994721433E-2</v>
      </c>
      <c r="E2368" s="4">
        <v>-0.12997351264501289</v>
      </c>
      <c r="F2368" s="2">
        <v>3</v>
      </c>
      <c r="G2368" s="4">
        <v>0.14013675990337121</v>
      </c>
      <c r="H2368" s="4">
        <v>-1.2552789851662751E-2</v>
      </c>
      <c r="I2368" s="4">
        <v>0.17551044821321971</v>
      </c>
    </row>
    <row r="2369" spans="1:9" x14ac:dyDescent="0.25">
      <c r="A2369" t="s">
        <v>2574</v>
      </c>
      <c r="B2369" s="3">
        <v>172.27183532714841</v>
      </c>
      <c r="C2369" s="3">
        <v>18.85000038146973</v>
      </c>
      <c r="D2369" s="4">
        <v>5.0479369289635478E-3</v>
      </c>
      <c r="E2369" s="4">
        <v>-5.2287533438536427E-2</v>
      </c>
      <c r="F2369" s="2">
        <v>3</v>
      </c>
      <c r="G2369" s="4">
        <v>0.1241627531754341</v>
      </c>
      <c r="H2369" s="4">
        <v>-2.7021802626712051E-2</v>
      </c>
      <c r="I2369" s="4">
        <v>0.16415623936316059</v>
      </c>
    </row>
    <row r="2370" spans="1:9" x14ac:dyDescent="0.25">
      <c r="A2370" t="s">
        <v>2575</v>
      </c>
      <c r="B2370" s="3">
        <v>171.4065856933594</v>
      </c>
      <c r="C2370" s="3">
        <v>19.889999389648441</v>
      </c>
      <c r="D2370" s="4">
        <v>2.1325857224969709E-3</v>
      </c>
      <c r="E2370" s="4">
        <v>-5.0596722419512193E-2</v>
      </c>
      <c r="F2370" s="2">
        <v>4</v>
      </c>
      <c r="G2370" s="4">
        <v>0.12180499393025231</v>
      </c>
      <c r="H2370" s="4">
        <v>-3.1908666619095083E-2</v>
      </c>
      <c r="I2370" s="4">
        <v>0.1626303615866409</v>
      </c>
    </row>
    <row r="2371" spans="1:9" x14ac:dyDescent="0.25">
      <c r="A2371" t="s">
        <v>2576</v>
      </c>
      <c r="B2371" s="3">
        <v>171.04182434082031</v>
      </c>
      <c r="C2371" s="3">
        <v>20.95000076293945</v>
      </c>
      <c r="D2371" s="4">
        <v>1.3114162326430369E-2</v>
      </c>
      <c r="E2371" s="4">
        <v>-6.431436650126654E-2</v>
      </c>
      <c r="F2371" s="2">
        <v>4</v>
      </c>
      <c r="G2371" s="4">
        <v>0.11468342779316811</v>
      </c>
      <c r="H2371" s="4">
        <v>-3.3968810940370298E-2</v>
      </c>
      <c r="I2371" s="4">
        <v>0.16236378821152481</v>
      </c>
    </row>
    <row r="2372" spans="1:9" x14ac:dyDescent="0.25">
      <c r="A2372" t="s">
        <v>2577</v>
      </c>
      <c r="B2372" s="3">
        <v>168.8277893066406</v>
      </c>
      <c r="C2372" s="3">
        <v>22.389999389648441</v>
      </c>
      <c r="D2372" s="4">
        <v>-9.160363040169428E-3</v>
      </c>
      <c r="E2372" s="4">
        <v>4.2364984488140633E-2</v>
      </c>
      <c r="F2372" s="2">
        <v>4</v>
      </c>
      <c r="G2372" s="4">
        <v>9.8823960311515746E-2</v>
      </c>
      <c r="H2372" s="4">
        <v>-4.6473512085433162E-2</v>
      </c>
      <c r="I2372" s="4">
        <v>0.15154347318596459</v>
      </c>
    </row>
    <row r="2373" spans="1:9" x14ac:dyDescent="0.25">
      <c r="A2373" t="s">
        <v>2578</v>
      </c>
      <c r="B2373" s="3">
        <v>170.38861083984381</v>
      </c>
      <c r="C2373" s="3">
        <v>21.479999542236332</v>
      </c>
      <c r="D2373" s="4">
        <v>-6.0372535707917674E-3</v>
      </c>
      <c r="E2373" s="4">
        <v>4.4747086585188223E-2</v>
      </c>
      <c r="F2373" s="2">
        <v>4</v>
      </c>
      <c r="G2373" s="4">
        <v>0.1149610488109756</v>
      </c>
      <c r="H2373" s="4">
        <v>-3.7658111013554763E-2</v>
      </c>
      <c r="I2373" s="4">
        <v>0.16544879888174571</v>
      </c>
    </row>
    <row r="2374" spans="1:9" x14ac:dyDescent="0.25">
      <c r="A2374" t="s">
        <v>2579</v>
      </c>
      <c r="B2374" s="3">
        <v>171.42353820800781</v>
      </c>
      <c r="C2374" s="3">
        <v>20.559999465942379</v>
      </c>
      <c r="D2374" s="4">
        <v>-2.812508571067962E-3</v>
      </c>
      <c r="E2374" s="4">
        <v>4.8979544172879752E-2</v>
      </c>
      <c r="F2374" s="2">
        <v>4</v>
      </c>
      <c r="G2374" s="4">
        <v>0.1339571651668916</v>
      </c>
      <c r="H2374" s="4">
        <v>-3.1812920108284071E-2</v>
      </c>
      <c r="I2374" s="4">
        <v>0.1725276455969782</v>
      </c>
    </row>
    <row r="2375" spans="1:9" x14ac:dyDescent="0.25">
      <c r="A2375" t="s">
        <v>2580</v>
      </c>
      <c r="B2375" s="3">
        <v>171.90702819824219</v>
      </c>
      <c r="C2375" s="3">
        <v>19.60000038146973</v>
      </c>
      <c r="D2375" s="4">
        <v>-7.8336944501614658E-3</v>
      </c>
      <c r="E2375" s="4">
        <v>0.11680918709558499</v>
      </c>
      <c r="F2375" s="2">
        <v>4</v>
      </c>
      <c r="G2375" s="4">
        <v>0.1220253046053823</v>
      </c>
      <c r="H2375" s="4">
        <v>-2.9082205489420639E-2</v>
      </c>
      <c r="I2375" s="4">
        <v>0.17583469074285141</v>
      </c>
    </row>
    <row r="2376" spans="1:9" x14ac:dyDescent="0.25">
      <c r="A2376" t="s">
        <v>2581</v>
      </c>
      <c r="B2376" s="3">
        <v>173.26432800292969</v>
      </c>
      <c r="C2376" s="3">
        <v>17.54999923706055</v>
      </c>
      <c r="D2376" s="4">
        <v>-8.0136066200620082E-3</v>
      </c>
      <c r="E2376" s="4">
        <v>3.1745973010736783E-2</v>
      </c>
      <c r="F2376" s="2">
        <v>3</v>
      </c>
      <c r="G2376" s="4">
        <v>0.13396336341110621</v>
      </c>
      <c r="H2376" s="4">
        <v>-2.1416279630140918E-2</v>
      </c>
      <c r="I2376" s="4">
        <v>0.1869858639033524</v>
      </c>
    </row>
    <row r="2377" spans="1:9" x14ac:dyDescent="0.25">
      <c r="A2377" t="s">
        <v>2582</v>
      </c>
      <c r="B2377" s="3">
        <v>174.66401672363281</v>
      </c>
      <c r="C2377" s="3">
        <v>17.010000228881839</v>
      </c>
      <c r="D2377" s="4">
        <v>1.7744859365454561E-2</v>
      </c>
      <c r="E2377" s="4">
        <v>-0.1191092335925292</v>
      </c>
      <c r="F2377" s="2">
        <v>3</v>
      </c>
      <c r="G2377" s="4">
        <v>0.14387144185920089</v>
      </c>
      <c r="H2377" s="4">
        <v>-1.3510944403594899E-2</v>
      </c>
      <c r="I2377" s="4">
        <v>0.19928603031872361</v>
      </c>
    </row>
    <row r="2378" spans="1:9" x14ac:dyDescent="0.25">
      <c r="A2378" t="s">
        <v>2583</v>
      </c>
      <c r="B2378" s="3">
        <v>171.61866760253909</v>
      </c>
      <c r="C2378" s="3">
        <v>19.309999465942379</v>
      </c>
      <c r="D2378" s="4">
        <v>1.2461233338842531E-2</v>
      </c>
      <c r="E2378" s="4">
        <v>-8.5700819193561872E-2</v>
      </c>
      <c r="F2378" s="2">
        <v>3</v>
      </c>
      <c r="G2378" s="4">
        <v>0.124172627930198</v>
      </c>
      <c r="H2378" s="4">
        <v>-3.071084415846315E-2</v>
      </c>
      <c r="I2378" s="4">
        <v>0.18374032735565859</v>
      </c>
    </row>
    <row r="2379" spans="1:9" x14ac:dyDescent="0.25">
      <c r="A2379" t="s">
        <v>2584</v>
      </c>
      <c r="B2379" s="3">
        <v>169.50640869140619</v>
      </c>
      <c r="C2379" s="3">
        <v>21.120000839233398</v>
      </c>
      <c r="D2379" s="4">
        <v>-9.4190496665849111E-3</v>
      </c>
      <c r="E2379" s="4">
        <v>6.0241001924870918E-2</v>
      </c>
      <c r="F2379" s="2">
        <v>4</v>
      </c>
      <c r="G2379" s="4">
        <v>0.1171558392477401</v>
      </c>
      <c r="H2379" s="4">
        <v>-4.2640721516748803E-2</v>
      </c>
      <c r="I2379" s="4">
        <v>0.16917101453058181</v>
      </c>
    </row>
    <row r="2380" spans="1:9" x14ac:dyDescent="0.25">
      <c r="A2380" t="s">
        <v>2585</v>
      </c>
      <c r="B2380" s="3">
        <v>171.11817932128909</v>
      </c>
      <c r="C2380" s="3">
        <v>19.920000076293949</v>
      </c>
      <c r="D2380" s="4">
        <v>-1.8059390835075909E-2</v>
      </c>
      <c r="E2380" s="4">
        <v>0.1197301321613486</v>
      </c>
      <c r="F2380" s="2">
        <v>4</v>
      </c>
      <c r="G2380" s="4">
        <v>0.12451023785138179</v>
      </c>
      <c r="H2380" s="4">
        <v>-3.3537563829570849E-2</v>
      </c>
      <c r="I2380" s="4">
        <v>0.18028820778055121</v>
      </c>
    </row>
    <row r="2381" spans="1:9" x14ac:dyDescent="0.25">
      <c r="A2381" t="s">
        <v>2586</v>
      </c>
      <c r="B2381" s="3">
        <v>174.26530456542969</v>
      </c>
      <c r="C2381" s="3">
        <v>17.79000091552734</v>
      </c>
      <c r="D2381" s="4">
        <v>-5.3532197380745661E-4</v>
      </c>
      <c r="E2381" s="4">
        <v>-7.3437489134570377E-2</v>
      </c>
      <c r="F2381" s="2">
        <v>3</v>
      </c>
      <c r="G2381" s="4">
        <v>0.14500386692484921</v>
      </c>
      <c r="H2381" s="4">
        <v>-1.576284028792552E-2</v>
      </c>
      <c r="I2381" s="4">
        <v>0.20199551455999831</v>
      </c>
    </row>
    <row r="2382" spans="1:9" x14ac:dyDescent="0.25">
      <c r="A2382" t="s">
        <v>2587</v>
      </c>
      <c r="B2382" s="3">
        <v>174.358642578125</v>
      </c>
      <c r="C2382" s="3">
        <v>19.20000076293945</v>
      </c>
      <c r="D2382" s="4">
        <v>-9.9230649460160247E-3</v>
      </c>
      <c r="E2382" s="4">
        <v>0.20603019289740271</v>
      </c>
      <c r="F2382" s="2">
        <v>3</v>
      </c>
      <c r="G2382" s="4">
        <v>0.13463811587663721</v>
      </c>
      <c r="H2382" s="4">
        <v>-1.523567430535955E-2</v>
      </c>
      <c r="I2382" s="4">
        <v>0.20471669816368429</v>
      </c>
    </row>
    <row r="2383" spans="1:9" x14ac:dyDescent="0.25">
      <c r="A2383" t="s">
        <v>2588</v>
      </c>
      <c r="B2383" s="3">
        <v>176.10615539550781</v>
      </c>
      <c r="C2383" s="3">
        <v>15.920000076293951</v>
      </c>
      <c r="D2383" s="4">
        <v>-5.3658550878713518E-3</v>
      </c>
      <c r="E2383" s="4">
        <v>5.7104889290509941E-2</v>
      </c>
      <c r="F2383" s="2">
        <v>2</v>
      </c>
      <c r="G2383" s="4">
        <v>0.15143344886616969</v>
      </c>
      <c r="H2383" s="4">
        <v>-5.3658550878713518E-3</v>
      </c>
      <c r="I2383" s="4">
        <v>0.26204789930292249</v>
      </c>
    </row>
    <row r="2384" spans="1:9" x14ac:dyDescent="0.25">
      <c r="A2384" t="s">
        <v>2589</v>
      </c>
      <c r="B2384" s="3">
        <v>177.05621337890619</v>
      </c>
      <c r="C2384" s="3">
        <v>15.060000419616699</v>
      </c>
      <c r="D2384" s="4">
        <v>1.3434601416570931E-3</v>
      </c>
      <c r="E2384" s="4">
        <v>3.8620718594255088E-2</v>
      </c>
      <c r="F2384" s="2">
        <v>2</v>
      </c>
      <c r="G2384" s="4">
        <v>0.1574564032012615</v>
      </c>
      <c r="H2384" s="4">
        <v>0</v>
      </c>
      <c r="I2384" s="4">
        <v>0.26885639886655871</v>
      </c>
    </row>
    <row r="2385" spans="1:9" x14ac:dyDescent="0.25">
      <c r="A2385" t="s">
        <v>2590</v>
      </c>
      <c r="B2385" s="3">
        <v>176.81866455078119</v>
      </c>
      <c r="C2385" s="3">
        <v>14.5</v>
      </c>
      <c r="D2385" s="4">
        <v>3.2245547515474819E-3</v>
      </c>
      <c r="E2385" s="4">
        <v>9.0466329489369279E-3</v>
      </c>
      <c r="F2385" s="2">
        <v>2</v>
      </c>
      <c r="G2385" s="4">
        <v>0.1558411181627333</v>
      </c>
      <c r="H2385" s="4">
        <v>0</v>
      </c>
      <c r="I2385" s="4">
        <v>0.26715402793668552</v>
      </c>
    </row>
    <row r="2386" spans="1:9" x14ac:dyDescent="0.25">
      <c r="A2386" t="s">
        <v>2591</v>
      </c>
      <c r="B2386" s="3">
        <v>176.2503356933594</v>
      </c>
      <c r="C2386" s="3">
        <v>14.36999988555908</v>
      </c>
      <c r="D2386" s="4">
        <v>9.6453322998790725E-5</v>
      </c>
      <c r="E2386" s="4">
        <v>-2.9054074299605159E-2</v>
      </c>
      <c r="F2386" s="2">
        <v>2</v>
      </c>
      <c r="G2386" s="4">
        <v>0.15798316952015171</v>
      </c>
      <c r="H2386" s="4">
        <v>0</v>
      </c>
      <c r="I2386" s="4">
        <v>0.26308115360125051</v>
      </c>
    </row>
    <row r="2387" spans="1:9" x14ac:dyDescent="0.25">
      <c r="A2387" t="s">
        <v>2592</v>
      </c>
      <c r="B2387" s="3">
        <v>176.23333740234381</v>
      </c>
      <c r="C2387" s="3">
        <v>14.80000019073486</v>
      </c>
      <c r="D2387" s="4">
        <v>1.3494810978578191E-3</v>
      </c>
      <c r="E2387" s="4">
        <v>-2.950818421410728E-2</v>
      </c>
      <c r="F2387" s="2">
        <v>2</v>
      </c>
      <c r="G2387" s="4">
        <v>0.16040883072435561</v>
      </c>
      <c r="H2387" s="4">
        <v>0</v>
      </c>
      <c r="I2387" s="4">
        <v>0.26295933697638668</v>
      </c>
    </row>
    <row r="2388" spans="1:9" x14ac:dyDescent="0.25">
      <c r="A2388" t="s">
        <v>2593</v>
      </c>
      <c r="B2388" s="3">
        <v>175.99583435058591</v>
      </c>
      <c r="C2388" s="3">
        <v>15.25</v>
      </c>
      <c r="D2388" s="4">
        <v>4.5997596777773708E-3</v>
      </c>
      <c r="E2388" s="4">
        <v>-7.5197076308636035E-2</v>
      </c>
      <c r="F2388" s="2">
        <v>2</v>
      </c>
      <c r="G2388" s="4">
        <v>0.16503603925465171</v>
      </c>
      <c r="H2388" s="4">
        <v>0</v>
      </c>
      <c r="I2388" s="4">
        <v>0.26125729409846571</v>
      </c>
    </row>
    <row r="2389" spans="1:9" x14ac:dyDescent="0.25">
      <c r="A2389" t="s">
        <v>2594</v>
      </c>
      <c r="B2389" s="3">
        <v>175.19000244140619</v>
      </c>
      <c r="C2389" s="3">
        <v>16.489999771118161</v>
      </c>
      <c r="D2389" s="4">
        <v>4.2550228705511284E-3</v>
      </c>
      <c r="E2389" s="4">
        <v>-1.903627037422273E-2</v>
      </c>
      <c r="F2389" s="2">
        <v>3</v>
      </c>
      <c r="G2389" s="4">
        <v>0.16644787994293159</v>
      </c>
      <c r="H2389" s="4">
        <v>-1.635122472447126E-3</v>
      </c>
      <c r="I2389" s="4">
        <v>0.25548237688510961</v>
      </c>
    </row>
    <row r="2390" spans="1:9" x14ac:dyDescent="0.25">
      <c r="A2390" t="s">
        <v>2595</v>
      </c>
      <c r="B2390" s="3">
        <v>174.4477233886719</v>
      </c>
      <c r="C2390" s="3">
        <v>16.809999465942379</v>
      </c>
      <c r="D2390" s="4">
        <v>2.4728970327458469E-2</v>
      </c>
      <c r="E2390" s="4">
        <v>-0.13528811707117211</v>
      </c>
      <c r="F2390" s="2">
        <v>3</v>
      </c>
      <c r="G2390" s="4">
        <v>0.16016289723350521</v>
      </c>
      <c r="H2390" s="4">
        <v>-5.8651888303847821E-3</v>
      </c>
      <c r="I2390" s="4">
        <v>0.25016290513185879</v>
      </c>
    </row>
    <row r="2391" spans="1:9" x14ac:dyDescent="0.25">
      <c r="A2391" t="s">
        <v>2596</v>
      </c>
      <c r="B2391" s="3">
        <v>170.2379150390625</v>
      </c>
      <c r="C2391" s="3">
        <v>19.440000534057621</v>
      </c>
      <c r="D2391" s="4">
        <v>1.9604567456529502E-2</v>
      </c>
      <c r="E2391" s="4">
        <v>-0.1752227074348888</v>
      </c>
      <c r="F2391" s="2">
        <v>3</v>
      </c>
      <c r="G2391" s="4">
        <v>0.1514947783003118</v>
      </c>
      <c r="H2391" s="4">
        <v>-2.9855854614968869E-2</v>
      </c>
      <c r="I2391" s="4">
        <v>0.2199937167116115</v>
      </c>
    </row>
    <row r="2392" spans="1:9" x14ac:dyDescent="0.25">
      <c r="A2392" t="s">
        <v>2597</v>
      </c>
      <c r="B2392" s="3">
        <v>166.96464538574219</v>
      </c>
      <c r="C2392" s="3">
        <v>23.569999694824219</v>
      </c>
      <c r="D2392" s="4">
        <v>-8.0195593081681116E-3</v>
      </c>
      <c r="E2392" s="4">
        <v>0.15426050963570659</v>
      </c>
      <c r="F2392" s="2">
        <v>4</v>
      </c>
      <c r="G2392" s="4">
        <v>0.125762000334986</v>
      </c>
      <c r="H2392" s="4">
        <v>-4.8509415954148372E-2</v>
      </c>
      <c r="I2392" s="4">
        <v>0.19653614317849311</v>
      </c>
    </row>
    <row r="2393" spans="1:9" x14ac:dyDescent="0.25">
      <c r="A2393" t="s">
        <v>2598</v>
      </c>
      <c r="B2393" s="3">
        <v>168.314453125</v>
      </c>
      <c r="C2393" s="3">
        <v>20.420000076293949</v>
      </c>
      <c r="D2393" s="4">
        <v>-6.8696583591707494E-3</v>
      </c>
      <c r="E2393" s="4">
        <v>-3.1309290787515098E-2</v>
      </c>
      <c r="F2393" s="2">
        <v>4</v>
      </c>
      <c r="G2393" s="4">
        <v>0.14193607629459959</v>
      </c>
      <c r="H2393" s="4">
        <v>-4.0817192542366709E-2</v>
      </c>
      <c r="I2393" s="4">
        <v>0.20620941108879021</v>
      </c>
    </row>
    <row r="2394" spans="1:9" x14ac:dyDescent="0.25">
      <c r="A2394" t="s">
        <v>2599</v>
      </c>
      <c r="B2394" s="3">
        <v>169.47871398925781</v>
      </c>
      <c r="C2394" s="3">
        <v>21.079999923706051</v>
      </c>
      <c r="D2394" s="4">
        <v>-1.616116772120979E-2</v>
      </c>
      <c r="E2394" s="4">
        <v>4.9800797001967163E-2</v>
      </c>
      <c r="F2394" s="2">
        <v>4</v>
      </c>
      <c r="G2394" s="4">
        <v>0.14970614941455529</v>
      </c>
      <c r="H2394" s="4">
        <v>-3.4182355285922061E-2</v>
      </c>
      <c r="I2394" s="4">
        <v>0.2145529750867505</v>
      </c>
    </row>
    <row r="2395" spans="1:9" x14ac:dyDescent="0.25">
      <c r="A2395" t="s">
        <v>2600</v>
      </c>
      <c r="B2395" s="3">
        <v>172.26268005371091</v>
      </c>
      <c r="C2395" s="3">
        <v>20.079999923706051</v>
      </c>
      <c r="D2395" s="4">
        <v>5.0697705516182801E-3</v>
      </c>
      <c r="E2395" s="4">
        <v>8.3648093881487195E-2</v>
      </c>
      <c r="F2395" s="2">
        <v>4</v>
      </c>
      <c r="G2395" s="4">
        <v>0.16473366434553699</v>
      </c>
      <c r="H2395" s="4">
        <v>-1.8317215150952301E-2</v>
      </c>
      <c r="I2395" s="4">
        <v>0.23450400130433449</v>
      </c>
    </row>
    <row r="2396" spans="1:9" x14ac:dyDescent="0.25">
      <c r="A2396" t="s">
        <v>2601</v>
      </c>
      <c r="B2396" s="3">
        <v>171.39375305175781</v>
      </c>
      <c r="C2396" s="3">
        <v>18.530000686645511</v>
      </c>
      <c r="D2396" s="4">
        <v>-1.603114862435728E-2</v>
      </c>
      <c r="E2396" s="4">
        <v>0.20716613851128149</v>
      </c>
      <c r="F2396" s="2">
        <v>3</v>
      </c>
      <c r="G2396" s="4">
        <v>0.14584350900988571</v>
      </c>
      <c r="H2396" s="4">
        <v>-2.3269017124786129E-2</v>
      </c>
      <c r="I2396" s="4">
        <v>0.2282769191503935</v>
      </c>
    </row>
    <row r="2397" spans="1:9" x14ac:dyDescent="0.25">
      <c r="A2397" t="s">
        <v>2602</v>
      </c>
      <c r="B2397" s="3">
        <v>174.1861572265625</v>
      </c>
      <c r="C2397" s="3">
        <v>15.35000038146973</v>
      </c>
      <c r="D2397" s="4">
        <v>-6.7765570170541523E-4</v>
      </c>
      <c r="E2397" s="4">
        <v>8.0225217470964338E-2</v>
      </c>
      <c r="F2397" s="2">
        <v>2</v>
      </c>
      <c r="G2397" s="4">
        <v>0.16033960839952119</v>
      </c>
      <c r="H2397" s="4">
        <v>-7.3557902674561424E-3</v>
      </c>
      <c r="I2397" s="4">
        <v>0.24828841627780671</v>
      </c>
    </row>
    <row r="2398" spans="1:9" x14ac:dyDescent="0.25">
      <c r="A2398" t="s">
        <v>2603</v>
      </c>
      <c r="B2398" s="3">
        <v>174.30427551269531</v>
      </c>
      <c r="C2398" s="3">
        <v>14.210000038146971</v>
      </c>
      <c r="D2398" s="4">
        <v>-6.6826631105100232E-3</v>
      </c>
      <c r="E2398" s="4">
        <v>0.1951219199187908</v>
      </c>
      <c r="F2398" s="2">
        <v>2</v>
      </c>
      <c r="G2398" s="4">
        <v>0.16407793139227361</v>
      </c>
      <c r="H2398" s="4">
        <v>-6.6826631105100232E-3</v>
      </c>
      <c r="I2398" s="4">
        <v>0.24913489966476379</v>
      </c>
    </row>
    <row r="2399" spans="1:9" x14ac:dyDescent="0.25">
      <c r="A2399" t="s">
        <v>2604</v>
      </c>
      <c r="B2399" s="3">
        <v>175.4769287109375</v>
      </c>
      <c r="C2399" s="3">
        <v>11.89000034332275</v>
      </c>
      <c r="D2399" s="4">
        <v>1.6368408249161079E-3</v>
      </c>
      <c r="E2399" s="4">
        <v>-3.9579948835912648E-2</v>
      </c>
      <c r="F2399" s="2">
        <v>1</v>
      </c>
      <c r="G2399" s="4">
        <v>0.18500801113036541</v>
      </c>
      <c r="H2399" s="4">
        <v>0</v>
      </c>
      <c r="I2399" s="4">
        <v>0.25753860652060112</v>
      </c>
    </row>
    <row r="2400" spans="1:9" x14ac:dyDescent="0.25">
      <c r="A2400" t="s">
        <v>2605</v>
      </c>
      <c r="B2400" s="3">
        <v>175.19017028808591</v>
      </c>
      <c r="C2400" s="3">
        <v>12.38000011444092</v>
      </c>
      <c r="D2400" s="4">
        <v>-1.1058838309535579E-3</v>
      </c>
      <c r="E2400" s="4">
        <v>-9.5999908447265137E-3</v>
      </c>
      <c r="F2400" s="2">
        <v>1</v>
      </c>
      <c r="G2400" s="4">
        <v>0.17787144085740431</v>
      </c>
      <c r="H2400" s="4">
        <v>-1.1058838309535579E-3</v>
      </c>
      <c r="I2400" s="4">
        <v>0.25548357974226699</v>
      </c>
    </row>
    <row r="2401" spans="1:9" x14ac:dyDescent="0.25">
      <c r="A2401" t="s">
        <v>2606</v>
      </c>
      <c r="B2401" s="3">
        <v>175.3841247558594</v>
      </c>
      <c r="C2401" s="3">
        <v>12.5</v>
      </c>
      <c r="D2401" s="4">
        <v>3.8628807890481731E-3</v>
      </c>
      <c r="E2401" s="4">
        <v>-2.7237382963384401E-2</v>
      </c>
      <c r="F2401" s="2">
        <v>1</v>
      </c>
      <c r="G2401" s="4">
        <v>0.17904411044387819</v>
      </c>
      <c r="H2401" s="4">
        <v>0</v>
      </c>
      <c r="I2401" s="4">
        <v>0.25687353586313161</v>
      </c>
    </row>
    <row r="2402" spans="1:9" x14ac:dyDescent="0.25">
      <c r="A2402" t="s">
        <v>2607</v>
      </c>
      <c r="B2402" s="3">
        <v>174.70924377441409</v>
      </c>
      <c r="C2402" s="3">
        <v>12.85000038146973</v>
      </c>
      <c r="D2402" s="4">
        <v>6.463839322248921E-3</v>
      </c>
      <c r="E2402" s="4">
        <v>-9.2514087574781967E-2</v>
      </c>
      <c r="F2402" s="2">
        <v>1</v>
      </c>
      <c r="G2402" s="4">
        <v>0.16943235918980329</v>
      </c>
      <c r="H2402" s="4">
        <v>-2.648571434295643E-3</v>
      </c>
      <c r="I2402" s="4">
        <v>0.25203706593395903</v>
      </c>
    </row>
    <row r="2403" spans="1:9" x14ac:dyDescent="0.25">
      <c r="A2403" t="s">
        <v>2608</v>
      </c>
      <c r="B2403" s="3">
        <v>173.58720397949219</v>
      </c>
      <c r="C2403" s="3">
        <v>14.159999847412109</v>
      </c>
      <c r="D2403" s="4">
        <v>-6.9499123066443236E-3</v>
      </c>
      <c r="E2403" s="4">
        <v>6.2265561024496652E-2</v>
      </c>
      <c r="F2403" s="2">
        <v>2</v>
      </c>
      <c r="G2403" s="4">
        <v>0.15890485115337219</v>
      </c>
      <c r="H2403" s="4">
        <v>-9.0538878800461298E-3</v>
      </c>
      <c r="I2403" s="4">
        <v>0.24399607518644559</v>
      </c>
    </row>
    <row r="2404" spans="1:9" x14ac:dyDescent="0.25">
      <c r="A2404" t="s">
        <v>2609</v>
      </c>
      <c r="B2404" s="3">
        <v>174.80206298828119</v>
      </c>
      <c r="C2404" s="3">
        <v>13.329999923706049</v>
      </c>
      <c r="D2404" s="4">
        <v>-2.1187003550737771E-3</v>
      </c>
      <c r="E2404" s="4">
        <v>0.10439107379780151</v>
      </c>
      <c r="F2404" s="2">
        <v>2</v>
      </c>
      <c r="G2404" s="4">
        <v>0.16624207867854321</v>
      </c>
      <c r="H2404" s="4">
        <v>-2.1187003550737771E-3</v>
      </c>
      <c r="I2404" s="4">
        <v>0.25270224594207941</v>
      </c>
    </row>
    <row r="2405" spans="1:9" x14ac:dyDescent="0.25">
      <c r="A2405" t="s">
        <v>2610</v>
      </c>
      <c r="B2405" s="3">
        <v>175.17320251464841</v>
      </c>
      <c r="C2405" s="3">
        <v>12.069999694824221</v>
      </c>
      <c r="D2405" s="4">
        <v>2.5586742366419109E-3</v>
      </c>
      <c r="E2405" s="4">
        <v>-1.469390246332913E-2</v>
      </c>
      <c r="F2405" s="2">
        <v>1</v>
      </c>
      <c r="G2405" s="4">
        <v>0.17156460292697481</v>
      </c>
      <c r="H2405" s="4">
        <v>0</v>
      </c>
      <c r="I2405" s="4">
        <v>0.26023886701185922</v>
      </c>
    </row>
    <row r="2406" spans="1:9" x14ac:dyDescent="0.25">
      <c r="A2406" t="s">
        <v>2611</v>
      </c>
      <c r="B2406" s="3">
        <v>174.72613525390619</v>
      </c>
      <c r="C2406" s="3">
        <v>12.25</v>
      </c>
      <c r="D2406" s="4">
        <v>-7.2335264920819764E-4</v>
      </c>
      <c r="E2406" s="4">
        <v>-2.931853319447875E-2</v>
      </c>
      <c r="F2406" s="2">
        <v>1</v>
      </c>
      <c r="G2406" s="4">
        <v>0.16889810916981851</v>
      </c>
      <c r="H2406" s="4">
        <v>-7.2335264920819764E-4</v>
      </c>
      <c r="I2406" s="4">
        <v>0.2570225557834982</v>
      </c>
    </row>
    <row r="2407" spans="1:9" x14ac:dyDescent="0.25">
      <c r="A2407" t="s">
        <v>2612</v>
      </c>
      <c r="B2407" s="3">
        <v>174.85261535644531</v>
      </c>
      <c r="C2407" s="3">
        <v>12.61999988555908</v>
      </c>
      <c r="D2407" s="4">
        <v>2.806054672253921E-3</v>
      </c>
      <c r="E2407" s="4">
        <v>-2.1705406298538569E-2</v>
      </c>
      <c r="F2407" s="2">
        <v>1</v>
      </c>
      <c r="G2407" s="4">
        <v>0.1685793985831596</v>
      </c>
      <c r="H2407" s="4">
        <v>0</v>
      </c>
      <c r="I2407" s="4">
        <v>0.25793248457874318</v>
      </c>
    </row>
    <row r="2408" spans="1:9" x14ac:dyDescent="0.25">
      <c r="A2408" t="s">
        <v>2613</v>
      </c>
      <c r="B2408" s="3">
        <v>174.36334228515619</v>
      </c>
      <c r="C2408" s="3">
        <v>12.89999961853027</v>
      </c>
      <c r="D2408" s="4">
        <v>5.3510149121236417E-3</v>
      </c>
      <c r="E2408" s="4">
        <v>-5.0073660456266489E-2</v>
      </c>
      <c r="F2408" s="2">
        <v>1</v>
      </c>
      <c r="G2408" s="4">
        <v>0.1711391099442956</v>
      </c>
      <c r="H2408" s="4">
        <v>0</v>
      </c>
      <c r="I2408" s="4">
        <v>0.25441253442558448</v>
      </c>
    </row>
    <row r="2409" spans="1:9" x14ac:dyDescent="0.25">
      <c r="A2409" t="s">
        <v>2614</v>
      </c>
      <c r="B2409" s="3">
        <v>173.43528747558591</v>
      </c>
      <c r="C2409" s="3">
        <v>13.579999923706049</v>
      </c>
      <c r="D2409" s="4">
        <v>1.7539554997139111E-3</v>
      </c>
      <c r="E2409" s="4">
        <v>-2.7220638495883409E-2</v>
      </c>
      <c r="F2409" s="2">
        <v>2</v>
      </c>
      <c r="G2409" s="4">
        <v>0.17430458934510379</v>
      </c>
      <c r="H2409" s="4">
        <v>0</v>
      </c>
      <c r="I2409" s="4">
        <v>0.24773588111932329</v>
      </c>
    </row>
    <row r="2410" spans="1:9" x14ac:dyDescent="0.25">
      <c r="A2410" t="s">
        <v>2615</v>
      </c>
      <c r="B2410" s="3">
        <v>173.1316223144531</v>
      </c>
      <c r="C2410" s="3">
        <v>13.960000038146971</v>
      </c>
      <c r="D2410" s="4">
        <v>-1.6055997038523231E-3</v>
      </c>
      <c r="E2410" s="4">
        <v>7.2150349167974248E-3</v>
      </c>
      <c r="F2410" s="2">
        <v>2</v>
      </c>
      <c r="G2410" s="4">
        <v>0.168582367192224</v>
      </c>
      <c r="H2410" s="4">
        <v>-1.6055997038523231E-3</v>
      </c>
      <c r="I2410" s="4">
        <v>0.25385008704073758</v>
      </c>
    </row>
    <row r="2411" spans="1:9" x14ac:dyDescent="0.25">
      <c r="A2411" t="s">
        <v>2616</v>
      </c>
      <c r="B2411" s="3">
        <v>173.41004943847659</v>
      </c>
      <c r="C2411" s="3">
        <v>13.85999965667725</v>
      </c>
      <c r="D2411" s="4">
        <v>5.7739558500620181E-3</v>
      </c>
      <c r="E2411" s="4">
        <v>-9.2923600119921845E-3</v>
      </c>
      <c r="F2411" s="2">
        <v>2</v>
      </c>
      <c r="G2411" s="4">
        <v>0.1679172503888742</v>
      </c>
      <c r="H2411" s="4">
        <v>0</v>
      </c>
      <c r="I2411" s="4">
        <v>0.27124143965289482</v>
      </c>
    </row>
    <row r="2412" spans="1:9" x14ac:dyDescent="0.25">
      <c r="A2412" t="s">
        <v>2617</v>
      </c>
      <c r="B2412" s="3">
        <v>172.41453552246091</v>
      </c>
      <c r="C2412" s="3">
        <v>13.989999771118161</v>
      </c>
      <c r="D2412" s="4">
        <v>6.3636998830962632E-4</v>
      </c>
      <c r="E2412" s="4">
        <v>5.1089356127987928E-2</v>
      </c>
      <c r="F2412" s="2">
        <v>2</v>
      </c>
      <c r="G2412" s="4">
        <v>0.15714915525879891</v>
      </c>
      <c r="H2412" s="4">
        <v>0</v>
      </c>
      <c r="I2412" s="4">
        <v>0.27998915685729647</v>
      </c>
    </row>
    <row r="2413" spans="1:9" x14ac:dyDescent="0.25">
      <c r="A2413" t="s">
        <v>2618</v>
      </c>
      <c r="B2413" s="3">
        <v>172.30488586425781</v>
      </c>
      <c r="C2413" s="3">
        <v>13.310000419616699</v>
      </c>
      <c r="D2413" s="4">
        <v>2.450084402130237E-4</v>
      </c>
      <c r="E2413" s="4">
        <v>-3.4807798663099347E-2</v>
      </c>
      <c r="F2413" s="2">
        <v>2</v>
      </c>
      <c r="G2413" s="4">
        <v>0.16144471964735899</v>
      </c>
      <c r="H2413" s="4">
        <v>0</v>
      </c>
      <c r="I2413" s="4">
        <v>0.2791751281959205</v>
      </c>
    </row>
    <row r="2414" spans="1:9" x14ac:dyDescent="0.25">
      <c r="A2414" t="s">
        <v>2619</v>
      </c>
      <c r="B2414" s="3">
        <v>172.26268005371091</v>
      </c>
      <c r="C2414" s="3">
        <v>13.789999961853029</v>
      </c>
      <c r="D2414" s="4">
        <v>1.127546979202698E-3</v>
      </c>
      <c r="E2414" s="4">
        <v>5.9139744778596633E-2</v>
      </c>
      <c r="F2414" s="2">
        <v>2</v>
      </c>
      <c r="G2414" s="4">
        <v>0.1669536310547943</v>
      </c>
      <c r="H2414" s="4">
        <v>0</v>
      </c>
      <c r="I2414" s="4">
        <v>0.27886179626197038</v>
      </c>
    </row>
    <row r="2415" spans="1:9" x14ac:dyDescent="0.25">
      <c r="A2415" t="s">
        <v>2620</v>
      </c>
      <c r="B2415" s="3">
        <v>172.06866455078119</v>
      </c>
      <c r="C2415" s="3">
        <v>13.02000045776367</v>
      </c>
      <c r="D2415" s="4">
        <v>-1.077434336786198E-3</v>
      </c>
      <c r="E2415" s="4">
        <v>7.739967560310701E-3</v>
      </c>
      <c r="F2415" s="2">
        <v>1</v>
      </c>
      <c r="G2415" s="4">
        <v>0.1749927374983902</v>
      </c>
      <c r="H2415" s="4">
        <v>-1.077434336786198E-3</v>
      </c>
      <c r="I2415" s="4">
        <v>0.27742144357210191</v>
      </c>
    </row>
    <row r="2416" spans="1:9" x14ac:dyDescent="0.25">
      <c r="A2416" t="s">
        <v>2621</v>
      </c>
      <c r="B2416" s="3">
        <v>172.25425720214841</v>
      </c>
      <c r="C2416" s="3">
        <v>12.920000076293951</v>
      </c>
      <c r="D2416" s="4">
        <v>9.8042188732239133E-4</v>
      </c>
      <c r="E2416" s="4">
        <v>1.9731649447087159E-2</v>
      </c>
      <c r="F2416" s="2">
        <v>1</v>
      </c>
      <c r="G2416" s="4">
        <v>0.17387252094363559</v>
      </c>
      <c r="H2416" s="4">
        <v>0</v>
      </c>
      <c r="I2416" s="4">
        <v>0.2787992658109435</v>
      </c>
    </row>
    <row r="2417" spans="1:9" x14ac:dyDescent="0.25">
      <c r="A2417" t="s">
        <v>2622</v>
      </c>
      <c r="B2417" s="3">
        <v>172.0855407714844</v>
      </c>
      <c r="C2417" s="3">
        <v>12.670000076293951</v>
      </c>
      <c r="D2417" s="4">
        <v>3.1474559776447641E-3</v>
      </c>
      <c r="E2417" s="4">
        <v>-3.4298766249262091E-2</v>
      </c>
      <c r="F2417" s="2">
        <v>1</v>
      </c>
      <c r="G2417" s="4">
        <v>0.1729213190536254</v>
      </c>
      <c r="H2417" s="4">
        <v>0</v>
      </c>
      <c r="I2417" s="4">
        <v>0.27754673103376087</v>
      </c>
    </row>
    <row r="2418" spans="1:9" x14ac:dyDescent="0.25">
      <c r="A2418" t="s">
        <v>2623</v>
      </c>
      <c r="B2418" s="3">
        <v>171.54560852050781</v>
      </c>
      <c r="C2418" s="3">
        <v>13.11999988555908</v>
      </c>
      <c r="D2418" s="4">
        <v>9.3519276197828738E-4</v>
      </c>
      <c r="E2418" s="4">
        <v>-4.0234102974780139E-2</v>
      </c>
      <c r="F2418" s="2">
        <v>1</v>
      </c>
      <c r="G2418" s="4">
        <v>0.18501528278367371</v>
      </c>
      <c r="H2418" s="4">
        <v>0</v>
      </c>
      <c r="I2418" s="4">
        <v>0.27353832521928978</v>
      </c>
    </row>
    <row r="2419" spans="1:9" x14ac:dyDescent="0.25">
      <c r="A2419" t="s">
        <v>2624</v>
      </c>
      <c r="B2419" s="3">
        <v>171.38533020019531</v>
      </c>
      <c r="C2419" s="3">
        <v>13.670000076293951</v>
      </c>
      <c r="D2419" s="4">
        <v>4.0033527833742699E-3</v>
      </c>
      <c r="E2419" s="4">
        <v>-3.5285814912343387E-2</v>
      </c>
      <c r="F2419" s="2">
        <v>2</v>
      </c>
      <c r="G2419" s="4">
        <v>0.1689398144105678</v>
      </c>
      <c r="H2419" s="4">
        <v>0</v>
      </c>
      <c r="I2419" s="4">
        <v>0.27234843417293669</v>
      </c>
    </row>
    <row r="2420" spans="1:9" x14ac:dyDescent="0.25">
      <c r="A2420" t="s">
        <v>2625</v>
      </c>
      <c r="B2420" s="3">
        <v>170.70195007324219</v>
      </c>
      <c r="C2420" s="3">
        <v>14.170000076293951</v>
      </c>
      <c r="D2420" s="4">
        <v>6.3161453091225006E-3</v>
      </c>
      <c r="E2420" s="4">
        <v>-4.8354617221461949E-2</v>
      </c>
      <c r="F2420" s="2">
        <v>2</v>
      </c>
      <c r="G2420" s="4">
        <v>0.17022306170795451</v>
      </c>
      <c r="H2420" s="4">
        <v>0</v>
      </c>
      <c r="I2420" s="4">
        <v>0.26727508493436392</v>
      </c>
    </row>
    <row r="2421" spans="1:9" x14ac:dyDescent="0.25">
      <c r="A2421" t="s">
        <v>2626</v>
      </c>
      <c r="B2421" s="3">
        <v>169.63053894042969</v>
      </c>
      <c r="C2421" s="3">
        <v>14.89000034332275</v>
      </c>
      <c r="D2421" s="4">
        <v>-3.469375498067806E-3</v>
      </c>
      <c r="E2421" s="4">
        <v>1.0862240737186999E-2</v>
      </c>
      <c r="F2421" s="2">
        <v>2</v>
      </c>
      <c r="G2421" s="4">
        <v>0.15919545719209791</v>
      </c>
      <c r="H2421" s="4">
        <v>-3.469375498067806E-3</v>
      </c>
      <c r="I2421" s="4">
        <v>0.25932103031605402</v>
      </c>
    </row>
    <row r="2422" spans="1:9" x14ac:dyDescent="0.25">
      <c r="A2422" t="s">
        <v>2627</v>
      </c>
      <c r="B2422" s="3">
        <v>170.2210998535156</v>
      </c>
      <c r="C2422" s="3">
        <v>14.72999954223633</v>
      </c>
      <c r="D2422" s="4">
        <v>5.4558368260826384E-4</v>
      </c>
      <c r="E2422" s="4">
        <v>4.989307359857631E-2</v>
      </c>
      <c r="F2422" s="2">
        <v>2</v>
      </c>
      <c r="G2422" s="4">
        <v>0.16732387610280169</v>
      </c>
      <c r="H2422" s="4">
        <v>0</v>
      </c>
      <c r="I2422" s="4">
        <v>0.26370529851550217</v>
      </c>
    </row>
    <row r="2423" spans="1:9" x14ac:dyDescent="0.25">
      <c r="A2423" t="s">
        <v>2628</v>
      </c>
      <c r="B2423" s="3">
        <v>170.12828063964841</v>
      </c>
      <c r="C2423" s="3">
        <v>14.02999973297119</v>
      </c>
      <c r="D2423" s="4">
        <v>1.1435695451865961E-2</v>
      </c>
      <c r="E2423" s="4">
        <v>-3.3746605326756877E-2</v>
      </c>
      <c r="F2423" s="2">
        <v>2</v>
      </c>
      <c r="G2423" s="4">
        <v>0.16947490656652889</v>
      </c>
      <c r="H2423" s="4">
        <v>0</v>
      </c>
      <c r="I2423" s="4">
        <v>0.26301621747637749</v>
      </c>
    </row>
    <row r="2424" spans="1:9" x14ac:dyDescent="0.25">
      <c r="A2424" t="s">
        <v>2629</v>
      </c>
      <c r="B2424" s="3">
        <v>168.2047424316406</v>
      </c>
      <c r="C2424" s="3">
        <v>14.52000045776367</v>
      </c>
      <c r="D2424" s="4">
        <v>6.4104255439778601E-3</v>
      </c>
      <c r="E2424" s="4">
        <v>-4.1584104067965533E-2</v>
      </c>
      <c r="F2424" s="2">
        <v>2</v>
      </c>
      <c r="G2424" s="4">
        <v>0.1529730710638795</v>
      </c>
      <c r="H2424" s="4">
        <v>-7.472409295564808E-3</v>
      </c>
      <c r="I2424" s="4">
        <v>0.2487360522827069</v>
      </c>
    </row>
    <row r="2425" spans="1:9" x14ac:dyDescent="0.25">
      <c r="A2425" t="s">
        <v>2630</v>
      </c>
      <c r="B2425" s="3">
        <v>167.13334655761719</v>
      </c>
      <c r="C2425" s="3">
        <v>15.14999961853027</v>
      </c>
      <c r="D2425" s="4">
        <v>-1.51205514611974E-3</v>
      </c>
      <c r="E2425" s="4">
        <v>5.281440285442196E-2</v>
      </c>
      <c r="F2425" s="2">
        <v>2</v>
      </c>
      <c r="G2425" s="4">
        <v>0.1399390069072288</v>
      </c>
      <c r="H2425" s="4">
        <v>-1.379440682168875E-2</v>
      </c>
      <c r="I2425" s="4">
        <v>0.24078211094419971</v>
      </c>
    </row>
    <row r="2426" spans="1:9" x14ac:dyDescent="0.25">
      <c r="A2426" t="s">
        <v>2631</v>
      </c>
      <c r="B2426" s="3">
        <v>167.3864440917969</v>
      </c>
      <c r="C2426" s="3">
        <v>14.39000034332275</v>
      </c>
      <c r="D2426" s="4">
        <v>1.1469887534320881E-2</v>
      </c>
      <c r="E2426" s="4">
        <v>-0.1028678602260755</v>
      </c>
      <c r="F2426" s="2">
        <v>2</v>
      </c>
      <c r="G2426" s="4">
        <v>0.14775485059139551</v>
      </c>
      <c r="H2426" s="4">
        <v>-1.230095139242415E-2</v>
      </c>
      <c r="I2426" s="4">
        <v>0.2426610830296774</v>
      </c>
    </row>
    <row r="2427" spans="1:9" x14ac:dyDescent="0.25">
      <c r="A2427" t="s">
        <v>2632</v>
      </c>
      <c r="B2427" s="3">
        <v>165.4883117675781</v>
      </c>
      <c r="C2427" s="3">
        <v>16.04000091552734</v>
      </c>
      <c r="D2427" s="4">
        <v>-1.374354902154318E-3</v>
      </c>
      <c r="E2427" s="4">
        <v>-4.3451081422827276E-3</v>
      </c>
      <c r="F2427" s="2">
        <v>2</v>
      </c>
      <c r="G2427" s="4">
        <v>0.13654535521908759</v>
      </c>
      <c r="H2427" s="4">
        <v>-2.3501281866820212E-2</v>
      </c>
      <c r="I2427" s="4">
        <v>0.22856952870731079</v>
      </c>
    </row>
    <row r="2428" spans="1:9" x14ac:dyDescent="0.25">
      <c r="A2428" t="s">
        <v>2633</v>
      </c>
      <c r="B2428" s="3">
        <v>165.716064453125</v>
      </c>
      <c r="C2428" s="3">
        <v>16.110000610351559</v>
      </c>
      <c r="D2428" s="4">
        <v>7.6951526680655302E-3</v>
      </c>
      <c r="E2428" s="4">
        <v>-2.5408352017387451E-2</v>
      </c>
      <c r="F2428" s="2">
        <v>3</v>
      </c>
      <c r="G2428" s="4">
        <v>0.1433074722296761</v>
      </c>
      <c r="H2428" s="4">
        <v>-2.2157379067205722E-2</v>
      </c>
      <c r="I2428" s="4">
        <v>0.2302603430406949</v>
      </c>
    </row>
    <row r="2429" spans="1:9" x14ac:dyDescent="0.25">
      <c r="A2429" t="s">
        <v>2634</v>
      </c>
      <c r="B2429" s="3">
        <v>164.4505920410156</v>
      </c>
      <c r="C2429" s="3">
        <v>16.530000686645511</v>
      </c>
      <c r="D2429" s="4">
        <v>1.162481597749032E-2</v>
      </c>
      <c r="E2429" s="4">
        <v>-7.4986015089934077E-2</v>
      </c>
      <c r="F2429" s="2">
        <v>3</v>
      </c>
      <c r="G2429" s="4">
        <v>0.1383463409981576</v>
      </c>
      <c r="H2429" s="4">
        <v>-2.9624566175823101E-2</v>
      </c>
      <c r="I2429" s="4">
        <v>0.2208655958931087</v>
      </c>
    </row>
    <row r="2430" spans="1:9" x14ac:dyDescent="0.25">
      <c r="A2430" t="s">
        <v>2635</v>
      </c>
      <c r="B2430" s="3">
        <v>162.56085205078119</v>
      </c>
      <c r="C2430" s="3">
        <v>17.870000839233398</v>
      </c>
      <c r="D2430" s="4">
        <v>-7.1107006272667084E-3</v>
      </c>
      <c r="E2430" s="4">
        <v>0.1113184654241461</v>
      </c>
      <c r="F2430" s="2">
        <v>3</v>
      </c>
      <c r="G2430" s="4">
        <v>0.1198767520299997</v>
      </c>
      <c r="H2430" s="4">
        <v>-4.0775375911924372E-2</v>
      </c>
      <c r="I2430" s="4">
        <v>0.20683634546216401</v>
      </c>
    </row>
    <row r="2431" spans="1:9" x14ac:dyDescent="0.25">
      <c r="A2431" t="s">
        <v>2636</v>
      </c>
      <c r="B2431" s="3">
        <v>163.72505187988281</v>
      </c>
      <c r="C2431" s="3">
        <v>16.079999923706051</v>
      </c>
      <c r="D2431" s="4">
        <v>1.9810385468696179E-2</v>
      </c>
      <c r="E2431" s="4">
        <v>-0.13408722735801501</v>
      </c>
      <c r="F2431" s="2">
        <v>3</v>
      </c>
      <c r="G2431" s="4">
        <v>0.13442894476255091</v>
      </c>
      <c r="H2431" s="4">
        <v>-3.3905769057966051E-2</v>
      </c>
      <c r="I2431" s="4">
        <v>0.2154792545599935</v>
      </c>
    </row>
    <row r="2432" spans="1:9" x14ac:dyDescent="0.25">
      <c r="A2432" t="s">
        <v>2637</v>
      </c>
      <c r="B2432" s="3">
        <v>160.54460144042969</v>
      </c>
      <c r="C2432" s="3">
        <v>18.569999694824219</v>
      </c>
      <c r="D2432" s="4">
        <v>9.7102109082032317E-3</v>
      </c>
      <c r="E2432" s="4">
        <v>-0.15552524383314459</v>
      </c>
      <c r="F2432" s="2">
        <v>3</v>
      </c>
      <c r="G2432" s="4">
        <v>0.1124560127673728</v>
      </c>
      <c r="H2432" s="4">
        <v>-5.2672688268392998E-2</v>
      </c>
      <c r="I2432" s="4">
        <v>0.1918678921879868</v>
      </c>
    </row>
    <row r="2433" spans="1:9" x14ac:dyDescent="0.25">
      <c r="A2433" t="s">
        <v>2638</v>
      </c>
      <c r="B2433" s="3">
        <v>159.00067138671881</v>
      </c>
      <c r="C2433" s="3">
        <v>21.989999771118161</v>
      </c>
      <c r="D2433" s="4">
        <v>1.181098730501162E-2</v>
      </c>
      <c r="E2433" s="4">
        <v>-0.12738098788243291</v>
      </c>
      <c r="F2433" s="2">
        <v>4</v>
      </c>
      <c r="G2433" s="4">
        <v>0.10919924048417751</v>
      </c>
      <c r="H2433" s="4">
        <v>-6.1782973473631257E-2</v>
      </c>
      <c r="I2433" s="4">
        <v>0.18040590192302661</v>
      </c>
    </row>
    <row r="2434" spans="1:9" x14ac:dyDescent="0.25">
      <c r="A2434" t="s">
        <v>2639</v>
      </c>
      <c r="B2434" s="3">
        <v>157.14463806152341</v>
      </c>
      <c r="C2434" s="3">
        <v>25.20000076293945</v>
      </c>
      <c r="D2434" s="4">
        <v>-8.5840582357721296E-4</v>
      </c>
      <c r="E2434" s="4">
        <v>-2.7700709757095821E-3</v>
      </c>
      <c r="F2434" s="2">
        <v>5</v>
      </c>
      <c r="G2434" s="4">
        <v>0.10357767433487219</v>
      </c>
      <c r="H2434" s="4">
        <v>-7.2734889917199563E-2</v>
      </c>
      <c r="I2434" s="4">
        <v>0.16662688657599209</v>
      </c>
    </row>
    <row r="2435" spans="1:9" x14ac:dyDescent="0.25">
      <c r="A2435" t="s">
        <v>2640</v>
      </c>
      <c r="B2435" s="3">
        <v>157.27964782714841</v>
      </c>
      <c r="C2435" s="3">
        <v>25.270000457763668</v>
      </c>
      <c r="D2435" s="4">
        <v>-6.7662411033970749E-3</v>
      </c>
      <c r="E2435" s="4">
        <v>0.1088196332869231</v>
      </c>
      <c r="F2435" s="2">
        <v>5</v>
      </c>
      <c r="G2435" s="4">
        <v>0.1199517183837502</v>
      </c>
      <c r="H2435" s="4">
        <v>-7.1938236294595503E-2</v>
      </c>
      <c r="I2435" s="4">
        <v>0.16762918626926451</v>
      </c>
    </row>
    <row r="2436" spans="1:9" x14ac:dyDescent="0.25">
      <c r="A2436" t="s">
        <v>2641</v>
      </c>
      <c r="B2436" s="3">
        <v>158.35108947753909</v>
      </c>
      <c r="C2436" s="3">
        <v>22.79000091552734</v>
      </c>
      <c r="D2436" s="4">
        <v>1.5475316604613991E-3</v>
      </c>
      <c r="E2436" s="4">
        <v>-7.5081108764081361E-2</v>
      </c>
      <c r="F2436" s="2">
        <v>4</v>
      </c>
      <c r="G2436" s="4">
        <v>0.11940173575975969</v>
      </c>
      <c r="H2436" s="4">
        <v>-6.5615968655353463E-2</v>
      </c>
      <c r="I2436" s="4">
        <v>0.1755834674471797</v>
      </c>
    </row>
    <row r="2437" spans="1:9" x14ac:dyDescent="0.25">
      <c r="A2437" t="s">
        <v>2642</v>
      </c>
      <c r="B2437" s="3">
        <v>158.1064147949219</v>
      </c>
      <c r="C2437" s="3">
        <v>24.639999389648441</v>
      </c>
      <c r="D2437" s="4">
        <v>-1.6426740813916822E-2</v>
      </c>
      <c r="E2437" s="4">
        <v>0.16007531333185529</v>
      </c>
      <c r="F2437" s="2">
        <v>5</v>
      </c>
      <c r="G2437" s="4">
        <v>0.1221361959533336</v>
      </c>
      <c r="H2437" s="4">
        <v>-6.7059723270911364E-2</v>
      </c>
      <c r="I2437" s="4">
        <v>0.17376702581272879</v>
      </c>
    </row>
    <row r="2438" spans="1:9" x14ac:dyDescent="0.25">
      <c r="A2438" t="s">
        <v>2643</v>
      </c>
      <c r="B2438" s="3">
        <v>160.74696350097659</v>
      </c>
      <c r="C2438" s="3">
        <v>21.239999771118161</v>
      </c>
      <c r="D2438" s="4">
        <v>-1.1414601489759479E-2</v>
      </c>
      <c r="E2438" s="4">
        <v>0.13219613603299751</v>
      </c>
      <c r="F2438" s="2">
        <v>4</v>
      </c>
      <c r="G2438" s="4">
        <v>0.14822801301440469</v>
      </c>
      <c r="H2438" s="4">
        <v>-5.1478608211546817E-2</v>
      </c>
      <c r="I2438" s="4">
        <v>0.19337020892986939</v>
      </c>
    </row>
    <row r="2439" spans="1:9" x14ac:dyDescent="0.25">
      <c r="A2439" t="s">
        <v>2644</v>
      </c>
      <c r="B2439" s="3">
        <v>162.60301208496091</v>
      </c>
      <c r="C2439" s="3">
        <v>18.760000228881839</v>
      </c>
      <c r="D2439" s="4">
        <v>-1.9833101176823801E-2</v>
      </c>
      <c r="E2439" s="4">
        <v>0.2415619229078951</v>
      </c>
      <c r="F2439" s="2">
        <v>3</v>
      </c>
      <c r="G2439" s="4">
        <v>0.18652516573059419</v>
      </c>
      <c r="H2439" s="4">
        <v>-4.052660173027256E-2</v>
      </c>
      <c r="I2439" s="4">
        <v>0.20714933755670639</v>
      </c>
    </row>
    <row r="2440" spans="1:9" x14ac:dyDescent="0.25">
      <c r="A2440" t="s">
        <v>2645</v>
      </c>
      <c r="B2440" s="3">
        <v>165.8931884765625</v>
      </c>
      <c r="C2440" s="3">
        <v>15.10999965667725</v>
      </c>
      <c r="D2440" s="4">
        <v>1.7489686803966231E-2</v>
      </c>
      <c r="E2440" s="4">
        <v>-0.1215116868346597</v>
      </c>
      <c r="F2440" s="2">
        <v>2</v>
      </c>
      <c r="G2440" s="4">
        <v>0.21141176469277359</v>
      </c>
      <c r="H2440" s="4">
        <v>-2.111222137606783E-2</v>
      </c>
      <c r="I2440" s="4">
        <v>0.2315752949891019</v>
      </c>
    </row>
    <row r="2441" spans="1:9" x14ac:dyDescent="0.25">
      <c r="A2441" t="s">
        <v>2646</v>
      </c>
      <c r="B2441" s="3">
        <v>163.04164123535159</v>
      </c>
      <c r="C2441" s="3">
        <v>17.20000076293945</v>
      </c>
      <c r="D2441" s="4">
        <v>-1.543681543648368E-2</v>
      </c>
      <c r="E2441" s="4">
        <v>0.1125485588938611</v>
      </c>
      <c r="F2441" s="2">
        <v>3</v>
      </c>
      <c r="G2441" s="4">
        <v>0.17672238491104289</v>
      </c>
      <c r="H2441" s="4">
        <v>-3.7938377833869219E-2</v>
      </c>
      <c r="I2441" s="4">
        <v>0.2104056787618156</v>
      </c>
    </row>
    <row r="2442" spans="1:9" x14ac:dyDescent="0.25">
      <c r="A2442" t="s">
        <v>2647</v>
      </c>
      <c r="B2442" s="3">
        <v>165.59794616699219</v>
      </c>
      <c r="C2442" s="3">
        <v>15.460000038146971</v>
      </c>
      <c r="D2442" s="4">
        <v>-1.170050822155599E-3</v>
      </c>
      <c r="E2442" s="4">
        <v>6.2542944019449376E-2</v>
      </c>
      <c r="F2442" s="2">
        <v>2</v>
      </c>
      <c r="G2442" s="4">
        <v>0.18483996850507861</v>
      </c>
      <c r="H2442" s="4">
        <v>-2.2854360949278289E-2</v>
      </c>
      <c r="I2442" s="4">
        <v>0.2293834440888842</v>
      </c>
    </row>
    <row r="2443" spans="1:9" x14ac:dyDescent="0.25">
      <c r="A2443" t="s">
        <v>2648</v>
      </c>
      <c r="B2443" s="3">
        <v>165.79193115234381</v>
      </c>
      <c r="C2443" s="3">
        <v>14.55000019073486</v>
      </c>
      <c r="D2443" s="4">
        <v>1.1008905067420031E-2</v>
      </c>
      <c r="E2443" s="4">
        <v>-9.9628692566793187E-2</v>
      </c>
      <c r="F2443" s="2">
        <v>2</v>
      </c>
      <c r="G2443" s="4">
        <v>0.19521541584934751</v>
      </c>
      <c r="H2443" s="4">
        <v>-2.1709711593020931E-2</v>
      </c>
      <c r="I2443" s="4">
        <v>0.23082357021914771</v>
      </c>
    </row>
    <row r="2444" spans="1:9" x14ac:dyDescent="0.25">
      <c r="A2444" t="s">
        <v>2649</v>
      </c>
      <c r="B2444" s="3">
        <v>163.98661804199219</v>
      </c>
      <c r="C2444" s="3">
        <v>16.159999847412109</v>
      </c>
      <c r="D2444" s="4">
        <v>1.543921064406373E-4</v>
      </c>
      <c r="E2444" s="4">
        <v>-3.2914378647190927E-2</v>
      </c>
      <c r="F2444" s="2">
        <v>3</v>
      </c>
      <c r="G2444" s="4">
        <v>0.17130004932809809</v>
      </c>
      <c r="H2444" s="4">
        <v>-3.2362342701876663E-2</v>
      </c>
      <c r="I2444" s="4">
        <v>0.21742109693590611</v>
      </c>
    </row>
    <row r="2445" spans="1:9" x14ac:dyDescent="0.25">
      <c r="A2445" t="s">
        <v>2650</v>
      </c>
      <c r="B2445" s="3">
        <v>163.9613037109375</v>
      </c>
      <c r="C2445" s="3">
        <v>16.70999908447266</v>
      </c>
      <c r="D2445" s="4">
        <v>-1.355174664212855E-2</v>
      </c>
      <c r="E2445" s="4">
        <v>2.4524808806127171E-2</v>
      </c>
      <c r="F2445" s="2">
        <v>3</v>
      </c>
      <c r="G2445" s="4">
        <v>0.17001200242030109</v>
      </c>
      <c r="H2445" s="4">
        <v>-3.2511715256114959E-2</v>
      </c>
      <c r="I2445" s="4">
        <v>0.21723316574341739</v>
      </c>
    </row>
    <row r="2446" spans="1:9" x14ac:dyDescent="0.25">
      <c r="A2446" t="s">
        <v>2651</v>
      </c>
      <c r="B2446" s="3">
        <v>166.21379089355469</v>
      </c>
      <c r="C2446" s="3">
        <v>16.309999465942379</v>
      </c>
      <c r="D2446" s="4">
        <v>-2.632456482658752E-3</v>
      </c>
      <c r="E2446" s="4">
        <v>2.0650809334120449E-2</v>
      </c>
      <c r="F2446" s="2">
        <v>3</v>
      </c>
      <c r="G2446" s="4">
        <v>0.1954753186127158</v>
      </c>
      <c r="H2446" s="4">
        <v>-1.9220439135501199E-2</v>
      </c>
      <c r="I2446" s="4">
        <v>0.23395541692121591</v>
      </c>
    </row>
    <row r="2447" spans="1:9" x14ac:dyDescent="0.25">
      <c r="A2447" t="s">
        <v>2652</v>
      </c>
      <c r="B2447" s="3">
        <v>166.6524963378906</v>
      </c>
      <c r="C2447" s="3">
        <v>15.97999954223633</v>
      </c>
      <c r="D2447" s="4">
        <v>-1.8189229402538749E-3</v>
      </c>
      <c r="E2447" s="4">
        <v>7.6094217625519267E-2</v>
      </c>
      <c r="F2447" s="2">
        <v>2</v>
      </c>
      <c r="G2447" s="4">
        <v>0.1922439624144863</v>
      </c>
      <c r="H2447" s="4">
        <v>-1.6631765050567852E-2</v>
      </c>
      <c r="I2447" s="4">
        <v>0.23721232452533769</v>
      </c>
    </row>
    <row r="2448" spans="1:9" x14ac:dyDescent="0.25">
      <c r="A2448" t="s">
        <v>2653</v>
      </c>
      <c r="B2448" s="3">
        <v>166.9561767578125</v>
      </c>
      <c r="C2448" s="3">
        <v>14.85000038146973</v>
      </c>
      <c r="D2448" s="4">
        <v>7.945176001014076E-3</v>
      </c>
      <c r="E2448" s="4">
        <v>-5.051150540353444E-2</v>
      </c>
      <c r="F2448" s="2">
        <v>2</v>
      </c>
      <c r="G2448" s="4">
        <v>0.18892578401108431</v>
      </c>
      <c r="H2448" s="4">
        <v>-1.4839834625944631E-2</v>
      </c>
      <c r="I2448" s="4">
        <v>0.2394668191563849</v>
      </c>
    </row>
    <row r="2449" spans="1:9" x14ac:dyDescent="0.25">
      <c r="A2449" t="s">
        <v>2654</v>
      </c>
      <c r="B2449" s="3">
        <v>165.64013671875</v>
      </c>
      <c r="C2449" s="3">
        <v>15.64000034332275</v>
      </c>
      <c r="D2449" s="4">
        <v>-1.613534153508156E-2</v>
      </c>
      <c r="E2449" s="4">
        <v>0.17859832734010969</v>
      </c>
      <c r="F2449" s="2">
        <v>2</v>
      </c>
      <c r="G2449" s="4">
        <v>0.18409006918632231</v>
      </c>
      <c r="H2449" s="4">
        <v>-2.2605406692214561E-2</v>
      </c>
      <c r="I2449" s="4">
        <v>0.22969666274303191</v>
      </c>
    </row>
    <row r="2450" spans="1:9" x14ac:dyDescent="0.25">
      <c r="A2450" t="s">
        <v>2655</v>
      </c>
      <c r="B2450" s="3">
        <v>168.35662841796881</v>
      </c>
      <c r="C2450" s="3">
        <v>13.27000045776367</v>
      </c>
      <c r="D2450" s="4">
        <v>7.8277457487967439E-3</v>
      </c>
      <c r="E2450" s="4">
        <v>-0.11118551999202821</v>
      </c>
      <c r="F2450" s="2">
        <v>2</v>
      </c>
      <c r="G2450" s="4">
        <v>0.20003088876997441</v>
      </c>
      <c r="H2450" s="4">
        <v>-6.5761739701352129E-3</v>
      </c>
      <c r="I2450" s="4">
        <v>0.24986363943763831</v>
      </c>
    </row>
    <row r="2451" spans="1:9" x14ac:dyDescent="0.25">
      <c r="A2451" t="s">
        <v>2656</v>
      </c>
      <c r="B2451" s="3">
        <v>167.04901123046881</v>
      </c>
      <c r="C2451" s="3">
        <v>14.930000305175779</v>
      </c>
      <c r="D2451" s="4">
        <v>-5.7241327135633116E-3</v>
      </c>
      <c r="E2451" s="4">
        <v>9.0577119269551032E-2</v>
      </c>
      <c r="F2451" s="2">
        <v>2</v>
      </c>
      <c r="G2451" s="4">
        <v>0.1879071733693751</v>
      </c>
      <c r="H2451" s="4">
        <v>-1.429204522269834E-2</v>
      </c>
      <c r="I2451" s="4">
        <v>0.24015601347531221</v>
      </c>
    </row>
    <row r="2452" spans="1:9" x14ac:dyDescent="0.25">
      <c r="A2452" t="s">
        <v>2657</v>
      </c>
      <c r="B2452" s="3">
        <v>168.01072692871091</v>
      </c>
      <c r="C2452" s="3">
        <v>13.689999580383301</v>
      </c>
      <c r="D2452" s="4">
        <v>-7.7230112083603863E-3</v>
      </c>
      <c r="E2452" s="4">
        <v>0.1304706827827917</v>
      </c>
      <c r="F2452" s="2">
        <v>2</v>
      </c>
      <c r="G2452" s="4">
        <v>0.1892173960377892</v>
      </c>
      <c r="H2452" s="4">
        <v>-8.6172387272341888E-3</v>
      </c>
      <c r="I2452" s="4">
        <v>0.2472956995928384</v>
      </c>
    </row>
    <row r="2453" spans="1:9" x14ac:dyDescent="0.25">
      <c r="A2453" t="s">
        <v>2658</v>
      </c>
      <c r="B2453" s="3">
        <v>169.31837463378909</v>
      </c>
      <c r="C2453" s="3">
        <v>12.10999965667725</v>
      </c>
      <c r="D2453" s="4">
        <v>-9.0118739925904023E-4</v>
      </c>
      <c r="E2453" s="4">
        <v>6.6500353683962574E-3</v>
      </c>
      <c r="F2453" s="2">
        <v>1</v>
      </c>
      <c r="G2453" s="4">
        <v>0.19009406896818001</v>
      </c>
      <c r="H2453" s="4">
        <v>-9.0118739925904023E-4</v>
      </c>
      <c r="I2453" s="4">
        <v>0.25700355211476961</v>
      </c>
    </row>
    <row r="2454" spans="1:9" x14ac:dyDescent="0.25">
      <c r="A2454" t="s">
        <v>2659</v>
      </c>
      <c r="B2454" s="3">
        <v>169.4710998535156</v>
      </c>
      <c r="C2454" s="3">
        <v>12.02999973297119</v>
      </c>
      <c r="D2454" s="4">
        <v>5.3301299751538078E-3</v>
      </c>
      <c r="E2454" s="4">
        <v>-4.9011850138784063E-2</v>
      </c>
      <c r="F2454" s="2">
        <v>1</v>
      </c>
      <c r="G2454" s="4">
        <v>0.18917117245022649</v>
      </c>
      <c r="H2454" s="4">
        <v>0</v>
      </c>
      <c r="I2454" s="4">
        <v>0.25813736965884321</v>
      </c>
    </row>
    <row r="2455" spans="1:9" x14ac:dyDescent="0.25">
      <c r="A2455" t="s">
        <v>2660</v>
      </c>
      <c r="B2455" s="3">
        <v>168.57258605957031</v>
      </c>
      <c r="C2455" s="3">
        <v>12.64999961853027</v>
      </c>
      <c r="D2455" s="4">
        <v>1.3467219990728201E-3</v>
      </c>
      <c r="E2455" s="4">
        <v>-6.2843618682487667E-3</v>
      </c>
      <c r="F2455" s="2">
        <v>1</v>
      </c>
      <c r="G2455" s="4">
        <v>0.1965571657568668</v>
      </c>
      <c r="H2455" s="4">
        <v>-1.7902149613286959E-3</v>
      </c>
      <c r="I2455" s="4">
        <v>0.2514668884836242</v>
      </c>
    </row>
    <row r="2456" spans="1:9" x14ac:dyDescent="0.25">
      <c r="A2456" t="s">
        <v>2661</v>
      </c>
      <c r="B2456" s="3">
        <v>168.34587097167969</v>
      </c>
      <c r="C2456" s="3">
        <v>12.72999954223633</v>
      </c>
      <c r="D2456" s="4">
        <v>7.5384231547863667E-3</v>
      </c>
      <c r="E2456" s="4">
        <v>-9.8441951458111965E-2</v>
      </c>
      <c r="F2456" s="2">
        <v>1</v>
      </c>
      <c r="G2456" s="4">
        <v>0.20028005444862501</v>
      </c>
      <c r="H2456" s="4">
        <v>-3.1327180600730919E-3</v>
      </c>
      <c r="I2456" s="4">
        <v>0.24978377717681591</v>
      </c>
    </row>
    <row r="2457" spans="1:9" x14ac:dyDescent="0.25">
      <c r="A2457" t="s">
        <v>2662</v>
      </c>
      <c r="B2457" s="3">
        <v>167.0863037109375</v>
      </c>
      <c r="C2457" s="3">
        <v>14.11999988555908</v>
      </c>
      <c r="D2457" s="4">
        <v>-7.535753766096942E-4</v>
      </c>
      <c r="E2457" s="4">
        <v>6.085645682990215E-2</v>
      </c>
      <c r="F2457" s="2">
        <v>2</v>
      </c>
      <c r="G2457" s="4">
        <v>0.19819426687611591</v>
      </c>
      <c r="H2457" s="4">
        <v>-1.059129951733861E-2</v>
      </c>
      <c r="I2457" s="4">
        <v>0.24043286931282989</v>
      </c>
    </row>
    <row r="2458" spans="1:9" x14ac:dyDescent="0.25">
      <c r="A2458" t="s">
        <v>2663</v>
      </c>
      <c r="B2458" s="3">
        <v>167.2123107910156</v>
      </c>
      <c r="C2458" s="3">
        <v>13.310000419616699</v>
      </c>
      <c r="D2458" s="4">
        <v>-5.8410690340240379E-3</v>
      </c>
      <c r="E2458" s="4">
        <v>3.9843767287675018E-2</v>
      </c>
      <c r="F2458" s="2">
        <v>2</v>
      </c>
      <c r="G2458" s="4">
        <v>0.20179553863636721</v>
      </c>
      <c r="H2458" s="4">
        <v>-9.8451431982222726E-3</v>
      </c>
      <c r="I2458" s="4">
        <v>0.2413683339225772</v>
      </c>
    </row>
    <row r="2459" spans="1:9" x14ac:dyDescent="0.25">
      <c r="A2459" t="s">
        <v>2664</v>
      </c>
      <c r="B2459" s="3">
        <v>168.19474792480469</v>
      </c>
      <c r="C2459" s="3">
        <v>12.80000019073486</v>
      </c>
      <c r="D2459" s="4">
        <v>1.149847990277397E-3</v>
      </c>
      <c r="E2459" s="4">
        <v>-6.2111741455933567E-3</v>
      </c>
      <c r="F2459" s="2">
        <v>1</v>
      </c>
      <c r="G2459" s="4">
        <v>0.20564489490376331</v>
      </c>
      <c r="H2459" s="4">
        <v>-4.0275996518057688E-3</v>
      </c>
      <c r="I2459" s="4">
        <v>0.24866185401201379</v>
      </c>
    </row>
    <row r="2460" spans="1:9" x14ac:dyDescent="0.25">
      <c r="A2460" t="s">
        <v>2665</v>
      </c>
      <c r="B2460" s="3">
        <v>168.00157165527341</v>
      </c>
      <c r="C2460" s="3">
        <v>12.88000011444092</v>
      </c>
      <c r="D2460" s="4">
        <v>3.7626452074090988E-3</v>
      </c>
      <c r="E2460" s="4">
        <v>-4.5925917448820908E-2</v>
      </c>
      <c r="F2460" s="2">
        <v>1</v>
      </c>
      <c r="G2460" s="4">
        <v>0.20803968460173211</v>
      </c>
      <c r="H2460" s="4">
        <v>-5.1715012018194173E-3</v>
      </c>
      <c r="I2460" s="4">
        <v>0.2472277317112874</v>
      </c>
    </row>
    <row r="2461" spans="1:9" x14ac:dyDescent="0.25">
      <c r="A2461" t="s">
        <v>2666</v>
      </c>
      <c r="B2461" s="3">
        <v>167.37181091308591</v>
      </c>
      <c r="C2461" s="3">
        <v>13.5</v>
      </c>
      <c r="D2461" s="4">
        <v>-6.3314119236110864E-3</v>
      </c>
      <c r="E2461" s="4">
        <v>6.6350723752939045E-2</v>
      </c>
      <c r="F2461" s="2">
        <v>2</v>
      </c>
      <c r="G2461" s="4">
        <v>0.21241451438333631</v>
      </c>
      <c r="H2461" s="4">
        <v>-8.900656397093254E-3</v>
      </c>
      <c r="I2461" s="4">
        <v>0.24255244769899839</v>
      </c>
    </row>
    <row r="2462" spans="1:9" x14ac:dyDescent="0.25">
      <c r="A2462" t="s">
        <v>2667</v>
      </c>
      <c r="B2462" s="3">
        <v>168.4382629394531</v>
      </c>
      <c r="C2462" s="3">
        <v>12.659999847412109</v>
      </c>
      <c r="D2462" s="4">
        <v>-2.5856150675507279E-3</v>
      </c>
      <c r="E2462" s="4">
        <v>4.714637614807704E-2</v>
      </c>
      <c r="F2462" s="2">
        <v>1</v>
      </c>
      <c r="G2462" s="4">
        <v>0.23182355642983121</v>
      </c>
      <c r="H2462" s="4">
        <v>-2.5856150675507279E-3</v>
      </c>
      <c r="I2462" s="4">
        <v>0.25046968638146822</v>
      </c>
    </row>
    <row r="2463" spans="1:9" x14ac:dyDescent="0.25">
      <c r="A2463" t="s">
        <v>2668</v>
      </c>
      <c r="B2463" s="3">
        <v>168.8749084472656</v>
      </c>
      <c r="C2463" s="3">
        <v>12.090000152587891</v>
      </c>
      <c r="D2463" s="4">
        <v>4.495429963869535E-3</v>
      </c>
      <c r="E2463" s="4">
        <v>-4.351267213575738E-2</v>
      </c>
      <c r="F2463" s="2">
        <v>1</v>
      </c>
      <c r="G2463" s="4">
        <v>0.23561166058762911</v>
      </c>
      <c r="H2463" s="4">
        <v>0</v>
      </c>
      <c r="I2463" s="4">
        <v>0.25371130121224122</v>
      </c>
    </row>
    <row r="2464" spans="1:9" x14ac:dyDescent="0.25">
      <c r="A2464" t="s">
        <v>2669</v>
      </c>
      <c r="B2464" s="3">
        <v>168.119140625</v>
      </c>
      <c r="C2464" s="3">
        <v>12.64000034332275</v>
      </c>
      <c r="D2464" s="4">
        <v>-1.446371903099708E-3</v>
      </c>
      <c r="E2464" s="4">
        <v>2.2653777865943692E-2</v>
      </c>
      <c r="F2464" s="2">
        <v>1</v>
      </c>
      <c r="G2464" s="4">
        <v>0.23164081673899781</v>
      </c>
      <c r="H2464" s="4">
        <v>-2.4911791110340249E-3</v>
      </c>
      <c r="I2464" s="4">
        <v>0.24810055259020489</v>
      </c>
    </row>
    <row r="2465" spans="1:9" x14ac:dyDescent="0.25">
      <c r="A2465" t="s">
        <v>2670</v>
      </c>
      <c r="B2465" s="3">
        <v>168.36265563964841</v>
      </c>
      <c r="C2465" s="3">
        <v>12.35999965667725</v>
      </c>
      <c r="D2465" s="4">
        <v>-5.4828554109520589E-4</v>
      </c>
      <c r="E2465" s="4">
        <v>8.9795638103873365E-3</v>
      </c>
      <c r="F2465" s="2">
        <v>1</v>
      </c>
      <c r="G2465" s="4">
        <v>0.24362860709344569</v>
      </c>
      <c r="H2465" s="4">
        <v>-1.046320576618021E-3</v>
      </c>
      <c r="I2465" s="4">
        <v>0.24990838495965931</v>
      </c>
    </row>
    <row r="2466" spans="1:9" x14ac:dyDescent="0.25">
      <c r="A2466" t="s">
        <v>2671</v>
      </c>
      <c r="B2466" s="3">
        <v>168.45501708984381</v>
      </c>
      <c r="C2466" s="3">
        <v>12.25</v>
      </c>
      <c r="D2466" s="4">
        <v>-4.9830825073160501E-4</v>
      </c>
      <c r="E2466" s="4">
        <v>1.32340649621796E-2</v>
      </c>
      <c r="F2466" s="2">
        <v>1</v>
      </c>
      <c r="G2466" s="4">
        <v>0.24993778541436501</v>
      </c>
      <c r="H2466" s="4">
        <v>-4.9830825073160501E-4</v>
      </c>
      <c r="I2466" s="4">
        <v>0.25059406760470648</v>
      </c>
    </row>
    <row r="2467" spans="1:9" x14ac:dyDescent="0.25">
      <c r="A2467" t="s">
        <v>2672</v>
      </c>
      <c r="B2467" s="3">
        <v>168.53900146484381</v>
      </c>
      <c r="C2467" s="3">
        <v>12.090000152587891</v>
      </c>
      <c r="D2467" s="4">
        <v>2.8480105872488171E-3</v>
      </c>
      <c r="E2467" s="4">
        <v>3.3194988564217991E-3</v>
      </c>
      <c r="F2467" s="2">
        <v>1</v>
      </c>
      <c r="G2467" s="4">
        <v>0.24659927996503089</v>
      </c>
      <c r="H2467" s="4">
        <v>0</v>
      </c>
      <c r="I2467" s="4">
        <v>0.25121755963813452</v>
      </c>
    </row>
    <row r="2468" spans="1:9" x14ac:dyDescent="0.25">
      <c r="A2468" t="s">
        <v>2673</v>
      </c>
      <c r="B2468" s="3">
        <v>168.06036376953119</v>
      </c>
      <c r="C2468" s="3">
        <v>12.05000019073486</v>
      </c>
      <c r="D2468" s="4">
        <v>-5.4927120612902058E-4</v>
      </c>
      <c r="E2468" s="4">
        <v>2.292024311409491E-2</v>
      </c>
      <c r="F2468" s="2">
        <v>1</v>
      </c>
      <c r="G2468" s="4">
        <v>0.24503146263674819</v>
      </c>
      <c r="H2468" s="4">
        <v>-9.4843647670728171E-4</v>
      </c>
      <c r="I2468" s="4">
        <v>0.24766419879064741</v>
      </c>
    </row>
    <row r="2469" spans="1:9" x14ac:dyDescent="0.25">
      <c r="A2469" t="s">
        <v>2674</v>
      </c>
      <c r="B2469" s="3">
        <v>168.15272521972659</v>
      </c>
      <c r="C2469" s="3">
        <v>11.77999973297119</v>
      </c>
      <c r="D2469" s="4">
        <v>-3.9938464106181742E-4</v>
      </c>
      <c r="E2469" s="4">
        <v>1.289764549047767E-2</v>
      </c>
      <c r="F2469" s="2">
        <v>1</v>
      </c>
      <c r="G2469" s="4">
        <v>0.25013905172565359</v>
      </c>
      <c r="H2469" s="4">
        <v>-3.9938464106181742E-4</v>
      </c>
      <c r="I2469" s="4">
        <v>0.24834988143569461</v>
      </c>
    </row>
    <row r="2470" spans="1:9" x14ac:dyDescent="0.25">
      <c r="A2470" t="s">
        <v>2675</v>
      </c>
      <c r="B2470" s="3">
        <v>168.21990966796881</v>
      </c>
      <c r="C2470" s="3">
        <v>11.63000011444092</v>
      </c>
      <c r="D2470" s="4">
        <v>6.4943286947216627E-4</v>
      </c>
      <c r="E2470" s="4">
        <v>-5.982879997039503E-3</v>
      </c>
      <c r="F2470" s="2">
        <v>1</v>
      </c>
      <c r="G2470" s="4">
        <v>0.23052301966500011</v>
      </c>
      <c r="H2470" s="4">
        <v>0</v>
      </c>
      <c r="I2470" s="4">
        <v>0.24884865240647661</v>
      </c>
    </row>
    <row r="2471" spans="1:9" x14ac:dyDescent="0.25">
      <c r="A2471" t="s">
        <v>2676</v>
      </c>
      <c r="B2471" s="3">
        <v>168.11073303222659</v>
      </c>
      <c r="C2471" s="3">
        <v>11.69999980926514</v>
      </c>
      <c r="D2471" s="4">
        <v>5.070736611523019E-3</v>
      </c>
      <c r="E2471" s="4">
        <v>2.0052269998412701E-2</v>
      </c>
      <c r="F2471" s="2">
        <v>1</v>
      </c>
      <c r="G2471" s="4">
        <v>0.22514853277595839</v>
      </c>
      <c r="H2471" s="4">
        <v>0</v>
      </c>
      <c r="I2471" s="4">
        <v>0.2480381354189807</v>
      </c>
    </row>
    <row r="2472" spans="1:9" x14ac:dyDescent="0.25">
      <c r="A2472" t="s">
        <v>2677</v>
      </c>
      <c r="B2472" s="3">
        <v>167.26258850097659</v>
      </c>
      <c r="C2472" s="3">
        <v>11.47000026702881</v>
      </c>
      <c r="D2472" s="4">
        <v>-1.5542703495878829E-3</v>
      </c>
      <c r="E2472" s="4">
        <v>-2.4659860221839521E-2</v>
      </c>
      <c r="F2472" s="2">
        <v>1</v>
      </c>
      <c r="G2472" s="4">
        <v>0.22307806888887519</v>
      </c>
      <c r="H2472" s="4">
        <v>-1.5542703495878829E-3</v>
      </c>
      <c r="I2472" s="4">
        <v>0.24174159087209479</v>
      </c>
    </row>
    <row r="2473" spans="1:9" x14ac:dyDescent="0.25">
      <c r="A2473" t="s">
        <v>2678</v>
      </c>
      <c r="B2473" s="3">
        <v>167.52296447753909</v>
      </c>
      <c r="C2473" s="3">
        <v>11.760000228881839</v>
      </c>
      <c r="D2473" s="4">
        <v>2.9159949369974569E-3</v>
      </c>
      <c r="E2473" s="4">
        <v>-1.697750810076726E-3</v>
      </c>
      <c r="F2473" s="2">
        <v>1</v>
      </c>
      <c r="G2473" s="4">
        <v>0.23614781370159149</v>
      </c>
      <c r="H2473" s="4">
        <v>0</v>
      </c>
      <c r="I2473" s="4">
        <v>0.24367459742340561</v>
      </c>
    </row>
    <row r="2474" spans="1:9" x14ac:dyDescent="0.25">
      <c r="A2474" t="s">
        <v>2679</v>
      </c>
      <c r="B2474" s="3">
        <v>167.035888671875</v>
      </c>
      <c r="C2474" s="3">
        <v>11.77999973297119</v>
      </c>
      <c r="D2474" s="4">
        <v>2.6711667593755099E-3</v>
      </c>
      <c r="E2474" s="4">
        <v>-3.5217060100930182E-2</v>
      </c>
      <c r="F2474" s="2">
        <v>1</v>
      </c>
      <c r="G2474" s="4">
        <v>0.22496113970359091</v>
      </c>
      <c r="H2474" s="4">
        <v>0</v>
      </c>
      <c r="I2474" s="4">
        <v>0.2400585928450891</v>
      </c>
    </row>
    <row r="2475" spans="1:9" x14ac:dyDescent="0.25">
      <c r="A2475" t="s">
        <v>2680</v>
      </c>
      <c r="B2475" s="3">
        <v>166.59089660644531</v>
      </c>
      <c r="C2475" s="3">
        <v>12.210000038146971</v>
      </c>
      <c r="D2475" s="4">
        <v>5.2187547762549968E-3</v>
      </c>
      <c r="E2475" s="4">
        <v>-8.9285437826316372E-3</v>
      </c>
      <c r="F2475" s="2">
        <v>1</v>
      </c>
      <c r="G2475" s="4">
        <v>0.227703520933773</v>
      </c>
      <c r="H2475" s="4">
        <v>-1.308725716263615E-3</v>
      </c>
      <c r="I2475" s="4">
        <v>0.236755013962302</v>
      </c>
    </row>
    <row r="2476" spans="1:9" x14ac:dyDescent="0.25">
      <c r="A2476" t="s">
        <v>2681</v>
      </c>
      <c r="B2476" s="3">
        <v>165.72601318359381</v>
      </c>
      <c r="C2476" s="3">
        <v>12.319999694824221</v>
      </c>
      <c r="D2476" s="4">
        <v>8.3794403871144674E-3</v>
      </c>
      <c r="E2476" s="4">
        <v>-6.3117866751605356E-2</v>
      </c>
      <c r="F2476" s="2">
        <v>1</v>
      </c>
      <c r="G2476" s="4">
        <v>0.2135228724226792</v>
      </c>
      <c r="H2476" s="4">
        <v>-6.4935920281068427E-3</v>
      </c>
      <c r="I2476" s="4">
        <v>0.2303342014719805</v>
      </c>
    </row>
    <row r="2477" spans="1:9" x14ac:dyDescent="0.25">
      <c r="A2477" t="s">
        <v>2682</v>
      </c>
      <c r="B2477" s="3">
        <v>164.34886169433591</v>
      </c>
      <c r="C2477" s="3">
        <v>13.14999961853027</v>
      </c>
      <c r="D2477" s="4">
        <v>-2.0421486485566739E-4</v>
      </c>
      <c r="E2477" s="4">
        <v>5.8776130253789471E-2</v>
      </c>
      <c r="F2477" s="2">
        <v>1</v>
      </c>
      <c r="G2477" s="4">
        <v>0.1994606709040139</v>
      </c>
      <c r="H2477" s="4">
        <v>-1.474944035898984E-2</v>
      </c>
      <c r="I2477" s="4">
        <v>0.2201103594492744</v>
      </c>
    </row>
    <row r="2478" spans="1:9" x14ac:dyDescent="0.25">
      <c r="A2478" t="s">
        <v>2683</v>
      </c>
      <c r="B2478" s="3">
        <v>164.38243103027341</v>
      </c>
      <c r="C2478" s="3">
        <v>12.420000076293951</v>
      </c>
      <c r="D2478" s="4">
        <v>4.722105772669849E-3</v>
      </c>
      <c r="E2478" s="4">
        <v>-3.7209267940351731E-2</v>
      </c>
      <c r="F2478" s="2">
        <v>1</v>
      </c>
      <c r="G2478" s="4">
        <v>0.18292608473655039</v>
      </c>
      <c r="H2478" s="4">
        <v>-1.454819645210648E-2</v>
      </c>
      <c r="I2478" s="4">
        <v>0.2203595750149614</v>
      </c>
    </row>
    <row r="2479" spans="1:9" x14ac:dyDescent="0.25">
      <c r="A2479" t="s">
        <v>2684</v>
      </c>
      <c r="B2479" s="3">
        <v>163.60984802246091</v>
      </c>
      <c r="C2479" s="3">
        <v>12.89999961853027</v>
      </c>
      <c r="D2479" s="4">
        <v>6.7689528991072834E-3</v>
      </c>
      <c r="E2479" s="4">
        <v>-8.7048866663035573E-2</v>
      </c>
      <c r="F2479" s="2">
        <v>1</v>
      </c>
      <c r="G2479" s="4">
        <v>0.1713279627843525</v>
      </c>
      <c r="H2479" s="4">
        <v>-1.9179733494523621E-2</v>
      </c>
      <c r="I2479" s="4">
        <v>0.21462399205047669</v>
      </c>
    </row>
    <row r="2480" spans="1:9" x14ac:dyDescent="0.25">
      <c r="A2480" t="s">
        <v>2685</v>
      </c>
      <c r="B2480" s="3">
        <v>162.50982666015619</v>
      </c>
      <c r="C2480" s="3">
        <v>14.13000011444092</v>
      </c>
      <c r="D2480" s="4">
        <v>-1.393422755800344E-3</v>
      </c>
      <c r="E2480" s="4">
        <v>-7.0273669017767437E-3</v>
      </c>
      <c r="F2480" s="2">
        <v>2</v>
      </c>
      <c r="G2480" s="4">
        <v>0.1668923519902181</v>
      </c>
      <c r="H2480" s="4">
        <v>-2.5774221899581451E-2</v>
      </c>
      <c r="I2480" s="4">
        <v>0.20645753780231971</v>
      </c>
    </row>
    <row r="2481" spans="1:9" x14ac:dyDescent="0.25">
      <c r="A2481" t="s">
        <v>2686</v>
      </c>
      <c r="B2481" s="3">
        <v>162.73658752441409</v>
      </c>
      <c r="C2481" s="3">
        <v>14.22999954223633</v>
      </c>
      <c r="D2481" s="4">
        <v>2.897984603951409E-3</v>
      </c>
      <c r="E2481" s="4">
        <v>-9.7653828207036719E-2</v>
      </c>
      <c r="F2481" s="2">
        <v>2</v>
      </c>
      <c r="G2481" s="4">
        <v>0.16713990176204099</v>
      </c>
      <c r="H2481" s="4">
        <v>-2.4414819308584471E-2</v>
      </c>
      <c r="I2481" s="4">
        <v>0.20814098894853569</v>
      </c>
    </row>
    <row r="2482" spans="1:9" x14ac:dyDescent="0.25">
      <c r="A2482" t="s">
        <v>2687</v>
      </c>
      <c r="B2482" s="3">
        <v>162.26634216308591</v>
      </c>
      <c r="C2482" s="3">
        <v>15.77000045776367</v>
      </c>
      <c r="D2482" s="4">
        <v>1.156890064148319E-2</v>
      </c>
      <c r="E2482" s="4">
        <v>-5.3421332400953592E-2</v>
      </c>
      <c r="F2482" s="2">
        <v>2</v>
      </c>
      <c r="G2482" s="4">
        <v>0.16040920288564611</v>
      </c>
      <c r="H2482" s="4">
        <v>-2.723388054600762E-2</v>
      </c>
      <c r="I2482" s="4">
        <v>0.20464993199247061</v>
      </c>
    </row>
    <row r="2483" spans="1:9" x14ac:dyDescent="0.25">
      <c r="A2483" t="s">
        <v>2688</v>
      </c>
      <c r="B2483" s="3">
        <v>160.41056823730469</v>
      </c>
      <c r="C2483" s="3">
        <v>16.659999847412109</v>
      </c>
      <c r="D2483" s="4">
        <v>-5.4148094669950186E-3</v>
      </c>
      <c r="E2483" s="4">
        <v>1.7715271430144289E-2</v>
      </c>
      <c r="F2483" s="2">
        <v>3</v>
      </c>
      <c r="G2483" s="4">
        <v>0.15134204100979609</v>
      </c>
      <c r="H2483" s="4">
        <v>-3.8359009616531603E-2</v>
      </c>
      <c r="I2483" s="4">
        <v>0.19087284240208</v>
      </c>
    </row>
    <row r="2484" spans="1:9" x14ac:dyDescent="0.25">
      <c r="A2484" t="s">
        <v>2689</v>
      </c>
      <c r="B2484" s="3">
        <v>161.28388977050781</v>
      </c>
      <c r="C2484" s="3">
        <v>16.370000839233398</v>
      </c>
      <c r="D2484" s="4">
        <v>3.1249411470990468E-4</v>
      </c>
      <c r="E2484" s="4">
        <v>-2.963840990672539E-2</v>
      </c>
      <c r="F2484" s="2">
        <v>3</v>
      </c>
      <c r="G2484" s="4">
        <v>0.15385885892442319</v>
      </c>
      <c r="H2484" s="4">
        <v>-3.3123557904458201E-2</v>
      </c>
      <c r="I2484" s="4">
        <v>0.19735629862323131</v>
      </c>
    </row>
    <row r="2485" spans="1:9" x14ac:dyDescent="0.25">
      <c r="A2485" t="s">
        <v>2690</v>
      </c>
      <c r="B2485" s="3">
        <v>161.23350524902341</v>
      </c>
      <c r="C2485" s="3">
        <v>16.870000839233398</v>
      </c>
      <c r="D2485" s="4">
        <v>-9.6960128419194547E-3</v>
      </c>
      <c r="E2485" s="4">
        <v>0.1157408046904629</v>
      </c>
      <c r="F2485" s="2">
        <v>3</v>
      </c>
      <c r="G2485" s="4">
        <v>0.14694400601595881</v>
      </c>
      <c r="H2485" s="4">
        <v>-3.3425606713789469E-2</v>
      </c>
      <c r="I2485" s="4">
        <v>0.19698224871509559</v>
      </c>
    </row>
    <row r="2486" spans="1:9" x14ac:dyDescent="0.25">
      <c r="A2486" t="s">
        <v>2691</v>
      </c>
      <c r="B2486" s="3">
        <v>162.8121337890625</v>
      </c>
      <c r="C2486" s="3">
        <v>15.11999988555908</v>
      </c>
      <c r="D2486" s="4">
        <v>7.2208957875448121E-3</v>
      </c>
      <c r="E2486" s="4">
        <v>-0.1121550630696215</v>
      </c>
      <c r="F2486" s="2">
        <v>2</v>
      </c>
      <c r="G2486" s="4">
        <v>0.1564796553860455</v>
      </c>
      <c r="H2486" s="4">
        <v>-2.396192904359384E-2</v>
      </c>
      <c r="I2486" s="4">
        <v>0.2087018372511342</v>
      </c>
    </row>
    <row r="2487" spans="1:9" x14ac:dyDescent="0.25">
      <c r="A2487" t="s">
        <v>2692</v>
      </c>
      <c r="B2487" s="3">
        <v>161.64491271972659</v>
      </c>
      <c r="C2487" s="3">
        <v>17.030000686645511</v>
      </c>
      <c r="D2487" s="4">
        <v>-3.0557034889132639E-3</v>
      </c>
      <c r="E2487" s="4">
        <v>4.7197592982397563E-3</v>
      </c>
      <c r="F2487" s="2">
        <v>3</v>
      </c>
      <c r="G2487" s="4">
        <v>0.15014010924286711</v>
      </c>
      <c r="H2487" s="4">
        <v>-3.095927116043096E-2</v>
      </c>
      <c r="I2487" s="4">
        <v>0.20003649875239279</v>
      </c>
    </row>
    <row r="2488" spans="1:9" x14ac:dyDescent="0.25">
      <c r="A2488" t="s">
        <v>2693</v>
      </c>
      <c r="B2488" s="3">
        <v>162.14036560058591</v>
      </c>
      <c r="C2488" s="3">
        <v>16.95000076293945</v>
      </c>
      <c r="D2488" s="4">
        <v>-1.9748151839516611E-2</v>
      </c>
      <c r="E2488" s="4">
        <v>0.27156795648555071</v>
      </c>
      <c r="F2488" s="2">
        <v>3</v>
      </c>
      <c r="G2488" s="4">
        <v>0.16699987458027771</v>
      </c>
      <c r="H2488" s="4">
        <v>-2.798909404383898E-2</v>
      </c>
      <c r="I2488" s="4">
        <v>0.20371469394232869</v>
      </c>
    </row>
    <row r="2489" spans="1:9" x14ac:dyDescent="0.25">
      <c r="A2489" t="s">
        <v>2694</v>
      </c>
      <c r="B2489" s="3">
        <v>165.40684509277341</v>
      </c>
      <c r="C2489" s="3">
        <v>13.329999923706049</v>
      </c>
      <c r="D2489" s="4">
        <v>1.524203043405947E-4</v>
      </c>
      <c r="E2489" s="4">
        <v>3.765074679235481E-3</v>
      </c>
      <c r="F2489" s="2">
        <v>2</v>
      </c>
      <c r="G2489" s="4">
        <v>0.19135744329208951</v>
      </c>
      <c r="H2489" s="4">
        <v>-8.406964210051826E-3</v>
      </c>
      <c r="I2489" s="4">
        <v>0.2279647278413095</v>
      </c>
    </row>
    <row r="2490" spans="1:9" x14ac:dyDescent="0.25">
      <c r="A2490" t="s">
        <v>2695</v>
      </c>
      <c r="B2490" s="3">
        <v>165.38163757324219</v>
      </c>
      <c r="C2490" s="3">
        <v>13.27999973297119</v>
      </c>
      <c r="D2490" s="4">
        <v>-4.2974746514313766E-3</v>
      </c>
      <c r="E2490" s="4">
        <v>5.7324784179940691E-2</v>
      </c>
      <c r="F2490" s="2">
        <v>2</v>
      </c>
      <c r="G2490" s="4">
        <v>0.19117588390134199</v>
      </c>
      <c r="H2490" s="4">
        <v>-8.5580800892205433E-3</v>
      </c>
      <c r="I2490" s="4">
        <v>0.22777758960743899</v>
      </c>
    </row>
    <row r="2491" spans="1:9" x14ac:dyDescent="0.25">
      <c r="A2491" t="s">
        <v>2696</v>
      </c>
      <c r="B2491" s="3">
        <v>166.0954284667969</v>
      </c>
      <c r="C2491" s="3">
        <v>12.560000419616699</v>
      </c>
      <c r="D2491" s="4">
        <v>4.0438091579408919E-4</v>
      </c>
      <c r="E2491" s="4">
        <v>-1.024422104533085E-2</v>
      </c>
      <c r="F2491" s="2">
        <v>1</v>
      </c>
      <c r="G2491" s="4">
        <v>0.19263855707479391</v>
      </c>
      <c r="H2491" s="4">
        <v>-4.2789943073586736E-3</v>
      </c>
      <c r="I2491" s="4">
        <v>0.2464947727339353</v>
      </c>
    </row>
    <row r="2492" spans="1:9" x14ac:dyDescent="0.25">
      <c r="A2492" t="s">
        <v>2697</v>
      </c>
      <c r="B2492" s="3">
        <v>166.0282897949219</v>
      </c>
      <c r="C2492" s="3">
        <v>12.689999580383301</v>
      </c>
      <c r="D2492" s="4">
        <v>-4.6814821211254021E-3</v>
      </c>
      <c r="E2492" s="4">
        <v>7.1790491287250902E-2</v>
      </c>
      <c r="F2492" s="2">
        <v>1</v>
      </c>
      <c r="G2492" s="4">
        <v>0.1934263893609767</v>
      </c>
      <c r="H2492" s="4">
        <v>-4.6814821211254021E-3</v>
      </c>
      <c r="I2492" s="4">
        <v>0.24805150205534271</v>
      </c>
    </row>
    <row r="2493" spans="1:9" x14ac:dyDescent="0.25">
      <c r="A2493" t="s">
        <v>2698</v>
      </c>
      <c r="B2493" s="3">
        <v>166.8092041015625</v>
      </c>
      <c r="C2493" s="3">
        <v>11.840000152587891</v>
      </c>
      <c r="D2493" s="4">
        <v>5.067944300907179E-5</v>
      </c>
      <c r="E2493" s="4">
        <v>2.7777750183035851E-2</v>
      </c>
      <c r="F2493" s="2">
        <v>1</v>
      </c>
      <c r="G2493" s="4">
        <v>0.20195699389588359</v>
      </c>
      <c r="H2493" s="4">
        <v>0</v>
      </c>
      <c r="I2493" s="4">
        <v>0.25392171414138648</v>
      </c>
    </row>
    <row r="2494" spans="1:9" x14ac:dyDescent="0.25">
      <c r="A2494" t="s">
        <v>2699</v>
      </c>
      <c r="B2494" s="3">
        <v>166.8007507324219</v>
      </c>
      <c r="C2494" s="3">
        <v>11.52000045776367</v>
      </c>
      <c r="D2494" s="4">
        <v>2.2198095540559848E-3</v>
      </c>
      <c r="E2494" s="4">
        <v>-5.8823474413244869E-2</v>
      </c>
      <c r="F2494" s="2">
        <v>1</v>
      </c>
      <c r="G2494" s="4">
        <v>0.19749079626708621</v>
      </c>
      <c r="H2494" s="4">
        <v>0</v>
      </c>
      <c r="I2494" s="4">
        <v>0.25385816930775351</v>
      </c>
    </row>
    <row r="2495" spans="1:9" x14ac:dyDescent="0.25">
      <c r="A2495" t="s">
        <v>2700</v>
      </c>
      <c r="B2495" s="3">
        <v>166.4313049316406</v>
      </c>
      <c r="C2495" s="3">
        <v>12.239999771118161</v>
      </c>
      <c r="D2495" s="4">
        <v>4.3580455609502078E-3</v>
      </c>
      <c r="E2495" s="4">
        <v>-4.4496536286264272E-2</v>
      </c>
      <c r="F2495" s="2">
        <v>1</v>
      </c>
      <c r="G2495" s="4">
        <v>0.19230057857050409</v>
      </c>
      <c r="H2495" s="4">
        <v>0</v>
      </c>
      <c r="I2495" s="4">
        <v>0.25108100773388808</v>
      </c>
    </row>
    <row r="2496" spans="1:9" x14ac:dyDescent="0.25">
      <c r="A2496" t="s">
        <v>2701</v>
      </c>
      <c r="B2496" s="3">
        <v>165.7091369628906</v>
      </c>
      <c r="C2496" s="3">
        <v>12.810000419616699</v>
      </c>
      <c r="D2496" s="4">
        <v>-1.8718268279860339E-3</v>
      </c>
      <c r="E2496" s="4">
        <v>6.2189052562556801E-2</v>
      </c>
      <c r="F2496" s="2">
        <v>1</v>
      </c>
      <c r="G2496" s="4">
        <v>0.18944257307161741</v>
      </c>
      <c r="H2496" s="4">
        <v>-4.339135411133288E-3</v>
      </c>
      <c r="I2496" s="4">
        <v>0.24565239783103371</v>
      </c>
    </row>
    <row r="2497" spans="1:9" x14ac:dyDescent="0.25">
      <c r="A2497" t="s">
        <v>2702</v>
      </c>
      <c r="B2497" s="3">
        <v>166.0198974609375</v>
      </c>
      <c r="C2497" s="3">
        <v>12.060000419616699</v>
      </c>
      <c r="D2497" s="4">
        <v>1.0219199854561991E-2</v>
      </c>
      <c r="E2497" s="4">
        <v>-0.17056393044998799</v>
      </c>
      <c r="F2497" s="2">
        <v>1</v>
      </c>
      <c r="G2497" s="4">
        <v>0.1937901686887431</v>
      </c>
      <c r="H2497" s="4">
        <v>-2.4719356185550771E-3</v>
      </c>
      <c r="I2497" s="4">
        <v>0.24798841602917279</v>
      </c>
    </row>
    <row r="2498" spans="1:9" x14ac:dyDescent="0.25">
      <c r="A2498" t="s">
        <v>2703</v>
      </c>
      <c r="B2498" s="3">
        <v>164.34046936035159</v>
      </c>
      <c r="C2498" s="3">
        <v>14.539999961853029</v>
      </c>
      <c r="D2498" s="4">
        <v>-1.1365850877870121E-2</v>
      </c>
      <c r="E2498" s="4">
        <v>0.32181817835027521</v>
      </c>
      <c r="F2498" s="2">
        <v>2</v>
      </c>
      <c r="G2498" s="4">
        <v>0.1881874482936505</v>
      </c>
      <c r="H2498" s="4">
        <v>-1.2562754177453891E-2</v>
      </c>
      <c r="I2498" s="4">
        <v>0.23536398457764579</v>
      </c>
    </row>
    <row r="2499" spans="1:9" x14ac:dyDescent="0.25">
      <c r="A2499" t="s">
        <v>2704</v>
      </c>
      <c r="B2499" s="3">
        <v>166.22981262207031</v>
      </c>
      <c r="C2499" s="3">
        <v>11</v>
      </c>
      <c r="D2499" s="4">
        <v>3.7014474663488168E-3</v>
      </c>
      <c r="E2499" s="4">
        <v>-8.0267561461957238E-2</v>
      </c>
      <c r="F2499" s="2">
        <v>1</v>
      </c>
      <c r="G2499" s="4">
        <v>0.2049325084134288</v>
      </c>
      <c r="H2499" s="4">
        <v>-1.210663520622379E-3</v>
      </c>
      <c r="I2499" s="4">
        <v>0.24956636959648121</v>
      </c>
    </row>
    <row r="2500" spans="1:9" x14ac:dyDescent="0.25">
      <c r="A2500" t="s">
        <v>2705</v>
      </c>
      <c r="B2500" s="3">
        <v>165.6167907714844</v>
      </c>
      <c r="C2500" s="3">
        <v>11.960000038146971</v>
      </c>
      <c r="D2500" s="4">
        <v>-1.8725014309066701E-3</v>
      </c>
      <c r="E2500" s="4">
        <v>1.184436099300901E-2</v>
      </c>
      <c r="F2500" s="2">
        <v>1</v>
      </c>
      <c r="G2500" s="4">
        <v>0.19599096615348821</v>
      </c>
      <c r="H2500" s="4">
        <v>-4.8939961174420121E-3</v>
      </c>
      <c r="I2500" s="4">
        <v>0.24899534802580511</v>
      </c>
    </row>
    <row r="2501" spans="1:9" x14ac:dyDescent="0.25">
      <c r="A2501" t="s">
        <v>2706</v>
      </c>
      <c r="B2501" s="3">
        <v>165.927490234375</v>
      </c>
      <c r="C2501" s="3">
        <v>11.819999694824221</v>
      </c>
      <c r="D2501" s="4">
        <v>5.0355179481653689E-3</v>
      </c>
      <c r="E2501" s="4">
        <v>-2.1523197891053392E-2</v>
      </c>
      <c r="F2501" s="2">
        <v>1</v>
      </c>
      <c r="G2501" s="4">
        <v>0.2028129359125401</v>
      </c>
      <c r="H2501" s="4">
        <v>-3.0271630536848888E-3</v>
      </c>
      <c r="I2501" s="4">
        <v>0.25133848112225521</v>
      </c>
    </row>
    <row r="2502" spans="1:9" x14ac:dyDescent="0.25">
      <c r="A2502" t="s">
        <v>2707</v>
      </c>
      <c r="B2502" s="3">
        <v>165.09614562988281</v>
      </c>
      <c r="C2502" s="3">
        <v>12.079999923706049</v>
      </c>
      <c r="D2502" s="4">
        <v>1.3748409747220689E-3</v>
      </c>
      <c r="E2502" s="4">
        <v>-4.0508357641044553E-2</v>
      </c>
      <c r="F2502" s="2">
        <v>1</v>
      </c>
      <c r="G2502" s="4">
        <v>0.19728696247223329</v>
      </c>
      <c r="H2502" s="4">
        <v>-8.0222846435423767E-3</v>
      </c>
      <c r="I2502" s="4">
        <v>0.2450689142578073</v>
      </c>
    </row>
    <row r="2503" spans="1:9" x14ac:dyDescent="0.25">
      <c r="A2503" t="s">
        <v>2708</v>
      </c>
      <c r="B2503" s="3">
        <v>164.8694763183594</v>
      </c>
      <c r="C2503" s="3">
        <v>12.590000152587891</v>
      </c>
      <c r="D2503" s="4">
        <v>-3.956744072166507E-3</v>
      </c>
      <c r="E2503" s="4">
        <v>8.0686743762846902E-2</v>
      </c>
      <c r="F2503" s="2">
        <v>1</v>
      </c>
      <c r="G2503" s="4">
        <v>0.21192800993152111</v>
      </c>
      <c r="H2503" s="4">
        <v>-9.3842238028641889E-3</v>
      </c>
      <c r="I2503" s="4">
        <v>0.24335949268095991</v>
      </c>
    </row>
    <row r="2504" spans="1:9" x14ac:dyDescent="0.25">
      <c r="A2504" t="s">
        <v>2709</v>
      </c>
      <c r="B2504" s="3">
        <v>165.5244140625</v>
      </c>
      <c r="C2504" s="3">
        <v>11.64999961853027</v>
      </c>
      <c r="D2504" s="4">
        <v>4.4840524685529903E-3</v>
      </c>
      <c r="E2504" s="4">
        <v>-2.754590453385386E-2</v>
      </c>
      <c r="F2504" s="2">
        <v>1</v>
      </c>
      <c r="G2504" s="4">
        <v>0.21718482652621221</v>
      </c>
      <c r="H2504" s="4">
        <v>-5.4490401881611694E-3</v>
      </c>
      <c r="I2504" s="4">
        <v>0.24829869112737121</v>
      </c>
    </row>
    <row r="2505" spans="1:9" x14ac:dyDescent="0.25">
      <c r="A2505" t="s">
        <v>2710</v>
      </c>
      <c r="B2505" s="3">
        <v>164.78550720214841</v>
      </c>
      <c r="C2505" s="3">
        <v>11.97999954223633</v>
      </c>
      <c r="D2505" s="4">
        <v>-6.4298700437223077E-3</v>
      </c>
      <c r="E2505" s="4">
        <v>5.7369781368688422E-2</v>
      </c>
      <c r="F2505" s="2">
        <v>1</v>
      </c>
      <c r="G2505" s="4">
        <v>0.22047281557918599</v>
      </c>
      <c r="H2505" s="4">
        <v>-9.8887509784783001E-3</v>
      </c>
      <c r="I2505" s="4">
        <v>0.24272624145663199</v>
      </c>
    </row>
    <row r="2506" spans="1:9" x14ac:dyDescent="0.25">
      <c r="A2506" t="s">
        <v>2711</v>
      </c>
      <c r="B2506" s="3">
        <v>165.85191345214841</v>
      </c>
      <c r="C2506" s="3">
        <v>11.329999923706049</v>
      </c>
      <c r="D2506" s="4">
        <v>-3.481265016399226E-3</v>
      </c>
      <c r="E2506" s="4">
        <v>9.7868242126826877E-2</v>
      </c>
      <c r="F2506" s="2">
        <v>1</v>
      </c>
      <c r="G2506" s="4">
        <v>0.235378873036133</v>
      </c>
      <c r="H2506" s="4">
        <v>-3.481265016399226E-3</v>
      </c>
      <c r="I2506" s="4">
        <v>0.25076852049821441</v>
      </c>
    </row>
    <row r="2507" spans="1:9" x14ac:dyDescent="0.25">
      <c r="A2507" t="s">
        <v>2712</v>
      </c>
      <c r="B2507" s="3">
        <v>166.4313049316406</v>
      </c>
      <c r="C2507" s="3">
        <v>10.319999694824221</v>
      </c>
      <c r="D2507" s="4">
        <v>4.9180651089906213E-3</v>
      </c>
      <c r="E2507" s="4">
        <v>-4.6210722190609399E-2</v>
      </c>
      <c r="F2507" s="2">
        <v>1</v>
      </c>
      <c r="G2507" s="4">
        <v>0.25306878433311608</v>
      </c>
      <c r="H2507" s="4">
        <v>0</v>
      </c>
      <c r="I2507" s="4">
        <v>0.25513798846822261</v>
      </c>
    </row>
    <row r="2508" spans="1:9" x14ac:dyDescent="0.25">
      <c r="A2508" t="s">
        <v>2713</v>
      </c>
      <c r="B2508" s="3">
        <v>165.6167907714844</v>
      </c>
      <c r="C2508" s="3">
        <v>10.819999694824221</v>
      </c>
      <c r="D2508" s="4">
        <v>1.014861579852866E-3</v>
      </c>
      <c r="E2508" s="4">
        <v>-2.9596406726115521E-2</v>
      </c>
      <c r="F2508" s="2">
        <v>1</v>
      </c>
      <c r="G2508" s="4">
        <v>0.24747785940007899</v>
      </c>
      <c r="H2508" s="4">
        <v>0</v>
      </c>
      <c r="I2508" s="4">
        <v>0.24899534802580511</v>
      </c>
    </row>
    <row r="2509" spans="1:9" x14ac:dyDescent="0.25">
      <c r="A2509" t="s">
        <v>2714</v>
      </c>
      <c r="B2509" s="3">
        <v>165.4488830566406</v>
      </c>
      <c r="C2509" s="3">
        <v>11.14999961853027</v>
      </c>
      <c r="D2509" s="4">
        <v>6.6932094993792379E-3</v>
      </c>
      <c r="E2509" s="4">
        <v>-3.630078542541626E-2</v>
      </c>
      <c r="F2509" s="2">
        <v>1</v>
      </c>
      <c r="G2509" s="4">
        <v>0.24505416624946141</v>
      </c>
      <c r="H2509" s="4">
        <v>0</v>
      </c>
      <c r="I2509" s="4">
        <v>0.26027486742125289</v>
      </c>
    </row>
    <row r="2510" spans="1:9" x14ac:dyDescent="0.25">
      <c r="A2510" t="s">
        <v>2715</v>
      </c>
      <c r="B2510" s="3">
        <v>164.34886169433591</v>
      </c>
      <c r="C2510" s="3">
        <v>11.569999694824221</v>
      </c>
      <c r="D2510" s="4">
        <v>-5.105663193819554E-4</v>
      </c>
      <c r="E2510" s="4">
        <v>2.7531035492098569E-2</v>
      </c>
      <c r="F2510" s="2">
        <v>1</v>
      </c>
      <c r="G2510" s="4">
        <v>0.2440235393610701</v>
      </c>
      <c r="H2510" s="4">
        <v>-1.1228916221323051E-3</v>
      </c>
      <c r="I2510" s="4">
        <v>0.25189566744766068</v>
      </c>
    </row>
    <row r="2511" spans="1:9" x14ac:dyDescent="0.25">
      <c r="A2511" t="s">
        <v>2716</v>
      </c>
      <c r="B2511" s="3">
        <v>164.43281555175781</v>
      </c>
      <c r="C2511" s="3">
        <v>11.260000228881839</v>
      </c>
      <c r="D2511" s="4">
        <v>1.9447060454453879E-3</v>
      </c>
      <c r="E2511" s="4">
        <v>-3.1814263277577637E-2</v>
      </c>
      <c r="F2511" s="2">
        <v>1</v>
      </c>
      <c r="G2511" s="4">
        <v>0.23955905190823021</v>
      </c>
      <c r="H2511" s="4">
        <v>-6.1263809512768219E-4</v>
      </c>
      <c r="I2511" s="4">
        <v>0.25588348545118128</v>
      </c>
    </row>
    <row r="2512" spans="1:9" x14ac:dyDescent="0.25">
      <c r="A2512" t="s">
        <v>2717</v>
      </c>
      <c r="B2512" s="3">
        <v>164.11366271972659</v>
      </c>
      <c r="C2512" s="3">
        <v>11.63000011444092</v>
      </c>
      <c r="D2512" s="4">
        <v>-7.1615314639583705E-4</v>
      </c>
      <c r="E2512" s="4">
        <v>3.4512477417090182E-3</v>
      </c>
      <c r="F2512" s="2">
        <v>1</v>
      </c>
      <c r="G2512" s="4">
        <v>0.24441512557477821</v>
      </c>
      <c r="H2512" s="4">
        <v>-2.5523805107635629E-3</v>
      </c>
      <c r="I2512" s="4">
        <v>0.25421211360048401</v>
      </c>
    </row>
    <row r="2513" spans="1:9" x14ac:dyDescent="0.25">
      <c r="A2513" t="s">
        <v>2718</v>
      </c>
      <c r="B2513" s="3">
        <v>164.23127746582031</v>
      </c>
      <c r="C2513" s="3">
        <v>11.590000152587891</v>
      </c>
      <c r="D2513" s="4">
        <v>4.5199876691974783E-3</v>
      </c>
      <c r="E2513" s="4">
        <v>-4.4517721084779797E-2</v>
      </c>
      <c r="F2513" s="2">
        <v>1</v>
      </c>
      <c r="G2513" s="4">
        <v>0.25763712554601392</v>
      </c>
      <c r="H2513" s="4">
        <v>-1.837543326802971E-3</v>
      </c>
      <c r="I2513" s="4">
        <v>0.25511096526733601</v>
      </c>
    </row>
    <row r="2514" spans="1:9" x14ac:dyDescent="0.25">
      <c r="A2514" t="s">
        <v>2719</v>
      </c>
      <c r="B2514" s="3">
        <v>163.49229431152341</v>
      </c>
      <c r="C2514" s="3">
        <v>12.13000011444092</v>
      </c>
      <c r="D2514" s="4">
        <v>-6.0239896463373244E-3</v>
      </c>
      <c r="E2514" s="4">
        <v>0.1047359399042713</v>
      </c>
      <c r="F2514" s="2">
        <v>1</v>
      </c>
      <c r="G2514" s="4">
        <v>0.26401521447767839</v>
      </c>
      <c r="H2514" s="4">
        <v>-6.3289243360421521E-3</v>
      </c>
      <c r="I2514" s="4">
        <v>0.24946340607874681</v>
      </c>
    </row>
    <row r="2515" spans="1:9" x14ac:dyDescent="0.25">
      <c r="A2515" t="s">
        <v>2720</v>
      </c>
      <c r="B2515" s="3">
        <v>164.48313903808591</v>
      </c>
      <c r="C2515" s="3">
        <v>10.97999954223633</v>
      </c>
      <c r="D2515" s="4">
        <v>-3.0678274578899162E-4</v>
      </c>
      <c r="E2515" s="4">
        <v>1.1981489050324919E-2</v>
      </c>
      <c r="F2515" s="2">
        <v>1</v>
      </c>
      <c r="G2515" s="4">
        <v>0.2556064263539779</v>
      </c>
      <c r="H2515" s="4">
        <v>-3.0678274578899162E-4</v>
      </c>
      <c r="I2515" s="4">
        <v>0.2570357765819522</v>
      </c>
    </row>
    <row r="2516" spans="1:9" x14ac:dyDescent="0.25">
      <c r="A2516" t="s">
        <v>2721</v>
      </c>
      <c r="B2516" s="3">
        <v>164.53361511230469</v>
      </c>
      <c r="C2516" s="3">
        <v>10.85000038146973</v>
      </c>
      <c r="D2516" s="4">
        <v>2.0305688380586329E-3</v>
      </c>
      <c r="E2516" s="4">
        <v>2.1657297400105909E-2</v>
      </c>
      <c r="F2516" s="2">
        <v>1</v>
      </c>
      <c r="G2516" s="4">
        <v>0.26002345496056289</v>
      </c>
      <c r="H2516" s="4">
        <v>0</v>
      </c>
      <c r="I2516" s="4">
        <v>0.25742153181209559</v>
      </c>
    </row>
    <row r="2517" spans="1:9" x14ac:dyDescent="0.25">
      <c r="A2517" t="s">
        <v>2722</v>
      </c>
      <c r="B2517" s="3">
        <v>164.2001953125</v>
      </c>
      <c r="C2517" s="3">
        <v>10.61999988555908</v>
      </c>
      <c r="D2517" s="4">
        <v>1.1210372264367501E-3</v>
      </c>
      <c r="E2517" s="4">
        <v>9.4252867157651465E-4</v>
      </c>
      <c r="F2517" s="2">
        <v>1</v>
      </c>
      <c r="G2517" s="4">
        <v>0.22631242829148079</v>
      </c>
      <c r="H2517" s="4">
        <v>0</v>
      </c>
      <c r="I2517" s="4">
        <v>0.25487342493970527</v>
      </c>
    </row>
    <row r="2518" spans="1:9" x14ac:dyDescent="0.25">
      <c r="A2518" t="s">
        <v>2723</v>
      </c>
      <c r="B2518" s="3">
        <v>164.0163269042969</v>
      </c>
      <c r="C2518" s="3">
        <v>10.60999965667725</v>
      </c>
      <c r="D2518" s="4">
        <v>7.3394730989853052E-3</v>
      </c>
      <c r="E2518" s="4">
        <v>-0.1202322315495855</v>
      </c>
      <c r="F2518" s="2">
        <v>1</v>
      </c>
      <c r="G2518" s="4">
        <v>0.2080138861807439</v>
      </c>
      <c r="H2518" s="4">
        <v>0</v>
      </c>
      <c r="I2518" s="4">
        <v>0.2534682403800832</v>
      </c>
    </row>
    <row r="2519" spans="1:9" x14ac:dyDescent="0.25">
      <c r="A2519" t="s">
        <v>2724</v>
      </c>
      <c r="B2519" s="3">
        <v>162.82130432128909</v>
      </c>
      <c r="C2519" s="3">
        <v>12.060000419616699</v>
      </c>
      <c r="D2519" s="4">
        <v>2.7794168656360969E-3</v>
      </c>
      <c r="E2519" s="4">
        <v>-4.6640254285013387E-2</v>
      </c>
      <c r="F2519" s="2">
        <v>1</v>
      </c>
      <c r="G2519" s="4">
        <v>0.2086939274742208</v>
      </c>
      <c r="H2519" s="4">
        <v>-3.9365885519128119E-3</v>
      </c>
      <c r="I2519" s="4">
        <v>0.24433547364515129</v>
      </c>
    </row>
    <row r="2520" spans="1:9" x14ac:dyDescent="0.25">
      <c r="A2520" t="s">
        <v>2725</v>
      </c>
      <c r="B2520" s="3">
        <v>162.37001037597659</v>
      </c>
      <c r="C2520" s="3">
        <v>12.64999961853027</v>
      </c>
      <c r="D2520" s="4">
        <v>8.2427941153362383E-4</v>
      </c>
      <c r="E2520" s="4">
        <v>3.8587791591004228E-2</v>
      </c>
      <c r="F2520" s="2">
        <v>1</v>
      </c>
      <c r="G2520" s="4">
        <v>0.21464999888706451</v>
      </c>
      <c r="H2520" s="4">
        <v>-6.6973905772228504E-3</v>
      </c>
      <c r="I2520" s="4">
        <v>0.24088653268785801</v>
      </c>
    </row>
    <row r="2521" spans="1:9" x14ac:dyDescent="0.25">
      <c r="A2521" t="s">
        <v>2726</v>
      </c>
      <c r="B2521" s="3">
        <v>162.23628234863281</v>
      </c>
      <c r="C2521" s="3">
        <v>12.180000305175779</v>
      </c>
      <c r="D2521" s="4">
        <v>3.0484897032576619E-3</v>
      </c>
      <c r="E2521" s="4">
        <v>-3.0254785170820479E-2</v>
      </c>
      <c r="F2521" s="2">
        <v>1</v>
      </c>
      <c r="G2521" s="4">
        <v>0.20603751694805369</v>
      </c>
      <c r="H2521" s="4">
        <v>-7.515475137332972E-3</v>
      </c>
      <c r="I2521" s="4">
        <v>0.23986453787619591</v>
      </c>
    </row>
    <row r="2522" spans="1:9" x14ac:dyDescent="0.25">
      <c r="A2522" t="s">
        <v>2727</v>
      </c>
      <c r="B2522" s="3">
        <v>161.74320983886719</v>
      </c>
      <c r="C2522" s="3">
        <v>12.560000419616699</v>
      </c>
      <c r="D2522" s="4">
        <v>-7.079800037168904E-3</v>
      </c>
      <c r="E2522" s="4">
        <v>8.275862125664335E-2</v>
      </c>
      <c r="F2522" s="2">
        <v>1</v>
      </c>
      <c r="G2522" s="4">
        <v>0.22065834692274991</v>
      </c>
      <c r="H2522" s="4">
        <v>-1.053185857815897E-2</v>
      </c>
      <c r="I2522" s="4">
        <v>0.23609631099987791</v>
      </c>
    </row>
    <row r="2523" spans="1:9" x14ac:dyDescent="0.25">
      <c r="A2523" t="s">
        <v>2728</v>
      </c>
      <c r="B2523" s="3">
        <v>162.896484375</v>
      </c>
      <c r="C2523" s="3">
        <v>11.60000038146973</v>
      </c>
      <c r="D2523" s="4">
        <v>-3.476672688418669E-3</v>
      </c>
      <c r="E2523" s="4">
        <v>5.5505061242553388E-2</v>
      </c>
      <c r="F2523" s="2">
        <v>1</v>
      </c>
      <c r="G2523" s="4">
        <v>0.21918628135863941</v>
      </c>
      <c r="H2523" s="4">
        <v>-3.476672688418669E-3</v>
      </c>
      <c r="I2523" s="4">
        <v>0.24491002504143841</v>
      </c>
    </row>
    <row r="2524" spans="1:9" x14ac:dyDescent="0.25">
      <c r="A2524" t="s">
        <v>2729</v>
      </c>
      <c r="B2524" s="3">
        <v>163.46479797363281</v>
      </c>
      <c r="C2524" s="3">
        <v>10.989999771118161</v>
      </c>
      <c r="D2524" s="4">
        <v>1.024110760052821E-4</v>
      </c>
      <c r="E2524" s="4">
        <v>-1.4349762590682441E-2</v>
      </c>
      <c r="F2524" s="2">
        <v>1</v>
      </c>
      <c r="G2524" s="4">
        <v>0.21081956262641149</v>
      </c>
      <c r="H2524" s="4">
        <v>0</v>
      </c>
      <c r="I2524" s="4">
        <v>0.24925326976534931</v>
      </c>
    </row>
    <row r="2525" spans="1:9" x14ac:dyDescent="0.25">
      <c r="A2525" t="s">
        <v>2730</v>
      </c>
      <c r="B2525" s="3">
        <v>163.44805908203119</v>
      </c>
      <c r="C2525" s="3">
        <v>11.14999961853027</v>
      </c>
      <c r="D2525" s="4">
        <v>1.023476793280409E-3</v>
      </c>
      <c r="E2525" s="4">
        <v>3.9142599646971643E-2</v>
      </c>
      <c r="F2525" s="2">
        <v>1</v>
      </c>
      <c r="G2525" s="4">
        <v>0.2106955739899645</v>
      </c>
      <c r="H2525" s="4">
        <v>0</v>
      </c>
      <c r="I2525" s="4">
        <v>0.25797020161379353</v>
      </c>
    </row>
    <row r="2526" spans="1:9" x14ac:dyDescent="0.25">
      <c r="A2526" t="s">
        <v>2731</v>
      </c>
      <c r="B2526" s="3">
        <v>163.28094482421881</v>
      </c>
      <c r="C2526" s="3">
        <v>10.72999954223633</v>
      </c>
      <c r="D2526" s="4">
        <v>4.7827930625086168E-3</v>
      </c>
      <c r="E2526" s="4">
        <v>-8.1335679633371072E-2</v>
      </c>
      <c r="F2526" s="2">
        <v>1</v>
      </c>
      <c r="G2526" s="4">
        <v>0.22484248185820019</v>
      </c>
      <c r="H2526" s="4">
        <v>0</v>
      </c>
      <c r="I2526" s="4">
        <v>0.27782866163772257</v>
      </c>
    </row>
    <row r="2527" spans="1:9" x14ac:dyDescent="0.25">
      <c r="A2527" t="s">
        <v>2732</v>
      </c>
      <c r="B2527" s="3">
        <v>162.50372314453119</v>
      </c>
      <c r="C2527" s="3">
        <v>11.680000305175779</v>
      </c>
      <c r="D2527" s="4">
        <v>6.5221701805358023E-3</v>
      </c>
      <c r="E2527" s="4">
        <v>-3.3112551411966902E-2</v>
      </c>
      <c r="F2527" s="2">
        <v>1</v>
      </c>
      <c r="G2527" s="4">
        <v>0.2300481250384756</v>
      </c>
      <c r="H2527" s="4">
        <v>0</v>
      </c>
      <c r="I2527" s="4">
        <v>0.27814789936016049</v>
      </c>
    </row>
    <row r="2528" spans="1:9" x14ac:dyDescent="0.25">
      <c r="A2528" t="s">
        <v>2733</v>
      </c>
      <c r="B2528" s="3">
        <v>161.4507141113281</v>
      </c>
      <c r="C2528" s="3">
        <v>12.079999923706049</v>
      </c>
      <c r="D2528" s="4">
        <v>2.0226382445491802E-3</v>
      </c>
      <c r="E2528" s="4">
        <v>1.7691663030465321E-2</v>
      </c>
      <c r="F2528" s="2">
        <v>1</v>
      </c>
      <c r="G2528" s="4">
        <v>0.2049670795460434</v>
      </c>
      <c r="H2528" s="4">
        <v>0</v>
      </c>
      <c r="I2528" s="4">
        <v>0.26986561968218181</v>
      </c>
    </row>
    <row r="2529" spans="1:9" x14ac:dyDescent="0.25">
      <c r="A2529" t="s">
        <v>2734</v>
      </c>
      <c r="B2529" s="3">
        <v>161.12481689453119</v>
      </c>
      <c r="C2529" s="3">
        <v>11.86999988555908</v>
      </c>
      <c r="D2529" s="4">
        <v>-5.1841215005876684E-4</v>
      </c>
      <c r="E2529" s="4">
        <v>2.5043174763702099E-2</v>
      </c>
      <c r="F2529" s="2">
        <v>1</v>
      </c>
      <c r="G2529" s="4">
        <v>0.1967543680302033</v>
      </c>
      <c r="H2529" s="4">
        <v>-5.1841215005876684E-4</v>
      </c>
      <c r="I2529" s="4">
        <v>0.26730232553115618</v>
      </c>
    </row>
    <row r="2530" spans="1:9" x14ac:dyDescent="0.25">
      <c r="A2530" t="s">
        <v>2735</v>
      </c>
      <c r="B2530" s="3">
        <v>161.20838928222659</v>
      </c>
      <c r="C2530" s="3">
        <v>11.579999923706049</v>
      </c>
      <c r="D2530" s="4">
        <v>1.1420556300110189E-3</v>
      </c>
      <c r="E2530" s="4">
        <v>1.578950098236831E-2</v>
      </c>
      <c r="F2530" s="2">
        <v>1</v>
      </c>
      <c r="G2530" s="4">
        <v>0.20396842979026569</v>
      </c>
      <c r="H2530" s="4">
        <v>0</v>
      </c>
      <c r="I2530" s="4">
        <v>0.26795965122013299</v>
      </c>
    </row>
    <row r="2531" spans="1:9" x14ac:dyDescent="0.25">
      <c r="A2531" t="s">
        <v>2736</v>
      </c>
      <c r="B2531" s="3">
        <v>161.02449035644531</v>
      </c>
      <c r="C2531" s="3">
        <v>11.39999961853027</v>
      </c>
      <c r="D2531" s="4">
        <v>1.6113441972436251E-3</v>
      </c>
      <c r="E2531" s="4">
        <v>-1.4693178978214981E-2</v>
      </c>
      <c r="F2531" s="2">
        <v>1</v>
      </c>
      <c r="G2531" s="4">
        <v>0.18533484535239461</v>
      </c>
      <c r="H2531" s="4">
        <v>0</v>
      </c>
      <c r="I2531" s="4">
        <v>0.26651322266370642</v>
      </c>
    </row>
    <row r="2532" spans="1:9" x14ac:dyDescent="0.25">
      <c r="A2532" t="s">
        <v>2737</v>
      </c>
      <c r="B2532" s="3">
        <v>160.76544189453119</v>
      </c>
      <c r="C2532" s="3">
        <v>11.569999694824221</v>
      </c>
      <c r="D2532" s="4">
        <v>5.1728230448027102E-3</v>
      </c>
      <c r="E2532" s="4">
        <v>-9.4178602292345204E-3</v>
      </c>
      <c r="F2532" s="2">
        <v>1</v>
      </c>
      <c r="G2532" s="4">
        <v>0.1877976138804667</v>
      </c>
      <c r="H2532" s="4">
        <v>0</v>
      </c>
      <c r="I2532" s="4">
        <v>0.26447571705447509</v>
      </c>
    </row>
    <row r="2533" spans="1:9" x14ac:dyDescent="0.25">
      <c r="A2533" t="s">
        <v>2738</v>
      </c>
      <c r="B2533" s="3">
        <v>159.9381103515625</v>
      </c>
      <c r="C2533" s="3">
        <v>11.680000305175779</v>
      </c>
      <c r="D2533" s="4">
        <v>-7.3083512165172948E-4</v>
      </c>
      <c r="E2533" s="4">
        <v>1.476977175616101E-2</v>
      </c>
      <c r="F2533" s="2">
        <v>1</v>
      </c>
      <c r="G2533" s="4">
        <v>0.17401086343533881</v>
      </c>
      <c r="H2533" s="4">
        <v>-7.3083512165172948E-4</v>
      </c>
      <c r="I2533" s="4">
        <v>0.2579684687695889</v>
      </c>
    </row>
    <row r="2534" spans="1:9" x14ac:dyDescent="0.25">
      <c r="A2534" t="s">
        <v>2739</v>
      </c>
      <c r="B2534" s="3">
        <v>160.0550842285156</v>
      </c>
      <c r="C2534" s="3">
        <v>11.510000228881839</v>
      </c>
      <c r="D2534" s="4">
        <v>6.1464950954366326E-3</v>
      </c>
      <c r="E2534" s="4">
        <v>1.3204276121295599E-2</v>
      </c>
      <c r="F2534" s="2">
        <v>1</v>
      </c>
      <c r="G2534" s="4">
        <v>0.18190523976032799</v>
      </c>
      <c r="H2534" s="4">
        <v>0</v>
      </c>
      <c r="I2534" s="4">
        <v>0.25888850870599489</v>
      </c>
    </row>
    <row r="2535" spans="1:9" x14ac:dyDescent="0.25">
      <c r="A2535" t="s">
        <v>2740</v>
      </c>
      <c r="B2535" s="3">
        <v>159.07731628417969</v>
      </c>
      <c r="C2535" s="3">
        <v>11.35999965667725</v>
      </c>
      <c r="D2535" s="4">
        <v>4.0086998175787869E-3</v>
      </c>
      <c r="E2535" s="4">
        <v>-5.5694105666323823E-2</v>
      </c>
      <c r="F2535" s="2">
        <v>1</v>
      </c>
      <c r="G2535" s="4">
        <v>0.17369133691363919</v>
      </c>
      <c r="H2535" s="4">
        <v>0</v>
      </c>
      <c r="I2535" s="4">
        <v>0.25119802617469222</v>
      </c>
    </row>
    <row r="2536" spans="1:9" x14ac:dyDescent="0.25">
      <c r="A2536" t="s">
        <v>2741</v>
      </c>
      <c r="B2536" s="3">
        <v>158.4421691894531</v>
      </c>
      <c r="C2536" s="3">
        <v>12.02999973297119</v>
      </c>
      <c r="D2536" s="4">
        <v>2.4322120096478268E-3</v>
      </c>
      <c r="E2536" s="4">
        <v>1.007555727090592E-2</v>
      </c>
      <c r="F2536" s="2">
        <v>1</v>
      </c>
      <c r="G2536" s="4">
        <v>0.16562328950730179</v>
      </c>
      <c r="H2536" s="4">
        <v>-1.947341801546876E-3</v>
      </c>
      <c r="I2536" s="4">
        <v>0.24620237494159741</v>
      </c>
    </row>
    <row r="2537" spans="1:9" x14ac:dyDescent="0.25">
      <c r="A2537" t="s">
        <v>2742</v>
      </c>
      <c r="B2537" s="3">
        <v>158.0577392578125</v>
      </c>
      <c r="C2537" s="3">
        <v>11.909999847412109</v>
      </c>
      <c r="D2537" s="4">
        <v>8.4243109722819121E-3</v>
      </c>
      <c r="E2537" s="4">
        <v>-8.1018532997241599E-2</v>
      </c>
      <c r="F2537" s="2">
        <v>1</v>
      </c>
      <c r="G2537" s="4">
        <v>0.15417005995550001</v>
      </c>
      <c r="H2537" s="4">
        <v>-4.3689276528879883E-3</v>
      </c>
      <c r="I2537" s="4">
        <v>0.2431787007754331</v>
      </c>
    </row>
    <row r="2538" spans="1:9" x14ac:dyDescent="0.25">
      <c r="A2538" t="s">
        <v>2743</v>
      </c>
      <c r="B2538" s="3">
        <v>156.7373352050781</v>
      </c>
      <c r="C2538" s="3">
        <v>12.960000038146971</v>
      </c>
      <c r="D2538" s="4">
        <v>-6.3050480046945578E-3</v>
      </c>
      <c r="E2538" s="4">
        <v>4.3478257531070819E-2</v>
      </c>
      <c r="F2538" s="2">
        <v>1</v>
      </c>
      <c r="G2538" s="4">
        <v>0.14617374054585069</v>
      </c>
      <c r="H2538" s="4">
        <v>-1.2686364743463191E-2</v>
      </c>
      <c r="I2538" s="4">
        <v>0.23279326693027699</v>
      </c>
    </row>
    <row r="2539" spans="1:9" x14ac:dyDescent="0.25">
      <c r="A2539" t="s">
        <v>2744</v>
      </c>
      <c r="B2539" s="3">
        <v>157.7318420410156</v>
      </c>
      <c r="C2539" s="3">
        <v>12.420000076293951</v>
      </c>
      <c r="D2539" s="4">
        <v>3.669270300581839E-3</v>
      </c>
      <c r="E2539" s="4">
        <v>-1.6076772318298631E-3</v>
      </c>
      <c r="F2539" s="2">
        <v>1</v>
      </c>
      <c r="G2539" s="4">
        <v>0.15337703554241039</v>
      </c>
      <c r="H2539" s="4">
        <v>-6.4218065372629862E-3</v>
      </c>
      <c r="I2539" s="4">
        <v>0.2406154066244075</v>
      </c>
    </row>
    <row r="2540" spans="1:9" x14ac:dyDescent="0.25">
      <c r="A2540" t="s">
        <v>2745</v>
      </c>
      <c r="B2540" s="3">
        <v>157.15519714355469</v>
      </c>
      <c r="C2540" s="3">
        <v>12.439999580383301</v>
      </c>
      <c r="D2540" s="4">
        <v>3.4686247347697212E-3</v>
      </c>
      <c r="E2540" s="4">
        <v>-5.5429042648575837E-2</v>
      </c>
      <c r="F2540" s="2">
        <v>1</v>
      </c>
      <c r="G2540" s="4">
        <v>0.16028092811001349</v>
      </c>
      <c r="H2540" s="4">
        <v>-1.00541853142746E-2</v>
      </c>
      <c r="I2540" s="4">
        <v>0.23607989537516111</v>
      </c>
    </row>
    <row r="2541" spans="1:9" x14ac:dyDescent="0.25">
      <c r="A2541" t="s">
        <v>2746</v>
      </c>
      <c r="B2541" s="3">
        <v>156.6119689941406</v>
      </c>
      <c r="C2541" s="3">
        <v>13.170000076293951</v>
      </c>
      <c r="D2541" s="4">
        <v>-8.7801243056613298E-3</v>
      </c>
      <c r="E2541" s="4">
        <v>8.21692681783881E-2</v>
      </c>
      <c r="F2541" s="2">
        <v>1</v>
      </c>
      <c r="G2541" s="4">
        <v>0.1508415869171871</v>
      </c>
      <c r="H2541" s="4">
        <v>-1.3476066631000649E-2</v>
      </c>
      <c r="I2541" s="4">
        <v>0.23180721838898921</v>
      </c>
    </row>
    <row r="2542" spans="1:9" x14ac:dyDescent="0.25">
      <c r="A2542" t="s">
        <v>2747</v>
      </c>
      <c r="B2542" s="3">
        <v>157.99922180175781</v>
      </c>
      <c r="C2542" s="3">
        <v>12.170000076293951</v>
      </c>
      <c r="D2542" s="4">
        <v>-4.7375385022923036E-3</v>
      </c>
      <c r="E2542" s="4">
        <v>3.2976060573493E-3</v>
      </c>
      <c r="F2542" s="2">
        <v>1</v>
      </c>
      <c r="G2542" s="4">
        <v>0.1672883780221486</v>
      </c>
      <c r="H2542" s="4">
        <v>-4.7375385022923036E-3</v>
      </c>
      <c r="I2542" s="4">
        <v>0.24271844077593949</v>
      </c>
    </row>
    <row r="2543" spans="1:9" x14ac:dyDescent="0.25">
      <c r="A2543" t="s">
        <v>2748</v>
      </c>
      <c r="B2543" s="3">
        <v>158.7513122558594</v>
      </c>
      <c r="C2543" s="3">
        <v>12.13000011444092</v>
      </c>
      <c r="D2543" s="4">
        <v>8.954634023106145E-4</v>
      </c>
      <c r="E2543" s="4">
        <v>-8.1765684005189465E-3</v>
      </c>
      <c r="F2543" s="2">
        <v>1</v>
      </c>
      <c r="G2543" s="4">
        <v>0.18496523097760781</v>
      </c>
      <c r="H2543" s="4">
        <v>0</v>
      </c>
      <c r="I2543" s="4">
        <v>0.24863389191415</v>
      </c>
    </row>
    <row r="2544" spans="1:9" x14ac:dyDescent="0.25">
      <c r="A2544" t="s">
        <v>2749</v>
      </c>
      <c r="B2544" s="3">
        <v>158.6092834472656</v>
      </c>
      <c r="C2544" s="3">
        <v>12.22999954223633</v>
      </c>
      <c r="D2544" s="4">
        <v>9.7356862642243858E-3</v>
      </c>
      <c r="E2544" s="4">
        <v>-5.3405613775781118E-2</v>
      </c>
      <c r="F2544" s="2">
        <v>1</v>
      </c>
      <c r="G2544" s="4">
        <v>0.184846898362617</v>
      </c>
      <c r="H2544" s="4">
        <v>0</v>
      </c>
      <c r="I2544" s="4">
        <v>0.2475167862882606</v>
      </c>
    </row>
    <row r="2545" spans="1:9" x14ac:dyDescent="0.25">
      <c r="A2545" t="s">
        <v>2750</v>
      </c>
      <c r="B2545" s="3">
        <v>157.08000183105469</v>
      </c>
      <c r="C2545" s="3">
        <v>12.920000076293951</v>
      </c>
      <c r="D2545" s="4">
        <v>1.492160224425332E-3</v>
      </c>
      <c r="E2545" s="4">
        <v>-3.7974699723967047E-2</v>
      </c>
      <c r="F2545" s="2">
        <v>1</v>
      </c>
      <c r="G2545" s="4">
        <v>0.17724105492944209</v>
      </c>
      <c r="H2545" s="4">
        <v>-4.8707647971701906E-3</v>
      </c>
      <c r="I2545" s="4">
        <v>0.23548845827542089</v>
      </c>
    </row>
    <row r="2546" spans="1:9" x14ac:dyDescent="0.25">
      <c r="A2546" t="s">
        <v>2751</v>
      </c>
      <c r="B2546" s="3">
        <v>156.84596252441409</v>
      </c>
      <c r="C2546" s="3">
        <v>13.430000305175779</v>
      </c>
      <c r="D2546" s="4">
        <v>-1.064333374246829E-3</v>
      </c>
      <c r="E2546" s="4">
        <v>2.23885727608697E-3</v>
      </c>
      <c r="F2546" s="2">
        <v>2</v>
      </c>
      <c r="G2546" s="4">
        <v>0.1721767448904141</v>
      </c>
      <c r="H2546" s="4">
        <v>-6.3534446641795306E-3</v>
      </c>
      <c r="I2546" s="4">
        <v>0.23364765830873699</v>
      </c>
    </row>
    <row r="2547" spans="1:9" x14ac:dyDescent="0.25">
      <c r="A2547" t="s">
        <v>2752</v>
      </c>
      <c r="B2547" s="3">
        <v>157.01307678222659</v>
      </c>
      <c r="C2547" s="3">
        <v>13.39999961853027</v>
      </c>
      <c r="D2547" s="4">
        <v>5.8893843278073899E-3</v>
      </c>
      <c r="E2547" s="4">
        <v>-2.8985548309857671E-2</v>
      </c>
      <c r="F2547" s="2">
        <v>2</v>
      </c>
      <c r="G2547" s="4">
        <v>0.1787658069320763</v>
      </c>
      <c r="H2547" s="4">
        <v>-5.2947466655169917E-3</v>
      </c>
      <c r="I2547" s="4">
        <v>0.2349620696554002</v>
      </c>
    </row>
    <row r="2548" spans="1:9" x14ac:dyDescent="0.25">
      <c r="A2548" t="s">
        <v>2753</v>
      </c>
      <c r="B2548" s="3">
        <v>156.0937805175781</v>
      </c>
      <c r="C2548" s="3">
        <v>13.80000019073486</v>
      </c>
      <c r="D2548" s="4">
        <v>-8.7040330307888159E-3</v>
      </c>
      <c r="E2548" s="4">
        <v>3.8374735165215723E-2</v>
      </c>
      <c r="F2548" s="2">
        <v>2</v>
      </c>
      <c r="G2548" s="4">
        <v>0.1778044891168564</v>
      </c>
      <c r="H2548" s="4">
        <v>-1.111864899617987E-2</v>
      </c>
      <c r="I2548" s="4">
        <v>0.22773148707665539</v>
      </c>
    </row>
    <row r="2549" spans="1:9" x14ac:dyDescent="0.25">
      <c r="A2549" t="s">
        <v>2754</v>
      </c>
      <c r="B2549" s="3">
        <v>157.46435546875</v>
      </c>
      <c r="C2549" s="3">
        <v>13.289999961853029</v>
      </c>
      <c r="D2549" s="4">
        <v>1.913907465443065E-3</v>
      </c>
      <c r="E2549" s="4">
        <v>2.9434556075311761E-2</v>
      </c>
      <c r="F2549" s="2">
        <v>2</v>
      </c>
      <c r="G2549" s="4">
        <v>0.1911649855403825</v>
      </c>
      <c r="H2549" s="4">
        <v>-2.4358174005020268E-3</v>
      </c>
      <c r="I2549" s="4">
        <v>0.2385115323633589</v>
      </c>
    </row>
    <row r="2550" spans="1:9" x14ac:dyDescent="0.25">
      <c r="A2550" t="s">
        <v>2755</v>
      </c>
      <c r="B2550" s="3">
        <v>157.16355895996091</v>
      </c>
      <c r="C2550" s="3">
        <v>12.909999847412109</v>
      </c>
      <c r="D2550" s="4">
        <v>-1.4333972941026341E-3</v>
      </c>
      <c r="E2550" s="4">
        <v>-2.566038887455779E-2</v>
      </c>
      <c r="F2550" s="2">
        <v>1</v>
      </c>
      <c r="G2550" s="4">
        <v>0.20094554075174059</v>
      </c>
      <c r="H2550" s="4">
        <v>-4.3414157978389767E-3</v>
      </c>
      <c r="I2550" s="4">
        <v>0.23614566394875219</v>
      </c>
    </row>
    <row r="2551" spans="1:9" x14ac:dyDescent="0.25">
      <c r="A2551" t="s">
        <v>2756</v>
      </c>
      <c r="B2551" s="3">
        <v>157.38916015625</v>
      </c>
      <c r="C2551" s="3">
        <v>13.25</v>
      </c>
      <c r="D2551" s="4">
        <v>1.059769548117373E-4</v>
      </c>
      <c r="E2551" s="4">
        <v>-1.1931383238828809E-2</v>
      </c>
      <c r="F2551" s="2">
        <v>2</v>
      </c>
      <c r="G2551" s="4">
        <v>0.2138392409009329</v>
      </c>
      <c r="H2551" s="4">
        <v>-2.9121928330630991E-3</v>
      </c>
      <c r="I2551" s="4">
        <v>0.23792009526361849</v>
      </c>
    </row>
    <row r="2552" spans="1:9" x14ac:dyDescent="0.25">
      <c r="A2552" t="s">
        <v>2757</v>
      </c>
      <c r="B2552" s="3">
        <v>157.37248229980469</v>
      </c>
      <c r="C2552" s="3">
        <v>13.409999847412109</v>
      </c>
      <c r="D2552" s="4">
        <v>2.9828187423166508E-3</v>
      </c>
      <c r="E2552" s="4">
        <v>-2.1881851925611762E-2</v>
      </c>
      <c r="F2552" s="2">
        <v>2</v>
      </c>
      <c r="G2552" s="4">
        <v>0.20306929816467581</v>
      </c>
      <c r="H2552" s="4">
        <v>-3.0178499653255031E-3</v>
      </c>
      <c r="I2552" s="4">
        <v>0.23778891816337189</v>
      </c>
    </row>
    <row r="2553" spans="1:9" x14ac:dyDescent="0.25">
      <c r="A2553" t="s">
        <v>2758</v>
      </c>
      <c r="B2553" s="3">
        <v>156.90446472167969</v>
      </c>
      <c r="C2553" s="3">
        <v>13.710000038146971</v>
      </c>
      <c r="D2553" s="4">
        <v>4.6550913046048406E-3</v>
      </c>
      <c r="E2553" s="4">
        <v>-1.861132597795823E-2</v>
      </c>
      <c r="F2553" s="2">
        <v>2</v>
      </c>
      <c r="G2553" s="4">
        <v>0.20235260442530789</v>
      </c>
      <c r="H2553" s="4">
        <v>-5.9828230309735284E-3</v>
      </c>
      <c r="I2553" s="4">
        <v>0.23410779829258541</v>
      </c>
    </row>
    <row r="2554" spans="1:9" x14ac:dyDescent="0.25">
      <c r="A2554" t="s">
        <v>2759</v>
      </c>
      <c r="B2554" s="3">
        <v>156.17744445800781</v>
      </c>
      <c r="C2554" s="3">
        <v>13.97000026702881</v>
      </c>
      <c r="D2554" s="4">
        <v>3.1676207393840361E-3</v>
      </c>
      <c r="E2554" s="4">
        <v>-6.4011486416687413E-3</v>
      </c>
      <c r="F2554" s="2">
        <v>2</v>
      </c>
      <c r="G2554" s="4">
        <v>0.20479847917696639</v>
      </c>
      <c r="H2554" s="4">
        <v>-1.058862332720012E-2</v>
      </c>
      <c r="I2554" s="4">
        <v>0.22838953285950361</v>
      </c>
    </row>
    <row r="2555" spans="1:9" x14ac:dyDescent="0.25">
      <c r="A2555" t="s">
        <v>2760</v>
      </c>
      <c r="B2555" s="3">
        <v>155.6842956542969</v>
      </c>
      <c r="C2555" s="3">
        <v>14.060000419616699</v>
      </c>
      <c r="D2555" s="4">
        <v>-8.1990638528853799E-3</v>
      </c>
      <c r="E2555" s="4">
        <v>5.5555611242245277E-2</v>
      </c>
      <c r="F2555" s="2">
        <v>2</v>
      </c>
      <c r="G2555" s="4">
        <v>0.19887272480730411</v>
      </c>
      <c r="H2555" s="4">
        <v>-1.371280709443656E-2</v>
      </c>
      <c r="I2555" s="4">
        <v>0.22451074722100769</v>
      </c>
    </row>
    <row r="2556" spans="1:9" x14ac:dyDescent="0.25">
      <c r="A2556" t="s">
        <v>2761</v>
      </c>
      <c r="B2556" s="3">
        <v>156.9713134765625</v>
      </c>
      <c r="C2556" s="3">
        <v>13.319999694824221</v>
      </c>
      <c r="D2556" s="4">
        <v>2.0273788681548499E-3</v>
      </c>
      <c r="E2556" s="4">
        <v>3.767839889658342E-3</v>
      </c>
      <c r="F2556" s="2">
        <v>2</v>
      </c>
      <c r="G2556" s="4">
        <v>0.2136837424595093</v>
      </c>
      <c r="H2556" s="4">
        <v>-5.5593244980899348E-3</v>
      </c>
      <c r="I2556" s="4">
        <v>0.2346335868343796</v>
      </c>
    </row>
    <row r="2557" spans="1:9" x14ac:dyDescent="0.25">
      <c r="A2557" t="s">
        <v>2762</v>
      </c>
      <c r="B2557" s="3">
        <v>156.6537170410156</v>
      </c>
      <c r="C2557" s="3">
        <v>13.27000045776367</v>
      </c>
      <c r="D2557" s="4">
        <v>-2.3422435375486379E-3</v>
      </c>
      <c r="E2557" s="4">
        <v>6.0652676213388554E-3</v>
      </c>
      <c r="F2557" s="2">
        <v>2</v>
      </c>
      <c r="G2557" s="4">
        <v>0.211995409592139</v>
      </c>
      <c r="H2557" s="4">
        <v>-7.5713533644304887E-3</v>
      </c>
      <c r="I2557" s="4">
        <v>0.23213558119436439</v>
      </c>
    </row>
    <row r="2558" spans="1:9" x14ac:dyDescent="0.25">
      <c r="A2558" t="s">
        <v>2763</v>
      </c>
      <c r="B2558" s="3">
        <v>157.02149963378909</v>
      </c>
      <c r="C2558" s="3">
        <v>13.189999580383301</v>
      </c>
      <c r="D2558" s="4">
        <v>4.5449030032498339E-3</v>
      </c>
      <c r="E2558" s="4">
        <v>-4.5283335559772597E-3</v>
      </c>
      <c r="F2558" s="2">
        <v>1</v>
      </c>
      <c r="G2558" s="4">
        <v>0.2273648803378516</v>
      </c>
      <c r="H2558" s="4">
        <v>-5.2413864303761937E-3</v>
      </c>
      <c r="I2558" s="4">
        <v>0.23502831829157239</v>
      </c>
    </row>
    <row r="2559" spans="1:9" x14ac:dyDescent="0.25">
      <c r="A2559" t="s">
        <v>2764</v>
      </c>
      <c r="B2559" s="3">
        <v>156.31108093261719</v>
      </c>
      <c r="C2559" s="3">
        <v>13.25</v>
      </c>
      <c r="D2559" s="4">
        <v>3.48751973986916E-3</v>
      </c>
      <c r="E2559" s="4">
        <v>-8.2335074479039649E-3</v>
      </c>
      <c r="F2559" s="2">
        <v>2</v>
      </c>
      <c r="G2559" s="4">
        <v>0.227235001057837</v>
      </c>
      <c r="H2559" s="4">
        <v>-9.7420129298035896E-3</v>
      </c>
      <c r="I2559" s="4">
        <v>0.2294406298805112</v>
      </c>
    </row>
    <row r="2560" spans="1:9" x14ac:dyDescent="0.25">
      <c r="A2560" t="s">
        <v>2765</v>
      </c>
      <c r="B2560" s="3">
        <v>155.76783752441409</v>
      </c>
      <c r="C2560" s="3">
        <v>13.35999965667725</v>
      </c>
      <c r="D2560" s="4">
        <v>1.3965833784899131E-3</v>
      </c>
      <c r="E2560" s="4">
        <v>-5.7827971146039443E-2</v>
      </c>
      <c r="F2560" s="2">
        <v>2</v>
      </c>
      <c r="G2560" s="4">
        <v>0.2336015114891847</v>
      </c>
      <c r="H2560" s="4">
        <v>-1.318355476219801E-2</v>
      </c>
      <c r="I2560" s="4">
        <v>0.2251678328786941</v>
      </c>
    </row>
    <row r="2561" spans="1:9" x14ac:dyDescent="0.25">
      <c r="A2561" t="s">
        <v>2766</v>
      </c>
      <c r="B2561" s="3">
        <v>155.55059814453119</v>
      </c>
      <c r="C2561" s="3">
        <v>14.180000305175779</v>
      </c>
      <c r="D2561" s="4">
        <v>1.0477613978980621E-2</v>
      </c>
      <c r="E2561" s="4">
        <v>-9.1607904096895787E-2</v>
      </c>
      <c r="F2561" s="2">
        <v>2</v>
      </c>
      <c r="G2561" s="4">
        <v>0.2241764351628637</v>
      </c>
      <c r="H2561" s="4">
        <v>-1.4559804160203639E-2</v>
      </c>
      <c r="I2561" s="4">
        <v>0.22345917013741909</v>
      </c>
    </row>
    <row r="2562" spans="1:9" x14ac:dyDescent="0.25">
      <c r="A2562" t="s">
        <v>2767</v>
      </c>
      <c r="B2562" s="3">
        <v>153.93769836425781</v>
      </c>
      <c r="C2562" s="3">
        <v>15.60999965667725</v>
      </c>
      <c r="D2562" s="4">
        <v>6.8871004573500816E-3</v>
      </c>
      <c r="E2562" s="4">
        <v>-3.1036681237183731E-2</v>
      </c>
      <c r="F2562" s="2">
        <v>2</v>
      </c>
      <c r="G2562" s="4">
        <v>0.1937824620212176</v>
      </c>
      <c r="H2562" s="4">
        <v>-2.4777805854197751E-2</v>
      </c>
      <c r="I2562" s="4">
        <v>0.21077315638866681</v>
      </c>
    </row>
    <row r="2563" spans="1:9" x14ac:dyDescent="0.25">
      <c r="A2563" t="s">
        <v>2768</v>
      </c>
      <c r="B2563" s="3">
        <v>152.884765625</v>
      </c>
      <c r="C2563" s="3">
        <v>16.110000610351559</v>
      </c>
      <c r="D2563" s="4">
        <v>7.8788821915736218E-3</v>
      </c>
      <c r="E2563" s="4">
        <v>-5.4022315866104842E-2</v>
      </c>
      <c r="F2563" s="2">
        <v>3</v>
      </c>
      <c r="G2563" s="4">
        <v>0.20311937039098149</v>
      </c>
      <c r="H2563" s="4">
        <v>-3.1448318582257273E-2</v>
      </c>
      <c r="I2563" s="4">
        <v>0.2024914767889141</v>
      </c>
    </row>
    <row r="2564" spans="1:9" x14ac:dyDescent="0.25">
      <c r="A2564" t="s">
        <v>2769</v>
      </c>
      <c r="B2564" s="3">
        <v>151.68962097167969</v>
      </c>
      <c r="C2564" s="3">
        <v>17.030000686645511</v>
      </c>
      <c r="D2564" s="4">
        <v>-9.008819515879174E-3</v>
      </c>
      <c r="E2564" s="4">
        <v>7.1743254794944145E-2</v>
      </c>
      <c r="F2564" s="2">
        <v>3</v>
      </c>
      <c r="G2564" s="4">
        <v>0.1660517440519067</v>
      </c>
      <c r="H2564" s="4">
        <v>-3.9019768613780308E-2</v>
      </c>
      <c r="I2564" s="4">
        <v>0.1930912513755294</v>
      </c>
    </row>
    <row r="2565" spans="1:9" x14ac:dyDescent="0.25">
      <c r="A2565" t="s">
        <v>2770</v>
      </c>
      <c r="B2565" s="3">
        <v>153.06858825683591</v>
      </c>
      <c r="C2565" s="3">
        <v>15.89000034332275</v>
      </c>
      <c r="D2565" s="4">
        <v>-2.1005603537202381E-2</v>
      </c>
      <c r="E2565" s="4">
        <v>0.14978297353174169</v>
      </c>
      <c r="F2565" s="2">
        <v>2</v>
      </c>
      <c r="G2565" s="4">
        <v>0.17376901136068579</v>
      </c>
      <c r="H2565" s="4">
        <v>-3.0283770117146998E-2</v>
      </c>
      <c r="I2565" s="4">
        <v>0.20393730526711451</v>
      </c>
    </row>
    <row r="2566" spans="1:9" x14ac:dyDescent="0.25">
      <c r="A2566" t="s">
        <v>2771</v>
      </c>
      <c r="B2566" s="3">
        <v>156.3528747558594</v>
      </c>
      <c r="C2566" s="3">
        <v>13.819999694824221</v>
      </c>
      <c r="D2566" s="4">
        <v>1.0751003846908519E-2</v>
      </c>
      <c r="E2566" s="4">
        <v>-7.1860350827887332E-2</v>
      </c>
      <c r="F2566" s="2">
        <v>2</v>
      </c>
      <c r="G2566" s="4">
        <v>0.20288314177931871</v>
      </c>
      <c r="H2566" s="4">
        <v>-9.4772417630453187E-3</v>
      </c>
      <c r="I2566" s="4">
        <v>0.2297693527328222</v>
      </c>
    </row>
    <row r="2567" spans="1:9" x14ac:dyDescent="0.25">
      <c r="A2567" t="s">
        <v>2772</v>
      </c>
      <c r="B2567" s="3">
        <v>154.68980407714841</v>
      </c>
      <c r="C2567" s="3">
        <v>14.89000034332275</v>
      </c>
      <c r="D2567" s="4">
        <v>4.1225701454488117E-3</v>
      </c>
      <c r="E2567" s="4">
        <v>-4.3673690740502091E-2</v>
      </c>
      <c r="F2567" s="2">
        <v>2</v>
      </c>
      <c r="G2567" s="4">
        <v>0.20466556162999591</v>
      </c>
      <c r="H2567" s="4">
        <v>-2.001308485766062E-2</v>
      </c>
      <c r="I2567" s="4">
        <v>0.21668872754252241</v>
      </c>
    </row>
    <row r="2568" spans="1:9" x14ac:dyDescent="0.25">
      <c r="A2568" t="s">
        <v>2773</v>
      </c>
      <c r="B2568" s="3">
        <v>154.05470275878909</v>
      </c>
      <c r="C2568" s="3">
        <v>15.569999694824221</v>
      </c>
      <c r="D2568" s="4">
        <v>-1.1051572962323061E-2</v>
      </c>
      <c r="E2568" s="4">
        <v>0.115329487985514</v>
      </c>
      <c r="F2568" s="2">
        <v>2</v>
      </c>
      <c r="G2568" s="4">
        <v>0.20386715920134879</v>
      </c>
      <c r="H2568" s="4">
        <v>-2.4036562587785752E-2</v>
      </c>
      <c r="I2568" s="4">
        <v>0.2116934363563634</v>
      </c>
    </row>
    <row r="2569" spans="1:9" x14ac:dyDescent="0.25">
      <c r="A2569" t="s">
        <v>2774</v>
      </c>
      <c r="B2569" s="3">
        <v>155.7762756347656</v>
      </c>
      <c r="C2569" s="3">
        <v>13.960000038146971</v>
      </c>
      <c r="D2569" s="4">
        <v>-1.182217946025055E-2</v>
      </c>
      <c r="E2569" s="4">
        <v>4.4128658013314448E-2</v>
      </c>
      <c r="F2569" s="2">
        <v>2</v>
      </c>
      <c r="G2569" s="4">
        <v>0.22555801165791939</v>
      </c>
      <c r="H2569" s="4">
        <v>-1.313009785996455E-2</v>
      </c>
      <c r="I2569" s="4">
        <v>0.22523420153051149</v>
      </c>
    </row>
    <row r="2570" spans="1:9" x14ac:dyDescent="0.25">
      <c r="A2570" t="s">
        <v>2775</v>
      </c>
      <c r="B2570" s="3">
        <v>157.6399230957031</v>
      </c>
      <c r="C2570" s="3">
        <v>13.36999988555908</v>
      </c>
      <c r="D2570" s="4">
        <v>-1.323565832513474E-3</v>
      </c>
      <c r="E2570" s="4">
        <v>2.1390353682756439E-2</v>
      </c>
      <c r="F2570" s="2">
        <v>2</v>
      </c>
      <c r="G2570" s="4">
        <v>0.23464977171547299</v>
      </c>
      <c r="H2570" s="4">
        <v>-1.323565832513474E-3</v>
      </c>
      <c r="I2570" s="4">
        <v>0.2398924323774847</v>
      </c>
    </row>
    <row r="2571" spans="1:9" x14ac:dyDescent="0.25">
      <c r="A2571" t="s">
        <v>2776</v>
      </c>
      <c r="B2571" s="3">
        <v>157.8488464355469</v>
      </c>
      <c r="C2571" s="3">
        <v>13.090000152587891</v>
      </c>
      <c r="D2571" s="4">
        <v>3.3467581275223872E-3</v>
      </c>
      <c r="E2571" s="4">
        <v>-7.6337622829247831E-4</v>
      </c>
      <c r="F2571" s="2">
        <v>1</v>
      </c>
      <c r="G2571" s="4">
        <v>0.24130402906140569</v>
      </c>
      <c r="H2571" s="4">
        <v>0</v>
      </c>
      <c r="I2571" s="4">
        <v>0.24153568659210409</v>
      </c>
    </row>
    <row r="2572" spans="1:9" x14ac:dyDescent="0.25">
      <c r="A2572" t="s">
        <v>2777</v>
      </c>
      <c r="B2572" s="3">
        <v>157.32232666015619</v>
      </c>
      <c r="C2572" s="3">
        <v>13.10000038146973</v>
      </c>
      <c r="D2572" s="4">
        <v>6.6306970989700176E-3</v>
      </c>
      <c r="E2572" s="4">
        <v>-5.6195945716143843E-2</v>
      </c>
      <c r="F2572" s="2">
        <v>1</v>
      </c>
      <c r="G2572" s="4">
        <v>0.22461978117782461</v>
      </c>
      <c r="H2572" s="4">
        <v>0</v>
      </c>
      <c r="I2572" s="4">
        <v>0.23739442673746949</v>
      </c>
    </row>
    <row r="2573" spans="1:9" x14ac:dyDescent="0.25">
      <c r="A2573" t="s">
        <v>2778</v>
      </c>
      <c r="B2573" s="3">
        <v>156.2860412597656</v>
      </c>
      <c r="C2573" s="3">
        <v>13.88000011444092</v>
      </c>
      <c r="D2573" s="4">
        <v>8.1945146195341323E-3</v>
      </c>
      <c r="E2573" s="4">
        <v>-3.6779995737916238E-2</v>
      </c>
      <c r="F2573" s="2">
        <v>2</v>
      </c>
      <c r="G2573" s="4">
        <v>0.2225557745993354</v>
      </c>
      <c r="H2573" s="4">
        <v>-2.255512533417714E-3</v>
      </c>
      <c r="I2573" s="4">
        <v>0.22924368420667321</v>
      </c>
    </row>
    <row r="2574" spans="1:9" x14ac:dyDescent="0.25">
      <c r="A2574" t="s">
        <v>2779</v>
      </c>
      <c r="B2574" s="3">
        <v>155.01576232910159</v>
      </c>
      <c r="C2574" s="3">
        <v>14.409999847412109</v>
      </c>
      <c r="D2574" s="4">
        <v>4.9302264297568232E-3</v>
      </c>
      <c r="E2574" s="4">
        <v>-1.4363887810587511E-2</v>
      </c>
      <c r="F2574" s="2">
        <v>2</v>
      </c>
      <c r="G2574" s="4">
        <v>0.2078201531925499</v>
      </c>
      <c r="H2574" s="4">
        <v>-1.0365090269208069E-2</v>
      </c>
      <c r="I2574" s="4">
        <v>0.2192525017561289</v>
      </c>
    </row>
    <row r="2575" spans="1:9" x14ac:dyDescent="0.25">
      <c r="A2575" t="s">
        <v>2780</v>
      </c>
      <c r="B2575" s="3">
        <v>154.2552490234375</v>
      </c>
      <c r="C2575" s="3">
        <v>14.61999988555908</v>
      </c>
      <c r="D2575" s="4">
        <v>-2.108653811795036E-3</v>
      </c>
      <c r="E2575" s="4">
        <v>-2.0763590976567551E-2</v>
      </c>
      <c r="F2575" s="2">
        <v>2</v>
      </c>
      <c r="G2575" s="4">
        <v>0.2055888014081719</v>
      </c>
      <c r="H2575" s="4">
        <v>-1.522027728562303E-2</v>
      </c>
      <c r="I2575" s="4">
        <v>0.21327080198174639</v>
      </c>
    </row>
    <row r="2576" spans="1:9" x14ac:dyDescent="0.25">
      <c r="A2576" t="s">
        <v>2781</v>
      </c>
      <c r="B2576" s="3">
        <v>154.5812072753906</v>
      </c>
      <c r="C2576" s="3">
        <v>14.930000305175779</v>
      </c>
      <c r="D2576" s="4">
        <v>-7.1921633261704532E-3</v>
      </c>
      <c r="E2576" s="4">
        <v>6.4907262318111503E-2</v>
      </c>
      <c r="F2576" s="2">
        <v>2</v>
      </c>
      <c r="G2576" s="4">
        <v>0.20813634271240061</v>
      </c>
      <c r="H2576" s="4">
        <v>-1.313932977163546E-2</v>
      </c>
      <c r="I2576" s="4">
        <v>0.21583457619535279</v>
      </c>
    </row>
    <row r="2577" spans="1:9" x14ac:dyDescent="0.25">
      <c r="A2577" t="s">
        <v>2782</v>
      </c>
      <c r="B2577" s="3">
        <v>155.70103454589841</v>
      </c>
      <c r="C2577" s="3">
        <v>14.02000045776367</v>
      </c>
      <c r="D2577" s="4">
        <v>4.7457488932953762E-3</v>
      </c>
      <c r="E2577" s="4">
        <v>-7.0907865076510035E-2</v>
      </c>
      <c r="F2577" s="2">
        <v>2</v>
      </c>
      <c r="G2577" s="4">
        <v>0.22662663349749421</v>
      </c>
      <c r="H2577" s="4">
        <v>-5.9902492967718324E-3</v>
      </c>
      <c r="I2577" s="4">
        <v>0.22464240438383551</v>
      </c>
    </row>
    <row r="2578" spans="1:9" x14ac:dyDescent="0.25">
      <c r="A2578" t="s">
        <v>2783</v>
      </c>
      <c r="B2578" s="3">
        <v>154.9656066894531</v>
      </c>
      <c r="C2578" s="3">
        <v>15.090000152587891</v>
      </c>
      <c r="D2578" s="4">
        <v>-4.1355167679937299E-3</v>
      </c>
      <c r="E2578" s="4">
        <v>6.000010172525938E-3</v>
      </c>
      <c r="F2578" s="2">
        <v>2</v>
      </c>
      <c r="G2578" s="4">
        <v>0.21573253808985471</v>
      </c>
      <c r="H2578" s="4">
        <v>-1.068528849402217E-2</v>
      </c>
      <c r="I2578" s="4">
        <v>0.2188580103302267</v>
      </c>
    </row>
    <row r="2579" spans="1:9" x14ac:dyDescent="0.25">
      <c r="A2579" t="s">
        <v>2784</v>
      </c>
      <c r="B2579" s="3">
        <v>155.609130859375</v>
      </c>
      <c r="C2579" s="3">
        <v>15</v>
      </c>
      <c r="D2579" s="4">
        <v>-3.87850521606059E-3</v>
      </c>
      <c r="E2579" s="4">
        <v>3.3057818671050843E-2</v>
      </c>
      <c r="F2579" s="2">
        <v>2</v>
      </c>
      <c r="G2579" s="4">
        <v>0.2305882635449932</v>
      </c>
      <c r="H2579" s="4">
        <v>-6.5769708994657394E-3</v>
      </c>
      <c r="I2579" s="4">
        <v>0.22391955015255791</v>
      </c>
    </row>
    <row r="2580" spans="1:9" x14ac:dyDescent="0.25">
      <c r="A2580" t="s">
        <v>2785</v>
      </c>
      <c r="B2580" s="3">
        <v>156.21501159667969</v>
      </c>
      <c r="C2580" s="3">
        <v>14.52000045776367</v>
      </c>
      <c r="D2580" s="4">
        <v>5.8393998509767009E-3</v>
      </c>
      <c r="E2580" s="4">
        <v>-3.9682502138671423E-2</v>
      </c>
      <c r="F2580" s="2">
        <v>2</v>
      </c>
      <c r="G2580" s="4">
        <v>0.22482601242160821</v>
      </c>
      <c r="H2580" s="4">
        <v>-2.7089724471717198E-3</v>
      </c>
      <c r="I2580" s="4">
        <v>0.2286850113780832</v>
      </c>
    </row>
    <row r="2581" spans="1:9" x14ac:dyDescent="0.25">
      <c r="A2581" t="s">
        <v>2786</v>
      </c>
      <c r="B2581" s="3">
        <v>155.30810546875</v>
      </c>
      <c r="C2581" s="3">
        <v>15.11999988555908</v>
      </c>
      <c r="D2581" s="4">
        <v>-5.3282607537823434E-3</v>
      </c>
      <c r="E2581" s="4">
        <v>4.1322273338813657E-2</v>
      </c>
      <c r="F2581" s="2">
        <v>2</v>
      </c>
      <c r="G2581" s="4">
        <v>0.2262211555687059</v>
      </c>
      <c r="H2581" s="4">
        <v>-8.4987447294417873E-3</v>
      </c>
      <c r="I2581" s="4">
        <v>0.2215518815032729</v>
      </c>
    </row>
    <row r="2582" spans="1:9" x14ac:dyDescent="0.25">
      <c r="A2582" t="s">
        <v>2787</v>
      </c>
      <c r="B2582" s="3">
        <v>156.14006042480469</v>
      </c>
      <c r="C2582" s="3">
        <v>14.52000045776367</v>
      </c>
      <c r="D2582" s="4">
        <v>7.1376020826208197E-3</v>
      </c>
      <c r="E2582" s="4">
        <v>-7.1611244307756561E-2</v>
      </c>
      <c r="F2582" s="2">
        <v>2</v>
      </c>
      <c r="G2582" s="4">
        <v>0.2299263802257818</v>
      </c>
      <c r="H2582" s="4">
        <v>-3.1874676343595092E-3</v>
      </c>
      <c r="I2582" s="4">
        <v>0.22809549452866679</v>
      </c>
    </row>
    <row r="2583" spans="1:9" x14ac:dyDescent="0.25">
      <c r="A2583" t="s">
        <v>2788</v>
      </c>
      <c r="B2583" s="3">
        <v>155.03349304199219</v>
      </c>
      <c r="C2583" s="3">
        <v>15.64000034332275</v>
      </c>
      <c r="D2583" s="4">
        <v>9.0431054328150573E-3</v>
      </c>
      <c r="E2583" s="4">
        <v>-0.1223344213712103</v>
      </c>
      <c r="F2583" s="2">
        <v>2</v>
      </c>
      <c r="G2583" s="4">
        <v>0.21446994602926889</v>
      </c>
      <c r="H2583" s="4">
        <v>-1.0251895764421429E-2</v>
      </c>
      <c r="I2583" s="4">
        <v>0.2193919599358973</v>
      </c>
    </row>
    <row r="2584" spans="1:9" x14ac:dyDescent="0.25">
      <c r="A2584" t="s">
        <v>2789</v>
      </c>
      <c r="B2584" s="3">
        <v>153.6440734863281</v>
      </c>
      <c r="C2584" s="3">
        <v>17.819999694824219</v>
      </c>
      <c r="D2584" s="4">
        <v>-2.8076067425344409E-3</v>
      </c>
      <c r="E2584" s="4">
        <v>9.8643677509430594E-2</v>
      </c>
      <c r="F2584" s="2">
        <v>3</v>
      </c>
      <c r="G2584" s="4">
        <v>0.2019973088449043</v>
      </c>
      <c r="H2584" s="4">
        <v>-1.9122078227728601E-2</v>
      </c>
      <c r="I2584" s="4">
        <v>0.2084636953273229</v>
      </c>
    </row>
    <row r="2585" spans="1:9" x14ac:dyDescent="0.25">
      <c r="A2585" t="s">
        <v>2790</v>
      </c>
      <c r="B2585" s="3">
        <v>154.07666015625</v>
      </c>
      <c r="C2585" s="3">
        <v>16.219999313354489</v>
      </c>
      <c r="D2585" s="4">
        <v>-1.1213096023463209E-2</v>
      </c>
      <c r="E2585" s="4">
        <v>0.12093980746587921</v>
      </c>
      <c r="F2585" s="2">
        <v>3</v>
      </c>
      <c r="G2585" s="4">
        <v>0.2117985116970322</v>
      </c>
      <c r="H2585" s="4">
        <v>-1.63604050687759E-2</v>
      </c>
      <c r="I2585" s="4">
        <v>0.21186613886986311</v>
      </c>
    </row>
    <row r="2586" spans="1:9" x14ac:dyDescent="0.25">
      <c r="A2586" t="s">
        <v>2791</v>
      </c>
      <c r="B2586" s="3">
        <v>155.82392883300781</v>
      </c>
      <c r="C2586" s="3">
        <v>14.47000026702881</v>
      </c>
      <c r="D2586" s="4">
        <v>2.6710809209196112E-4</v>
      </c>
      <c r="E2586" s="4">
        <v>-2.229729185494489E-2</v>
      </c>
      <c r="F2586" s="2">
        <v>2</v>
      </c>
      <c r="G2586" s="4">
        <v>0.22727252515427021</v>
      </c>
      <c r="H2586" s="4">
        <v>-5.2056808444894687E-3</v>
      </c>
      <c r="I2586" s="4">
        <v>0.22560901039059461</v>
      </c>
    </row>
    <row r="2587" spans="1:9" x14ac:dyDescent="0.25">
      <c r="A2587" t="s">
        <v>2792</v>
      </c>
      <c r="B2587" s="3">
        <v>155.7823181152344</v>
      </c>
      <c r="C2587" s="3">
        <v>14.80000019073486</v>
      </c>
      <c r="D2587" s="4">
        <v>-4.9428541576348461E-3</v>
      </c>
      <c r="E2587" s="4">
        <v>4.2253548558376819E-2</v>
      </c>
      <c r="F2587" s="2">
        <v>2</v>
      </c>
      <c r="G2587" s="4">
        <v>0.22419266637924479</v>
      </c>
      <c r="H2587" s="4">
        <v>-5.4713275007315376E-3</v>
      </c>
      <c r="I2587" s="4">
        <v>0.22528172772602639</v>
      </c>
    </row>
    <row r="2588" spans="1:9" x14ac:dyDescent="0.25">
      <c r="A2588" t="s">
        <v>2793</v>
      </c>
      <c r="B2588" s="3">
        <v>156.55615234375</v>
      </c>
      <c r="C2588" s="3">
        <v>14.19999980926514</v>
      </c>
      <c r="D2588" s="4">
        <v>-5.3109848545362937E-4</v>
      </c>
      <c r="E2588" s="4">
        <v>6.3784659658230316E-3</v>
      </c>
      <c r="F2588" s="2">
        <v>2</v>
      </c>
      <c r="G2588" s="4">
        <v>0.23494330941437999</v>
      </c>
      <c r="H2588" s="4">
        <v>-5.3109848545362937E-4</v>
      </c>
      <c r="I2588" s="4">
        <v>0.23136820115870299</v>
      </c>
    </row>
    <row r="2589" spans="1:9" x14ac:dyDescent="0.25">
      <c r="A2589" t="s">
        <v>2794</v>
      </c>
      <c r="B2589" s="3">
        <v>156.63934326171881</v>
      </c>
      <c r="C2589" s="3">
        <v>14.10999965667725</v>
      </c>
      <c r="D2589" s="4">
        <v>4.2500088927610591E-4</v>
      </c>
      <c r="E2589" s="4">
        <v>-7.0373245039602184E-3</v>
      </c>
      <c r="F2589" s="2">
        <v>2</v>
      </c>
      <c r="G2589" s="4">
        <v>0.24086859094577731</v>
      </c>
      <c r="H2589" s="4">
        <v>0</v>
      </c>
      <c r="I2589" s="4">
        <v>0.232022526456549</v>
      </c>
    </row>
    <row r="2590" spans="1:9" x14ac:dyDescent="0.25">
      <c r="A2590" t="s">
        <v>2795</v>
      </c>
      <c r="B2590" s="3">
        <v>156.57279968261719</v>
      </c>
      <c r="C2590" s="3">
        <v>14.210000038146971</v>
      </c>
      <c r="D2590" s="4">
        <v>2.2903566198955172E-3</v>
      </c>
      <c r="E2590" s="4">
        <v>2.3038134407106E-2</v>
      </c>
      <c r="F2590" s="2">
        <v>2</v>
      </c>
      <c r="G2590" s="4">
        <v>0.24258882526148179</v>
      </c>
      <c r="H2590" s="4">
        <v>0</v>
      </c>
      <c r="I2590" s="4">
        <v>0.23149913822765941</v>
      </c>
    </row>
    <row r="2591" spans="1:9" x14ac:dyDescent="0.25">
      <c r="A2591" t="s">
        <v>2796</v>
      </c>
      <c r="B2591" s="3">
        <v>156.21501159667969</v>
      </c>
      <c r="C2591" s="3">
        <v>13.89000034332275</v>
      </c>
      <c r="D2591" s="4">
        <v>9.0619897192523169E-4</v>
      </c>
      <c r="E2591" s="4">
        <v>-1.4893619323794851E-2</v>
      </c>
      <c r="F2591" s="2">
        <v>2</v>
      </c>
      <c r="G2591" s="4">
        <v>0.2414369261539733</v>
      </c>
      <c r="H2591" s="4">
        <v>0</v>
      </c>
      <c r="I2591" s="4">
        <v>0.2286850113780832</v>
      </c>
    </row>
    <row r="2592" spans="1:9" x14ac:dyDescent="0.25">
      <c r="A2592" t="s">
        <v>2797</v>
      </c>
      <c r="B2592" s="3">
        <v>156.0735778808594</v>
      </c>
      <c r="C2592" s="3">
        <v>14.10000038146973</v>
      </c>
      <c r="D2592" s="4">
        <v>1.405558864655343E-2</v>
      </c>
      <c r="E2592" s="4">
        <v>-0.1187499761581421</v>
      </c>
      <c r="F2592" s="2">
        <v>2</v>
      </c>
      <c r="G2592" s="4">
        <v>0.25142502859110899</v>
      </c>
      <c r="H2592" s="4">
        <v>0</v>
      </c>
      <c r="I2592" s="4">
        <v>0.22757258636235811</v>
      </c>
    </row>
    <row r="2593" spans="1:9" x14ac:dyDescent="0.25">
      <c r="A2593" t="s">
        <v>2798</v>
      </c>
      <c r="B2593" s="3">
        <v>153.9102783203125</v>
      </c>
      <c r="C2593" s="3">
        <v>16</v>
      </c>
      <c r="D2593" s="4">
        <v>-7.0317332200049432E-3</v>
      </c>
      <c r="E2593" s="4">
        <v>0.14285714285714279</v>
      </c>
      <c r="F2593" s="2">
        <v>2</v>
      </c>
      <c r="G2593" s="4">
        <v>0.24065033300461841</v>
      </c>
      <c r="H2593" s="4">
        <v>-7.0317332200049432E-3</v>
      </c>
      <c r="I2593" s="4">
        <v>0.21055748827417139</v>
      </c>
    </row>
    <row r="2594" spans="1:9" x14ac:dyDescent="0.25">
      <c r="A2594" t="s">
        <v>2799</v>
      </c>
      <c r="B2594" s="3">
        <v>155.00019836425781</v>
      </c>
      <c r="C2594" s="3">
        <v>14</v>
      </c>
      <c r="D2594" s="4">
        <v>2.5290978001704101E-3</v>
      </c>
      <c r="E2594" s="4">
        <v>-2.8490001397227789E-3</v>
      </c>
      <c r="F2594" s="2">
        <v>2</v>
      </c>
      <c r="G2594" s="4">
        <v>0.25355712706045092</v>
      </c>
      <c r="H2594" s="4">
        <v>0</v>
      </c>
      <c r="I2594" s="4">
        <v>0.21913008579798449</v>
      </c>
    </row>
    <row r="2595" spans="1:9" x14ac:dyDescent="0.25">
      <c r="A2595" t="s">
        <v>2800</v>
      </c>
      <c r="B2595" s="3">
        <v>154.60917663574219</v>
      </c>
      <c r="C2595" s="3">
        <v>14.039999961853029</v>
      </c>
      <c r="D2595" s="4">
        <v>5.2478423932922347E-3</v>
      </c>
      <c r="E2595" s="4">
        <v>-2.160281612375459E-2</v>
      </c>
      <c r="F2595" s="2">
        <v>2</v>
      </c>
      <c r="G2595" s="4">
        <v>0.2479252136582395</v>
      </c>
      <c r="H2595" s="4">
        <v>0</v>
      </c>
      <c r="I2595" s="4">
        <v>0.21605456487307689</v>
      </c>
    </row>
    <row r="2596" spans="1:9" x14ac:dyDescent="0.25">
      <c r="A2596" t="s">
        <v>2801</v>
      </c>
      <c r="B2596" s="3">
        <v>153.80204772949219</v>
      </c>
      <c r="C2596" s="3">
        <v>14.35000038146973</v>
      </c>
      <c r="D2596" s="4">
        <v>5.3874242635254532E-5</v>
      </c>
      <c r="E2596" s="4">
        <v>4.9743986933475932E-2</v>
      </c>
      <c r="F2596" s="2">
        <v>2</v>
      </c>
      <c r="G2596" s="4">
        <v>0.25705020988206972</v>
      </c>
      <c r="H2596" s="4">
        <v>-3.2480908664078711E-4</v>
      </c>
      <c r="I2596" s="4">
        <v>0.20970621730248751</v>
      </c>
    </row>
    <row r="2597" spans="1:9" x14ac:dyDescent="0.25">
      <c r="A2597" t="s">
        <v>2802</v>
      </c>
      <c r="B2597" s="3">
        <v>153.79376220703119</v>
      </c>
      <c r="C2597" s="3">
        <v>13.670000076293951</v>
      </c>
      <c r="D2597" s="4">
        <v>-3.7866292909760618E-4</v>
      </c>
      <c r="E2597" s="4">
        <v>-3.9353442301964803E-2</v>
      </c>
      <c r="F2597" s="2">
        <v>2</v>
      </c>
      <c r="G2597" s="4">
        <v>0.26558740659271401</v>
      </c>
      <c r="H2597" s="4">
        <v>-3.7866292909760618E-4</v>
      </c>
      <c r="I2597" s="4">
        <v>0.2096410488071225</v>
      </c>
    </row>
    <row r="2598" spans="1:9" x14ac:dyDescent="0.25">
      <c r="A2598" t="s">
        <v>2803</v>
      </c>
      <c r="B2598" s="3">
        <v>153.8520202636719</v>
      </c>
      <c r="C2598" s="3">
        <v>14.22999954223633</v>
      </c>
      <c r="D2598" s="4">
        <v>5.5470985788290683E-3</v>
      </c>
      <c r="E2598" s="4">
        <v>-3.0654002287778929E-2</v>
      </c>
      <c r="F2598" s="2">
        <v>2</v>
      </c>
      <c r="G2598" s="4">
        <v>0.24197735718628149</v>
      </c>
      <c r="H2598" s="4">
        <v>0</v>
      </c>
      <c r="I2598" s="4">
        <v>0.21009926854064689</v>
      </c>
    </row>
    <row r="2599" spans="1:9" x14ac:dyDescent="0.25">
      <c r="A2599" t="s">
        <v>2804</v>
      </c>
      <c r="B2599" s="3">
        <v>153.0032958984375</v>
      </c>
      <c r="C2599" s="3">
        <v>14.680000305175779</v>
      </c>
      <c r="D2599" s="4">
        <v>-1.140887389842304E-3</v>
      </c>
      <c r="E2599" s="4">
        <v>-7.43743454773238E-3</v>
      </c>
      <c r="F2599" s="2">
        <v>2</v>
      </c>
      <c r="G2599" s="4">
        <v>0.2471962499125446</v>
      </c>
      <c r="H2599" s="4">
        <v>-4.3317106960605312E-3</v>
      </c>
      <c r="I2599" s="4">
        <v>0.20342375832113471</v>
      </c>
    </row>
    <row r="2600" spans="1:9" x14ac:dyDescent="0.25">
      <c r="A2600" t="s">
        <v>2805</v>
      </c>
      <c r="B2600" s="3">
        <v>153.17805480957031</v>
      </c>
      <c r="C2600" s="3">
        <v>14.789999961853029</v>
      </c>
      <c r="D2600" s="4">
        <v>5.9008267510292089E-3</v>
      </c>
      <c r="E2600" s="4">
        <v>-4.5806454073998193E-2</v>
      </c>
      <c r="F2600" s="2">
        <v>2</v>
      </c>
      <c r="G2600" s="4">
        <v>0.24103117815650549</v>
      </c>
      <c r="H2600" s="4">
        <v>-3.1944678342876731E-3</v>
      </c>
      <c r="I2600" s="4">
        <v>0.2047982975060629</v>
      </c>
    </row>
    <row r="2601" spans="1:9" x14ac:dyDescent="0.25">
      <c r="A2601" t="s">
        <v>2806</v>
      </c>
      <c r="B2601" s="3">
        <v>152.27947998046881</v>
      </c>
      <c r="C2601" s="3">
        <v>15.5</v>
      </c>
      <c r="D2601" s="4">
        <v>-6.6215356683200222E-3</v>
      </c>
      <c r="E2601" s="4">
        <v>0.1175198361852916</v>
      </c>
      <c r="F2601" s="2">
        <v>2</v>
      </c>
      <c r="G2601" s="4">
        <v>0.2183740075015832</v>
      </c>
      <c r="H2601" s="4">
        <v>-9.0419396658553142E-3</v>
      </c>
      <c r="I2601" s="4">
        <v>0.19773069617355321</v>
      </c>
    </row>
    <row r="2602" spans="1:9" x14ac:dyDescent="0.25">
      <c r="A2602" t="s">
        <v>2807</v>
      </c>
      <c r="B2602" s="3">
        <v>153.2945251464844</v>
      </c>
      <c r="C2602" s="3">
        <v>13.86999988555908</v>
      </c>
      <c r="D2602" s="4">
        <v>1.1953979917911359E-3</v>
      </c>
      <c r="E2602" s="4">
        <v>2.2107604825465591E-2</v>
      </c>
      <c r="F2602" s="2">
        <v>2</v>
      </c>
      <c r="G2602" s="4">
        <v>0.2356868283673994</v>
      </c>
      <c r="H2602" s="4">
        <v>-2.436537618281998E-3</v>
      </c>
      <c r="I2602" s="4">
        <v>0.205714376926176</v>
      </c>
    </row>
    <row r="2603" spans="1:9" x14ac:dyDescent="0.25">
      <c r="A2603" t="s">
        <v>2808</v>
      </c>
      <c r="B2603" s="3">
        <v>153.11149597167969</v>
      </c>
      <c r="C2603" s="3">
        <v>13.569999694824221</v>
      </c>
      <c r="D2603" s="4">
        <v>5.5185543113285274E-3</v>
      </c>
      <c r="E2603" s="4">
        <v>-4.0311218858470783E-2</v>
      </c>
      <c r="F2603" s="2">
        <v>2</v>
      </c>
      <c r="G2603" s="4">
        <v>0.23275294982537259</v>
      </c>
      <c r="H2603" s="4">
        <v>-3.6275991852920959E-3</v>
      </c>
      <c r="I2603" s="4">
        <v>0.2042747892615282</v>
      </c>
    </row>
    <row r="2604" spans="1:9" x14ac:dyDescent="0.25">
      <c r="A2604" t="s">
        <v>2809</v>
      </c>
      <c r="B2604" s="3">
        <v>152.27117919921881</v>
      </c>
      <c r="C2604" s="3">
        <v>14.14000034332275</v>
      </c>
      <c r="D2604" s="4">
        <v>5.1630819345516166E-3</v>
      </c>
      <c r="E2604" s="4">
        <v>-1.118880036909198E-2</v>
      </c>
      <c r="F2604" s="2">
        <v>2</v>
      </c>
      <c r="G2604" s="4">
        <v>0.22711537732014461</v>
      </c>
      <c r="H2604" s="4">
        <v>-9.0959569641007043E-3</v>
      </c>
      <c r="I2604" s="4">
        <v>0.19766540766254281</v>
      </c>
    </row>
    <row r="2605" spans="1:9" x14ac:dyDescent="0.25">
      <c r="A2605" t="s">
        <v>2810</v>
      </c>
      <c r="B2605" s="3">
        <v>151.48902893066409</v>
      </c>
      <c r="C2605" s="3">
        <v>14.30000019073486</v>
      </c>
      <c r="D2605" s="4">
        <v>4.9470547237562279E-4</v>
      </c>
      <c r="E2605" s="4">
        <v>-1.44727797956179E-2</v>
      </c>
      <c r="F2605" s="2">
        <v>2</v>
      </c>
      <c r="G2605" s="4">
        <v>0.22185644555786271</v>
      </c>
      <c r="H2605" s="4">
        <v>-1.418579646917517E-2</v>
      </c>
      <c r="I2605" s="4">
        <v>0.19151352570321059</v>
      </c>
    </row>
    <row r="2606" spans="1:9" x14ac:dyDescent="0.25">
      <c r="A2606" t="s">
        <v>2811</v>
      </c>
      <c r="B2606" s="3">
        <v>151.41412353515619</v>
      </c>
      <c r="C2606" s="3">
        <v>14.510000228881839</v>
      </c>
      <c r="D2606" s="4">
        <v>1.0943535318773231E-2</v>
      </c>
      <c r="E2606" s="4">
        <v>-4.9148098869652213E-2</v>
      </c>
      <c r="F2606" s="2">
        <v>2</v>
      </c>
      <c r="G2606" s="4">
        <v>0.22326385203490109</v>
      </c>
      <c r="H2606" s="4">
        <v>-1.4673243007937381E-2</v>
      </c>
      <c r="I2606" s="4">
        <v>0.19092436890072981</v>
      </c>
    </row>
    <row r="2607" spans="1:9" x14ac:dyDescent="0.25">
      <c r="A2607" t="s">
        <v>2812</v>
      </c>
      <c r="B2607" s="3">
        <v>149.7750549316406</v>
      </c>
      <c r="C2607" s="3">
        <v>15.260000228881839</v>
      </c>
      <c r="D2607" s="4">
        <v>1.8364579723841869E-3</v>
      </c>
      <c r="E2607" s="4">
        <v>-1.9620492508853889E-3</v>
      </c>
      <c r="F2607" s="2">
        <v>2</v>
      </c>
      <c r="G2607" s="4">
        <v>0.20978279537966671</v>
      </c>
      <c r="H2607" s="4">
        <v>-2.5339474888311338E-2</v>
      </c>
      <c r="I2607" s="4">
        <v>0.17803252832039179</v>
      </c>
    </row>
    <row r="2608" spans="1:9" x14ac:dyDescent="0.25">
      <c r="A2608" t="s">
        <v>2813</v>
      </c>
      <c r="B2608" s="3">
        <v>149.50050354003909</v>
      </c>
      <c r="C2608" s="3">
        <v>15.289999961853029</v>
      </c>
      <c r="D2608" s="4">
        <v>1.2396128459874591E-2</v>
      </c>
      <c r="E2608" s="4">
        <v>-0.11259429088362601</v>
      </c>
      <c r="F2608" s="2">
        <v>2</v>
      </c>
      <c r="G2608" s="4">
        <v>0.2142840278699982</v>
      </c>
      <c r="H2608" s="4">
        <v>-2.7126116887078441E-2</v>
      </c>
      <c r="I2608" s="4">
        <v>0.1758730868155973</v>
      </c>
    </row>
    <row r="2609" spans="1:9" x14ac:dyDescent="0.25">
      <c r="A2609" t="s">
        <v>2814</v>
      </c>
      <c r="B2609" s="3">
        <v>147.66996765136719</v>
      </c>
      <c r="C2609" s="3">
        <v>17.229999542236332</v>
      </c>
      <c r="D2609" s="4">
        <v>1.318691534873073E-2</v>
      </c>
      <c r="E2609" s="4">
        <v>-0.13634090810442451</v>
      </c>
      <c r="F2609" s="2">
        <v>3</v>
      </c>
      <c r="G2609" s="4">
        <v>0.19782923520779391</v>
      </c>
      <c r="H2609" s="4">
        <v>-3.903832130124496E-2</v>
      </c>
      <c r="I2609" s="4">
        <v>0.1614752899187939</v>
      </c>
    </row>
    <row r="2610" spans="1:9" x14ac:dyDescent="0.25">
      <c r="A2610" t="s">
        <v>2815</v>
      </c>
      <c r="B2610" s="3">
        <v>145.74800109863281</v>
      </c>
      <c r="C2610" s="3">
        <v>19.95000076293945</v>
      </c>
      <c r="D2610" s="4">
        <v>-1.2543214017700639E-3</v>
      </c>
      <c r="E2610" s="4">
        <v>4.3956050536852143E-2</v>
      </c>
      <c r="F2610" s="2">
        <v>4</v>
      </c>
      <c r="G2610" s="4">
        <v>0.18310033085470481</v>
      </c>
      <c r="H2610" s="4">
        <v>-5.154551036814381E-2</v>
      </c>
      <c r="I2610" s="4">
        <v>0.14635835927571519</v>
      </c>
    </row>
    <row r="2611" spans="1:9" x14ac:dyDescent="0.25">
      <c r="A2611" t="s">
        <v>2816</v>
      </c>
      <c r="B2611" s="3">
        <v>145.93104553222659</v>
      </c>
      <c r="C2611" s="3">
        <v>19.110000610351559</v>
      </c>
      <c r="D2611" s="4">
        <v>7.0046872703273264E-3</v>
      </c>
      <c r="E2611" s="4">
        <v>-0.1086753668688035</v>
      </c>
      <c r="F2611" s="2">
        <v>3</v>
      </c>
      <c r="G2611" s="4">
        <v>0.1965476074895631</v>
      </c>
      <c r="H2611" s="4">
        <v>-5.0354349504629581E-2</v>
      </c>
      <c r="I2611" s="4">
        <v>0.14779806695600839</v>
      </c>
    </row>
    <row r="2612" spans="1:9" x14ac:dyDescent="0.25">
      <c r="A2612" t="s">
        <v>2817</v>
      </c>
      <c r="B2612" s="3">
        <v>144.91595458984381</v>
      </c>
      <c r="C2612" s="3">
        <v>21.440000534057621</v>
      </c>
      <c r="D2612" s="4">
        <v>-2.2505241424597089E-2</v>
      </c>
      <c r="E2612" s="4">
        <v>0.16458450362624169</v>
      </c>
      <c r="F2612" s="2">
        <v>4</v>
      </c>
      <c r="G2612" s="4">
        <v>0.17486832509044969</v>
      </c>
      <c r="H2612" s="4">
        <v>-5.6960049441715288E-2</v>
      </c>
      <c r="I2612" s="4">
        <v>0.13981402615644981</v>
      </c>
    </row>
    <row r="2613" spans="1:9" x14ac:dyDescent="0.25">
      <c r="A2613" t="s">
        <v>2818</v>
      </c>
      <c r="B2613" s="3">
        <v>148.2524108886719</v>
      </c>
      <c r="C2613" s="3">
        <v>18.409999847412109</v>
      </c>
      <c r="D2613" s="4">
        <v>-5.8586161829269354E-3</v>
      </c>
      <c r="E2613" s="4">
        <v>6.4777262728710872E-2</v>
      </c>
      <c r="F2613" s="2">
        <v>3</v>
      </c>
      <c r="G2613" s="4">
        <v>0.21428217915825959</v>
      </c>
      <c r="H2613" s="4">
        <v>-3.5248074442191912E-2</v>
      </c>
      <c r="I2613" s="4">
        <v>0.1660564071132313</v>
      </c>
    </row>
    <row r="2614" spans="1:9" x14ac:dyDescent="0.25">
      <c r="A2614" t="s">
        <v>2819</v>
      </c>
      <c r="B2614" s="3">
        <v>149.12608337402341</v>
      </c>
      <c r="C2614" s="3">
        <v>17.29000091552734</v>
      </c>
      <c r="D2614" s="4">
        <v>1.060088246760027E-2</v>
      </c>
      <c r="E2614" s="4">
        <v>-3.4581823990311729E-3</v>
      </c>
      <c r="F2614" s="2">
        <v>3</v>
      </c>
      <c r="G2614" s="4">
        <v>0.2184265135539305</v>
      </c>
      <c r="H2614" s="4">
        <v>-2.9562654505360442E-2</v>
      </c>
      <c r="I2614" s="4">
        <v>0.17292814291271011</v>
      </c>
    </row>
    <row r="2615" spans="1:9" x14ac:dyDescent="0.25">
      <c r="A2615" t="s">
        <v>2820</v>
      </c>
      <c r="B2615" s="3">
        <v>147.5617980957031</v>
      </c>
      <c r="C2615" s="3">
        <v>17.35000038146973</v>
      </c>
      <c r="D2615" s="4">
        <v>-9.6055037471828308E-3</v>
      </c>
      <c r="E2615" s="4">
        <v>9.8101276710349961E-2</v>
      </c>
      <c r="F2615" s="2">
        <v>3</v>
      </c>
      <c r="G2615" s="4">
        <v>0.20092454180384989</v>
      </c>
      <c r="H2615" s="4">
        <v>-3.9742234219005253E-2</v>
      </c>
      <c r="I2615" s="4">
        <v>0.160624499009691</v>
      </c>
    </row>
    <row r="2616" spans="1:9" x14ac:dyDescent="0.25">
      <c r="A2616" t="s">
        <v>2821</v>
      </c>
      <c r="B2616" s="3">
        <v>148.9929504394531</v>
      </c>
      <c r="C2616" s="3">
        <v>15.80000019073486</v>
      </c>
      <c r="D2616" s="4">
        <v>5.954917272783522E-3</v>
      </c>
      <c r="E2616" s="4">
        <v>-9.2996548706315019E-2</v>
      </c>
      <c r="F2616" s="2">
        <v>2</v>
      </c>
      <c r="G2616" s="4">
        <v>0.21733875818855369</v>
      </c>
      <c r="H2616" s="4">
        <v>-3.0429016503873311E-2</v>
      </c>
      <c r="I2616" s="4">
        <v>0.17188100640799539</v>
      </c>
    </row>
    <row r="2617" spans="1:9" x14ac:dyDescent="0.25">
      <c r="A2617" t="s">
        <v>2822</v>
      </c>
      <c r="B2617" s="3">
        <v>148.1109619140625</v>
      </c>
      <c r="C2617" s="3">
        <v>17.420000076293949</v>
      </c>
      <c r="D2617" s="4">
        <v>-4.9190211411395124E-3</v>
      </c>
      <c r="E2617" s="4">
        <v>-3.9691253449840702E-2</v>
      </c>
      <c r="F2617" s="2">
        <v>3</v>
      </c>
      <c r="G2617" s="4">
        <v>0.2086831279896513</v>
      </c>
      <c r="H2617" s="4">
        <v>-3.6168553035454409E-2</v>
      </c>
      <c r="I2617" s="4">
        <v>0.1649438620818611</v>
      </c>
    </row>
    <row r="2618" spans="1:9" x14ac:dyDescent="0.25">
      <c r="A2618" t="s">
        <v>2823</v>
      </c>
      <c r="B2618" s="3">
        <v>148.84312438964841</v>
      </c>
      <c r="C2618" s="3">
        <v>18.139999389648441</v>
      </c>
      <c r="D2618" s="4">
        <v>-2.133638091477208E-2</v>
      </c>
      <c r="E2618" s="4">
        <v>0.3173564841401959</v>
      </c>
      <c r="F2618" s="2">
        <v>3</v>
      </c>
      <c r="G2618" s="4">
        <v>0.22148689171453381</v>
      </c>
      <c r="H2618" s="4">
        <v>-3.1404008877901853E-2</v>
      </c>
      <c r="I2618" s="4">
        <v>0.17070257278738851</v>
      </c>
    </row>
    <row r="2619" spans="1:9" x14ac:dyDescent="0.25">
      <c r="A2619" t="s">
        <v>2824</v>
      </c>
      <c r="B2619" s="3">
        <v>152.088134765625</v>
      </c>
      <c r="C2619" s="3">
        <v>13.77000045776367</v>
      </c>
      <c r="D2619" s="4">
        <v>-8.19287725669815E-3</v>
      </c>
      <c r="E2619" s="4">
        <v>7.2429929448898145E-2</v>
      </c>
      <c r="F2619" s="2">
        <v>2</v>
      </c>
      <c r="G2619" s="4">
        <v>0.24845151461007031</v>
      </c>
      <c r="H2619" s="4">
        <v>-1.028711782761493E-2</v>
      </c>
      <c r="I2619" s="4">
        <v>0.19622569998224959</v>
      </c>
    </row>
    <row r="2620" spans="1:9" x14ac:dyDescent="0.25">
      <c r="A2620" t="s">
        <v>2825</v>
      </c>
      <c r="B2620" s="3">
        <v>153.34446716308591</v>
      </c>
      <c r="C2620" s="3">
        <v>12.840000152587891</v>
      </c>
      <c r="D2620" s="4">
        <v>6.5189450680058769E-4</v>
      </c>
      <c r="E2620" s="4">
        <v>-2.3309816035703701E-3</v>
      </c>
      <c r="F2620" s="2">
        <v>1</v>
      </c>
      <c r="G2620" s="4">
        <v>0.26079014550623819</v>
      </c>
      <c r="H2620" s="4">
        <v>-2.1115401602724848E-3</v>
      </c>
      <c r="I2620" s="4">
        <v>0.20610718813304499</v>
      </c>
    </row>
    <row r="2621" spans="1:9" x14ac:dyDescent="0.25">
      <c r="A2621" t="s">
        <v>2826</v>
      </c>
      <c r="B2621" s="3">
        <v>153.24456787109381</v>
      </c>
      <c r="C2621" s="3">
        <v>12.86999988555908</v>
      </c>
      <c r="D2621" s="4">
        <v>2.940002772230832E-3</v>
      </c>
      <c r="E2621" s="4">
        <v>3.4565942096481228E-2</v>
      </c>
      <c r="F2621" s="2">
        <v>1</v>
      </c>
      <c r="G2621" s="4">
        <v>0.26676374745289078</v>
      </c>
      <c r="H2621" s="4">
        <v>-2.7616343727956409E-3</v>
      </c>
      <c r="I2621" s="4">
        <v>0.20532144570366179</v>
      </c>
    </row>
    <row r="2622" spans="1:9" x14ac:dyDescent="0.25">
      <c r="A2622" t="s">
        <v>2827</v>
      </c>
      <c r="B2622" s="3">
        <v>152.79534912109381</v>
      </c>
      <c r="C2622" s="3">
        <v>12.439999580383301</v>
      </c>
      <c r="D2622" s="4">
        <v>-4.2292628393876264E-3</v>
      </c>
      <c r="E2622" s="4">
        <v>-7.1827737035832229E-3</v>
      </c>
      <c r="F2622" s="2">
        <v>1</v>
      </c>
      <c r="G2622" s="4">
        <v>0.2658677245065395</v>
      </c>
      <c r="H2622" s="4">
        <v>-5.6849234543109306E-3</v>
      </c>
      <c r="I2622" s="4">
        <v>0.20178818510781071</v>
      </c>
    </row>
    <row r="2623" spans="1:9" x14ac:dyDescent="0.25">
      <c r="A2623" t="s">
        <v>2828</v>
      </c>
      <c r="B2623" s="3">
        <v>153.4443054199219</v>
      </c>
      <c r="C2623" s="3">
        <v>12.52999973297119</v>
      </c>
      <c r="D2623" s="4">
        <v>-1.3002002737452221E-3</v>
      </c>
      <c r="E2623" s="4">
        <v>2.0358306631616859E-2</v>
      </c>
      <c r="F2623" s="2">
        <v>1</v>
      </c>
      <c r="G2623" s="4">
        <v>0.2794562124766411</v>
      </c>
      <c r="H2623" s="4">
        <v>-1.46184313376585E-3</v>
      </c>
      <c r="I2623" s="4">
        <v>0.20689245049984711</v>
      </c>
    </row>
    <row r="2624" spans="1:9" x14ac:dyDescent="0.25">
      <c r="A2624" t="s">
        <v>2829</v>
      </c>
      <c r="B2624" s="3">
        <v>153.6440734863281</v>
      </c>
      <c r="C2624" s="3">
        <v>12.27999973297119</v>
      </c>
      <c r="D2624" s="4">
        <v>5.3908912898330552E-3</v>
      </c>
      <c r="E2624" s="4">
        <v>0</v>
      </c>
      <c r="F2624" s="2">
        <v>1</v>
      </c>
      <c r="G2624" s="4">
        <v>0.28094754226930418</v>
      </c>
      <c r="H2624" s="4">
        <v>-1.6185330172790999E-4</v>
      </c>
      <c r="I2624" s="4">
        <v>0.2084636953273229</v>
      </c>
    </row>
    <row r="2625" spans="1:9" x14ac:dyDescent="0.25">
      <c r="A2625" t="s">
        <v>2830</v>
      </c>
      <c r="B2625" s="3">
        <v>152.82023620605469</v>
      </c>
      <c r="C2625" s="3">
        <v>12.27999973297119</v>
      </c>
      <c r="D2625" s="4">
        <v>1.0897357736707081E-2</v>
      </c>
      <c r="E2625" s="4">
        <v>-7.5301206333402981E-2</v>
      </c>
      <c r="F2625" s="2">
        <v>1</v>
      </c>
      <c r="G2625" s="4">
        <v>0.27494611358385779</v>
      </c>
      <c r="H2625" s="4">
        <v>-5.5229708560788904E-3</v>
      </c>
      <c r="I2625" s="4">
        <v>0.20198393062519629</v>
      </c>
    </row>
    <row r="2626" spans="1:9" x14ac:dyDescent="0.25">
      <c r="A2626" t="s">
        <v>2831</v>
      </c>
      <c r="B2626" s="3">
        <v>151.1728515625</v>
      </c>
      <c r="C2626" s="3">
        <v>13.27999973297119</v>
      </c>
      <c r="D2626" s="4">
        <v>-1.3305234810564E-2</v>
      </c>
      <c r="E2626" s="4">
        <v>9.3904395173716848E-2</v>
      </c>
      <c r="F2626" s="2">
        <v>2</v>
      </c>
      <c r="G2626" s="4">
        <v>0.26034469324362203</v>
      </c>
      <c r="H2626" s="4">
        <v>-1.624331933120227E-2</v>
      </c>
      <c r="I2626" s="4">
        <v>0.1890266815182027</v>
      </c>
    </row>
    <row r="2627" spans="1:9" x14ac:dyDescent="0.25">
      <c r="A2627" t="s">
        <v>2832</v>
      </c>
      <c r="B2627" s="3">
        <v>153.21136474609381</v>
      </c>
      <c r="C2627" s="3">
        <v>12.14000034332275</v>
      </c>
      <c r="D2627" s="4">
        <v>2.7226982195007739E-3</v>
      </c>
      <c r="E2627" s="4">
        <v>-5.8184637705499642E-2</v>
      </c>
      <c r="F2627" s="2">
        <v>1</v>
      </c>
      <c r="G2627" s="4">
        <v>0.2772535599916528</v>
      </c>
      <c r="H2627" s="4">
        <v>-2.9777035657772011E-3</v>
      </c>
      <c r="I2627" s="4">
        <v>0.2050602916596207</v>
      </c>
    </row>
    <row r="2628" spans="1:9" x14ac:dyDescent="0.25">
      <c r="A2628" t="s">
        <v>2833</v>
      </c>
      <c r="B2628" s="3">
        <v>152.79534912109381</v>
      </c>
      <c r="C2628" s="3">
        <v>12.89000034332275</v>
      </c>
      <c r="D2628" s="4">
        <v>6.5393884232833877E-4</v>
      </c>
      <c r="E2628" s="4">
        <v>1.554037136092923E-3</v>
      </c>
      <c r="F2628" s="2">
        <v>1</v>
      </c>
      <c r="G2628" s="4">
        <v>0.28391106319792397</v>
      </c>
      <c r="H2628" s="4">
        <v>-5.6849234543109306E-3</v>
      </c>
      <c r="I2628" s="4">
        <v>0.20178818510781071</v>
      </c>
    </row>
    <row r="2629" spans="1:9" x14ac:dyDescent="0.25">
      <c r="A2629" t="s">
        <v>2834</v>
      </c>
      <c r="B2629" s="3">
        <v>152.69549560546881</v>
      </c>
      <c r="C2629" s="3">
        <v>12.86999988555908</v>
      </c>
      <c r="D2629" s="4">
        <v>2.1809378832515769E-4</v>
      </c>
      <c r="E2629" s="4">
        <v>-3.8699837801553501E-3</v>
      </c>
      <c r="F2629" s="2">
        <v>1</v>
      </c>
      <c r="G2629" s="4">
        <v>0.2863337422920158</v>
      </c>
      <c r="H2629" s="4">
        <v>-6.3347197773215846E-3</v>
      </c>
      <c r="I2629" s="4">
        <v>0.20100280272536319</v>
      </c>
    </row>
    <row r="2630" spans="1:9" x14ac:dyDescent="0.25">
      <c r="A2630" t="s">
        <v>2835</v>
      </c>
      <c r="B2630" s="3">
        <v>152.6622009277344</v>
      </c>
      <c r="C2630" s="3">
        <v>12.920000076293951</v>
      </c>
      <c r="D2630" s="4">
        <v>6.1417176817146757E-3</v>
      </c>
      <c r="E2630" s="4">
        <v>-4.6494472736000048E-2</v>
      </c>
      <c r="F2630" s="2">
        <v>1</v>
      </c>
      <c r="G2630" s="4">
        <v>0.28235316208622668</v>
      </c>
      <c r="H2630" s="4">
        <v>-6.5513847493279256E-3</v>
      </c>
      <c r="I2630" s="4">
        <v>0.20748398765514131</v>
      </c>
    </row>
    <row r="2631" spans="1:9" x14ac:dyDescent="0.25">
      <c r="A2631" t="s">
        <v>2836</v>
      </c>
      <c r="B2631" s="3">
        <v>151.7303161621094</v>
      </c>
      <c r="C2631" s="3">
        <v>13.55000019073486</v>
      </c>
      <c r="D2631" s="4">
        <v>-2.8979118790121161E-3</v>
      </c>
      <c r="E2631" s="4">
        <v>-1.526163042542605E-2</v>
      </c>
      <c r="F2631" s="2">
        <v>2</v>
      </c>
      <c r="G2631" s="4">
        <v>0.27104230334314311</v>
      </c>
      <c r="H2631" s="4">
        <v>-1.2615620849406151E-2</v>
      </c>
      <c r="I2631" s="4">
        <v>0.20011323100422279</v>
      </c>
    </row>
    <row r="2632" spans="1:9" x14ac:dyDescent="0.25">
      <c r="A2632" t="s">
        <v>2837</v>
      </c>
      <c r="B2632" s="3">
        <v>152.1712951660156</v>
      </c>
      <c r="C2632" s="3">
        <v>13.760000228881839</v>
      </c>
      <c r="D2632" s="4">
        <v>-1.6402097623757769E-4</v>
      </c>
      <c r="E2632" s="4">
        <v>-3.3028765177361967E-2</v>
      </c>
      <c r="F2632" s="2">
        <v>2</v>
      </c>
      <c r="G2632" s="4">
        <v>0.28033471245549979</v>
      </c>
      <c r="H2632" s="4">
        <v>-9.7459518801197298E-3</v>
      </c>
      <c r="I2632" s="4">
        <v>0.20360116110658619</v>
      </c>
    </row>
    <row r="2633" spans="1:9" x14ac:dyDescent="0.25">
      <c r="A2633" t="s">
        <v>2838</v>
      </c>
      <c r="B2633" s="3">
        <v>152.1962585449219</v>
      </c>
      <c r="C2633" s="3">
        <v>14.22999954223633</v>
      </c>
      <c r="D2633" s="4">
        <v>-9.5835027993670385E-3</v>
      </c>
      <c r="E2633" s="4">
        <v>3.7171958110899128E-2</v>
      </c>
      <c r="F2633" s="2">
        <v>2</v>
      </c>
      <c r="G2633" s="4">
        <v>0.27765142381182478</v>
      </c>
      <c r="H2633" s="4">
        <v>-9.5835027993670385E-3</v>
      </c>
      <c r="I2633" s="4">
        <v>0.2127191915930029</v>
      </c>
    </row>
    <row r="2634" spans="1:9" x14ac:dyDescent="0.25">
      <c r="A2634" t="s">
        <v>2839</v>
      </c>
      <c r="B2634" s="3">
        <v>153.6689453125</v>
      </c>
      <c r="C2634" s="3">
        <v>13.72000026702881</v>
      </c>
      <c r="D2634" s="4">
        <v>4.7324199850888871E-3</v>
      </c>
      <c r="E2634" s="4">
        <v>1.179939841156963E-2</v>
      </c>
      <c r="F2634" s="2">
        <v>2</v>
      </c>
      <c r="G2634" s="4">
        <v>0.32307708679278901</v>
      </c>
      <c r="H2634" s="4">
        <v>0</v>
      </c>
      <c r="I2634" s="4">
        <v>0.23072997406152521</v>
      </c>
    </row>
    <row r="2635" spans="1:9" x14ac:dyDescent="0.25">
      <c r="A2635" t="s">
        <v>2840</v>
      </c>
      <c r="B2635" s="3">
        <v>152.94514465332031</v>
      </c>
      <c r="C2635" s="3">
        <v>13.560000419616699</v>
      </c>
      <c r="D2635" s="4">
        <v>-1.630914884397372E-4</v>
      </c>
      <c r="E2635" s="4">
        <v>8.8282534358107068E-2</v>
      </c>
      <c r="F2635" s="2">
        <v>2</v>
      </c>
      <c r="G2635" s="4">
        <v>0.33922699870859357</v>
      </c>
      <c r="H2635" s="4">
        <v>-2.1704460456140051E-4</v>
      </c>
      <c r="I2635" s="4">
        <v>0.22620973732875529</v>
      </c>
    </row>
    <row r="2636" spans="1:9" x14ac:dyDescent="0.25">
      <c r="A2636" t="s">
        <v>2841</v>
      </c>
      <c r="B2636" s="3">
        <v>152.9700927734375</v>
      </c>
      <c r="C2636" s="3">
        <v>12.460000038146971</v>
      </c>
      <c r="D2636" s="4">
        <v>-5.3961916850919778E-5</v>
      </c>
      <c r="E2636" s="4">
        <v>1.054339945217486E-2</v>
      </c>
      <c r="F2636" s="2">
        <v>1</v>
      </c>
      <c r="G2636" s="4">
        <v>0.32496908475340591</v>
      </c>
      <c r="H2636" s="4">
        <v>-5.3961916850919778E-5</v>
      </c>
      <c r="I2636" s="4">
        <v>0.22640975432102459</v>
      </c>
    </row>
    <row r="2637" spans="1:9" x14ac:dyDescent="0.25">
      <c r="A2637" t="s">
        <v>2842</v>
      </c>
      <c r="B2637" s="3">
        <v>152.97834777832031</v>
      </c>
      <c r="C2637" s="3">
        <v>12.329999923706049</v>
      </c>
      <c r="D2637" s="4">
        <v>5.0837709409807808E-3</v>
      </c>
      <c r="E2637" s="4">
        <v>-1.2019200643607951E-2</v>
      </c>
      <c r="F2637" s="2">
        <v>1</v>
      </c>
      <c r="G2637" s="4">
        <v>0.32326431249007598</v>
      </c>
      <c r="H2637" s="4">
        <v>0</v>
      </c>
      <c r="I2637" s="4">
        <v>0.2264759373135736</v>
      </c>
    </row>
    <row r="2638" spans="1:9" x14ac:dyDescent="0.25">
      <c r="A2638" t="s">
        <v>2843</v>
      </c>
      <c r="B2638" s="3">
        <v>152.20457458496091</v>
      </c>
      <c r="C2638" s="3">
        <v>12.47999954223633</v>
      </c>
      <c r="D2638" s="4">
        <v>2.1913846062340259E-3</v>
      </c>
      <c r="E2638" s="4">
        <v>-4.2944817580898298E-2</v>
      </c>
      <c r="F2638" s="2">
        <v>1</v>
      </c>
      <c r="G2638" s="4">
        <v>0.31102177216281263</v>
      </c>
      <c r="H2638" s="4">
        <v>0</v>
      </c>
      <c r="I2638" s="4">
        <v>0.2251836953401001</v>
      </c>
    </row>
    <row r="2639" spans="1:9" x14ac:dyDescent="0.25">
      <c r="A2639" t="s">
        <v>199</v>
      </c>
      <c r="B2639" s="3">
        <v>151.87176513671881</v>
      </c>
      <c r="C2639" s="3">
        <v>13.039999961853029</v>
      </c>
      <c r="D2639" s="4">
        <v>5.3424297363573459E-3</v>
      </c>
      <c r="E2639" s="4">
        <v>-5.4387237278804117E-2</v>
      </c>
      <c r="F2639" s="2">
        <v>1</v>
      </c>
      <c r="G2639" s="4">
        <v>0.30412393455944781</v>
      </c>
      <c r="H2639" s="4">
        <v>0</v>
      </c>
      <c r="I2639" s="4">
        <v>0.23724452249872721</v>
      </c>
    </row>
    <row r="2640" spans="1:9" x14ac:dyDescent="0.25">
      <c r="A2640" t="s">
        <v>2844</v>
      </c>
      <c r="B2640" s="3">
        <v>151.06471252441409</v>
      </c>
      <c r="C2640" s="3">
        <v>13.789999961853029</v>
      </c>
      <c r="D2640" s="4">
        <v>5.8171767948105302E-3</v>
      </c>
      <c r="E2640" s="4">
        <v>-2.5441672535863939E-2</v>
      </c>
      <c r="F2640" s="2">
        <v>2</v>
      </c>
      <c r="G2640" s="4">
        <v>0.2854189228719588</v>
      </c>
      <c r="H2640" s="4">
        <v>0</v>
      </c>
      <c r="I2640" s="4">
        <v>0.25500298311411013</v>
      </c>
    </row>
    <row r="2641" spans="1:9" x14ac:dyDescent="0.25">
      <c r="A2641" t="s">
        <v>2845</v>
      </c>
      <c r="B2641" s="3">
        <v>150.19102478027341</v>
      </c>
      <c r="C2641" s="3">
        <v>14.14999961853027</v>
      </c>
      <c r="D2641" s="4">
        <v>-1.1560422641420101E-3</v>
      </c>
      <c r="E2641" s="4">
        <v>2.536227702593763E-2</v>
      </c>
      <c r="F2641" s="2">
        <v>2</v>
      </c>
      <c r="G2641" s="4">
        <v>0.28533638240319142</v>
      </c>
      <c r="H2641" s="4">
        <v>-1.1560422641420101E-3</v>
      </c>
      <c r="I2641" s="4">
        <v>0.25127906613108147</v>
      </c>
    </row>
    <row r="2642" spans="1:9" x14ac:dyDescent="0.25">
      <c r="A2642" t="s">
        <v>2846</v>
      </c>
      <c r="B2642" s="3">
        <v>150.36485290527341</v>
      </c>
      <c r="C2642" s="3">
        <v>13.80000019073486</v>
      </c>
      <c r="D2642" s="4">
        <v>1.7072741525220311E-2</v>
      </c>
      <c r="E2642" s="4">
        <v>-0.14867359838695479</v>
      </c>
      <c r="F2642" s="2">
        <v>2</v>
      </c>
      <c r="G2642" s="4">
        <v>0.27726369342180052</v>
      </c>
      <c r="H2642" s="4">
        <v>0</v>
      </c>
      <c r="I2642" s="4">
        <v>0.25272727180272869</v>
      </c>
    </row>
    <row r="2643" spans="1:9" x14ac:dyDescent="0.25">
      <c r="A2643" t="s">
        <v>2847</v>
      </c>
      <c r="B2643" s="3">
        <v>147.84080505371091</v>
      </c>
      <c r="C2643" s="3">
        <v>16.20999908447266</v>
      </c>
      <c r="D2643" s="4">
        <v>-3.1808228389602622E-3</v>
      </c>
      <c r="E2643" s="4">
        <v>1.1228845297374329E-2</v>
      </c>
      <c r="F2643" s="2">
        <v>3</v>
      </c>
      <c r="G2643" s="4">
        <v>0.26979921712995919</v>
      </c>
      <c r="H2643" s="4">
        <v>-1.515973156026962E-2</v>
      </c>
      <c r="I2643" s="4">
        <v>0.23169879661125981</v>
      </c>
    </row>
    <row r="2644" spans="1:9" x14ac:dyDescent="0.25">
      <c r="A2644" t="s">
        <v>2848</v>
      </c>
      <c r="B2644" s="3">
        <v>148.31256103515619</v>
      </c>
      <c r="C2644" s="3">
        <v>16.030000686645511</v>
      </c>
      <c r="D2644" s="4">
        <v>6.2324468826844281E-3</v>
      </c>
      <c r="E2644" s="4">
        <v>1.7132008492542369E-2</v>
      </c>
      <c r="F2644" s="2">
        <v>2</v>
      </c>
      <c r="G2644" s="4">
        <v>0.28882145870891529</v>
      </c>
      <c r="H2644" s="4">
        <v>-1.2017133092709459E-2</v>
      </c>
      <c r="I2644" s="4">
        <v>0.2356291139172921</v>
      </c>
    </row>
    <row r="2645" spans="1:9" x14ac:dyDescent="0.25">
      <c r="A2645" t="s">
        <v>2849</v>
      </c>
      <c r="B2645" s="3">
        <v>147.39393615722659</v>
      </c>
      <c r="C2645" s="3">
        <v>15.760000228881839</v>
      </c>
      <c r="D2645" s="4">
        <v>-1.1210377062020881E-4</v>
      </c>
      <c r="E2645" s="4">
        <v>1.415703137508739E-2</v>
      </c>
      <c r="F2645" s="2">
        <v>2</v>
      </c>
      <c r="G2645" s="4">
        <v>0.27607897108467672</v>
      </c>
      <c r="H2645" s="4">
        <v>-1.8136544922528811E-2</v>
      </c>
      <c r="I2645" s="4">
        <v>0.22797581984687551</v>
      </c>
    </row>
    <row r="2646" spans="1:9" x14ac:dyDescent="0.25">
      <c r="A2646" t="s">
        <v>2850</v>
      </c>
      <c r="B2646" s="3">
        <v>147.41046142578119</v>
      </c>
      <c r="C2646" s="3">
        <v>15.539999961853029</v>
      </c>
      <c r="D2646" s="4">
        <v>-3.301662055977372E-3</v>
      </c>
      <c r="E2646" s="4">
        <v>7.7820937072214944E-3</v>
      </c>
      <c r="F2646" s="2">
        <v>2</v>
      </c>
      <c r="G2646" s="4">
        <v>0.26839668746351242</v>
      </c>
      <c r="H2646" s="4">
        <v>-1.8026461986268231E-2</v>
      </c>
      <c r="I2646" s="4">
        <v>0.22811349600052691</v>
      </c>
    </row>
    <row r="2647" spans="1:9" x14ac:dyDescent="0.25">
      <c r="A2647" t="s">
        <v>2851</v>
      </c>
      <c r="B2647" s="3">
        <v>147.8987731933594</v>
      </c>
      <c r="C2647" s="3">
        <v>15.420000076293951</v>
      </c>
      <c r="D2647" s="4">
        <v>-1.1230886560027581E-2</v>
      </c>
      <c r="E2647" s="4">
        <v>0.1085550140507561</v>
      </c>
      <c r="F2647" s="2">
        <v>2</v>
      </c>
      <c r="G2647" s="4">
        <v>0.2732194020172356</v>
      </c>
      <c r="H2647" s="4">
        <v>-1.477357728985973E-2</v>
      </c>
      <c r="I2647" s="4">
        <v>0.23218174370980149</v>
      </c>
    </row>
    <row r="2648" spans="1:9" x14ac:dyDescent="0.25">
      <c r="A2648" t="s">
        <v>2852</v>
      </c>
      <c r="B2648" s="3">
        <v>149.57867431640619</v>
      </c>
      <c r="C2648" s="3">
        <v>13.909999847412109</v>
      </c>
      <c r="D2648" s="4">
        <v>-3.5829302126023639E-3</v>
      </c>
      <c r="E2648" s="4">
        <v>3.1134179645663011E-2</v>
      </c>
      <c r="F2648" s="2">
        <v>2</v>
      </c>
      <c r="G2648" s="4">
        <v>0.29644831869380561</v>
      </c>
      <c r="H2648" s="4">
        <v>-3.5829302126023639E-3</v>
      </c>
      <c r="I2648" s="4">
        <v>0.24617742095825151</v>
      </c>
    </row>
    <row r="2649" spans="1:9" x14ac:dyDescent="0.25">
      <c r="A2649" t="s">
        <v>2853</v>
      </c>
      <c r="B2649" s="3">
        <v>150.11653137207031</v>
      </c>
      <c r="C2649" s="3">
        <v>13.489999771118161</v>
      </c>
      <c r="D2649" s="4">
        <v>2.5419100787080762E-3</v>
      </c>
      <c r="E2649" s="4">
        <v>-2.1754908742911309E-2</v>
      </c>
      <c r="F2649" s="2">
        <v>2</v>
      </c>
      <c r="G2649" s="4">
        <v>0.3016581392590354</v>
      </c>
      <c r="H2649" s="4">
        <v>0</v>
      </c>
      <c r="I2649" s="4">
        <v>0.2506584428788885</v>
      </c>
    </row>
    <row r="2650" spans="1:9" x14ac:dyDescent="0.25">
      <c r="A2650" t="s">
        <v>2854</v>
      </c>
      <c r="B2650" s="3">
        <v>149.73591613769531</v>
      </c>
      <c r="C2650" s="3">
        <v>13.789999961853029</v>
      </c>
      <c r="D2650" s="4">
        <v>1.1177147221484111E-2</v>
      </c>
      <c r="E2650" s="4">
        <v>-8.5543764481399109E-2</v>
      </c>
      <c r="F2650" s="2">
        <v>2</v>
      </c>
      <c r="G2650" s="4">
        <v>0.30229033314389059</v>
      </c>
      <c r="H2650" s="4">
        <v>-9.9390645653363308E-4</v>
      </c>
      <c r="I2650" s="4">
        <v>0.24748744197706521</v>
      </c>
    </row>
    <row r="2651" spans="1:9" x14ac:dyDescent="0.25">
      <c r="A2651" t="s">
        <v>2855</v>
      </c>
      <c r="B2651" s="3">
        <v>148.08079528808591</v>
      </c>
      <c r="C2651" s="3">
        <v>15.079999923706049</v>
      </c>
      <c r="D2651" s="4">
        <v>-4.3953983121973739E-3</v>
      </c>
      <c r="E2651" s="4">
        <v>2.585034825656329E-2</v>
      </c>
      <c r="F2651" s="2">
        <v>2</v>
      </c>
      <c r="G2651" s="4">
        <v>0.29226453422972881</v>
      </c>
      <c r="H2651" s="4">
        <v>-1.2036519725016849E-2</v>
      </c>
      <c r="I2651" s="4">
        <v>0.23369821539669419</v>
      </c>
    </row>
    <row r="2652" spans="1:9" x14ac:dyDescent="0.25">
      <c r="A2652" t="s">
        <v>2856</v>
      </c>
      <c r="B2652" s="3">
        <v>148.73454284667969</v>
      </c>
      <c r="C2652" s="3">
        <v>14.69999980926514</v>
      </c>
      <c r="D2652" s="4">
        <v>-1.11401148457646E-4</v>
      </c>
      <c r="E2652" s="4">
        <v>1.030925199752164E-2</v>
      </c>
      <c r="F2652" s="2">
        <v>2</v>
      </c>
      <c r="G2652" s="4">
        <v>0.300266630596568</v>
      </c>
      <c r="H2652" s="4">
        <v>-7.6748554595527096E-3</v>
      </c>
      <c r="I2652" s="4">
        <v>0.2391447501400279</v>
      </c>
    </row>
    <row r="2653" spans="1:9" x14ac:dyDescent="0.25">
      <c r="A2653" t="s">
        <v>2857</v>
      </c>
      <c r="B2653" s="3">
        <v>148.75111389160159</v>
      </c>
      <c r="C2653" s="3">
        <v>14.55000019073486</v>
      </c>
      <c r="D2653" s="4">
        <v>-4.320765792003689E-3</v>
      </c>
      <c r="E2653" s="4">
        <v>2.248774833398515E-2</v>
      </c>
      <c r="F2653" s="2">
        <v>2</v>
      </c>
      <c r="G2653" s="4">
        <v>0.2985730759583527</v>
      </c>
      <c r="H2653" s="4">
        <v>-7.5642969824661899E-3</v>
      </c>
      <c r="I2653" s="4">
        <v>0.23928280766806601</v>
      </c>
    </row>
    <row r="2654" spans="1:9" x14ac:dyDescent="0.25">
      <c r="A2654" t="s">
        <v>2858</v>
      </c>
      <c r="B2654" s="3">
        <v>149.39662170410159</v>
      </c>
      <c r="C2654" s="3">
        <v>14.22999954223633</v>
      </c>
      <c r="D2654" s="4">
        <v>-2.5965873656043081E-3</v>
      </c>
      <c r="E2654" s="4">
        <v>3.8686112434305198E-2</v>
      </c>
      <c r="F2654" s="2">
        <v>2</v>
      </c>
      <c r="G2654" s="4">
        <v>0.29778530253578839</v>
      </c>
      <c r="H2654" s="4">
        <v>-3.2576065453876479E-3</v>
      </c>
      <c r="I2654" s="4">
        <v>0.2449718475341798</v>
      </c>
    </row>
    <row r="2655" spans="1:9" x14ac:dyDescent="0.25">
      <c r="A2655" t="s">
        <v>2859</v>
      </c>
      <c r="B2655" s="3">
        <v>149.7855529785156</v>
      </c>
      <c r="C2655" s="3">
        <v>13.69999980926514</v>
      </c>
      <c r="D2655" s="4">
        <v>-6.6274004220356897E-4</v>
      </c>
      <c r="E2655" s="4">
        <v>5.5469976303617052E-2</v>
      </c>
      <c r="F2655" s="2">
        <v>2</v>
      </c>
      <c r="G2655" s="4">
        <v>0.30143886389558522</v>
      </c>
      <c r="H2655" s="4">
        <v>-6.6274004220356897E-4</v>
      </c>
      <c r="I2655" s="4">
        <v>0.252282854394974</v>
      </c>
    </row>
    <row r="2656" spans="1:9" x14ac:dyDescent="0.25">
      <c r="A2656" t="s">
        <v>2860</v>
      </c>
      <c r="B2656" s="3">
        <v>149.8848876953125</v>
      </c>
      <c r="C2656" s="3">
        <v>12.97999954223633</v>
      </c>
      <c r="D2656" s="4">
        <v>2.4354548340741471E-3</v>
      </c>
      <c r="E2656" s="4">
        <v>1.327081319679735E-2</v>
      </c>
      <c r="F2656" s="2">
        <v>1</v>
      </c>
      <c r="G2656" s="4">
        <v>0.30837740774841688</v>
      </c>
      <c r="H2656" s="4">
        <v>0</v>
      </c>
      <c r="I2656" s="4">
        <v>0.26144494260456952</v>
      </c>
    </row>
    <row r="2657" spans="1:9" x14ac:dyDescent="0.25">
      <c r="A2657" t="s">
        <v>2861</v>
      </c>
      <c r="B2657" s="3">
        <v>149.52073669433591</v>
      </c>
      <c r="C2657" s="3">
        <v>12.810000419616699</v>
      </c>
      <c r="D2657" s="4">
        <v>2.7683980825776722E-4</v>
      </c>
      <c r="E2657" s="4">
        <v>1.5637574529574481E-3</v>
      </c>
      <c r="F2657" s="2">
        <v>1</v>
      </c>
      <c r="G2657" s="4">
        <v>0.3157091167084336</v>
      </c>
      <c r="H2657" s="4">
        <v>-7.1925029094299653E-4</v>
      </c>
      <c r="I2657" s="4">
        <v>0.28675336162818899</v>
      </c>
    </row>
    <row r="2658" spans="1:9" x14ac:dyDescent="0.25">
      <c r="A2658" t="s">
        <v>2862</v>
      </c>
      <c r="B2658" s="3">
        <v>149.47935485839841</v>
      </c>
      <c r="C2658" s="3">
        <v>12.789999961853029</v>
      </c>
      <c r="D2658" s="4">
        <v>-9.9581441812823801E-4</v>
      </c>
      <c r="E2658" s="4">
        <v>4.3229993725663267E-2</v>
      </c>
      <c r="F2658" s="2">
        <v>1</v>
      </c>
      <c r="G2658" s="4">
        <v>0.30863084656693562</v>
      </c>
      <c r="H2658" s="4">
        <v>-9.9581441812823801E-4</v>
      </c>
      <c r="I2658" s="4">
        <v>0.28639723566412439</v>
      </c>
    </row>
    <row r="2659" spans="1:9" x14ac:dyDescent="0.25">
      <c r="A2659" t="s">
        <v>2863</v>
      </c>
      <c r="B2659" s="3">
        <v>149.62835693359381</v>
      </c>
      <c r="C2659" s="3">
        <v>12.260000228881839</v>
      </c>
      <c r="D2659" s="4">
        <v>5.0026482920566551E-3</v>
      </c>
      <c r="E2659" s="4">
        <v>-3.1595546868196767E-2</v>
      </c>
      <c r="F2659" s="2">
        <v>1</v>
      </c>
      <c r="G2659" s="4">
        <v>0.30715489469392271</v>
      </c>
      <c r="H2659" s="4">
        <v>0</v>
      </c>
      <c r="I2659" s="4">
        <v>0.28767952550154741</v>
      </c>
    </row>
    <row r="2660" spans="1:9" x14ac:dyDescent="0.25">
      <c r="A2660" t="s">
        <v>2864</v>
      </c>
      <c r="B2660" s="3">
        <v>148.883544921875</v>
      </c>
      <c r="C2660" s="3">
        <v>12.659999847412109</v>
      </c>
      <c r="D2660" s="4">
        <v>8.0683846090823241E-3</v>
      </c>
      <c r="E2660" s="4">
        <v>-5.5223865088387843E-2</v>
      </c>
      <c r="F2660" s="2">
        <v>1</v>
      </c>
      <c r="G2660" s="4">
        <v>0.31836982454694351</v>
      </c>
      <c r="H2660" s="4">
        <v>-7.7758689991880292E-4</v>
      </c>
      <c r="I2660" s="4">
        <v>0.28126978340791808</v>
      </c>
    </row>
    <row r="2661" spans="1:9" x14ac:dyDescent="0.25">
      <c r="A2661" t="s">
        <v>2865</v>
      </c>
      <c r="B2661" s="3">
        <v>147.69190979003909</v>
      </c>
      <c r="C2661" s="3">
        <v>13.39999961853027</v>
      </c>
      <c r="D2661" s="4">
        <v>-3.127451528672442E-3</v>
      </c>
      <c r="E2661" s="4">
        <v>7.4677184101079597E-4</v>
      </c>
      <c r="F2661" s="2">
        <v>2</v>
      </c>
      <c r="G2661" s="4">
        <v>0.31026045034336841</v>
      </c>
      <c r="H2661" s="4">
        <v>-8.7751700619315143E-3</v>
      </c>
      <c r="I2661" s="4">
        <v>0.27101474758062172</v>
      </c>
    </row>
    <row r="2662" spans="1:9" x14ac:dyDescent="0.25">
      <c r="A2662" t="s">
        <v>2866</v>
      </c>
      <c r="B2662" s="3">
        <v>148.15525817871091</v>
      </c>
      <c r="C2662" s="3">
        <v>13.39000034332275</v>
      </c>
      <c r="D2662" s="4">
        <v>-2.173851382681669E-3</v>
      </c>
      <c r="E2662" s="4">
        <v>2.213740102353268E-2</v>
      </c>
      <c r="F2662" s="2">
        <v>2</v>
      </c>
      <c r="G2662" s="4">
        <v>0.31493784230677629</v>
      </c>
      <c r="H2662" s="4">
        <v>-5.6654369125919146E-3</v>
      </c>
      <c r="I2662" s="4">
        <v>0.27500225533312422</v>
      </c>
    </row>
    <row r="2663" spans="1:9" x14ac:dyDescent="0.25">
      <c r="A2663" t="s">
        <v>2867</v>
      </c>
      <c r="B2663" s="3">
        <v>148.47802734375</v>
      </c>
      <c r="C2663" s="3">
        <v>13.10000038146973</v>
      </c>
      <c r="D2663" s="4">
        <v>-3.4991922538294422E-3</v>
      </c>
      <c r="E2663" s="4">
        <v>7.4651421854914579E-2</v>
      </c>
      <c r="F2663" s="2">
        <v>1</v>
      </c>
      <c r="G2663" s="4">
        <v>0.34447426206568749</v>
      </c>
      <c r="H2663" s="4">
        <v>-3.4991922538294422E-3</v>
      </c>
      <c r="I2663" s="4">
        <v>0.2777799590638983</v>
      </c>
    </row>
    <row r="2664" spans="1:9" x14ac:dyDescent="0.25">
      <c r="A2664" t="s">
        <v>2868</v>
      </c>
      <c r="B2664" s="3">
        <v>148.99940490722659</v>
      </c>
      <c r="C2664" s="3">
        <v>12.189999580383301</v>
      </c>
      <c r="D2664" s="4">
        <v>4.3509282518539028E-3</v>
      </c>
      <c r="E2664" s="4">
        <v>-1.455135867753043E-2</v>
      </c>
      <c r="F2664" s="2">
        <v>1</v>
      </c>
      <c r="G2664" s="4">
        <v>0.35585669427882788</v>
      </c>
      <c r="H2664" s="4">
        <v>0</v>
      </c>
      <c r="I2664" s="4">
        <v>0.28226685731836892</v>
      </c>
    </row>
    <row r="2665" spans="1:9" x14ac:dyDescent="0.25">
      <c r="A2665" t="s">
        <v>2869</v>
      </c>
      <c r="B2665" s="3">
        <v>148.35392761230469</v>
      </c>
      <c r="C2665" s="3">
        <v>12.36999988555908</v>
      </c>
      <c r="D2665" s="4">
        <v>4.9893247593741918E-3</v>
      </c>
      <c r="E2665" s="4">
        <v>-1.1980875936116631E-2</v>
      </c>
      <c r="F2665" s="2">
        <v>1</v>
      </c>
      <c r="G2665" s="4">
        <v>0.34769881923981227</v>
      </c>
      <c r="H2665" s="4">
        <v>0</v>
      </c>
      <c r="I2665" s="4">
        <v>0.27671197511635492</v>
      </c>
    </row>
    <row r="2666" spans="1:9" x14ac:dyDescent="0.25">
      <c r="A2666" t="s">
        <v>2870</v>
      </c>
      <c r="B2666" s="3">
        <v>147.61741638183591</v>
      </c>
      <c r="C2666" s="3">
        <v>12.52000045776367</v>
      </c>
      <c r="D2666" s="4">
        <v>8.0242828045218317E-3</v>
      </c>
      <c r="E2666" s="4">
        <v>-2.3400877082833671E-2</v>
      </c>
      <c r="F2666" s="2">
        <v>1</v>
      </c>
      <c r="G2666" s="4">
        <v>0.32290548278179432</v>
      </c>
      <c r="H2666" s="4">
        <v>0</v>
      </c>
      <c r="I2666" s="4">
        <v>0.27037366831935211</v>
      </c>
    </row>
    <row r="2667" spans="1:9" x14ac:dyDescent="0.25">
      <c r="A2667" t="s">
        <v>2871</v>
      </c>
      <c r="B2667" s="3">
        <v>146.44232177734381</v>
      </c>
      <c r="C2667" s="3">
        <v>12.819999694824221</v>
      </c>
      <c r="D2667" s="4">
        <v>-2.0297888146157961E-3</v>
      </c>
      <c r="E2667" s="4">
        <v>2.314445076083493E-2</v>
      </c>
      <c r="F2667" s="2">
        <v>1</v>
      </c>
      <c r="G2667" s="4">
        <v>0.30781917532766528</v>
      </c>
      <c r="H2667" s="4">
        <v>-2.0297888146157961E-3</v>
      </c>
      <c r="I2667" s="4">
        <v>0.26026097782577468</v>
      </c>
    </row>
    <row r="2668" spans="1:9" x14ac:dyDescent="0.25">
      <c r="A2668" t="s">
        <v>2872</v>
      </c>
      <c r="B2668" s="3">
        <v>146.74017333984381</v>
      </c>
      <c r="C2668" s="3">
        <v>12.52999973297119</v>
      </c>
      <c r="D2668" s="4">
        <v>1.6931637784423079E-4</v>
      </c>
      <c r="E2668" s="4">
        <v>-2.8682162519415359E-2</v>
      </c>
      <c r="F2668" s="2">
        <v>1</v>
      </c>
      <c r="G2668" s="4">
        <v>0.31152236884454448</v>
      </c>
      <c r="H2668" s="4">
        <v>0</v>
      </c>
      <c r="I2668" s="4">
        <v>0.26282424435178559</v>
      </c>
    </row>
    <row r="2669" spans="1:9" x14ac:dyDescent="0.25">
      <c r="A2669" t="s">
        <v>2873</v>
      </c>
      <c r="B2669" s="3">
        <v>146.71533203125</v>
      </c>
      <c r="C2669" s="3">
        <v>12.89999961853027</v>
      </c>
      <c r="D2669" s="4">
        <v>1.3490885457017271E-2</v>
      </c>
      <c r="E2669" s="4">
        <v>-7.2609650608281062E-2</v>
      </c>
      <c r="F2669" s="2">
        <v>1</v>
      </c>
      <c r="G2669" s="4">
        <v>0.3124404146488664</v>
      </c>
      <c r="H2669" s="4">
        <v>0</v>
      </c>
      <c r="I2669" s="4">
        <v>0.26261046372144009</v>
      </c>
    </row>
    <row r="2670" spans="1:9" x14ac:dyDescent="0.25">
      <c r="A2670" t="s">
        <v>2874</v>
      </c>
      <c r="B2670" s="3">
        <v>144.7623596191406</v>
      </c>
      <c r="C2670" s="3">
        <v>13.909999847412109</v>
      </c>
      <c r="D2670" s="4">
        <v>-1.2643114850203859E-2</v>
      </c>
      <c r="E2670" s="4">
        <v>9.7868963192687897E-2</v>
      </c>
      <c r="F2670" s="2">
        <v>2</v>
      </c>
      <c r="G2670" s="4">
        <v>0.27939926473771243</v>
      </c>
      <c r="H2670" s="4">
        <v>-1.2643114850203859E-2</v>
      </c>
      <c r="I2670" s="4">
        <v>0.24580347178167911</v>
      </c>
    </row>
    <row r="2671" spans="1:9" x14ac:dyDescent="0.25">
      <c r="A2671" t="s">
        <v>2875</v>
      </c>
      <c r="B2671" s="3">
        <v>146.61604309082031</v>
      </c>
      <c r="C2671" s="3">
        <v>12.670000076293951</v>
      </c>
      <c r="D2671" s="4">
        <v>5.1055349258108951E-3</v>
      </c>
      <c r="E2671" s="4">
        <v>-4.5214797345292768E-2</v>
      </c>
      <c r="F2671" s="2">
        <v>1</v>
      </c>
      <c r="G2671" s="4">
        <v>0.26641470073092172</v>
      </c>
      <c r="H2671" s="4">
        <v>0</v>
      </c>
      <c r="I2671" s="4">
        <v>0.26175599777447539</v>
      </c>
    </row>
    <row r="2672" spans="1:9" x14ac:dyDescent="0.25">
      <c r="A2672" t="s">
        <v>2876</v>
      </c>
      <c r="B2672" s="3">
        <v>145.87129211425781</v>
      </c>
      <c r="C2672" s="3">
        <v>13.27000045776367</v>
      </c>
      <c r="D2672" s="4">
        <v>-3.1668813304258641E-3</v>
      </c>
      <c r="E2672" s="4">
        <v>2.6295448148736082E-2</v>
      </c>
      <c r="F2672" s="2">
        <v>2</v>
      </c>
      <c r="G2672" s="4">
        <v>0.26984161351540581</v>
      </c>
      <c r="H2672" s="4">
        <v>-5.0796008462810072E-3</v>
      </c>
      <c r="I2672" s="4">
        <v>0.25534678094037999</v>
      </c>
    </row>
    <row r="2673" spans="1:9" x14ac:dyDescent="0.25">
      <c r="A2673" t="s">
        <v>2877</v>
      </c>
      <c r="B2673" s="3">
        <v>146.334716796875</v>
      </c>
      <c r="C2673" s="3">
        <v>12.930000305175779</v>
      </c>
      <c r="D2673" s="4">
        <v>3.518417909023297E-3</v>
      </c>
      <c r="E2673" s="4">
        <v>-2.6355379128995101E-2</v>
      </c>
      <c r="F2673" s="2">
        <v>1</v>
      </c>
      <c r="G2673" s="4">
        <v>0.27648547857131273</v>
      </c>
      <c r="H2673" s="4">
        <v>-1.9187961154499831E-3</v>
      </c>
      <c r="I2673" s="4">
        <v>0.25933494526729989</v>
      </c>
    </row>
    <row r="2674" spans="1:9" x14ac:dyDescent="0.25">
      <c r="A2674" t="s">
        <v>2878</v>
      </c>
      <c r="B2674" s="3">
        <v>145.8216552734375</v>
      </c>
      <c r="C2674" s="3">
        <v>13.27999973297119</v>
      </c>
      <c r="D2674" s="4">
        <v>2.389291392960402E-3</v>
      </c>
      <c r="E2674" s="4">
        <v>-3.4181837602095137E-2</v>
      </c>
      <c r="F2674" s="2">
        <v>2</v>
      </c>
      <c r="G2674" s="4">
        <v>0.26069949492567601</v>
      </c>
      <c r="H2674" s="4">
        <v>-5.4181507059956058E-3</v>
      </c>
      <c r="I2674" s="4">
        <v>0.25491961362433951</v>
      </c>
    </row>
    <row r="2675" spans="1:9" x14ac:dyDescent="0.25">
      <c r="A2675" t="s">
        <v>2879</v>
      </c>
      <c r="B2675" s="3">
        <v>145.47407531738281</v>
      </c>
      <c r="C2675" s="3">
        <v>13.75</v>
      </c>
      <c r="D2675" s="4">
        <v>-2.836133190320389E-3</v>
      </c>
      <c r="E2675" s="4">
        <v>7.3260354772444192E-3</v>
      </c>
      <c r="F2675" s="2">
        <v>2</v>
      </c>
      <c r="G2675" s="4">
        <v>0.27086304694625868</v>
      </c>
      <c r="H2675" s="4">
        <v>-7.7888323089589928E-3</v>
      </c>
      <c r="I2675" s="4">
        <v>0.25192839189298688</v>
      </c>
    </row>
    <row r="2676" spans="1:9" x14ac:dyDescent="0.25">
      <c r="A2676" t="s">
        <v>2880</v>
      </c>
      <c r="B2676" s="3">
        <v>145.88783264160159</v>
      </c>
      <c r="C2676" s="3">
        <v>13.64999961853027</v>
      </c>
      <c r="D2676" s="4">
        <v>-4.9667855840828112E-3</v>
      </c>
      <c r="E2676" s="4">
        <v>1.7897074858243212E-2</v>
      </c>
      <c r="F2676" s="2">
        <v>2</v>
      </c>
      <c r="G2676" s="4">
        <v>0.2744776352679632</v>
      </c>
      <c r="H2676" s="4">
        <v>-4.9667855840828112E-3</v>
      </c>
      <c r="I2676" s="4">
        <v>0.25548912627409898</v>
      </c>
    </row>
    <row r="2677" spans="1:9" x14ac:dyDescent="0.25">
      <c r="A2677" t="s">
        <v>2881</v>
      </c>
      <c r="B2677" s="3">
        <v>146.61604309082031</v>
      </c>
      <c r="C2677" s="3">
        <v>13.409999847412109</v>
      </c>
      <c r="D2677" s="4">
        <v>5.3339477103626631E-3</v>
      </c>
      <c r="E2677" s="4">
        <v>7.5131047815766294E-3</v>
      </c>
      <c r="F2677" s="2">
        <v>2</v>
      </c>
      <c r="G2677" s="4">
        <v>0.28011534672295002</v>
      </c>
      <c r="H2677" s="4">
        <v>0</v>
      </c>
      <c r="I2677" s="4">
        <v>0.26175599777447539</v>
      </c>
    </row>
    <row r="2678" spans="1:9" x14ac:dyDescent="0.25">
      <c r="A2678" t="s">
        <v>2882</v>
      </c>
      <c r="B2678" s="3">
        <v>145.83815002441409</v>
      </c>
      <c r="C2678" s="3">
        <v>13.310000419616699</v>
      </c>
      <c r="D2678" s="4">
        <v>1.5914130345593409E-3</v>
      </c>
      <c r="E2678" s="4">
        <v>1.6806742892612862E-2</v>
      </c>
      <c r="F2678" s="2">
        <v>2</v>
      </c>
      <c r="G2678" s="4">
        <v>0.27702516231461632</v>
      </c>
      <c r="H2678" s="4">
        <v>0</v>
      </c>
      <c r="I2678" s="4">
        <v>0.25506156501340782</v>
      </c>
    </row>
    <row r="2679" spans="1:9" x14ac:dyDescent="0.25">
      <c r="A2679" t="s">
        <v>2883</v>
      </c>
      <c r="B2679" s="3">
        <v>145.60643005371091</v>
      </c>
      <c r="C2679" s="3">
        <v>13.090000152587891</v>
      </c>
      <c r="D2679" s="4">
        <v>4.567179618150341E-3</v>
      </c>
      <c r="E2679" s="4">
        <v>-8.3333074444468247E-3</v>
      </c>
      <c r="F2679" s="2">
        <v>1</v>
      </c>
      <c r="G2679" s="4">
        <v>0.27138986000534421</v>
      </c>
      <c r="H2679" s="4">
        <v>0</v>
      </c>
      <c r="I2679" s="4">
        <v>0.25306741719250619</v>
      </c>
    </row>
    <row r="2680" spans="1:9" x14ac:dyDescent="0.25">
      <c r="A2680" t="s">
        <v>2884</v>
      </c>
      <c r="B2680" s="3">
        <v>144.94444274902341</v>
      </c>
      <c r="C2680" s="3">
        <v>13.19999980926514</v>
      </c>
      <c r="D2680" s="4">
        <v>3.3224812606078569E-3</v>
      </c>
      <c r="E2680" s="4">
        <v>-1.6393462427577221E-2</v>
      </c>
      <c r="F2680" s="2">
        <v>1</v>
      </c>
      <c r="G2680" s="4">
        <v>0.24804755233160189</v>
      </c>
      <c r="H2680" s="4">
        <v>-1.482154388138812E-3</v>
      </c>
      <c r="I2680" s="4">
        <v>0.24737045228654009</v>
      </c>
    </row>
    <row r="2681" spans="1:9" x14ac:dyDescent="0.25">
      <c r="A2681" t="s">
        <v>2885</v>
      </c>
      <c r="B2681" s="3">
        <v>144.46446228027341</v>
      </c>
      <c r="C2681" s="3">
        <v>13.420000076293951</v>
      </c>
      <c r="D2681" s="4">
        <v>-4.788725199010746E-3</v>
      </c>
      <c r="E2681" s="4">
        <v>6.7516994075771386E-3</v>
      </c>
      <c r="F2681" s="2">
        <v>2</v>
      </c>
      <c r="G2681" s="4">
        <v>0.24408801419063189</v>
      </c>
      <c r="H2681" s="4">
        <v>-4.788725199010746E-3</v>
      </c>
      <c r="I2681" s="4">
        <v>0.24323981131101771</v>
      </c>
    </row>
    <row r="2682" spans="1:9" x14ac:dyDescent="0.25">
      <c r="A2682" t="s">
        <v>2886</v>
      </c>
      <c r="B2682" s="3">
        <v>145.15959167480469</v>
      </c>
      <c r="C2682" s="3">
        <v>13.329999923706049</v>
      </c>
      <c r="D2682" s="4">
        <v>5.7913588363023294E-3</v>
      </c>
      <c r="E2682" s="4">
        <v>1.291793907789263E-2</v>
      </c>
      <c r="F2682" s="2">
        <v>2</v>
      </c>
      <c r="G2682" s="4">
        <v>0.22924305546627169</v>
      </c>
      <c r="H2682" s="4">
        <v>0</v>
      </c>
      <c r="I2682" s="4">
        <v>0.2492219921439558</v>
      </c>
    </row>
    <row r="2683" spans="1:9" x14ac:dyDescent="0.25">
      <c r="A2683" t="s">
        <v>2887</v>
      </c>
      <c r="B2683" s="3">
        <v>144.3237609863281</v>
      </c>
      <c r="C2683" s="3">
        <v>13.159999847412109</v>
      </c>
      <c r="D2683" s="4">
        <v>5.7518309114046318E-5</v>
      </c>
      <c r="E2683" s="4">
        <v>9.2024452385066624E-3</v>
      </c>
      <c r="F2683" s="2">
        <v>1</v>
      </c>
      <c r="G2683" s="4">
        <v>0.21898829302882519</v>
      </c>
      <c r="H2683" s="4">
        <v>0</v>
      </c>
      <c r="I2683" s="4">
        <v>0.24202895677022121</v>
      </c>
    </row>
    <row r="2684" spans="1:9" x14ac:dyDescent="0.25">
      <c r="A2684" t="s">
        <v>2888</v>
      </c>
      <c r="B2684" s="3">
        <v>144.3154602050781</v>
      </c>
      <c r="C2684" s="3">
        <v>13.039999961853029</v>
      </c>
      <c r="D2684" s="4">
        <v>6.7542322526832343E-3</v>
      </c>
      <c r="E2684" s="4">
        <v>-3.2640919534504993E-2</v>
      </c>
      <c r="F2684" s="2">
        <v>1</v>
      </c>
      <c r="G2684" s="4">
        <v>0.22444507032735239</v>
      </c>
      <c r="H2684" s="4">
        <v>0</v>
      </c>
      <c r="I2684" s="4">
        <v>0.24195752147359451</v>
      </c>
    </row>
    <row r="2685" spans="1:9" x14ac:dyDescent="0.25">
      <c r="A2685" t="s">
        <v>2889</v>
      </c>
      <c r="B2685" s="3">
        <v>143.3472595214844</v>
      </c>
      <c r="C2685" s="3">
        <v>13.47999954223633</v>
      </c>
      <c r="D2685" s="4">
        <v>6.6829975010822551E-3</v>
      </c>
      <c r="E2685" s="4">
        <v>-8.3616620851184487E-2</v>
      </c>
      <c r="F2685" s="2">
        <v>2</v>
      </c>
      <c r="G2685" s="4">
        <v>0.22855544784037149</v>
      </c>
      <c r="H2685" s="4">
        <v>0</v>
      </c>
      <c r="I2685" s="4">
        <v>0.23362532948545711</v>
      </c>
    </row>
    <row r="2686" spans="1:9" x14ac:dyDescent="0.25">
      <c r="A2686" t="s">
        <v>2890</v>
      </c>
      <c r="B2686" s="3">
        <v>142.3956298828125</v>
      </c>
      <c r="C2686" s="3">
        <v>14.710000038146971</v>
      </c>
      <c r="D2686" s="4">
        <v>1.39660953008871E-2</v>
      </c>
      <c r="E2686" s="4">
        <v>-0.2116827353464823</v>
      </c>
      <c r="F2686" s="2">
        <v>2</v>
      </c>
      <c r="G2686" s="4">
        <v>0.23056271102405129</v>
      </c>
      <c r="H2686" s="4">
        <v>-8.161964730418747E-4</v>
      </c>
      <c r="I2686" s="4">
        <v>0.22543574546080561</v>
      </c>
    </row>
    <row r="2687" spans="1:9" x14ac:dyDescent="0.25">
      <c r="A2687" t="s">
        <v>2891</v>
      </c>
      <c r="B2687" s="3">
        <v>140.43431091308591</v>
      </c>
      <c r="C2687" s="3">
        <v>18.659999847412109</v>
      </c>
      <c r="D2687" s="4">
        <v>-7.2539954413627372E-3</v>
      </c>
      <c r="E2687" s="4">
        <v>0.16116989432315121</v>
      </c>
      <c r="F2687" s="2">
        <v>3</v>
      </c>
      <c r="G2687" s="4">
        <v>0.20963467428131019</v>
      </c>
      <c r="H2687" s="4">
        <v>-1.4578684477159379E-2</v>
      </c>
      <c r="I2687" s="4">
        <v>0.20855692427976741</v>
      </c>
    </row>
    <row r="2688" spans="1:9" x14ac:dyDescent="0.25">
      <c r="A2688" t="s">
        <v>2892</v>
      </c>
      <c r="B2688" s="3">
        <v>141.46046447753909</v>
      </c>
      <c r="C2688" s="3">
        <v>16.069999694824219</v>
      </c>
      <c r="D2688" s="4">
        <v>3.9940991168168072E-3</v>
      </c>
      <c r="E2688" s="4">
        <v>2.2264594265275051E-2</v>
      </c>
      <c r="F2688" s="2">
        <v>2</v>
      </c>
      <c r="G2688" s="4">
        <v>0.21915415721471551</v>
      </c>
      <c r="H2688" s="4">
        <v>-7.3782105414296204E-3</v>
      </c>
      <c r="I2688" s="4">
        <v>0.21738785019545559</v>
      </c>
    </row>
    <row r="2689" spans="1:9" x14ac:dyDescent="0.25">
      <c r="A2689" t="s">
        <v>2893</v>
      </c>
      <c r="B2689" s="3">
        <v>140.897705078125</v>
      </c>
      <c r="C2689" s="3">
        <v>15.72000026702881</v>
      </c>
      <c r="D2689" s="4">
        <v>6.443222419950656E-3</v>
      </c>
      <c r="E2689" s="4">
        <v>-4.6116462155216031E-2</v>
      </c>
      <c r="F2689" s="2">
        <v>2</v>
      </c>
      <c r="G2689" s="4">
        <v>0.20655655106634541</v>
      </c>
      <c r="H2689" s="4">
        <v>-1.1327068225052689E-2</v>
      </c>
      <c r="I2689" s="4">
        <v>0.21254482597692029</v>
      </c>
    </row>
    <row r="2690" spans="1:9" x14ac:dyDescent="0.25">
      <c r="A2690" t="s">
        <v>2894</v>
      </c>
      <c r="B2690" s="3">
        <v>139.99568176269531</v>
      </c>
      <c r="C2690" s="3">
        <v>16.479999542236332</v>
      </c>
      <c r="D2690" s="4">
        <v>2.1557948866636419E-2</v>
      </c>
      <c r="E2690" s="4">
        <v>-0.1591837131892668</v>
      </c>
      <c r="F2690" s="2">
        <v>3</v>
      </c>
      <c r="G2690" s="4">
        <v>0.18697859694767011</v>
      </c>
      <c r="H2690" s="4">
        <v>-1.765652572260901E-2</v>
      </c>
      <c r="I2690" s="4">
        <v>0.20478214663854241</v>
      </c>
    </row>
    <row r="2691" spans="1:9" x14ac:dyDescent="0.25">
      <c r="A2691" t="s">
        <v>2895</v>
      </c>
      <c r="B2691" s="3">
        <v>137.0413513183594</v>
      </c>
      <c r="C2691" s="3">
        <v>19.60000038146973</v>
      </c>
      <c r="D2691" s="4">
        <v>7.2526642593628843E-4</v>
      </c>
      <c r="E2691" s="4">
        <v>-3.6381502731897108E-2</v>
      </c>
      <c r="F2691" s="2">
        <v>4</v>
      </c>
      <c r="G2691" s="4">
        <v>0.15795427616302241</v>
      </c>
      <c r="H2691" s="4">
        <v>-3.8386931091625047E-2</v>
      </c>
      <c r="I2691" s="4">
        <v>0.1910425362956549</v>
      </c>
    </row>
    <row r="2692" spans="1:9" x14ac:dyDescent="0.25">
      <c r="A2692" t="s">
        <v>2896</v>
      </c>
      <c r="B2692" s="3">
        <v>136.94203186035159</v>
      </c>
      <c r="C2692" s="3">
        <v>20.340000152587891</v>
      </c>
      <c r="D2692" s="4">
        <v>-1.164663760550344E-2</v>
      </c>
      <c r="E2692" s="4">
        <v>4.7913462776238758E-2</v>
      </c>
      <c r="F2692" s="2">
        <v>4</v>
      </c>
      <c r="G2692" s="4">
        <v>0.1571947317957767</v>
      </c>
      <c r="H2692" s="4">
        <v>-3.9083851312408213E-2</v>
      </c>
      <c r="I2692" s="4">
        <v>0.20643140941887081</v>
      </c>
    </row>
    <row r="2693" spans="1:9" x14ac:dyDescent="0.25">
      <c r="A2693" t="s">
        <v>2897</v>
      </c>
      <c r="B2693" s="3">
        <v>138.55574035644531</v>
      </c>
      <c r="C2693" s="3">
        <v>19.409999847412109</v>
      </c>
      <c r="D2693" s="4">
        <v>-8.644836243440146E-3</v>
      </c>
      <c r="E2693" s="4">
        <v>0.1594982146236672</v>
      </c>
      <c r="F2693" s="2">
        <v>3</v>
      </c>
      <c r="G2693" s="4">
        <v>0.1792229811882384</v>
      </c>
      <c r="H2693" s="4">
        <v>-2.7760530545909431E-2</v>
      </c>
      <c r="I2693" s="4">
        <v>0.24176140959591549</v>
      </c>
    </row>
    <row r="2694" spans="1:9" x14ac:dyDescent="0.25">
      <c r="A2694" t="s">
        <v>2898</v>
      </c>
      <c r="B2694" s="3">
        <v>139.76397705078119</v>
      </c>
      <c r="C2694" s="3">
        <v>16.739999771118161</v>
      </c>
      <c r="D2694" s="4">
        <v>7.5765375940413096E-3</v>
      </c>
      <c r="E2694" s="4">
        <v>-5.2631595990962572E-2</v>
      </c>
      <c r="F2694" s="2">
        <v>3</v>
      </c>
      <c r="G2694" s="4">
        <v>0.1943635143493638</v>
      </c>
      <c r="H2694" s="4">
        <v>-1.9282387383784631E-2</v>
      </c>
      <c r="I2694" s="4">
        <v>0.30097716330405411</v>
      </c>
    </row>
    <row r="2695" spans="1:9" x14ac:dyDescent="0.25">
      <c r="A2695" t="s">
        <v>2899</v>
      </c>
      <c r="B2695" s="3">
        <v>138.7130126953125</v>
      </c>
      <c r="C2695" s="3">
        <v>17.670000076293949</v>
      </c>
      <c r="D2695" s="4">
        <v>-9.2206269485742842E-3</v>
      </c>
      <c r="E2695" s="4">
        <v>6.445781145997076E-2</v>
      </c>
      <c r="F2695" s="2">
        <v>3</v>
      </c>
      <c r="G2695" s="4">
        <v>0.18661382788759751</v>
      </c>
      <c r="H2695" s="4">
        <v>-2.6656957536904669E-2</v>
      </c>
      <c r="I2695" s="4">
        <v>0.29119438053868779</v>
      </c>
    </row>
    <row r="2696" spans="1:9" x14ac:dyDescent="0.25">
      <c r="A2696" t="s">
        <v>2900</v>
      </c>
      <c r="B2696" s="3">
        <v>140.0039367675781</v>
      </c>
      <c r="C2696" s="3">
        <v>16.60000038146973</v>
      </c>
      <c r="D2696" s="4">
        <v>-9.4545056223438451E-4</v>
      </c>
      <c r="E2696" s="4">
        <v>6.8211095380871667E-2</v>
      </c>
      <c r="F2696" s="2">
        <v>3</v>
      </c>
      <c r="G2696" s="4">
        <v>0.20081817886754291</v>
      </c>
      <c r="H2696" s="4">
        <v>-1.759860072038999E-2</v>
      </c>
      <c r="I2696" s="4">
        <v>0.30321080117164428</v>
      </c>
    </row>
    <row r="2697" spans="1:9" x14ac:dyDescent="0.25">
      <c r="A2697" t="s">
        <v>2901</v>
      </c>
      <c r="B2697" s="3">
        <v>140.13642883300781</v>
      </c>
      <c r="C2697" s="3">
        <v>15.539999961853029</v>
      </c>
      <c r="D2697" s="4">
        <v>7.9166175547742412E-3</v>
      </c>
      <c r="E2697" s="4">
        <v>-6.3855445497456587E-2</v>
      </c>
      <c r="F2697" s="2">
        <v>2</v>
      </c>
      <c r="G2697" s="4">
        <v>0.19638699239099419</v>
      </c>
      <c r="H2697" s="4">
        <v>-1.6668909788286831E-2</v>
      </c>
      <c r="I2697" s="4">
        <v>0.30444408856858479</v>
      </c>
    </row>
    <row r="2698" spans="1:9" x14ac:dyDescent="0.25">
      <c r="A2698" t="s">
        <v>2902</v>
      </c>
      <c r="B2698" s="3">
        <v>139.0357360839844</v>
      </c>
      <c r="C2698" s="3">
        <v>16.60000038146973</v>
      </c>
      <c r="D2698" s="4">
        <v>-5.3283296165329563E-3</v>
      </c>
      <c r="E2698" s="4">
        <v>7.3738702490934394E-2</v>
      </c>
      <c r="F2698" s="2">
        <v>3</v>
      </c>
      <c r="G2698" s="4">
        <v>0.1981732020720646</v>
      </c>
      <c r="H2698" s="4">
        <v>-2.4392421867898251E-2</v>
      </c>
      <c r="I2698" s="4">
        <v>0.29419841467957147</v>
      </c>
    </row>
    <row r="2699" spans="1:9" x14ac:dyDescent="0.25">
      <c r="A2699" t="s">
        <v>2903</v>
      </c>
      <c r="B2699" s="3">
        <v>139.78053283691409</v>
      </c>
      <c r="C2699" s="3">
        <v>15.460000038146971</v>
      </c>
      <c r="D2699" s="4">
        <v>-4.5969977277969809E-3</v>
      </c>
      <c r="E2699" s="4">
        <v>9.957322736470009E-2</v>
      </c>
      <c r="F2699" s="2">
        <v>2</v>
      </c>
      <c r="G2699" s="4">
        <v>0.19782043697304499</v>
      </c>
      <c r="H2699" s="4">
        <v>-1.9166216168613359E-2</v>
      </c>
      <c r="I2699" s="4">
        <v>0.30113127096565478</v>
      </c>
    </row>
    <row r="2700" spans="1:9" x14ac:dyDescent="0.25">
      <c r="A2700" t="s">
        <v>2904</v>
      </c>
      <c r="B2700" s="3">
        <v>140.42607116699219</v>
      </c>
      <c r="C2700" s="3">
        <v>14.060000419616699</v>
      </c>
      <c r="D2700" s="4">
        <v>3.8455631440268419E-3</v>
      </c>
      <c r="E2700" s="4">
        <v>3.568892927766409E-3</v>
      </c>
      <c r="F2700" s="2">
        <v>2</v>
      </c>
      <c r="G2700" s="4">
        <v>0.19054648217843839</v>
      </c>
      <c r="H2700" s="4">
        <v>-1.4636502409134061E-2</v>
      </c>
      <c r="I2700" s="4">
        <v>0.30714019145568883</v>
      </c>
    </row>
    <row r="2701" spans="1:9" x14ac:dyDescent="0.25">
      <c r="A2701" t="s">
        <v>2905</v>
      </c>
      <c r="B2701" s="3">
        <v>139.88812255859381</v>
      </c>
      <c r="C2701" s="3">
        <v>14.010000228881839</v>
      </c>
      <c r="D2701" s="4">
        <v>-2.890057731546158E-3</v>
      </c>
      <c r="E2701" s="4">
        <v>-4.9715692616135732E-3</v>
      </c>
      <c r="F2701" s="2">
        <v>2</v>
      </c>
      <c r="G2701" s="4">
        <v>0.18419677306434881</v>
      </c>
      <c r="H2701" s="4">
        <v>-1.8411263875366849E-2</v>
      </c>
      <c r="I2701" s="4">
        <v>0.30213275771399378</v>
      </c>
    </row>
    <row r="2702" spans="1:9" x14ac:dyDescent="0.25">
      <c r="A2702" t="s">
        <v>2906</v>
      </c>
      <c r="B2702" s="3">
        <v>140.2935791015625</v>
      </c>
      <c r="C2702" s="3">
        <v>14.079999923706049</v>
      </c>
      <c r="D2702" s="4">
        <v>-2.354172797324972E-3</v>
      </c>
      <c r="E2702" s="4">
        <v>-1.6072710633561641E-2</v>
      </c>
      <c r="F2702" s="2">
        <v>2</v>
      </c>
      <c r="G2702" s="4">
        <v>0.18713249029351189</v>
      </c>
      <c r="H2702" s="4">
        <v>-1.5566193341237209E-2</v>
      </c>
      <c r="I2702" s="4">
        <v>0.30590690405874832</v>
      </c>
    </row>
    <row r="2703" spans="1:9" x14ac:dyDescent="0.25">
      <c r="A2703" t="s">
        <v>2907</v>
      </c>
      <c r="B2703" s="3">
        <v>140.6246337890625</v>
      </c>
      <c r="C2703" s="3">
        <v>14.310000419616699</v>
      </c>
      <c r="D2703" s="4">
        <v>-4.6274790278373326E-3</v>
      </c>
      <c r="E2703" s="4">
        <v>9.0701261008959921E-2</v>
      </c>
      <c r="F2703" s="2">
        <v>2</v>
      </c>
      <c r="G2703" s="4">
        <v>0.1900151580124991</v>
      </c>
      <c r="H2703" s="4">
        <v>-1.324319731878976E-2</v>
      </c>
      <c r="I2703" s="4">
        <v>0.30898848915192151</v>
      </c>
    </row>
    <row r="2704" spans="1:9" x14ac:dyDescent="0.25">
      <c r="A2704" t="s">
        <v>2908</v>
      </c>
      <c r="B2704" s="3">
        <v>141.27839660644531</v>
      </c>
      <c r="C2704" s="3">
        <v>13.11999988555908</v>
      </c>
      <c r="D2704" s="4">
        <v>-6.991519743114849E-3</v>
      </c>
      <c r="E2704" s="4">
        <v>-3.039510814348056E-3</v>
      </c>
      <c r="F2704" s="2">
        <v>1</v>
      </c>
      <c r="G2704" s="4">
        <v>0.19619981199442499</v>
      </c>
      <c r="H2704" s="4">
        <v>-8.6557726975802218E-3</v>
      </c>
      <c r="I2704" s="4">
        <v>0.31507396635126672</v>
      </c>
    </row>
    <row r="2705" spans="1:9" x14ac:dyDescent="0.25">
      <c r="A2705" t="s">
        <v>2909</v>
      </c>
      <c r="B2705" s="3">
        <v>142.2731018066406</v>
      </c>
      <c r="C2705" s="3">
        <v>13.159999847412109</v>
      </c>
      <c r="D2705" s="4">
        <v>-1.675970535553573E-3</v>
      </c>
      <c r="E2705" s="4">
        <v>-3.1640934536258818E-2</v>
      </c>
      <c r="F2705" s="2">
        <v>1</v>
      </c>
      <c r="G2705" s="4">
        <v>0.20363659482484581</v>
      </c>
      <c r="H2705" s="4">
        <v>-1.675970535553573E-3</v>
      </c>
      <c r="I2705" s="4">
        <v>0.32433306713661231</v>
      </c>
    </row>
    <row r="2706" spans="1:9" x14ac:dyDescent="0.25">
      <c r="A2706" t="s">
        <v>2910</v>
      </c>
      <c r="B2706" s="3">
        <v>142.51194763183591</v>
      </c>
      <c r="C2706" s="3">
        <v>13.590000152587891</v>
      </c>
      <c r="D2706" s="4">
        <v>1.1574278658694981E-2</v>
      </c>
      <c r="E2706" s="4">
        <v>-6.4693709405257094E-2</v>
      </c>
      <c r="F2706" s="2">
        <v>2</v>
      </c>
      <c r="G2706" s="4">
        <v>0.2015627311708712</v>
      </c>
      <c r="H2706" s="4">
        <v>0</v>
      </c>
      <c r="I2706" s="4">
        <v>0.32655633647028842</v>
      </c>
    </row>
    <row r="2707" spans="1:9" x14ac:dyDescent="0.25">
      <c r="A2707" t="s">
        <v>2911</v>
      </c>
      <c r="B2707" s="3">
        <v>140.88134765625</v>
      </c>
      <c r="C2707" s="3">
        <v>14.52999973297119</v>
      </c>
      <c r="D2707" s="4">
        <v>4.4622458491192507E-3</v>
      </c>
      <c r="E2707" s="4">
        <v>1.0431127770272891E-2</v>
      </c>
      <c r="F2707" s="2">
        <v>2</v>
      </c>
      <c r="G2707" s="4">
        <v>0.1930823244636537</v>
      </c>
      <c r="H2707" s="4">
        <v>0</v>
      </c>
      <c r="I2707" s="4">
        <v>0.31137808113235738</v>
      </c>
    </row>
    <row r="2708" spans="1:9" x14ac:dyDescent="0.25">
      <c r="A2708" t="s">
        <v>2912</v>
      </c>
      <c r="B2708" s="3">
        <v>140.2554931640625</v>
      </c>
      <c r="C2708" s="3">
        <v>14.38000011444092</v>
      </c>
      <c r="D2708" s="4">
        <v>5.7875724978475604E-3</v>
      </c>
      <c r="E2708" s="4">
        <v>1.553674218923207E-2</v>
      </c>
      <c r="F2708" s="2">
        <v>2</v>
      </c>
      <c r="G2708" s="4">
        <v>0.20587966738349439</v>
      </c>
      <c r="H2708" s="4">
        <v>-3.743636143712314E-3</v>
      </c>
      <c r="I2708" s="4">
        <v>0.30555238541971091</v>
      </c>
    </row>
    <row r="2709" spans="1:9" x14ac:dyDescent="0.25">
      <c r="A2709" t="s">
        <v>2913</v>
      </c>
      <c r="B2709" s="3">
        <v>139.44842529296881</v>
      </c>
      <c r="C2709" s="3">
        <v>14.159999847412109</v>
      </c>
      <c r="D2709" s="4">
        <v>2.249742223891182E-3</v>
      </c>
      <c r="E2709" s="4">
        <v>-9.0972788515011338E-3</v>
      </c>
      <c r="F2709" s="2">
        <v>2</v>
      </c>
      <c r="G2709" s="4">
        <v>0.20293966177370201</v>
      </c>
      <c r="H2709" s="4">
        <v>-9.4763635007831803E-3</v>
      </c>
      <c r="I2709" s="4">
        <v>0.29803988547741239</v>
      </c>
    </row>
    <row r="2710" spans="1:9" x14ac:dyDescent="0.25">
      <c r="A2710" t="s">
        <v>2914</v>
      </c>
      <c r="B2710" s="3">
        <v>139.1354064941406</v>
      </c>
      <c r="C2710" s="3">
        <v>14.289999961853029</v>
      </c>
      <c r="D2710" s="4">
        <v>-2.6567737120061219E-3</v>
      </c>
      <c r="E2710" s="4">
        <v>3.4008703140914642E-2</v>
      </c>
      <c r="F2710" s="2">
        <v>2</v>
      </c>
      <c r="G2710" s="4">
        <v>0.2035848393139614</v>
      </c>
      <c r="H2710" s="4">
        <v>-1.169978422609053E-2</v>
      </c>
      <c r="I2710" s="4">
        <v>0.29512618541282221</v>
      </c>
    </row>
    <row r="2711" spans="1:9" x14ac:dyDescent="0.25">
      <c r="A2711" t="s">
        <v>2915</v>
      </c>
      <c r="B2711" s="3">
        <v>139.50604248046881</v>
      </c>
      <c r="C2711" s="3">
        <v>13.819999694824221</v>
      </c>
      <c r="D2711" s="4">
        <v>3.138446251858662E-3</v>
      </c>
      <c r="E2711" s="4">
        <v>-4.8864421968009657E-2</v>
      </c>
      <c r="F2711" s="2">
        <v>2</v>
      </c>
      <c r="G2711" s="4">
        <v>0.1999345609649068</v>
      </c>
      <c r="H2711" s="4">
        <v>-9.0670997463344616E-3</v>
      </c>
      <c r="I2711" s="4">
        <v>0.29857620854672562</v>
      </c>
    </row>
    <row r="2712" spans="1:9" x14ac:dyDescent="0.25">
      <c r="A2712" t="s">
        <v>2916</v>
      </c>
      <c r="B2712" s="3">
        <v>139.069580078125</v>
      </c>
      <c r="C2712" s="3">
        <v>14.52999973297119</v>
      </c>
      <c r="D2712" s="4">
        <v>7.3977002224792088E-3</v>
      </c>
      <c r="E2712" s="4">
        <v>-7.0377503097611038E-2</v>
      </c>
      <c r="F2712" s="2">
        <v>2</v>
      </c>
      <c r="G2712" s="4">
        <v>0.20083952771262961</v>
      </c>
      <c r="H2712" s="4">
        <v>-1.2167359394705811E-2</v>
      </c>
      <c r="I2712" s="4">
        <v>0.29451344766890858</v>
      </c>
    </row>
    <row r="2713" spans="1:9" x14ac:dyDescent="0.25">
      <c r="A2713" t="s">
        <v>2917</v>
      </c>
      <c r="B2713" s="3">
        <v>138.04833984375</v>
      </c>
      <c r="C2713" s="3">
        <v>15.63000011444092</v>
      </c>
      <c r="D2713" s="4">
        <v>9.5758171448772078E-3</v>
      </c>
      <c r="E2713" s="4">
        <v>-1.3880142696148569E-2</v>
      </c>
      <c r="F2713" s="2">
        <v>2</v>
      </c>
      <c r="G2713" s="4">
        <v>0.21621536058119359</v>
      </c>
      <c r="H2713" s="4">
        <v>-1.942138602546362E-2</v>
      </c>
      <c r="I2713" s="4">
        <v>0.28500734852086818</v>
      </c>
    </row>
    <row r="2714" spans="1:9" x14ac:dyDescent="0.25">
      <c r="A2714" t="s">
        <v>2918</v>
      </c>
      <c r="B2714" s="3">
        <v>136.73895263671881</v>
      </c>
      <c r="C2714" s="3">
        <v>15.85000038146973</v>
      </c>
      <c r="D2714" s="4">
        <v>4.8163393811107008E-4</v>
      </c>
      <c r="E2714" s="4">
        <v>5.072918286864736E-3</v>
      </c>
      <c r="F2714" s="2">
        <v>2</v>
      </c>
      <c r="G2714" s="4">
        <v>0.20365499775120341</v>
      </c>
      <c r="H2714" s="4">
        <v>-2.8722164970577672E-2</v>
      </c>
      <c r="I2714" s="4">
        <v>0.272819065887417</v>
      </c>
    </row>
    <row r="2715" spans="1:9" x14ac:dyDescent="0.25">
      <c r="A2715" t="s">
        <v>2919</v>
      </c>
      <c r="B2715" s="3">
        <v>136.6731262207031</v>
      </c>
      <c r="C2715" s="3">
        <v>15.77000045776367</v>
      </c>
      <c r="D2715" s="4">
        <v>1.267316612176606E-3</v>
      </c>
      <c r="E2715" s="4">
        <v>-6.9269304713175384E-3</v>
      </c>
      <c r="F2715" s="2">
        <v>2</v>
      </c>
      <c r="G2715" s="4">
        <v>0.201967160581533</v>
      </c>
      <c r="H2715" s="4">
        <v>-2.9189740139193069E-2</v>
      </c>
      <c r="I2715" s="4">
        <v>0.27220632814350337</v>
      </c>
    </row>
    <row r="2716" spans="1:9" x14ac:dyDescent="0.25">
      <c r="A2716" t="s">
        <v>2920</v>
      </c>
      <c r="B2716" s="3">
        <v>136.50013732910159</v>
      </c>
      <c r="C2716" s="3">
        <v>15.88000011444092</v>
      </c>
      <c r="D2716" s="4">
        <v>8.2727372629907148E-3</v>
      </c>
      <c r="E2716" s="4">
        <v>-4.3949456296569878E-2</v>
      </c>
      <c r="F2716" s="2">
        <v>2</v>
      </c>
      <c r="G2716" s="4">
        <v>0.2061707882154451</v>
      </c>
      <c r="H2716" s="4">
        <v>-3.041850687229275E-2</v>
      </c>
      <c r="I2716" s="4">
        <v>0.27059608062316309</v>
      </c>
    </row>
    <row r="2717" spans="1:9" x14ac:dyDescent="0.25">
      <c r="A2717" t="s">
        <v>2921</v>
      </c>
      <c r="B2717" s="3">
        <v>135.38017272949219</v>
      </c>
      <c r="C2717" s="3">
        <v>16.610000610351559</v>
      </c>
      <c r="D2717" s="4">
        <v>4.5221342399415221E-3</v>
      </c>
      <c r="E2717" s="4">
        <v>-2.3515556328511988E-2</v>
      </c>
      <c r="F2717" s="2">
        <v>3</v>
      </c>
      <c r="G2717" s="4">
        <v>0.1876516436023041</v>
      </c>
      <c r="H2717" s="4">
        <v>-3.837378787044543E-2</v>
      </c>
      <c r="I2717" s="4">
        <v>0.26017101689396371</v>
      </c>
    </row>
    <row r="2718" spans="1:9" x14ac:dyDescent="0.25">
      <c r="A2718" t="s">
        <v>2922</v>
      </c>
      <c r="B2718" s="3">
        <v>134.7707214355469</v>
      </c>
      <c r="C2718" s="3">
        <v>17.010000228881839</v>
      </c>
      <c r="D2718" s="4">
        <v>-3.16791459711252E-3</v>
      </c>
      <c r="E2718" s="4">
        <v>1.189772571644987E-2</v>
      </c>
      <c r="F2718" s="2">
        <v>3</v>
      </c>
      <c r="G2718" s="4">
        <v>0.18322493766601619</v>
      </c>
      <c r="H2718" s="4">
        <v>-4.2702814251916577E-2</v>
      </c>
      <c r="I2718" s="4">
        <v>0.25449800849580623</v>
      </c>
    </row>
    <row r="2719" spans="1:9" x14ac:dyDescent="0.25">
      <c r="A2719" t="s">
        <v>2923</v>
      </c>
      <c r="B2719" s="3">
        <v>135.19902038574219</v>
      </c>
      <c r="C2719" s="3">
        <v>16.809999465942379</v>
      </c>
      <c r="D2719" s="4">
        <v>1.586753249865458E-3</v>
      </c>
      <c r="E2719" s="4">
        <v>1.9405682187133119E-2</v>
      </c>
      <c r="F2719" s="2">
        <v>3</v>
      </c>
      <c r="G2719" s="4">
        <v>0.1858114080843232</v>
      </c>
      <c r="H2719" s="4">
        <v>-3.9660540861127358E-2</v>
      </c>
      <c r="I2719" s="4">
        <v>0.25848478080315651</v>
      </c>
    </row>
    <row r="2720" spans="1:9" x14ac:dyDescent="0.25">
      <c r="A2720" t="s">
        <v>2924</v>
      </c>
      <c r="B2720" s="3">
        <v>134.9848327636719</v>
      </c>
      <c r="C2720" s="3">
        <v>16.489999771118161</v>
      </c>
      <c r="D2720" s="4">
        <v>3.5508529999495049E-3</v>
      </c>
      <c r="E2720" s="4">
        <v>-1.6696522301875131E-2</v>
      </c>
      <c r="F2720" s="2">
        <v>3</v>
      </c>
      <c r="G2720" s="4">
        <v>0.18418343883699961</v>
      </c>
      <c r="H2720" s="4">
        <v>-4.1181948520342397E-2</v>
      </c>
      <c r="I2720" s="4">
        <v>0.25649103956270358</v>
      </c>
    </row>
    <row r="2721" spans="1:9" x14ac:dyDescent="0.25">
      <c r="A2721" t="s">
        <v>2925</v>
      </c>
      <c r="B2721" s="3">
        <v>134.50721740722659</v>
      </c>
      <c r="C2721" s="3">
        <v>16.770000457763668</v>
      </c>
      <c r="D2721" s="4">
        <v>-1.6084198015752778E-2</v>
      </c>
      <c r="E2721" s="4">
        <v>0.11874587817373471</v>
      </c>
      <c r="F2721" s="2">
        <v>3</v>
      </c>
      <c r="G2721" s="4">
        <v>0.187124047892123</v>
      </c>
      <c r="H2721" s="4">
        <v>-4.457452393824457E-2</v>
      </c>
      <c r="I2721" s="4">
        <v>0.25204521106890709</v>
      </c>
    </row>
    <row r="2722" spans="1:9" x14ac:dyDescent="0.25">
      <c r="A2722" t="s">
        <v>2926</v>
      </c>
      <c r="B2722" s="3">
        <v>136.7060241699219</v>
      </c>
      <c r="C2722" s="3">
        <v>14.989999771118161</v>
      </c>
      <c r="D2722" s="4">
        <v>-3.7210479517222339E-3</v>
      </c>
      <c r="E2722" s="4">
        <v>7.2246084546027767E-2</v>
      </c>
      <c r="F2722" s="2">
        <v>2</v>
      </c>
      <c r="G2722" s="4">
        <v>0.1966615910669445</v>
      </c>
      <c r="H2722" s="4">
        <v>-2.8956060940413589E-2</v>
      </c>
      <c r="I2722" s="4">
        <v>0.272512554980749</v>
      </c>
    </row>
    <row r="2723" spans="1:9" x14ac:dyDescent="0.25">
      <c r="A2723" t="s">
        <v>2927</v>
      </c>
      <c r="B2723" s="3">
        <v>137.21661376953119</v>
      </c>
      <c r="C2723" s="3">
        <v>13.97999954223633</v>
      </c>
      <c r="D2723" s="4">
        <v>3.372197529569299E-3</v>
      </c>
      <c r="E2723" s="4">
        <v>-5.2845574156511921E-2</v>
      </c>
      <c r="F2723" s="2">
        <v>2</v>
      </c>
      <c r="G2723" s="4">
        <v>0.2016393641965073</v>
      </c>
      <c r="H2723" s="4">
        <v>-2.5329264396090959E-2</v>
      </c>
      <c r="I2723" s="4">
        <v>0.2772653204853468</v>
      </c>
    </row>
    <row r="2724" spans="1:9" x14ac:dyDescent="0.25">
      <c r="A2724" t="s">
        <v>2928</v>
      </c>
      <c r="B2724" s="3">
        <v>136.75544738769531</v>
      </c>
      <c r="C2724" s="3">
        <v>14.760000228881839</v>
      </c>
      <c r="D2724" s="4">
        <v>9.1150656705831778E-3</v>
      </c>
      <c r="E2724" s="4">
        <v>-7.4027564778210042E-2</v>
      </c>
      <c r="F2724" s="2">
        <v>2</v>
      </c>
      <c r="G2724" s="4">
        <v>0.19397937594416129</v>
      </c>
      <c r="H2724" s="4">
        <v>-2.860500021460333E-2</v>
      </c>
      <c r="I2724" s="4">
        <v>0.2729726054101731</v>
      </c>
    </row>
    <row r="2725" spans="1:9" x14ac:dyDescent="0.25">
      <c r="A2725" t="s">
        <v>2929</v>
      </c>
      <c r="B2725" s="3">
        <v>135.5201721191406</v>
      </c>
      <c r="C2725" s="3">
        <v>15.939999580383301</v>
      </c>
      <c r="D2725" s="4">
        <v>-6.1600185934110874E-3</v>
      </c>
      <c r="E2725" s="4">
        <v>6.9081136385790387E-2</v>
      </c>
      <c r="F2725" s="2">
        <v>2</v>
      </c>
      <c r="G2725" s="4">
        <v>0.18327763421480239</v>
      </c>
      <c r="H2725" s="4">
        <v>-3.7379350649294318E-2</v>
      </c>
      <c r="I2725" s="4">
        <v>0.26147418536879141</v>
      </c>
    </row>
    <row r="2726" spans="1:9" x14ac:dyDescent="0.25">
      <c r="A2726" t="s">
        <v>2930</v>
      </c>
      <c r="B2726" s="3">
        <v>136.36015319824219</v>
      </c>
      <c r="C2726" s="3">
        <v>14.909999847412109</v>
      </c>
      <c r="D2726" s="4">
        <v>4.9158964072326672E-3</v>
      </c>
      <c r="E2726" s="4">
        <v>-1.258281650712934E-2</v>
      </c>
      <c r="F2726" s="2">
        <v>2</v>
      </c>
      <c r="G2726" s="4">
        <v>0.1922050472843129</v>
      </c>
      <c r="H2726" s="4">
        <v>-3.1412835707915747E-2</v>
      </c>
      <c r="I2726" s="4">
        <v>0.2692930541830465</v>
      </c>
    </row>
    <row r="2727" spans="1:9" x14ac:dyDescent="0.25">
      <c r="A2727" t="s">
        <v>2931</v>
      </c>
      <c r="B2727" s="3">
        <v>135.69309997558591</v>
      </c>
      <c r="C2727" s="3">
        <v>15.10000038146973</v>
      </c>
      <c r="D2727" s="4">
        <v>-6.392072752690714E-3</v>
      </c>
      <c r="E2727" s="4">
        <v>5.0800313272392428E-2</v>
      </c>
      <c r="F2727" s="2">
        <v>2</v>
      </c>
      <c r="G2727" s="4">
        <v>0.1951263779886028</v>
      </c>
      <c r="H2727" s="4">
        <v>-3.6151017458307289E-2</v>
      </c>
      <c r="I2727" s="4">
        <v>0.26308386475028689</v>
      </c>
    </row>
    <row r="2728" spans="1:9" x14ac:dyDescent="0.25">
      <c r="A2728" t="s">
        <v>2932</v>
      </c>
      <c r="B2728" s="3">
        <v>136.5660400390625</v>
      </c>
      <c r="C2728" s="3">
        <v>14.36999988555908</v>
      </c>
      <c r="D2728" s="4">
        <v>-3.3055762040385961E-3</v>
      </c>
      <c r="E2728" s="4">
        <v>-2.4439895985400081E-2</v>
      </c>
      <c r="F2728" s="2">
        <v>2</v>
      </c>
      <c r="G2728" s="4">
        <v>0.20418227003495359</v>
      </c>
      <c r="H2728" s="4">
        <v>-2.9950389776036479E-2</v>
      </c>
      <c r="I2728" s="4">
        <v>0.27120952854063241</v>
      </c>
    </row>
    <row r="2729" spans="1:9" x14ac:dyDescent="0.25">
      <c r="A2729" t="s">
        <v>2933</v>
      </c>
      <c r="B2729" s="3">
        <v>137.01896667480469</v>
      </c>
      <c r="C2729" s="3">
        <v>14.72999954223633</v>
      </c>
      <c r="D2729" s="4">
        <v>-1.3986417116409799E-2</v>
      </c>
      <c r="E2729" s="4">
        <v>0.1296011951938032</v>
      </c>
      <c r="F2729" s="2">
        <v>2</v>
      </c>
      <c r="G2729" s="4">
        <v>0.20834710098224821</v>
      </c>
      <c r="H2729" s="4">
        <v>-2.6733182142747221E-2</v>
      </c>
      <c r="I2729" s="4">
        <v>0.2754255448717835</v>
      </c>
    </row>
    <row r="2730" spans="1:9" x14ac:dyDescent="0.25">
      <c r="A2730" t="s">
        <v>2934</v>
      </c>
      <c r="B2730" s="3">
        <v>138.9625549316406</v>
      </c>
      <c r="C2730" s="3">
        <v>13.039999961853029</v>
      </c>
      <c r="D2730" s="4">
        <v>-5.1287967149657998E-3</v>
      </c>
      <c r="E2730" s="4">
        <v>5.9301341783305928E-2</v>
      </c>
      <c r="F2730" s="2">
        <v>1</v>
      </c>
      <c r="G2730" s="4">
        <v>0.22487824754200211</v>
      </c>
      <c r="H2730" s="4">
        <v>-1.292757548943657E-2</v>
      </c>
      <c r="I2730" s="4">
        <v>0.29351721620488219</v>
      </c>
    </row>
    <row r="2731" spans="1:9" x14ac:dyDescent="0.25">
      <c r="A2731" t="s">
        <v>2935</v>
      </c>
      <c r="B2731" s="3">
        <v>139.67893981933591</v>
      </c>
      <c r="C2731" s="3">
        <v>12.310000419616699</v>
      </c>
      <c r="D2731" s="4">
        <v>2.9564978254117409E-3</v>
      </c>
      <c r="E2731" s="4">
        <v>-3.9032004966551008E-2</v>
      </c>
      <c r="F2731" s="2">
        <v>1</v>
      </c>
      <c r="G2731" s="4">
        <v>0.2332067008369412</v>
      </c>
      <c r="H2731" s="4">
        <v>-7.83898332640387E-3</v>
      </c>
      <c r="I2731" s="4">
        <v>0.30018560385879911</v>
      </c>
    </row>
    <row r="2732" spans="1:9" x14ac:dyDescent="0.25">
      <c r="A2732" t="s">
        <v>2936</v>
      </c>
      <c r="B2732" s="3">
        <v>139.26719665527341</v>
      </c>
      <c r="C2732" s="3">
        <v>12.810000419616699</v>
      </c>
      <c r="D2732" s="4">
        <v>-1.1815738822379409E-3</v>
      </c>
      <c r="E2732" s="4">
        <v>-4.4742687145607918E-2</v>
      </c>
      <c r="F2732" s="2">
        <v>1</v>
      </c>
      <c r="G2732" s="4">
        <v>0.23062165100425541</v>
      </c>
      <c r="H2732" s="4">
        <v>-1.076365841910598E-2</v>
      </c>
      <c r="I2732" s="4">
        <v>0.2963529392130495</v>
      </c>
    </row>
    <row r="2733" spans="1:9" x14ac:dyDescent="0.25">
      <c r="A2733" t="s">
        <v>2937</v>
      </c>
      <c r="B2733" s="3">
        <v>139.43194580078119</v>
      </c>
      <c r="C2733" s="3">
        <v>13.409999847412109</v>
      </c>
      <c r="D2733" s="4">
        <v>-2.8855588495126931E-3</v>
      </c>
      <c r="E2733" s="4">
        <v>5.3417150795617603E-2</v>
      </c>
      <c r="F2733" s="2">
        <v>2</v>
      </c>
      <c r="G2733" s="4">
        <v>0.23357021572668349</v>
      </c>
      <c r="H2733" s="4">
        <v>-9.5934198712293028E-3</v>
      </c>
      <c r="I2733" s="4">
        <v>0.29788648798936718</v>
      </c>
    </row>
    <row r="2734" spans="1:9" x14ac:dyDescent="0.25">
      <c r="A2734" t="s">
        <v>2938</v>
      </c>
      <c r="B2734" s="3">
        <v>139.83544921875</v>
      </c>
      <c r="C2734" s="3">
        <v>12.72999954223633</v>
      </c>
      <c r="D2734" s="4">
        <v>3.6647415328832089E-3</v>
      </c>
      <c r="E2734" s="4">
        <v>-1.9260401295586479E-2</v>
      </c>
      <c r="F2734" s="2">
        <v>1</v>
      </c>
      <c r="G2734" s="4">
        <v>0.2433420681869414</v>
      </c>
      <c r="H2734" s="4">
        <v>-6.7272729637501971E-3</v>
      </c>
      <c r="I2734" s="4">
        <v>0.30164245389109418</v>
      </c>
    </row>
    <row r="2735" spans="1:9" x14ac:dyDescent="0.25">
      <c r="A2735" t="s">
        <v>2939</v>
      </c>
      <c r="B2735" s="3">
        <v>139.3248596191406</v>
      </c>
      <c r="C2735" s="3">
        <v>12.97999954223633</v>
      </c>
      <c r="D2735" s="4">
        <v>-3.2406598780849731E-3</v>
      </c>
      <c r="E2735" s="4">
        <v>2.0440194162688611E-2</v>
      </c>
      <c r="F2735" s="2">
        <v>1</v>
      </c>
      <c r="G2735" s="4">
        <v>0.24120294051158411</v>
      </c>
      <c r="H2735" s="4">
        <v>-1.035406950807272E-2</v>
      </c>
      <c r="I2735" s="4">
        <v>0.29688968838649638</v>
      </c>
    </row>
    <row r="2736" spans="1:9" x14ac:dyDescent="0.25">
      <c r="A2736" t="s">
        <v>2940</v>
      </c>
      <c r="B2736" s="3">
        <v>139.77783203125</v>
      </c>
      <c r="C2736" s="3">
        <v>12.72000026702881</v>
      </c>
      <c r="D2736" s="4">
        <v>-5.6821851355322028E-3</v>
      </c>
      <c r="E2736" s="4">
        <v>7.4324333032088186E-2</v>
      </c>
      <c r="F2736" s="2">
        <v>1</v>
      </c>
      <c r="G2736" s="4">
        <v>0.26993518748480683</v>
      </c>
      <c r="H2736" s="4">
        <v>-7.1365367181989159E-3</v>
      </c>
      <c r="I2736" s="4">
        <v>0.30110613082178078</v>
      </c>
    </row>
    <row r="2737" spans="1:9" x14ac:dyDescent="0.25">
      <c r="A2737" t="s">
        <v>2941</v>
      </c>
      <c r="B2737" s="3">
        <v>140.57661437988281</v>
      </c>
      <c r="C2737" s="3">
        <v>11.840000152587891</v>
      </c>
      <c r="D2737" s="4">
        <v>-1.4626627029356021E-3</v>
      </c>
      <c r="E2737" s="4">
        <v>-1.16860930716115E-2</v>
      </c>
      <c r="F2737" s="2">
        <v>1</v>
      </c>
      <c r="G2737" s="4">
        <v>0.26837402184664388</v>
      </c>
      <c r="H2737" s="4">
        <v>-1.4626627029356021E-3</v>
      </c>
      <c r="I2737" s="4">
        <v>0.30854150591592328</v>
      </c>
    </row>
    <row r="2738" spans="1:9" x14ac:dyDescent="0.25">
      <c r="A2738" t="s">
        <v>2942</v>
      </c>
      <c r="B2738" s="3">
        <v>140.78253173828119</v>
      </c>
      <c r="C2738" s="3">
        <v>11.97999954223633</v>
      </c>
      <c r="D2738" s="4">
        <v>1.699550629867375E-3</v>
      </c>
      <c r="E2738" s="4">
        <v>-7.418856795036588E-2</v>
      </c>
      <c r="F2738" s="2">
        <v>1</v>
      </c>
      <c r="G2738" s="4">
        <v>0.26912505043962159</v>
      </c>
      <c r="H2738" s="4">
        <v>0</v>
      </c>
      <c r="I2738" s="4">
        <v>0.31045826434293139</v>
      </c>
    </row>
    <row r="2739" spans="1:9" x14ac:dyDescent="0.25">
      <c r="A2739" t="s">
        <v>2943</v>
      </c>
      <c r="B2739" s="3">
        <v>140.5436706542969</v>
      </c>
      <c r="C2739" s="3">
        <v>12.939999580383301</v>
      </c>
      <c r="D2739" s="4">
        <v>1.155838288071309E-2</v>
      </c>
      <c r="E2739" s="4">
        <v>-3.7918233168339421E-2</v>
      </c>
      <c r="F2739" s="2">
        <v>1</v>
      </c>
      <c r="G2739" s="4">
        <v>0.25811010503772241</v>
      </c>
      <c r="H2739" s="4">
        <v>0</v>
      </c>
      <c r="I2739" s="4">
        <v>0.30823485297454423</v>
      </c>
    </row>
    <row r="2740" spans="1:9" x14ac:dyDescent="0.25">
      <c r="A2740" t="s">
        <v>2944</v>
      </c>
      <c r="B2740" s="3">
        <v>138.9377746582031</v>
      </c>
      <c r="C2740" s="3">
        <v>13.44999980926514</v>
      </c>
      <c r="D2740" s="4">
        <v>7.1162049339523747E-4</v>
      </c>
      <c r="E2740" s="4">
        <v>4.4809159375640562E-3</v>
      </c>
      <c r="F2740" s="2">
        <v>2</v>
      </c>
      <c r="G2740" s="4">
        <v>0.24373454496504701</v>
      </c>
      <c r="H2740" s="4">
        <v>-4.6608768806164491E-3</v>
      </c>
      <c r="I2740" s="4">
        <v>0.29328655183397001</v>
      </c>
    </row>
    <row r="2741" spans="1:9" x14ac:dyDescent="0.25">
      <c r="A2741" t="s">
        <v>2945</v>
      </c>
      <c r="B2741" s="3">
        <v>138.83897399902341</v>
      </c>
      <c r="C2741" s="3">
        <v>13.39000034332275</v>
      </c>
      <c r="D2741" s="4">
        <v>0</v>
      </c>
      <c r="E2741" s="4">
        <v>0</v>
      </c>
      <c r="F2741" s="2">
        <v>2</v>
      </c>
      <c r="G2741" s="4">
        <v>0.26575961983882662</v>
      </c>
      <c r="H2741" s="4">
        <v>-5.3686769134977386E-3</v>
      </c>
      <c r="I2741" s="4">
        <v>0.29236687707925491</v>
      </c>
    </row>
    <row r="2742" spans="1:9" x14ac:dyDescent="0.25">
      <c r="A2742" t="s">
        <v>2946</v>
      </c>
      <c r="B2742" s="3">
        <v>138.83897399902341</v>
      </c>
      <c r="C2742" s="3">
        <v>13.39000034332275</v>
      </c>
      <c r="D2742" s="4">
        <v>-3.0748278599300738E-3</v>
      </c>
      <c r="E2742" s="4">
        <v>5.2672960867039993E-2</v>
      </c>
      <c r="F2742" s="2">
        <v>2</v>
      </c>
      <c r="G2742" s="4">
        <v>0.28664102656378659</v>
      </c>
      <c r="H2742" s="4">
        <v>-5.3686769134977386E-3</v>
      </c>
      <c r="I2742" s="4">
        <v>0.29236687707925491</v>
      </c>
    </row>
    <row r="2743" spans="1:9" x14ac:dyDescent="0.25">
      <c r="A2743" t="s">
        <v>2947</v>
      </c>
      <c r="B2743" s="3">
        <v>139.26719665527341</v>
      </c>
      <c r="C2743" s="3">
        <v>12.72000026702881</v>
      </c>
      <c r="D2743" s="4">
        <v>1.065227293641557E-3</v>
      </c>
      <c r="E2743" s="4">
        <v>-1.9275250181415071E-2</v>
      </c>
      <c r="F2743" s="2">
        <v>1</v>
      </c>
      <c r="G2743" s="4">
        <v>0.2908987544268935</v>
      </c>
      <c r="H2743" s="4">
        <v>-2.3009239987826779E-3</v>
      </c>
      <c r="I2743" s="4">
        <v>0.2963529392130495</v>
      </c>
    </row>
    <row r="2744" spans="1:9" x14ac:dyDescent="0.25">
      <c r="A2744" t="s">
        <v>2948</v>
      </c>
      <c r="B2744" s="3">
        <v>139.11900329589841</v>
      </c>
      <c r="C2744" s="3">
        <v>12.97000026702881</v>
      </c>
      <c r="D2744" s="4">
        <v>2.4330485595986939E-3</v>
      </c>
      <c r="E2744" s="4">
        <v>-1.593323469533647E-2</v>
      </c>
      <c r="F2744" s="2">
        <v>1</v>
      </c>
      <c r="G2744" s="4">
        <v>0.27845193688075942</v>
      </c>
      <c r="H2744" s="4">
        <v>-3.362569391731407E-3</v>
      </c>
      <c r="I2744" s="4">
        <v>0.29497349809833268</v>
      </c>
    </row>
    <row r="2745" spans="1:9" x14ac:dyDescent="0.25">
      <c r="A2745" t="s">
        <v>2949</v>
      </c>
      <c r="B2745" s="3">
        <v>138.7813415527344</v>
      </c>
      <c r="C2745" s="3">
        <v>13.180000305175779</v>
      </c>
      <c r="D2745" s="4">
        <v>-3.6652804423181751E-3</v>
      </c>
      <c r="E2745" s="4">
        <v>4.1074286258381498E-2</v>
      </c>
      <c r="F2745" s="2">
        <v>1</v>
      </c>
      <c r="G2745" s="4">
        <v>0.26245272312574808</v>
      </c>
      <c r="H2745" s="4">
        <v>-5.7815511566162714E-3</v>
      </c>
      <c r="I2745" s="4">
        <v>0.29183041197523057</v>
      </c>
    </row>
    <row r="2746" spans="1:9" x14ac:dyDescent="0.25">
      <c r="A2746" t="s">
        <v>2950</v>
      </c>
      <c r="B2746" s="3">
        <v>139.29188537597659</v>
      </c>
      <c r="C2746" s="3">
        <v>12.659999847412109</v>
      </c>
      <c r="D2746" s="4">
        <v>-2.1240559751222192E-3</v>
      </c>
      <c r="E2746" s="4">
        <v>3.010576783625107E-2</v>
      </c>
      <c r="F2746" s="2">
        <v>1</v>
      </c>
      <c r="G2746" s="4">
        <v>0.25550481361523109</v>
      </c>
      <c r="H2746" s="4">
        <v>-2.1240559751222192E-3</v>
      </c>
      <c r="I2746" s="4">
        <v>0.2965827513756949</v>
      </c>
    </row>
    <row r="2747" spans="1:9" x14ac:dyDescent="0.25">
      <c r="A2747" t="s">
        <v>2951</v>
      </c>
      <c r="B2747" s="3">
        <v>139.58837890625</v>
      </c>
      <c r="C2747" s="3">
        <v>12.289999961853029</v>
      </c>
      <c r="D2747" s="4">
        <v>1.950547931027113E-3</v>
      </c>
      <c r="E2747" s="4">
        <v>-1.9936204207376851E-2</v>
      </c>
      <c r="F2747" s="2">
        <v>1</v>
      </c>
      <c r="G2747" s="4">
        <v>0.26147464361315359</v>
      </c>
      <c r="H2747" s="4">
        <v>0</v>
      </c>
      <c r="I2747" s="4">
        <v>0.29934262784810661</v>
      </c>
    </row>
    <row r="2748" spans="1:9" x14ac:dyDescent="0.25">
      <c r="A2748" t="s">
        <v>2952</v>
      </c>
      <c r="B2748" s="3">
        <v>139.31663513183591</v>
      </c>
      <c r="C2748" s="3">
        <v>12.539999961853029</v>
      </c>
      <c r="D2748" s="4">
        <v>1.776485221082424E-3</v>
      </c>
      <c r="E2748" s="4">
        <v>-8.9324651780759878E-2</v>
      </c>
      <c r="F2748" s="2">
        <v>1</v>
      </c>
      <c r="G2748" s="4">
        <v>0.26834411256802221</v>
      </c>
      <c r="H2748" s="4">
        <v>0</v>
      </c>
      <c r="I2748" s="4">
        <v>0.29681313167718493</v>
      </c>
    </row>
    <row r="2749" spans="1:9" x14ac:dyDescent="0.25">
      <c r="A2749" t="s">
        <v>2953</v>
      </c>
      <c r="B2749" s="3">
        <v>139.069580078125</v>
      </c>
      <c r="C2749" s="3">
        <v>13.77000045776367</v>
      </c>
      <c r="D2749" s="4">
        <v>5.4780184786453754E-3</v>
      </c>
      <c r="E2749" s="4">
        <v>-7.2563682157367193E-4</v>
      </c>
      <c r="F2749" s="2">
        <v>2</v>
      </c>
      <c r="G2749" s="4">
        <v>0.27478911717627108</v>
      </c>
      <c r="H2749" s="4">
        <v>0</v>
      </c>
      <c r="I2749" s="4">
        <v>0.29451344766890858</v>
      </c>
    </row>
    <row r="2750" spans="1:9" x14ac:dyDescent="0.25">
      <c r="A2750" t="s">
        <v>2954</v>
      </c>
      <c r="B2750" s="3">
        <v>138.31190490722659</v>
      </c>
      <c r="C2750" s="3">
        <v>13.77999973297119</v>
      </c>
      <c r="D2750" s="4">
        <v>2.5669156122067882E-3</v>
      </c>
      <c r="E2750" s="4">
        <v>-4.438282523832271E-2</v>
      </c>
      <c r="F2750" s="2">
        <v>2</v>
      </c>
      <c r="G2750" s="4">
        <v>0.2648553798581148</v>
      </c>
      <c r="H2750" s="4">
        <v>-1.189504941156105E-3</v>
      </c>
      <c r="I2750" s="4">
        <v>0.28746071408661211</v>
      </c>
    </row>
    <row r="2751" spans="1:9" x14ac:dyDescent="0.25">
      <c r="A2751" t="s">
        <v>2955</v>
      </c>
      <c r="B2751" s="3">
        <v>137.95777893066409</v>
      </c>
      <c r="C2751" s="3">
        <v>14.420000076293951</v>
      </c>
      <c r="D2751" s="4">
        <v>-3.746802826691265E-3</v>
      </c>
      <c r="E2751" s="4">
        <v>4.5685287613029153E-2</v>
      </c>
      <c r="F2751" s="2">
        <v>2</v>
      </c>
      <c r="G2751" s="4">
        <v>0.28278384437699211</v>
      </c>
      <c r="H2751" s="4">
        <v>-3.746802826691265E-3</v>
      </c>
      <c r="I2751" s="4">
        <v>0.2841643725101759</v>
      </c>
    </row>
    <row r="2752" spans="1:9" x14ac:dyDescent="0.25">
      <c r="A2752" t="s">
        <v>2956</v>
      </c>
      <c r="B2752" s="3">
        <v>138.47662353515619</v>
      </c>
      <c r="C2752" s="3">
        <v>13.789999961853029</v>
      </c>
      <c r="D2752" s="4">
        <v>3.8208489401383439E-3</v>
      </c>
      <c r="E2752" s="4">
        <v>-3.612730504595651E-3</v>
      </c>
      <c r="F2752" s="2">
        <v>2</v>
      </c>
      <c r="G2752" s="4">
        <v>0.28136994923912328</v>
      </c>
      <c r="H2752" s="4">
        <v>0</v>
      </c>
      <c r="I2752" s="4">
        <v>0.28899397879350741</v>
      </c>
    </row>
    <row r="2753" spans="1:9" x14ac:dyDescent="0.25">
      <c r="A2753" t="s">
        <v>2957</v>
      </c>
      <c r="B2753" s="3">
        <v>137.94953918457031</v>
      </c>
      <c r="C2753" s="3">
        <v>13.840000152587891</v>
      </c>
      <c r="D2753" s="4">
        <v>4.1817520689102489E-4</v>
      </c>
      <c r="E2753" s="4">
        <v>-1.2134195111823559E-2</v>
      </c>
      <c r="F2753" s="2">
        <v>2</v>
      </c>
      <c r="G2753" s="4">
        <v>0.27668292882695322</v>
      </c>
      <c r="H2753" s="4">
        <v>0</v>
      </c>
      <c r="I2753" s="4">
        <v>0.28408767376615329</v>
      </c>
    </row>
    <row r="2754" spans="1:9" x14ac:dyDescent="0.25">
      <c r="A2754" t="s">
        <v>2958</v>
      </c>
      <c r="B2754" s="3">
        <v>137.8918762207031</v>
      </c>
      <c r="C2754" s="3">
        <v>14.010000228881839</v>
      </c>
      <c r="D2754" s="4">
        <v>1.362017315555053E-2</v>
      </c>
      <c r="E2754" s="4">
        <v>-1.4074581895019979E-2</v>
      </c>
      <c r="F2754" s="2">
        <v>2</v>
      </c>
      <c r="G2754" s="4">
        <v>0.26502093744076932</v>
      </c>
      <c r="H2754" s="4">
        <v>0</v>
      </c>
      <c r="I2754" s="4">
        <v>0.28355092459270659</v>
      </c>
    </row>
    <row r="2755" spans="1:9" x14ac:dyDescent="0.25">
      <c r="A2755" t="s">
        <v>2959</v>
      </c>
      <c r="B2755" s="3">
        <v>136.03900146484381</v>
      </c>
      <c r="C2755" s="3">
        <v>14.210000038146971</v>
      </c>
      <c r="D2755" s="4">
        <v>3.6365835593432649E-4</v>
      </c>
      <c r="E2755" s="4">
        <v>-9.7561212265567798E-3</v>
      </c>
      <c r="F2755" s="2">
        <v>2</v>
      </c>
      <c r="G2755" s="4">
        <v>0.2464573535368024</v>
      </c>
      <c r="H2755" s="4">
        <v>-6.6152836663185832E-3</v>
      </c>
      <c r="I2755" s="4">
        <v>0.26630364961741182</v>
      </c>
    </row>
    <row r="2756" spans="1:9" x14ac:dyDescent="0.25">
      <c r="A2756" t="s">
        <v>2960</v>
      </c>
      <c r="B2756" s="3">
        <v>135.98954772949219</v>
      </c>
      <c r="C2756" s="3">
        <v>14.35000038146973</v>
      </c>
      <c r="D2756" s="4">
        <v>7.1974715783107426E-3</v>
      </c>
      <c r="E2756" s="4">
        <v>-2.9093326066997331E-2</v>
      </c>
      <c r="F2756" s="2">
        <v>2</v>
      </c>
      <c r="G2756" s="4">
        <v>0.23416253280936219</v>
      </c>
      <c r="H2756" s="4">
        <v>-6.9764049942823148E-3</v>
      </c>
      <c r="I2756" s="4">
        <v>0.26584331511856529</v>
      </c>
    </row>
    <row r="2757" spans="1:9" x14ac:dyDescent="0.25">
      <c r="A2757" t="s">
        <v>2961</v>
      </c>
      <c r="B2757" s="3">
        <v>135.01776123046881</v>
      </c>
      <c r="C2757" s="3">
        <v>14.77999973297119</v>
      </c>
      <c r="D2757" s="4">
        <v>5.7049462795779604E-3</v>
      </c>
      <c r="E2757" s="4">
        <v>-7.3875492152618571E-3</v>
      </c>
      <c r="F2757" s="2">
        <v>2</v>
      </c>
      <c r="G2757" s="4">
        <v>0.21981424575402819</v>
      </c>
      <c r="H2757" s="4">
        <v>-1.4072589509564691E-2</v>
      </c>
      <c r="I2757" s="4">
        <v>0.25679755046937142</v>
      </c>
    </row>
    <row r="2758" spans="1:9" x14ac:dyDescent="0.25">
      <c r="A2758" t="s">
        <v>2962</v>
      </c>
      <c r="B2758" s="3">
        <v>134.2518615722656</v>
      </c>
      <c r="C2758" s="3">
        <v>14.89000034332275</v>
      </c>
      <c r="D2758" s="4">
        <v>1.0788307187241891E-2</v>
      </c>
      <c r="E2758" s="4">
        <v>-8.0864219624826927E-2</v>
      </c>
      <c r="F2758" s="2">
        <v>2</v>
      </c>
      <c r="G2758" s="4">
        <v>0.22089156015777189</v>
      </c>
      <c r="H2758" s="4">
        <v>-1.9665346046378821E-2</v>
      </c>
      <c r="I2758" s="4">
        <v>0.24966826017776361</v>
      </c>
    </row>
    <row r="2759" spans="1:9" x14ac:dyDescent="0.25">
      <c r="A2759" t="s">
        <v>2963</v>
      </c>
      <c r="B2759" s="3">
        <v>132.8189697265625</v>
      </c>
      <c r="C2759" s="3">
        <v>16.20000076293945</v>
      </c>
      <c r="D2759" s="4">
        <v>4.3433561534800269E-4</v>
      </c>
      <c r="E2759" s="4">
        <v>-1.459852574949572E-2</v>
      </c>
      <c r="F2759" s="2">
        <v>3</v>
      </c>
      <c r="G2759" s="4">
        <v>0.2114990770494114</v>
      </c>
      <c r="H2759" s="4">
        <v>-3.0128616464079609E-2</v>
      </c>
      <c r="I2759" s="4">
        <v>0.23633034859224081</v>
      </c>
    </row>
    <row r="2760" spans="1:9" x14ac:dyDescent="0.25">
      <c r="A2760" t="s">
        <v>2964</v>
      </c>
      <c r="B2760" s="3">
        <v>132.76130676269531</v>
      </c>
      <c r="C2760" s="3">
        <v>16.440000534057621</v>
      </c>
      <c r="D2760" s="4">
        <v>-9.2998485200623815E-4</v>
      </c>
      <c r="E2760" s="4">
        <v>4.2760959826253497E-3</v>
      </c>
      <c r="F2760" s="2">
        <v>3</v>
      </c>
      <c r="G2760" s="4">
        <v>0.24115891398086831</v>
      </c>
      <c r="H2760" s="4">
        <v>-3.0549683263948468E-2</v>
      </c>
      <c r="I2760" s="4">
        <v>0.23579359941879391</v>
      </c>
    </row>
    <row r="2761" spans="1:9" x14ac:dyDescent="0.25">
      <c r="A2761" t="s">
        <v>2965</v>
      </c>
      <c r="B2761" s="3">
        <v>132.8848876953125</v>
      </c>
      <c r="C2761" s="3">
        <v>16.370000839233398</v>
      </c>
      <c r="D2761" s="4">
        <v>5.8598922685342281E-3</v>
      </c>
      <c r="E2761" s="4">
        <v>-2.9062856072337159E-2</v>
      </c>
      <c r="F2761" s="2">
        <v>3</v>
      </c>
      <c r="G2761" s="4">
        <v>0.238768784953858</v>
      </c>
      <c r="H2761" s="4">
        <v>-2.964726992387479E-2</v>
      </c>
      <c r="I2761" s="4">
        <v>0.2369439385444212</v>
      </c>
    </row>
    <row r="2762" spans="1:9" x14ac:dyDescent="0.25">
      <c r="A2762" t="s">
        <v>2966</v>
      </c>
      <c r="B2762" s="3">
        <v>132.11073303222659</v>
      </c>
      <c r="C2762" s="3">
        <v>16.860000610351559</v>
      </c>
      <c r="D2762" s="4">
        <v>-4.097482398321306E-3</v>
      </c>
      <c r="E2762" s="4">
        <v>0</v>
      </c>
      <c r="F2762" s="2">
        <v>3</v>
      </c>
      <c r="G2762" s="4">
        <v>0.24265657539101901</v>
      </c>
      <c r="H2762" s="4">
        <v>-3.5300306201024763E-2</v>
      </c>
      <c r="I2762" s="4">
        <v>0.22973780747407949</v>
      </c>
    </row>
    <row r="2763" spans="1:9" x14ac:dyDescent="0.25">
      <c r="A2763" t="s">
        <v>2967</v>
      </c>
      <c r="B2763" s="3">
        <v>132.65428161621091</v>
      </c>
      <c r="C2763" s="3">
        <v>16.860000610351559</v>
      </c>
      <c r="D2763" s="4">
        <v>5.8699061356504156E-3</v>
      </c>
      <c r="E2763" s="4">
        <v>-2.0336925783852711E-2</v>
      </c>
      <c r="F2763" s="2">
        <v>3</v>
      </c>
      <c r="G2763" s="4">
        <v>0.25404035515630219</v>
      </c>
      <c r="H2763" s="4">
        <v>-3.133120285491986E-2</v>
      </c>
      <c r="I2763" s="4">
        <v>0.23479736795476769</v>
      </c>
    </row>
    <row r="2764" spans="1:9" x14ac:dyDescent="0.25">
      <c r="A2764" t="s">
        <v>2968</v>
      </c>
      <c r="B2764" s="3">
        <v>131.8801574707031</v>
      </c>
      <c r="C2764" s="3">
        <v>17.20999908447266</v>
      </c>
      <c r="D2764" s="4">
        <v>9.9013094051396688E-3</v>
      </c>
      <c r="E2764" s="4">
        <v>-6.8218748008875618E-2</v>
      </c>
      <c r="F2764" s="2">
        <v>3</v>
      </c>
      <c r="G2764" s="4">
        <v>0.22673156701584629</v>
      </c>
      <c r="H2764" s="4">
        <v>-3.6984016286449317E-2</v>
      </c>
      <c r="I2764" s="4">
        <v>0.22759152095384841</v>
      </c>
    </row>
    <row r="2765" spans="1:9" x14ac:dyDescent="0.25">
      <c r="A2765" t="s">
        <v>2969</v>
      </c>
      <c r="B2765" s="3">
        <v>130.58717346191409</v>
      </c>
      <c r="C2765" s="3">
        <v>18.469999313354489</v>
      </c>
      <c r="D2765" s="4">
        <v>9.6143966086654764E-3</v>
      </c>
      <c r="E2765" s="4">
        <v>-8.1551528951863128E-2</v>
      </c>
      <c r="F2765" s="2">
        <v>3</v>
      </c>
      <c r="G2765" s="4">
        <v>0.22405936533329721</v>
      </c>
      <c r="H2765" s="4">
        <v>-4.6425650957127473E-2</v>
      </c>
      <c r="I2765" s="4">
        <v>0.21555592563488621</v>
      </c>
    </row>
    <row r="2766" spans="1:9" x14ac:dyDescent="0.25">
      <c r="A2766" t="s">
        <v>2970</v>
      </c>
      <c r="B2766" s="3">
        <v>129.34361267089841</v>
      </c>
      <c r="C2766" s="3">
        <v>20.110000610351559</v>
      </c>
      <c r="D2766" s="4">
        <v>-1.263635757939174E-2</v>
      </c>
      <c r="E2766" s="4">
        <v>6.4021217790658502E-2</v>
      </c>
      <c r="F2766" s="2">
        <v>4</v>
      </c>
      <c r="G2766" s="4">
        <v>0.18519850941764829</v>
      </c>
      <c r="H2766" s="4">
        <v>-5.550638714546241E-2</v>
      </c>
      <c r="I2766" s="4">
        <v>0.20398038074534841</v>
      </c>
    </row>
    <row r="2767" spans="1:9" x14ac:dyDescent="0.25">
      <c r="A2767" t="s">
        <v>2971</v>
      </c>
      <c r="B2767" s="3">
        <v>130.99896240234381</v>
      </c>
      <c r="C2767" s="3">
        <v>18.89999961853027</v>
      </c>
      <c r="D2767" s="4">
        <v>3.2099828948928271E-3</v>
      </c>
      <c r="E2767" s="4">
        <v>-7.7598837010681043E-2</v>
      </c>
      <c r="F2767" s="2">
        <v>3</v>
      </c>
      <c r="G2767" s="4">
        <v>0.19842062470768501</v>
      </c>
      <c r="H2767" s="4">
        <v>-4.3418683577380879E-2</v>
      </c>
      <c r="I2767" s="4">
        <v>0.21938901638476921</v>
      </c>
    </row>
    <row r="2768" spans="1:9" x14ac:dyDescent="0.25">
      <c r="A2768" t="s">
        <v>2972</v>
      </c>
      <c r="B2768" s="3">
        <v>130.5798034667969</v>
      </c>
      <c r="C2768" s="3">
        <v>20.489999771118161</v>
      </c>
      <c r="D2768" s="4">
        <v>-2.4778042617823019E-2</v>
      </c>
      <c r="E2768" s="4">
        <v>0.2313702237191648</v>
      </c>
      <c r="F2768" s="2">
        <v>4</v>
      </c>
      <c r="G2768" s="4">
        <v>0.20614061143538451</v>
      </c>
      <c r="H2768" s="4">
        <v>-4.6479468174469803E-2</v>
      </c>
      <c r="I2768" s="4">
        <v>0.21548732286939939</v>
      </c>
    </row>
    <row r="2769" spans="1:9" x14ac:dyDescent="0.25">
      <c r="A2769" t="s">
        <v>2973</v>
      </c>
      <c r="B2769" s="3">
        <v>133.89752197265619</v>
      </c>
      <c r="C2769" s="3">
        <v>16.639999389648441</v>
      </c>
      <c r="D2769" s="4">
        <v>-1.3817289284006501E-2</v>
      </c>
      <c r="E2769" s="4">
        <v>1.80606732056221E-3</v>
      </c>
      <c r="F2769" s="2">
        <v>3</v>
      </c>
      <c r="G2769" s="4">
        <v>0.2391826861125341</v>
      </c>
      <c r="H2769" s="4">
        <v>-2.2252806545599801E-2</v>
      </c>
      <c r="I2769" s="4">
        <v>0.2463699301153712</v>
      </c>
    </row>
    <row r="2770" spans="1:9" x14ac:dyDescent="0.25">
      <c r="A2770" t="s">
        <v>2974</v>
      </c>
      <c r="B2770" s="3">
        <v>135.77354431152341</v>
      </c>
      <c r="C2770" s="3">
        <v>16.610000610351559</v>
      </c>
      <c r="D2770" s="4">
        <v>7.9065464133678542E-3</v>
      </c>
      <c r="E2770" s="4">
        <v>-1.130944257960742E-2</v>
      </c>
      <c r="F2770" s="2">
        <v>3</v>
      </c>
      <c r="G2770" s="4">
        <v>0.26939595571921182</v>
      </c>
      <c r="H2770" s="4">
        <v>-8.5537062959347709E-3</v>
      </c>
      <c r="I2770" s="4">
        <v>0.26383267174748498</v>
      </c>
    </row>
    <row r="2771" spans="1:9" x14ac:dyDescent="0.25">
      <c r="A2771" t="s">
        <v>2975</v>
      </c>
      <c r="B2771" s="3">
        <v>134.7084655761719</v>
      </c>
      <c r="C2771" s="3">
        <v>16.79999923706055</v>
      </c>
      <c r="D2771" s="4">
        <v>7.7208049891475117E-3</v>
      </c>
      <c r="E2771" s="4">
        <v>-2.0408185962380809E-2</v>
      </c>
      <c r="F2771" s="2">
        <v>3</v>
      </c>
      <c r="G2771" s="4">
        <v>0.27278897843745858</v>
      </c>
      <c r="H2771" s="4">
        <v>-1.633112987297913E-2</v>
      </c>
      <c r="I2771" s="4">
        <v>0.2539185068743024</v>
      </c>
    </row>
    <row r="2772" spans="1:9" x14ac:dyDescent="0.25">
      <c r="A2772" t="s">
        <v>2976</v>
      </c>
      <c r="B2772" s="3">
        <v>133.67637634277341</v>
      </c>
      <c r="C2772" s="3">
        <v>17.14999961853027</v>
      </c>
      <c r="D2772" s="4">
        <v>-6.2720701858424146E-3</v>
      </c>
      <c r="E2772" s="4">
        <v>4.5094441072457643E-2</v>
      </c>
      <c r="F2772" s="2">
        <v>3</v>
      </c>
      <c r="G2772" s="4">
        <v>0.25496003891822028</v>
      </c>
      <c r="H2772" s="4">
        <v>-2.3867657334300629E-2</v>
      </c>
      <c r="I2772" s="4">
        <v>0.24431142104663239</v>
      </c>
    </row>
    <row r="2773" spans="1:9" x14ac:dyDescent="0.25">
      <c r="A2773" t="s">
        <v>2977</v>
      </c>
      <c r="B2773" s="3">
        <v>134.52009582519531</v>
      </c>
      <c r="C2773" s="3">
        <v>16.409999847412109</v>
      </c>
      <c r="D2773" s="4">
        <v>1.520847744678888E-2</v>
      </c>
      <c r="E2773" s="4">
        <v>-0.11726736349016691</v>
      </c>
      <c r="F2773" s="2">
        <v>3</v>
      </c>
      <c r="G2773" s="4">
        <v>0.27739259108996439</v>
      </c>
      <c r="H2773" s="4">
        <v>-1.7706644465300351E-2</v>
      </c>
      <c r="I2773" s="4">
        <v>0.25216508836512008</v>
      </c>
    </row>
    <row r="2774" spans="1:9" x14ac:dyDescent="0.25">
      <c r="A2774" t="s">
        <v>2978</v>
      </c>
      <c r="B2774" s="3">
        <v>132.50489807128909</v>
      </c>
      <c r="C2774" s="3">
        <v>18.590000152587891</v>
      </c>
      <c r="D2774" s="4">
        <v>-8.2772224264556771E-3</v>
      </c>
      <c r="E2774" s="4">
        <v>8.904513678606274E-2</v>
      </c>
      <c r="F2774" s="2">
        <v>3</v>
      </c>
      <c r="G2774" s="4">
        <v>0.24227974237244301</v>
      </c>
      <c r="H2774" s="4">
        <v>-3.2422032167096833E-2</v>
      </c>
      <c r="I2774" s="4">
        <v>0.23340684813258081</v>
      </c>
    </row>
    <row r="2775" spans="1:9" x14ac:dyDescent="0.25">
      <c r="A2775" t="s">
        <v>2979</v>
      </c>
      <c r="B2775" s="3">
        <v>133.61082458496091</v>
      </c>
      <c r="C2775" s="3">
        <v>17.069999694824219</v>
      </c>
      <c r="D2775" s="4">
        <v>-1.03153572415523E-2</v>
      </c>
      <c r="E2775" s="4">
        <v>0.105569958467606</v>
      </c>
      <c r="F2775" s="2">
        <v>3</v>
      </c>
      <c r="G2775" s="4">
        <v>0.26260881150893201</v>
      </c>
      <c r="H2775" s="4">
        <v>-2.4346329727059749E-2</v>
      </c>
      <c r="I2775" s="4">
        <v>0.2437012399275198</v>
      </c>
    </row>
    <row r="2776" spans="1:9" x14ac:dyDescent="0.25">
      <c r="A2776" t="s">
        <v>2980</v>
      </c>
      <c r="B2776" s="3">
        <v>135.00343322753909</v>
      </c>
      <c r="C2776" s="3">
        <v>15.439999580383301</v>
      </c>
      <c r="D2776" s="4">
        <v>0</v>
      </c>
      <c r="E2776" s="4">
        <v>1.9815008603540459E-2</v>
      </c>
      <c r="F2776" s="2">
        <v>2</v>
      </c>
      <c r="G2776" s="4">
        <v>0.27654246798484611</v>
      </c>
      <c r="H2776" s="4">
        <v>-1.417721552837314E-2</v>
      </c>
      <c r="I2776" s="4">
        <v>0.25666417987559892</v>
      </c>
    </row>
    <row r="2777" spans="1:9" x14ac:dyDescent="0.25">
      <c r="A2777" t="s">
        <v>2981</v>
      </c>
      <c r="B2777" s="3">
        <v>135.00343322753909</v>
      </c>
      <c r="C2777" s="3">
        <v>15.14000034332275</v>
      </c>
      <c r="D2777" s="4">
        <v>1.2720378313672899E-2</v>
      </c>
      <c r="E2777" s="4">
        <v>-8.9597047061736768E-2</v>
      </c>
      <c r="F2777" s="2">
        <v>2</v>
      </c>
      <c r="G2777" s="4">
        <v>0.30522440276322832</v>
      </c>
      <c r="H2777" s="4">
        <v>-1.417721552837314E-2</v>
      </c>
      <c r="I2777" s="4">
        <v>0.25666417987559892</v>
      </c>
    </row>
    <row r="2778" spans="1:9" x14ac:dyDescent="0.25">
      <c r="A2778" t="s">
        <v>2982</v>
      </c>
      <c r="B2778" s="3">
        <v>133.3077087402344</v>
      </c>
      <c r="C2778" s="3">
        <v>16.629999160766602</v>
      </c>
      <c r="D2778" s="4">
        <v>9.0531713126400515E-3</v>
      </c>
      <c r="E2778" s="4">
        <v>-4.9714333670479949E-2</v>
      </c>
      <c r="F2778" s="2">
        <v>3</v>
      </c>
      <c r="G2778" s="4">
        <v>0.29858915828044269</v>
      </c>
      <c r="H2778" s="4">
        <v>-2.6559743852330061E-2</v>
      </c>
      <c r="I2778" s="4">
        <v>0.24087972039046759</v>
      </c>
    </row>
    <row r="2779" spans="1:9" x14ac:dyDescent="0.25">
      <c r="A2779" t="s">
        <v>2983</v>
      </c>
      <c r="B2779" s="3">
        <v>132.11167907714841</v>
      </c>
      <c r="C2779" s="3">
        <v>17.5</v>
      </c>
      <c r="D2779" s="4">
        <v>-1.400111490528144E-2</v>
      </c>
      <c r="E2779" s="4">
        <v>7.5599232183758192E-2</v>
      </c>
      <c r="F2779" s="2">
        <v>3</v>
      </c>
      <c r="G2779" s="4">
        <v>0.28633590563738243</v>
      </c>
      <c r="H2779" s="4">
        <v>-3.5293397986790431E-2</v>
      </c>
      <c r="I2779" s="4">
        <v>0.22974661362617099</v>
      </c>
    </row>
    <row r="2780" spans="1:9" x14ac:dyDescent="0.25">
      <c r="A2780" t="s">
        <v>2984</v>
      </c>
      <c r="B2780" s="3">
        <v>133.98765563964841</v>
      </c>
      <c r="C2780" s="3">
        <v>16.270000457763668</v>
      </c>
      <c r="D2780" s="4">
        <v>-4.8068619135329671E-3</v>
      </c>
      <c r="E2780" s="4">
        <v>-6.1426464742342368E-4</v>
      </c>
      <c r="F2780" s="2">
        <v>3</v>
      </c>
      <c r="G2780" s="4">
        <v>0.27175584415057757</v>
      </c>
      <c r="H2780" s="4">
        <v>-2.1594632005555999E-2</v>
      </c>
      <c r="I2780" s="4">
        <v>0.2472089291541513</v>
      </c>
    </row>
    <row r="2781" spans="1:9" x14ac:dyDescent="0.25">
      <c r="A2781" t="s">
        <v>2985</v>
      </c>
      <c r="B2781" s="3">
        <v>134.63482666015619</v>
      </c>
      <c r="C2781" s="3">
        <v>16.280000686645511</v>
      </c>
      <c r="D2781" s="4">
        <v>5.5064849344304001E-3</v>
      </c>
      <c r="E2781" s="4">
        <v>-1.226904990864641E-3</v>
      </c>
      <c r="F2781" s="2">
        <v>3</v>
      </c>
      <c r="G2781" s="4">
        <v>0.27508589576725401</v>
      </c>
      <c r="H2781" s="4">
        <v>-1.6868856355161551E-2</v>
      </c>
      <c r="I2781" s="4">
        <v>0.25323304735827867</v>
      </c>
    </row>
    <row r="2782" spans="1:9" x14ac:dyDescent="0.25">
      <c r="A2782" t="s">
        <v>2986</v>
      </c>
      <c r="B2782" s="3">
        <v>133.89752197265619</v>
      </c>
      <c r="C2782" s="3">
        <v>16.29999923706055</v>
      </c>
      <c r="D2782" s="4">
        <v>-1.435242459579966E-2</v>
      </c>
      <c r="E2782" s="4">
        <v>0.1218168985972454</v>
      </c>
      <c r="F2782" s="2">
        <v>3</v>
      </c>
      <c r="G2782" s="4">
        <v>0.24970286988773679</v>
      </c>
      <c r="H2782" s="4">
        <v>-2.2252806545599801E-2</v>
      </c>
      <c r="I2782" s="4">
        <v>0.2463699301153712</v>
      </c>
    </row>
    <row r="2783" spans="1:9" x14ac:dyDescent="0.25">
      <c r="A2783" t="s">
        <v>2987</v>
      </c>
      <c r="B2783" s="3">
        <v>135.8472595214844</v>
      </c>
      <c r="C2783" s="3">
        <v>14.52999973297119</v>
      </c>
      <c r="D2783" s="4">
        <v>3.6923906673789202E-3</v>
      </c>
      <c r="E2783" s="4">
        <v>-2.0229277968862761E-2</v>
      </c>
      <c r="F2783" s="2">
        <v>2</v>
      </c>
      <c r="G2783" s="4">
        <v>0.28325698627641199</v>
      </c>
      <c r="H2783" s="4">
        <v>-8.0154226997011246E-3</v>
      </c>
      <c r="I2783" s="4">
        <v>0.2645188414370645</v>
      </c>
    </row>
    <row r="2784" spans="1:9" x14ac:dyDescent="0.25">
      <c r="A2784" t="s">
        <v>2988</v>
      </c>
      <c r="B2784" s="3">
        <v>135.3475036621094</v>
      </c>
      <c r="C2784" s="3">
        <v>14.829999923706049</v>
      </c>
      <c r="D2784" s="4">
        <v>-6.4942039837077026E-3</v>
      </c>
      <c r="E2784" s="4">
        <v>2.4171297826966139E-2</v>
      </c>
      <c r="F2784" s="2">
        <v>2</v>
      </c>
      <c r="G2784" s="4">
        <v>0.27438814489243862</v>
      </c>
      <c r="H2784" s="4">
        <v>-1.166474258043859E-2</v>
      </c>
      <c r="I2784" s="4">
        <v>0.25986692057738542</v>
      </c>
    </row>
    <row r="2785" spans="1:9" x14ac:dyDescent="0.25">
      <c r="A2785" t="s">
        <v>2989</v>
      </c>
      <c r="B2785" s="3">
        <v>136.23222351074219</v>
      </c>
      <c r="C2785" s="3">
        <v>14.47999954223633</v>
      </c>
      <c r="D2785" s="4">
        <v>5.9885293094610326E-3</v>
      </c>
      <c r="E2785" s="4">
        <v>3.5025002082541112E-2</v>
      </c>
      <c r="F2785" s="2">
        <v>2</v>
      </c>
      <c r="G2785" s="4">
        <v>0.28523981261191528</v>
      </c>
      <c r="H2785" s="4">
        <v>-5.2043366203433639E-3</v>
      </c>
      <c r="I2785" s="4">
        <v>0.26810223516474058</v>
      </c>
    </row>
    <row r="2786" spans="1:9" x14ac:dyDescent="0.25">
      <c r="A2786" t="s">
        <v>2990</v>
      </c>
      <c r="B2786" s="3">
        <v>135.42124938964841</v>
      </c>
      <c r="C2786" s="3">
        <v>13.989999771118161</v>
      </c>
      <c r="D2786" s="4">
        <v>-8.4593482384032193E-4</v>
      </c>
      <c r="E2786" s="4">
        <v>-5.6858511329949124E-3</v>
      </c>
      <c r="F2786" s="2">
        <v>2</v>
      </c>
      <c r="G2786" s="4">
        <v>0.27826536080992348</v>
      </c>
      <c r="H2786" s="4">
        <v>-1.1126236138584541E-2</v>
      </c>
      <c r="I2786" s="4">
        <v>0.26055337433638731</v>
      </c>
    </row>
    <row r="2787" spans="1:9" x14ac:dyDescent="0.25">
      <c r="A2787" t="s">
        <v>2991</v>
      </c>
      <c r="B2787" s="3">
        <v>135.53590393066409</v>
      </c>
      <c r="C2787" s="3">
        <v>14.069999694824221</v>
      </c>
      <c r="D2787" s="4">
        <v>-2.8929356735755141E-3</v>
      </c>
      <c r="E2787" s="4">
        <v>1.8089725435640022E-2</v>
      </c>
      <c r="F2787" s="2">
        <v>2</v>
      </c>
      <c r="G2787" s="4">
        <v>0.2815773137605917</v>
      </c>
      <c r="H2787" s="4">
        <v>-1.028900514249698E-2</v>
      </c>
      <c r="I2787" s="4">
        <v>0.26162062315598988</v>
      </c>
    </row>
    <row r="2788" spans="1:9" x14ac:dyDescent="0.25">
      <c r="A2788" t="s">
        <v>2992</v>
      </c>
      <c r="B2788" s="3">
        <v>135.92913818359381</v>
      </c>
      <c r="C2788" s="3">
        <v>13.819999694824221</v>
      </c>
      <c r="D2788" s="4">
        <v>-7.4175278999931704E-3</v>
      </c>
      <c r="E2788" s="4">
        <v>3.3657428056613543E-2</v>
      </c>
      <c r="F2788" s="2">
        <v>2</v>
      </c>
      <c r="G2788" s="4">
        <v>0.30738700459150192</v>
      </c>
      <c r="H2788" s="4">
        <v>-7.4175278999931704E-3</v>
      </c>
      <c r="I2788" s="4">
        <v>0.26528099969711111</v>
      </c>
    </row>
    <row r="2789" spans="1:9" x14ac:dyDescent="0.25">
      <c r="A2789" t="s">
        <v>2993</v>
      </c>
      <c r="B2789" s="3">
        <v>136.94493103027341</v>
      </c>
      <c r="C2789" s="3">
        <v>13.36999988555908</v>
      </c>
      <c r="D2789" s="4">
        <v>1.437747058727679E-3</v>
      </c>
      <c r="E2789" s="4">
        <v>2.6881675536863051E-2</v>
      </c>
      <c r="F2789" s="2">
        <v>2</v>
      </c>
      <c r="G2789" s="4">
        <v>0.30588410242814851</v>
      </c>
      <c r="H2789" s="4">
        <v>0</v>
      </c>
      <c r="I2789" s="4">
        <v>0.27473639245326981</v>
      </c>
    </row>
    <row r="2790" spans="1:9" x14ac:dyDescent="0.25">
      <c r="A2790" t="s">
        <v>2994</v>
      </c>
      <c r="B2790" s="3">
        <v>136.7483215332031</v>
      </c>
      <c r="C2790" s="3">
        <v>13.02000045776367</v>
      </c>
      <c r="D2790" s="4">
        <v>-6.0028054747363058E-5</v>
      </c>
      <c r="E2790" s="4">
        <v>4.5783185319757891E-2</v>
      </c>
      <c r="F2790" s="2">
        <v>1</v>
      </c>
      <c r="G2790" s="4">
        <v>0.28466950924339152</v>
      </c>
      <c r="H2790" s="4">
        <v>-6.0028054747363058E-5</v>
      </c>
      <c r="I2790" s="4">
        <v>0.27290627520006477</v>
      </c>
    </row>
    <row r="2791" spans="1:9" x14ac:dyDescent="0.25">
      <c r="A2791" t="s">
        <v>2995</v>
      </c>
      <c r="B2791" s="3">
        <v>136.75653076171881</v>
      </c>
      <c r="C2791" s="3">
        <v>12.44999980926514</v>
      </c>
      <c r="D2791" s="4">
        <v>9.6770410485933489E-3</v>
      </c>
      <c r="E2791" s="4">
        <v>-4.7436870698979838E-2</v>
      </c>
      <c r="F2791" s="2">
        <v>1</v>
      </c>
      <c r="G2791" s="4">
        <v>0.27983263956817578</v>
      </c>
      <c r="H2791" s="4">
        <v>0</v>
      </c>
      <c r="I2791" s="4">
        <v>0.27298268987466501</v>
      </c>
    </row>
    <row r="2792" spans="1:9" x14ac:dyDescent="0.25">
      <c r="A2792" t="s">
        <v>2996</v>
      </c>
      <c r="B2792" s="3">
        <v>135.44581604003909</v>
      </c>
      <c r="C2792" s="3">
        <v>13.069999694824221</v>
      </c>
      <c r="D2792" s="4">
        <v>-4.6949867628328654E-3</v>
      </c>
      <c r="E2792" s="4">
        <v>2.0296586002399138E-2</v>
      </c>
      <c r="F2792" s="2">
        <v>1</v>
      </c>
      <c r="G2792" s="4">
        <v>0.26028889208341988</v>
      </c>
      <c r="H2792" s="4">
        <v>-4.6949867628328654E-3</v>
      </c>
      <c r="I2792" s="4">
        <v>0.26078205022134338</v>
      </c>
    </row>
    <row r="2793" spans="1:9" x14ac:dyDescent="0.25">
      <c r="A2793" t="s">
        <v>2997</v>
      </c>
      <c r="B2793" s="3">
        <v>136.08473205566409</v>
      </c>
      <c r="C2793" s="3">
        <v>12.810000419616699</v>
      </c>
      <c r="D2793" s="4">
        <v>5.3854971143123542E-3</v>
      </c>
      <c r="E2793" s="4">
        <v>3.1323383256973698E-3</v>
      </c>
      <c r="F2793" s="2">
        <v>1</v>
      </c>
      <c r="G2793" s="4">
        <v>0.25222753083988603</v>
      </c>
      <c r="H2793" s="4">
        <v>0</v>
      </c>
      <c r="I2793" s="4">
        <v>0.26672932764673679</v>
      </c>
    </row>
    <row r="2794" spans="1:9" x14ac:dyDescent="0.25">
      <c r="A2794" t="s">
        <v>2998</v>
      </c>
      <c r="B2794" s="3">
        <v>135.35577392578119</v>
      </c>
      <c r="C2794" s="3">
        <v>12.77000045776367</v>
      </c>
      <c r="D2794" s="4">
        <v>1.033423683208845E-2</v>
      </c>
      <c r="E2794" s="4">
        <v>1.752990148886413E-2</v>
      </c>
      <c r="F2794" s="2">
        <v>1</v>
      </c>
      <c r="G2794" s="4">
        <v>0.24176567021749129</v>
      </c>
      <c r="H2794" s="4">
        <v>0</v>
      </c>
      <c r="I2794" s="4">
        <v>0.25994390339083018</v>
      </c>
    </row>
    <row r="2795" spans="1:9" x14ac:dyDescent="0.25">
      <c r="A2795" t="s">
        <v>2999</v>
      </c>
      <c r="B2795" s="3">
        <v>133.9712829589844</v>
      </c>
      <c r="C2795" s="3">
        <v>12.55000019073486</v>
      </c>
      <c r="D2795" s="4">
        <v>7.9551230296992514E-4</v>
      </c>
      <c r="E2795" s="4">
        <v>-3.177121633696323E-3</v>
      </c>
      <c r="F2795" s="2">
        <v>1</v>
      </c>
      <c r="G2795" s="4">
        <v>0.23159902798420481</v>
      </c>
      <c r="H2795" s="4">
        <v>0</v>
      </c>
      <c r="I2795" s="4">
        <v>0.2470565259090842</v>
      </c>
    </row>
    <row r="2796" spans="1:9" x14ac:dyDescent="0.25">
      <c r="A2796" t="s">
        <v>3000</v>
      </c>
      <c r="B2796" s="3">
        <v>133.86479187011719</v>
      </c>
      <c r="C2796" s="3">
        <v>12.590000152587891</v>
      </c>
      <c r="D2796" s="4">
        <v>3.2539276933674088E-3</v>
      </c>
      <c r="E2796" s="4">
        <v>-4.112718637824786E-2</v>
      </c>
      <c r="F2796" s="2">
        <v>1</v>
      </c>
      <c r="G2796" s="4">
        <v>0.22332069313617711</v>
      </c>
      <c r="H2796" s="4">
        <v>0</v>
      </c>
      <c r="I2796" s="4">
        <v>0.24606526565994821</v>
      </c>
    </row>
    <row r="2797" spans="1:9" x14ac:dyDescent="0.25">
      <c r="A2797" t="s">
        <v>3001</v>
      </c>
      <c r="B2797" s="3">
        <v>133.43061828613281</v>
      </c>
      <c r="C2797" s="3">
        <v>13.13000011444092</v>
      </c>
      <c r="D2797" s="4">
        <v>-2.816105087759424E-3</v>
      </c>
      <c r="E2797" s="4">
        <v>3.7124824067425573E-2</v>
      </c>
      <c r="F2797" s="2">
        <v>1</v>
      </c>
      <c r="G2797" s="4">
        <v>0.21446099416956541</v>
      </c>
      <c r="H2797" s="4">
        <v>-2.816105087759424E-3</v>
      </c>
      <c r="I2797" s="4">
        <v>0.2420238099888041</v>
      </c>
    </row>
    <row r="2798" spans="1:9" x14ac:dyDescent="0.25">
      <c r="A2798" t="s">
        <v>3002</v>
      </c>
      <c r="B2798" s="3">
        <v>133.80743408203119</v>
      </c>
      <c r="C2798" s="3">
        <v>12.659999847412109</v>
      </c>
      <c r="D2798" s="4">
        <v>4.5509026485779369E-3</v>
      </c>
      <c r="E2798" s="4">
        <v>-1.325020088112672E-2</v>
      </c>
      <c r="F2798" s="2">
        <v>1</v>
      </c>
      <c r="G2798" s="4">
        <v>0.21877977951148081</v>
      </c>
      <c r="H2798" s="4">
        <v>0</v>
      </c>
      <c r="I2798" s="4">
        <v>0.24553135718072469</v>
      </c>
    </row>
    <row r="2799" spans="1:9" x14ac:dyDescent="0.25">
      <c r="A2799" t="s">
        <v>3003</v>
      </c>
      <c r="B2799" s="3">
        <v>133.20124816894531</v>
      </c>
      <c r="C2799" s="3">
        <v>12.829999923706049</v>
      </c>
      <c r="D2799" s="4">
        <v>5.0690522655705283E-3</v>
      </c>
      <c r="E2799" s="4">
        <v>1.3428126251415101E-2</v>
      </c>
      <c r="F2799" s="2">
        <v>1</v>
      </c>
      <c r="G2799" s="4">
        <v>0.19365465488255201</v>
      </c>
      <c r="H2799" s="4">
        <v>0</v>
      </c>
      <c r="I2799" s="4">
        <v>0.23988874421075401</v>
      </c>
    </row>
    <row r="2800" spans="1:9" x14ac:dyDescent="0.25">
      <c r="A2800" t="s">
        <v>3004</v>
      </c>
      <c r="B2800" s="3">
        <v>132.5294494628906</v>
      </c>
      <c r="C2800" s="3">
        <v>12.659999847412109</v>
      </c>
      <c r="D2800" s="4">
        <v>2.5407926968485932E-3</v>
      </c>
      <c r="E2800" s="4">
        <v>-1.4786033339859389E-2</v>
      </c>
      <c r="F2800" s="2">
        <v>1</v>
      </c>
      <c r="G2800" s="4">
        <v>0.1785784217474651</v>
      </c>
      <c r="H2800" s="4">
        <v>0</v>
      </c>
      <c r="I2800" s="4">
        <v>0.23363538198282591</v>
      </c>
    </row>
    <row r="2801" spans="1:9" x14ac:dyDescent="0.25">
      <c r="A2801" t="s">
        <v>3005</v>
      </c>
      <c r="B2801" s="3">
        <v>132.1935729980469</v>
      </c>
      <c r="C2801" s="3">
        <v>12.85000038146973</v>
      </c>
      <c r="D2801" s="4">
        <v>1.0140538039668631E-2</v>
      </c>
      <c r="E2801" s="4">
        <v>-5.4451785342860992E-2</v>
      </c>
      <c r="F2801" s="2">
        <v>1</v>
      </c>
      <c r="G2801" s="4">
        <v>0.1720831564688434</v>
      </c>
      <c r="H2801" s="4">
        <v>0</v>
      </c>
      <c r="I2801" s="4">
        <v>0.23050891392092859</v>
      </c>
    </row>
    <row r="2802" spans="1:9" x14ac:dyDescent="0.25">
      <c r="A2802" t="s">
        <v>3006</v>
      </c>
      <c r="B2802" s="3">
        <v>130.86651611328119</v>
      </c>
      <c r="C2802" s="3">
        <v>13.590000152587891</v>
      </c>
      <c r="D2802" s="4">
        <v>9.2875037937418803E-3</v>
      </c>
      <c r="E2802" s="4">
        <v>-6.2111775896931072E-2</v>
      </c>
      <c r="F2802" s="2">
        <v>2</v>
      </c>
      <c r="G2802" s="4">
        <v>0.1675344307549034</v>
      </c>
      <c r="H2802" s="4">
        <v>0</v>
      </c>
      <c r="I2802" s="4">
        <v>0.21815615509196221</v>
      </c>
    </row>
    <row r="2803" spans="1:9" x14ac:dyDescent="0.25">
      <c r="A2803" t="s">
        <v>3007</v>
      </c>
      <c r="B2803" s="3">
        <v>129.66227722167969</v>
      </c>
      <c r="C2803" s="3">
        <v>14.489999771118161</v>
      </c>
      <c r="D2803" s="4">
        <v>-8.7675902681404461E-3</v>
      </c>
      <c r="E2803" s="4">
        <v>7.1745508913609868E-2</v>
      </c>
      <c r="F2803" s="2">
        <v>2</v>
      </c>
      <c r="G2803" s="4">
        <v>0.15250558550147189</v>
      </c>
      <c r="H2803" s="4">
        <v>-8.7675902681404461E-3</v>
      </c>
      <c r="I2803" s="4">
        <v>0.2069466336530652</v>
      </c>
    </row>
    <row r="2804" spans="1:9" x14ac:dyDescent="0.25">
      <c r="A2804" t="s">
        <v>3008</v>
      </c>
      <c r="B2804" s="3">
        <v>130.80915832519531</v>
      </c>
      <c r="C2804" s="3">
        <v>13.52000045776367</v>
      </c>
      <c r="D2804" s="4">
        <v>2.3853207361894668E-3</v>
      </c>
      <c r="E2804" s="4">
        <v>-1.3858466801943249E-2</v>
      </c>
      <c r="F2804" s="2">
        <v>2</v>
      </c>
      <c r="G2804" s="4">
        <v>0.16460750016115269</v>
      </c>
      <c r="H2804" s="4">
        <v>0</v>
      </c>
      <c r="I2804" s="4">
        <v>0.21762224661273841</v>
      </c>
    </row>
    <row r="2805" spans="1:9" x14ac:dyDescent="0.25">
      <c r="A2805" t="s">
        <v>3009</v>
      </c>
      <c r="B2805" s="3">
        <v>130.49787902832031</v>
      </c>
      <c r="C2805" s="3">
        <v>13.710000038146971</v>
      </c>
      <c r="D2805" s="4">
        <v>6.6988017044518067E-3</v>
      </c>
      <c r="E2805" s="4">
        <v>7.3475667885609663E-3</v>
      </c>
      <c r="F2805" s="2">
        <v>2</v>
      </c>
      <c r="G2805" s="4">
        <v>0.16993314782245639</v>
      </c>
      <c r="H2805" s="4">
        <v>0</v>
      </c>
      <c r="I2805" s="4">
        <v>0.21472473850521959</v>
      </c>
    </row>
    <row r="2806" spans="1:9" x14ac:dyDescent="0.25">
      <c r="A2806" t="s">
        <v>3010</v>
      </c>
      <c r="B2806" s="3">
        <v>129.6295166015625</v>
      </c>
      <c r="C2806" s="3">
        <v>13.60999965667725</v>
      </c>
      <c r="D2806" s="4">
        <v>-1.766420110469125E-3</v>
      </c>
      <c r="E2806" s="4">
        <v>-7.3423120160509558E-4</v>
      </c>
      <c r="F2806" s="2">
        <v>2</v>
      </c>
      <c r="G2806" s="4">
        <v>0.17806024007168711</v>
      </c>
      <c r="H2806" s="4">
        <v>-5.9677738108067091E-3</v>
      </c>
      <c r="I2806" s="4">
        <v>0.20664168512822001</v>
      </c>
    </row>
    <row r="2807" spans="1:9" x14ac:dyDescent="0.25">
      <c r="A2807" t="s">
        <v>3011</v>
      </c>
      <c r="B2807" s="3">
        <v>129.85890197753909</v>
      </c>
      <c r="C2807" s="3">
        <v>13.61999988555908</v>
      </c>
      <c r="D2807" s="4">
        <v>4.0537640485163173E-3</v>
      </c>
      <c r="E2807" s="4">
        <v>7.3477069317418042E-4</v>
      </c>
      <c r="F2807" s="2">
        <v>2</v>
      </c>
      <c r="G2807" s="4">
        <v>0.18463084410188249</v>
      </c>
      <c r="H2807" s="4">
        <v>-4.2087881884343981E-3</v>
      </c>
      <c r="I2807" s="4">
        <v>0.20877689294098151</v>
      </c>
    </row>
    <row r="2808" spans="1:9" x14ac:dyDescent="0.25">
      <c r="A2808" t="s">
        <v>3012</v>
      </c>
      <c r="B2808" s="3">
        <v>129.33460998535159</v>
      </c>
      <c r="C2808" s="3">
        <v>13.60999965667725</v>
      </c>
      <c r="D2808" s="4">
        <v>6.3347722923245975E-4</v>
      </c>
      <c r="E2808" s="4">
        <v>9.6439257311244919E-3</v>
      </c>
      <c r="F2808" s="2">
        <v>2</v>
      </c>
      <c r="G2808" s="4">
        <v>0.1699265758693127</v>
      </c>
      <c r="H2808" s="4">
        <v>-8.2291930300969485E-3</v>
      </c>
      <c r="I2808" s="4">
        <v>0.20389658026576821</v>
      </c>
    </row>
    <row r="2809" spans="1:9" x14ac:dyDescent="0.25">
      <c r="A2809" t="s">
        <v>3013</v>
      </c>
      <c r="B2809" s="3">
        <v>129.25273132324219</v>
      </c>
      <c r="C2809" s="3">
        <v>13.47999954223633</v>
      </c>
      <c r="D2809" s="4">
        <v>1.030918367152212E-2</v>
      </c>
      <c r="E2809" s="4">
        <v>-6.3238414133095167E-2</v>
      </c>
      <c r="F2809" s="2">
        <v>2</v>
      </c>
      <c r="G2809" s="4">
        <v>0.17113855859946289</v>
      </c>
      <c r="H2809" s="4">
        <v>-8.8570595138094399E-3</v>
      </c>
      <c r="I2809" s="4">
        <v>0.20313442200572179</v>
      </c>
    </row>
    <row r="2810" spans="1:9" x14ac:dyDescent="0.25">
      <c r="A2810" t="s">
        <v>3014</v>
      </c>
      <c r="B2810" s="3">
        <v>127.933837890625</v>
      </c>
      <c r="C2810" s="3">
        <v>14.39000034332275</v>
      </c>
      <c r="D2810" s="4">
        <v>4.4386024476166241E-3</v>
      </c>
      <c r="E2810" s="4">
        <v>-3.874414918906155E-2</v>
      </c>
      <c r="F2810" s="2">
        <v>2</v>
      </c>
      <c r="G2810" s="4">
        <v>0.15174496270446869</v>
      </c>
      <c r="H2810" s="4">
        <v>-1.8970671053073481E-2</v>
      </c>
      <c r="I2810" s="4">
        <v>0.19085765174722219</v>
      </c>
    </row>
    <row r="2811" spans="1:9" x14ac:dyDescent="0.25">
      <c r="A2811" t="s">
        <v>3015</v>
      </c>
      <c r="B2811" s="3">
        <v>127.3684997558594</v>
      </c>
      <c r="C2811" s="3">
        <v>14.97000026702881</v>
      </c>
      <c r="D2811" s="4">
        <v>8.6932983858858393E-3</v>
      </c>
      <c r="E2811" s="4">
        <v>-0.1474942641050119</v>
      </c>
      <c r="F2811" s="2">
        <v>2</v>
      </c>
      <c r="G2811" s="4">
        <v>0.14278074957824541</v>
      </c>
      <c r="H2811" s="4">
        <v>-2.3305828194621792E-2</v>
      </c>
      <c r="I2811" s="4">
        <v>0.18559526569900789</v>
      </c>
    </row>
    <row r="2812" spans="1:9" x14ac:dyDescent="0.25">
      <c r="A2812" t="s">
        <v>3016</v>
      </c>
      <c r="B2812" s="3">
        <v>126.2707901000977</v>
      </c>
      <c r="C2812" s="3">
        <v>17.559999465942379</v>
      </c>
      <c r="D2812" s="4">
        <v>-6.2543793865166286E-3</v>
      </c>
      <c r="E2812" s="4">
        <v>6.3597772410912912E-2</v>
      </c>
      <c r="F2812" s="2">
        <v>3</v>
      </c>
      <c r="G2812" s="4">
        <v>0.1497128594640367</v>
      </c>
      <c r="H2812" s="4">
        <v>-3.1723346067345497E-2</v>
      </c>
      <c r="I2812" s="4">
        <v>0.17537735959602491</v>
      </c>
    </row>
    <row r="2813" spans="1:9" x14ac:dyDescent="0.25">
      <c r="A2813" t="s">
        <v>3017</v>
      </c>
      <c r="B2813" s="3">
        <v>127.0655059814453</v>
      </c>
      <c r="C2813" s="3">
        <v>16.510000228881839</v>
      </c>
      <c r="D2813" s="4">
        <v>-1.46106237760828E-2</v>
      </c>
      <c r="E2813" s="4">
        <v>0.182664769610799</v>
      </c>
      <c r="F2813" s="2">
        <v>3</v>
      </c>
      <c r="G2813" s="4">
        <v>0.15618970343444241</v>
      </c>
      <c r="H2813" s="4">
        <v>-2.5629261807569859E-2</v>
      </c>
      <c r="I2813" s="4">
        <v>0.1827748824396449</v>
      </c>
    </row>
    <row r="2814" spans="1:9" x14ac:dyDescent="0.25">
      <c r="A2814" t="s">
        <v>3018</v>
      </c>
      <c r="B2814" s="3">
        <v>128.94953918457031</v>
      </c>
      <c r="C2814" s="3">
        <v>13.960000038146971</v>
      </c>
      <c r="D2814" s="4">
        <v>1.4762247642667649E-2</v>
      </c>
      <c r="E2814" s="4">
        <v>-0.19166186056055939</v>
      </c>
      <c r="F2814" s="2">
        <v>2</v>
      </c>
      <c r="G2814" s="4">
        <v>0.1593837710442467</v>
      </c>
      <c r="H2814" s="4">
        <v>-1.118201423452647E-2</v>
      </c>
      <c r="I2814" s="4">
        <v>0.2003121922951141</v>
      </c>
    </row>
    <row r="2815" spans="1:9" x14ac:dyDescent="0.25">
      <c r="A2815" t="s">
        <v>3019</v>
      </c>
      <c r="B2815" s="3">
        <v>127.0736465454102</v>
      </c>
      <c r="C2815" s="3">
        <v>17.270000457763668</v>
      </c>
      <c r="D2815" s="4">
        <v>-2.3173462837150272E-2</v>
      </c>
      <c r="E2815" s="4">
        <v>0.43200662163099351</v>
      </c>
      <c r="F2815" s="2">
        <v>3</v>
      </c>
      <c r="G2815" s="4">
        <v>0.15744533912359551</v>
      </c>
      <c r="H2815" s="4">
        <v>-2.5566837884897331E-2</v>
      </c>
      <c r="I2815" s="4">
        <v>0.18285065795804509</v>
      </c>
    </row>
    <row r="2816" spans="1:9" x14ac:dyDescent="0.25">
      <c r="A2816" t="s">
        <v>3020</v>
      </c>
      <c r="B2816" s="3">
        <v>130.08824157714841</v>
      </c>
      <c r="C2816" s="3">
        <v>12.060000419616699</v>
      </c>
      <c r="D2816" s="4">
        <v>-2.450153590931814E-3</v>
      </c>
      <c r="E2816" s="4">
        <v>-1.470582964602629E-2</v>
      </c>
      <c r="F2816" s="2">
        <v>1</v>
      </c>
      <c r="G2816" s="4">
        <v>0.19449447115701199</v>
      </c>
      <c r="H2816" s="4">
        <v>-2.450153590931814E-3</v>
      </c>
      <c r="I2816" s="4">
        <v>0.21091167464960911</v>
      </c>
    </row>
    <row r="2817" spans="1:9" x14ac:dyDescent="0.25">
      <c r="A2817" t="s">
        <v>3021</v>
      </c>
      <c r="B2817" s="3">
        <v>130.40776062011719</v>
      </c>
      <c r="C2817" s="3">
        <v>12.239999771118161</v>
      </c>
      <c r="D2817" s="4">
        <v>3.2773433304160719E-3</v>
      </c>
      <c r="E2817" s="4">
        <v>-9.7087288747823575E-3</v>
      </c>
      <c r="F2817" s="2">
        <v>1</v>
      </c>
      <c r="G2817" s="4">
        <v>0.17733012138216389</v>
      </c>
      <c r="H2817" s="4">
        <v>0</v>
      </c>
      <c r="I2817" s="4">
        <v>0.21388588150115059</v>
      </c>
    </row>
    <row r="2818" spans="1:9" x14ac:dyDescent="0.25">
      <c r="A2818" t="s">
        <v>3022</v>
      </c>
      <c r="B2818" s="3">
        <v>129.98176574707031</v>
      </c>
      <c r="C2818" s="3">
        <v>12.35999965667725</v>
      </c>
      <c r="D2818" s="4">
        <v>1.2248724274417141E-2</v>
      </c>
      <c r="E2818" s="4">
        <v>-3.738321574816339E-2</v>
      </c>
      <c r="F2818" s="2">
        <v>1</v>
      </c>
      <c r="G2818" s="4">
        <v>0.16030440251743669</v>
      </c>
      <c r="H2818" s="4">
        <v>0</v>
      </c>
      <c r="I2818" s="4">
        <v>0.20992055643518451</v>
      </c>
    </row>
    <row r="2819" spans="1:9" x14ac:dyDescent="0.25">
      <c r="A2819" t="s">
        <v>3023</v>
      </c>
      <c r="B2819" s="3">
        <v>128.40892028808591</v>
      </c>
      <c r="C2819" s="3">
        <v>12.840000152587891</v>
      </c>
      <c r="D2819" s="4">
        <v>3.4570793036761138E-3</v>
      </c>
      <c r="E2819" s="4">
        <v>-2.653521144276183E-2</v>
      </c>
      <c r="F2819" s="2">
        <v>1</v>
      </c>
      <c r="G2819" s="4">
        <v>0.1456906281185035</v>
      </c>
      <c r="H2819" s="4">
        <v>-4.4636255495644761E-4</v>
      </c>
      <c r="I2819" s="4">
        <v>0.19527990247896729</v>
      </c>
    </row>
    <row r="2820" spans="1:9" x14ac:dyDescent="0.25">
      <c r="A2820" t="s">
        <v>3024</v>
      </c>
      <c r="B2820" s="3">
        <v>127.96652984619141</v>
      </c>
      <c r="C2820" s="3">
        <v>13.189999580383301</v>
      </c>
      <c r="D2820" s="4">
        <v>6.7669498323867927E-3</v>
      </c>
      <c r="E2820" s="4">
        <v>-5.2442564073965081E-2</v>
      </c>
      <c r="F2820" s="2">
        <v>1</v>
      </c>
      <c r="G2820" s="4">
        <v>0.13042758878004301</v>
      </c>
      <c r="H2820" s="4">
        <v>-3.8899938414320712E-3</v>
      </c>
      <c r="I2820" s="4">
        <v>0.19116196111586731</v>
      </c>
    </row>
    <row r="2821" spans="1:9" x14ac:dyDescent="0.25">
      <c r="A2821" t="s">
        <v>3025</v>
      </c>
      <c r="B2821" s="3">
        <v>127.1064071655273</v>
      </c>
      <c r="C2821" s="3">
        <v>13.920000076293951</v>
      </c>
      <c r="D2821" s="4">
        <v>-4.4914162054049411E-3</v>
      </c>
      <c r="E2821" s="4">
        <v>2.1598079359022031E-3</v>
      </c>
      <c r="F2821" s="2">
        <v>2</v>
      </c>
      <c r="G2821" s="4">
        <v>0.1182389617966417</v>
      </c>
      <c r="H2821" s="4">
        <v>-1.058531338915436E-2</v>
      </c>
      <c r="I2821" s="4">
        <v>0.18315560648289031</v>
      </c>
    </row>
    <row r="2822" spans="1:9" x14ac:dyDescent="0.25">
      <c r="A2822" t="s">
        <v>3026</v>
      </c>
      <c r="B2822" s="3">
        <v>127.67987060546881</v>
      </c>
      <c r="C2822" s="3">
        <v>13.89000034332275</v>
      </c>
      <c r="D2822" s="4">
        <v>4.0588917279291703E-3</v>
      </c>
      <c r="E2822" s="4">
        <v>-2.251933103203196E-2</v>
      </c>
      <c r="F2822" s="2">
        <v>2</v>
      </c>
      <c r="G2822" s="4">
        <v>0.13149991457255619</v>
      </c>
      <c r="H2822" s="4">
        <v>-6.1213908980284337E-3</v>
      </c>
      <c r="I2822" s="4">
        <v>0.18849362601479361</v>
      </c>
    </row>
    <row r="2823" spans="1:9" x14ac:dyDescent="0.25">
      <c r="A2823" t="s">
        <v>3027</v>
      </c>
      <c r="B2823" s="3">
        <v>127.1637268066406</v>
      </c>
      <c r="C2823" s="3">
        <v>14.210000038146971</v>
      </c>
      <c r="D2823" s="4">
        <v>-1.013912899913472E-2</v>
      </c>
      <c r="E2823" s="4">
        <v>0.1118936099416743</v>
      </c>
      <c r="F2823" s="2">
        <v>2</v>
      </c>
      <c r="G2823" s="4">
        <v>0.13158705324485259</v>
      </c>
      <c r="H2823" s="4">
        <v>-1.013912899913472E-2</v>
      </c>
      <c r="I2823" s="4">
        <v>0.1836891598753361</v>
      </c>
    </row>
    <row r="2824" spans="1:9" x14ac:dyDescent="0.25">
      <c r="A2824" t="s">
        <v>3028</v>
      </c>
      <c r="B2824" s="3">
        <v>128.46626281738281</v>
      </c>
      <c r="C2824" s="3">
        <v>12.77999973297119</v>
      </c>
      <c r="D2824" s="4">
        <v>4.9340950900400582E-3</v>
      </c>
      <c r="E2824" s="4">
        <v>-5.8910176379186503E-2</v>
      </c>
      <c r="F2824" s="2">
        <v>1</v>
      </c>
      <c r="G2824" s="4">
        <v>0.1412247817004757</v>
      </c>
      <c r="H2824" s="4">
        <v>0</v>
      </c>
      <c r="I2824" s="4">
        <v>0.19581366892348001</v>
      </c>
    </row>
    <row r="2825" spans="1:9" x14ac:dyDescent="0.25">
      <c r="A2825" t="s">
        <v>3029</v>
      </c>
      <c r="B2825" s="3">
        <v>127.83551025390619</v>
      </c>
      <c r="C2825" s="3">
        <v>13.579999923706049</v>
      </c>
      <c r="D2825" s="4">
        <v>-3.9573830529463514E-3</v>
      </c>
      <c r="E2825" s="4">
        <v>6.9291348634424654E-2</v>
      </c>
      <c r="F2825" s="2">
        <v>2</v>
      </c>
      <c r="G2825" s="4">
        <v>0.1299903339198083</v>
      </c>
      <c r="H2825" s="4">
        <v>-3.9573830529463514E-3</v>
      </c>
      <c r="I2825" s="4">
        <v>0.1899423800685531</v>
      </c>
    </row>
    <row r="2826" spans="1:9" x14ac:dyDescent="0.25">
      <c r="A2826" t="s">
        <v>3030</v>
      </c>
      <c r="B2826" s="3">
        <v>128.3434143066406</v>
      </c>
      <c r="C2826" s="3">
        <v>12.69999980926514</v>
      </c>
      <c r="D2826" s="4">
        <v>3.0736976675960199E-3</v>
      </c>
      <c r="E2826" s="4">
        <v>-3.4220518807545952E-2</v>
      </c>
      <c r="F2826" s="2">
        <v>1</v>
      </c>
      <c r="G2826" s="4">
        <v>0.13095466756521509</v>
      </c>
      <c r="H2826" s="4">
        <v>0</v>
      </c>
      <c r="I2826" s="4">
        <v>0.194670147463988</v>
      </c>
    </row>
    <row r="2827" spans="1:9" x14ac:dyDescent="0.25">
      <c r="A2827" t="s">
        <v>3031</v>
      </c>
      <c r="B2827" s="3">
        <v>127.95013427734381</v>
      </c>
      <c r="C2827" s="3">
        <v>13.14999961853027</v>
      </c>
      <c r="D2827" s="4">
        <v>0</v>
      </c>
      <c r="E2827" s="4">
        <v>2.97571767537077E-2</v>
      </c>
      <c r="F2827" s="2">
        <v>1</v>
      </c>
      <c r="G2827" s="4">
        <v>0.14331378757341251</v>
      </c>
      <c r="H2827" s="4">
        <v>0</v>
      </c>
      <c r="I2827" s="4">
        <v>0.19100934481873361</v>
      </c>
    </row>
    <row r="2828" spans="1:9" x14ac:dyDescent="0.25">
      <c r="A2828" t="s">
        <v>3032</v>
      </c>
      <c r="B2828" s="3">
        <v>127.95013427734381</v>
      </c>
      <c r="C2828" s="3">
        <v>12.77000045776367</v>
      </c>
      <c r="D2828" s="4">
        <v>8.0025667260725797E-3</v>
      </c>
      <c r="E2828" s="4">
        <v>-7.0596748872838844E-2</v>
      </c>
      <c r="F2828" s="2">
        <v>1</v>
      </c>
      <c r="G2828" s="4">
        <v>0.14700993405746821</v>
      </c>
      <c r="H2828" s="4">
        <v>0</v>
      </c>
      <c r="I2828" s="4">
        <v>0.19100934481873361</v>
      </c>
    </row>
    <row r="2829" spans="1:9" x14ac:dyDescent="0.25">
      <c r="A2829" t="s">
        <v>3033</v>
      </c>
      <c r="B2829" s="3">
        <v>126.9343338012695</v>
      </c>
      <c r="C2829" s="3">
        <v>13.739999771118161</v>
      </c>
      <c r="D2829" s="4">
        <v>-4.1777456322180662E-3</v>
      </c>
      <c r="E2829" s="4">
        <v>1.2527640391825971E-2</v>
      </c>
      <c r="F2829" s="2">
        <v>2</v>
      </c>
      <c r="G2829" s="4">
        <v>0.12970736383551151</v>
      </c>
      <c r="H2829" s="4">
        <v>-6.9598900427261254E-3</v>
      </c>
      <c r="I2829" s="4">
        <v>0.1815538810452193</v>
      </c>
    </row>
    <row r="2830" spans="1:9" x14ac:dyDescent="0.25">
      <c r="A2830" t="s">
        <v>3034</v>
      </c>
      <c r="B2830" s="3">
        <v>127.46685791015619</v>
      </c>
      <c r="C2830" s="3">
        <v>13.569999694824221</v>
      </c>
      <c r="D2830" s="4">
        <v>8.033516214098535E-3</v>
      </c>
      <c r="E2830" s="4">
        <v>-3.0021449833117161E-2</v>
      </c>
      <c r="F2830" s="2">
        <v>2</v>
      </c>
      <c r="G2830" s="4">
        <v>0.13258833157170019</v>
      </c>
      <c r="H2830" s="4">
        <v>-2.7938162642030528E-3</v>
      </c>
      <c r="I2830" s="4">
        <v>0.18651082144709941</v>
      </c>
    </row>
    <row r="2831" spans="1:9" x14ac:dyDescent="0.25">
      <c r="A2831" t="s">
        <v>3035</v>
      </c>
      <c r="B2831" s="3">
        <v>126.4510116577148</v>
      </c>
      <c r="C2831" s="3">
        <v>13.989999771118161</v>
      </c>
      <c r="D2831" s="4">
        <v>-8.5428615831621979E-3</v>
      </c>
      <c r="E2831" s="4">
        <v>0.1041830849941341</v>
      </c>
      <c r="F2831" s="2">
        <v>2</v>
      </c>
      <c r="G2831" s="4">
        <v>0.1202914779792614</v>
      </c>
      <c r="H2831" s="4">
        <v>-1.074104412615773E-2</v>
      </c>
      <c r="I2831" s="4">
        <v>0.1770549315694516</v>
      </c>
    </row>
    <row r="2832" spans="1:9" x14ac:dyDescent="0.25">
      <c r="A2832" t="s">
        <v>3036</v>
      </c>
      <c r="B2832" s="3">
        <v>127.5405731201172</v>
      </c>
      <c r="C2832" s="3">
        <v>12.670000076293951</v>
      </c>
      <c r="D2832" s="4">
        <v>6.9851053891931691E-3</v>
      </c>
      <c r="E2832" s="4">
        <v>-0.1195274653226067</v>
      </c>
      <c r="F2832" s="2">
        <v>1</v>
      </c>
      <c r="G2832" s="4">
        <v>0.1343741184883325</v>
      </c>
      <c r="H2832" s="4">
        <v>-2.2171231189132001E-3</v>
      </c>
      <c r="I2832" s="4">
        <v>0.1871969911366789</v>
      </c>
    </row>
    <row r="2833" spans="1:9" x14ac:dyDescent="0.25">
      <c r="A2833" t="s">
        <v>3037</v>
      </c>
      <c r="B2833" s="3">
        <v>126.65586853027339</v>
      </c>
      <c r="C2833" s="3">
        <v>14.39000034332275</v>
      </c>
      <c r="D2833" s="4">
        <v>-2.3226999402091719E-3</v>
      </c>
      <c r="E2833" s="4">
        <v>7.7095861760050344E-2</v>
      </c>
      <c r="F2833" s="2">
        <v>2</v>
      </c>
      <c r="G2833" s="4">
        <v>0.12806501923298549</v>
      </c>
      <c r="H2833" s="4">
        <v>-9.1383958500058649E-3</v>
      </c>
      <c r="I2833" s="4">
        <v>0.1789618185840347</v>
      </c>
    </row>
    <row r="2834" spans="1:9" x14ac:dyDescent="0.25">
      <c r="A2834" t="s">
        <v>3038</v>
      </c>
      <c r="B2834" s="3">
        <v>126.9507369995117</v>
      </c>
      <c r="C2834" s="3">
        <v>13.35999965667725</v>
      </c>
      <c r="D2834" s="4">
        <v>-5.5190547089558617E-3</v>
      </c>
      <c r="E2834" s="4">
        <v>0.18230083461692551</v>
      </c>
      <c r="F2834" s="2">
        <v>2</v>
      </c>
      <c r="G2834" s="4">
        <v>0.13723795108240219</v>
      </c>
      <c r="H2834" s="4">
        <v>-6.8315635821203369E-3</v>
      </c>
      <c r="I2834" s="4">
        <v>0.18170656835970861</v>
      </c>
    </row>
    <row r="2835" spans="1:9" x14ac:dyDescent="0.25">
      <c r="A2835" t="s">
        <v>3039</v>
      </c>
      <c r="B2835" s="3">
        <v>127.6552734375</v>
      </c>
      <c r="C2835" s="3">
        <v>11.30000019073486</v>
      </c>
      <c r="D2835" s="4">
        <v>-1.319792882286341E-3</v>
      </c>
      <c r="E2835" s="4">
        <v>0</v>
      </c>
      <c r="F2835" s="2">
        <v>1</v>
      </c>
      <c r="G2835" s="4">
        <v>0.14232431147817309</v>
      </c>
      <c r="H2835" s="4">
        <v>-1.319792882286341E-3</v>
      </c>
      <c r="I2835" s="4">
        <v>0.18826466606041531</v>
      </c>
    </row>
    <row r="2836" spans="1:9" x14ac:dyDescent="0.25">
      <c r="A2836" t="s">
        <v>3040</v>
      </c>
      <c r="B2836" s="3">
        <v>127.823974609375</v>
      </c>
      <c r="C2836" s="3">
        <v>11.30000019073486</v>
      </c>
      <c r="D2836" s="4">
        <v>5.32359692738682E-3</v>
      </c>
      <c r="E2836" s="4">
        <v>-4.4801330210419432E-2</v>
      </c>
      <c r="F2836" s="2">
        <v>1</v>
      </c>
      <c r="G2836" s="4">
        <v>0.1644526803205921</v>
      </c>
      <c r="H2836" s="4">
        <v>0</v>
      </c>
      <c r="I2836" s="4">
        <v>0.18983500182692151</v>
      </c>
    </row>
    <row r="2837" spans="1:9" x14ac:dyDescent="0.25">
      <c r="A2837" t="s">
        <v>3041</v>
      </c>
      <c r="B2837" s="3">
        <v>127.1470947265625</v>
      </c>
      <c r="C2837" s="3">
        <v>11.829999923706049</v>
      </c>
      <c r="D2837" s="4">
        <v>1.41317947595665E-3</v>
      </c>
      <c r="E2837" s="4">
        <v>-3.5859862888530943E-2</v>
      </c>
      <c r="F2837" s="2">
        <v>1</v>
      </c>
      <c r="G2837" s="4">
        <v>0.15837040163325719</v>
      </c>
      <c r="H2837" s="4">
        <v>-8.3306758507351031E-4</v>
      </c>
      <c r="I2837" s="4">
        <v>0.1835343420401796</v>
      </c>
    </row>
    <row r="2838" spans="1:9" x14ac:dyDescent="0.25">
      <c r="A2838" t="s">
        <v>3042</v>
      </c>
      <c r="B2838" s="3">
        <v>126.96766662597661</v>
      </c>
      <c r="C2838" s="3">
        <v>12.27000045776367</v>
      </c>
      <c r="D2838" s="4">
        <v>-2.2430771903817481E-3</v>
      </c>
      <c r="E2838" s="4">
        <v>6.1418686191580203E-2</v>
      </c>
      <c r="F2838" s="2">
        <v>1</v>
      </c>
      <c r="G2838" s="4">
        <v>0.1612092246111041</v>
      </c>
      <c r="H2838" s="4">
        <v>-2.2430771903817481E-3</v>
      </c>
      <c r="I2838" s="4">
        <v>0.18186415587173271</v>
      </c>
    </row>
    <row r="2839" spans="1:9" x14ac:dyDescent="0.25">
      <c r="A2839" t="s">
        <v>3043</v>
      </c>
      <c r="B2839" s="3">
        <v>127.2531051635742</v>
      </c>
      <c r="C2839" s="3">
        <v>11.560000419616699</v>
      </c>
      <c r="D2839" s="4">
        <v>3.7955613453359849E-3</v>
      </c>
      <c r="E2839" s="4">
        <v>-8.1810938879097073E-2</v>
      </c>
      <c r="F2839" s="2">
        <v>1</v>
      </c>
      <c r="G2839" s="4">
        <v>0.17539853838720851</v>
      </c>
      <c r="H2839" s="4">
        <v>0</v>
      </c>
      <c r="I2839" s="4">
        <v>0.18452112819591429</v>
      </c>
    </row>
    <row r="2840" spans="1:9" x14ac:dyDescent="0.25">
      <c r="A2840" t="s">
        <v>3044</v>
      </c>
      <c r="B2840" s="3">
        <v>126.7719345092773</v>
      </c>
      <c r="C2840" s="3">
        <v>12.590000152587891</v>
      </c>
      <c r="D2840" s="4">
        <v>4.264372349688017E-3</v>
      </c>
      <c r="E2840" s="4">
        <v>-3.5987768141480858E-2</v>
      </c>
      <c r="F2840" s="2">
        <v>1</v>
      </c>
      <c r="G2840" s="4">
        <v>0.17912284406719151</v>
      </c>
      <c r="H2840" s="4">
        <v>0</v>
      </c>
      <c r="I2840" s="4">
        <v>0.18004220561441911</v>
      </c>
    </row>
    <row r="2841" spans="1:9" x14ac:dyDescent="0.25">
      <c r="A2841" t="s">
        <v>3045</v>
      </c>
      <c r="B2841" s="3">
        <v>126.23362731933589</v>
      </c>
      <c r="C2841" s="3">
        <v>13.060000419616699</v>
      </c>
      <c r="D2841" s="4">
        <v>1.811904731774838E-3</v>
      </c>
      <c r="E2841" s="4">
        <v>-3.4737570039203518E-2</v>
      </c>
      <c r="F2841" s="2">
        <v>1</v>
      </c>
      <c r="G2841" s="4">
        <v>0.1569438859251531</v>
      </c>
      <c r="H2841" s="4">
        <v>0</v>
      </c>
      <c r="I2841" s="4">
        <v>0.17503143405701199</v>
      </c>
    </row>
    <row r="2842" spans="1:9" x14ac:dyDescent="0.25">
      <c r="A2842" t="s">
        <v>3046</v>
      </c>
      <c r="B2842" s="3">
        <v>126.0053176879883</v>
      </c>
      <c r="C2842" s="3">
        <v>13.52999973297119</v>
      </c>
      <c r="D2842" s="4">
        <v>1.3612179186746069E-3</v>
      </c>
      <c r="E2842" s="4">
        <v>3.70921308848704E-3</v>
      </c>
      <c r="F2842" s="2">
        <v>2</v>
      </c>
      <c r="G2842" s="4">
        <v>0.15014209147169821</v>
      </c>
      <c r="H2842" s="4">
        <v>0</v>
      </c>
      <c r="I2842" s="4">
        <v>0.17290623969138699</v>
      </c>
    </row>
    <row r="2843" spans="1:9" x14ac:dyDescent="0.25">
      <c r="A2843" t="s">
        <v>3047</v>
      </c>
      <c r="B2843" s="3">
        <v>125.8340301513672</v>
      </c>
      <c r="C2843" s="3">
        <v>13.47999954223633</v>
      </c>
      <c r="D2843" s="4">
        <v>8.9590878740357649E-3</v>
      </c>
      <c r="E2843" s="4">
        <v>-3.7830169734965668E-2</v>
      </c>
      <c r="F2843" s="2">
        <v>2</v>
      </c>
      <c r="G2843" s="4">
        <v>0.14507580036255979</v>
      </c>
      <c r="H2843" s="4">
        <v>0</v>
      </c>
      <c r="I2843" s="4">
        <v>0.17131182904134021</v>
      </c>
    </row>
    <row r="2844" spans="1:9" x14ac:dyDescent="0.25">
      <c r="A2844" t="s">
        <v>3048</v>
      </c>
      <c r="B2844" s="3">
        <v>124.716682434082</v>
      </c>
      <c r="C2844" s="3">
        <v>14.010000228881839</v>
      </c>
      <c r="D2844" s="4">
        <v>5.3246299188483004E-3</v>
      </c>
      <c r="E2844" s="4">
        <v>-8.7890589711604794E-2</v>
      </c>
      <c r="F2844" s="2">
        <v>2</v>
      </c>
      <c r="G2844" s="4">
        <v>0.140788982791928</v>
      </c>
      <c r="H2844" s="4">
        <v>-2.1533814076327711E-3</v>
      </c>
      <c r="I2844" s="4">
        <v>0.16091112426510359</v>
      </c>
    </row>
    <row r="2845" spans="1:9" x14ac:dyDescent="0.25">
      <c r="A2845" t="s">
        <v>3049</v>
      </c>
      <c r="B2845" s="3">
        <v>124.05612945556641</v>
      </c>
      <c r="C2845" s="3">
        <v>15.35999965667725</v>
      </c>
      <c r="D2845" s="4">
        <v>3.2983626840266118E-3</v>
      </c>
      <c r="E2845" s="4">
        <v>-9.6712166338507322E-3</v>
      </c>
      <c r="F2845" s="2">
        <v>2</v>
      </c>
      <c r="G2845" s="4">
        <v>0.13029233949799909</v>
      </c>
      <c r="H2845" s="4">
        <v>-7.4384045749328331E-3</v>
      </c>
      <c r="I2845" s="4">
        <v>0.1547624416192952</v>
      </c>
    </row>
    <row r="2846" spans="1:9" x14ac:dyDescent="0.25">
      <c r="A2846" t="s">
        <v>3050</v>
      </c>
      <c r="B2846" s="3">
        <v>123.64829254150391</v>
      </c>
      <c r="C2846" s="3">
        <v>15.510000228881839</v>
      </c>
      <c r="D2846" s="4">
        <v>-1.9750105010185588E-3</v>
      </c>
      <c r="E2846" s="4">
        <v>5.2953205083880572E-2</v>
      </c>
      <c r="F2846" s="2">
        <v>2</v>
      </c>
      <c r="G2846" s="4">
        <v>0.12986202389585461</v>
      </c>
      <c r="H2846" s="4">
        <v>-1.070146992987853E-2</v>
      </c>
      <c r="I2846" s="4">
        <v>0.15096613785960081</v>
      </c>
    </row>
    <row r="2847" spans="1:9" x14ac:dyDescent="0.25">
      <c r="A2847" t="s">
        <v>3051</v>
      </c>
      <c r="B2847" s="3">
        <v>123.8929824829102</v>
      </c>
      <c r="C2847" s="3">
        <v>14.72999954223633</v>
      </c>
      <c r="D2847" s="4">
        <v>1.2598349190861001E-2</v>
      </c>
      <c r="E2847" s="4">
        <v>-0.1268524712826461</v>
      </c>
      <c r="F2847" s="2">
        <v>2</v>
      </c>
      <c r="G2847" s="4">
        <v>0.13399964511230181</v>
      </c>
      <c r="H2847" s="4">
        <v>-8.7437283842369817E-3</v>
      </c>
      <c r="I2847" s="4">
        <v>0.15324380648764849</v>
      </c>
    </row>
    <row r="2848" spans="1:9" x14ac:dyDescent="0.25">
      <c r="A2848" t="s">
        <v>3052</v>
      </c>
      <c r="B2848" s="3">
        <v>122.3515548706055</v>
      </c>
      <c r="C2848" s="3">
        <v>16.870000839233398</v>
      </c>
      <c r="D2848" s="4">
        <v>6.8456925634421406E-3</v>
      </c>
      <c r="E2848" s="4">
        <v>-0.11163764915411251</v>
      </c>
      <c r="F2848" s="2">
        <v>3</v>
      </c>
      <c r="G2848" s="4">
        <v>0.12234953147787971</v>
      </c>
      <c r="H2848" s="4">
        <v>-2.1076547865352398E-2</v>
      </c>
      <c r="I2848" s="4">
        <v>0.13889560200169521</v>
      </c>
    </row>
    <row r="2849" spans="1:9" x14ac:dyDescent="0.25">
      <c r="A2849" t="s">
        <v>3053</v>
      </c>
      <c r="B2849" s="3">
        <v>121.51966857910161</v>
      </c>
      <c r="C2849" s="3">
        <v>18.989999771118161</v>
      </c>
      <c r="D2849" s="4">
        <v>-1.9027006799323232E-2</v>
      </c>
      <c r="E2849" s="4">
        <v>0.34015523421823812</v>
      </c>
      <c r="F2849" s="2">
        <v>3</v>
      </c>
      <c r="G2849" s="4">
        <v>0.1196352625976862</v>
      </c>
      <c r="H2849" s="4">
        <v>-2.773239299232055E-2</v>
      </c>
      <c r="I2849" s="4">
        <v>0.13115208260170649</v>
      </c>
    </row>
    <row r="2850" spans="1:9" x14ac:dyDescent="0.25">
      <c r="A2850" t="s">
        <v>3054</v>
      </c>
      <c r="B2850" s="3">
        <v>123.8766708374023</v>
      </c>
      <c r="C2850" s="3">
        <v>14.170000076293951</v>
      </c>
      <c r="D2850" s="4">
        <v>9.772491584847387E-3</v>
      </c>
      <c r="E2850" s="4">
        <v>-6.8988184777465822E-2</v>
      </c>
      <c r="F2850" s="2">
        <v>2</v>
      </c>
      <c r="G2850" s="4">
        <v>0.13767210545912609</v>
      </c>
      <c r="H2850" s="4">
        <v>-8.87423634833584E-3</v>
      </c>
      <c r="I2850" s="4">
        <v>0.15309197138142611</v>
      </c>
    </row>
    <row r="2851" spans="1:9" x14ac:dyDescent="0.25">
      <c r="A2851" t="s">
        <v>3055</v>
      </c>
      <c r="B2851" s="3">
        <v>122.6778030395508</v>
      </c>
      <c r="C2851" s="3">
        <v>15.22000026702881</v>
      </c>
      <c r="D2851" s="4">
        <v>-6.078392697324464E-3</v>
      </c>
      <c r="E2851" s="4">
        <v>3.6784737781145438E-2</v>
      </c>
      <c r="F2851" s="2">
        <v>2</v>
      </c>
      <c r="G2851" s="4">
        <v>0.12715747388025009</v>
      </c>
      <c r="H2851" s="4">
        <v>-1.8466266499216011E-2</v>
      </c>
      <c r="I2851" s="4">
        <v>0.1419324461608551</v>
      </c>
    </row>
    <row r="2852" spans="1:9" x14ac:dyDescent="0.25">
      <c r="A2852" t="s">
        <v>3056</v>
      </c>
      <c r="B2852" s="3">
        <v>123.4280471801758</v>
      </c>
      <c r="C2852" s="3">
        <v>14.680000305175779</v>
      </c>
      <c r="D2852" s="4">
        <v>-1.246363265560757E-2</v>
      </c>
      <c r="E2852" s="4">
        <v>0.19252638544043821</v>
      </c>
      <c r="F2852" s="2">
        <v>2</v>
      </c>
      <c r="G2852" s="4">
        <v>0.1370513554439681</v>
      </c>
      <c r="H2852" s="4">
        <v>-1.246363265560757E-2</v>
      </c>
      <c r="I2852" s="4">
        <v>0.1489160088388202</v>
      </c>
    </row>
    <row r="2853" spans="1:9" x14ac:dyDescent="0.25">
      <c r="A2853" t="s">
        <v>3057</v>
      </c>
      <c r="B2853" s="3">
        <v>124.98582458496089</v>
      </c>
      <c r="C2853" s="3">
        <v>12.310000419616699</v>
      </c>
      <c r="D2853" s="4">
        <v>7.4941490877926684E-3</v>
      </c>
      <c r="E2853" s="4">
        <v>-1.2038492622073901E-2</v>
      </c>
      <c r="F2853" s="2">
        <v>1</v>
      </c>
      <c r="G2853" s="4">
        <v>0.16415146657510071</v>
      </c>
      <c r="H2853" s="4">
        <v>0</v>
      </c>
      <c r="I2853" s="4">
        <v>0.16341640351777359</v>
      </c>
    </row>
    <row r="2854" spans="1:9" x14ac:dyDescent="0.25">
      <c r="A2854" t="s">
        <v>3058</v>
      </c>
      <c r="B2854" s="3">
        <v>124.05612945556641</v>
      </c>
      <c r="C2854" s="3">
        <v>12.460000038146971</v>
      </c>
      <c r="D2854" s="4">
        <v>-1.1817299560926699E-3</v>
      </c>
      <c r="E2854" s="4">
        <v>-1.579777343409838E-2</v>
      </c>
      <c r="F2854" s="2">
        <v>1</v>
      </c>
      <c r="G2854" s="4">
        <v>0.15010698424529581</v>
      </c>
      <c r="H2854" s="4">
        <v>-1.1817299560926699E-3</v>
      </c>
      <c r="I2854" s="4">
        <v>0.1547624416192952</v>
      </c>
    </row>
    <row r="2855" spans="1:9" x14ac:dyDescent="0.25">
      <c r="A2855" t="s">
        <v>3059</v>
      </c>
      <c r="B2855" s="3">
        <v>124.20290374755859</v>
      </c>
      <c r="C2855" s="3">
        <v>12.659999847412109</v>
      </c>
      <c r="D2855" s="4">
        <v>9.2016032161224004E-4</v>
      </c>
      <c r="E2855" s="4">
        <v>-2.4653290147118589E-2</v>
      </c>
      <c r="F2855" s="2">
        <v>1</v>
      </c>
      <c r="G2855" s="4">
        <v>0.15002184964252921</v>
      </c>
      <c r="H2855" s="4">
        <v>0</v>
      </c>
      <c r="I2855" s="4">
        <v>0.1561286735058747</v>
      </c>
    </row>
    <row r="2856" spans="1:9" x14ac:dyDescent="0.25">
      <c r="A2856" t="s">
        <v>3060</v>
      </c>
      <c r="B2856" s="3">
        <v>124.08872222900391</v>
      </c>
      <c r="C2856" s="3">
        <v>12.97999954223633</v>
      </c>
      <c r="D2856" s="4">
        <v>8.5535003292491751E-4</v>
      </c>
      <c r="E2856" s="4">
        <v>2.6898670069513301E-2</v>
      </c>
      <c r="F2856" s="2">
        <v>1</v>
      </c>
      <c r="G2856" s="4">
        <v>0.15751615673957131</v>
      </c>
      <c r="H2856" s="4">
        <v>0</v>
      </c>
      <c r="I2856" s="4">
        <v>0.15506582776231759</v>
      </c>
    </row>
    <row r="2857" spans="1:9" x14ac:dyDescent="0.25">
      <c r="A2857" t="s">
        <v>3061</v>
      </c>
      <c r="B2857" s="3">
        <v>123.9826736450195</v>
      </c>
      <c r="C2857" s="3">
        <v>12.64000034332275</v>
      </c>
      <c r="D2857" s="4">
        <v>1.647134412652296E-3</v>
      </c>
      <c r="E2857" s="4">
        <v>-2.3183867603468689E-2</v>
      </c>
      <c r="F2857" s="2">
        <v>1</v>
      </c>
      <c r="G2857" s="4">
        <v>0.14798269095761049</v>
      </c>
      <c r="H2857" s="4">
        <v>0</v>
      </c>
      <c r="I2857" s="4">
        <v>0.15407868651980519</v>
      </c>
    </row>
    <row r="2858" spans="1:9" x14ac:dyDescent="0.25">
      <c r="A2858" t="s">
        <v>3062</v>
      </c>
      <c r="B2858" s="3">
        <v>123.77879333496089</v>
      </c>
      <c r="C2858" s="3">
        <v>12.939999580383301</v>
      </c>
      <c r="D2858" s="4">
        <v>-1.9763185640653269E-4</v>
      </c>
      <c r="E2858" s="4">
        <v>-6.1444604122626867E-3</v>
      </c>
      <c r="F2858" s="2">
        <v>1</v>
      </c>
      <c r="G2858" s="4">
        <v>0.14753583995205011</v>
      </c>
      <c r="H2858" s="4">
        <v>-1.9763185640653269E-4</v>
      </c>
      <c r="I2858" s="4">
        <v>0.1521808897267358</v>
      </c>
    </row>
    <row r="2859" spans="1:9" x14ac:dyDescent="0.25">
      <c r="A2859" t="s">
        <v>3063</v>
      </c>
      <c r="B2859" s="3">
        <v>123.8032608032227</v>
      </c>
      <c r="C2859" s="3">
        <v>13.02000045776367</v>
      </c>
      <c r="D2859" s="4">
        <v>5.5639856177156499E-3</v>
      </c>
      <c r="E2859" s="4">
        <v>-3.555552164713538E-2</v>
      </c>
      <c r="F2859" s="2">
        <v>1</v>
      </c>
      <c r="G2859" s="4">
        <v>0.15116943027930249</v>
      </c>
      <c r="H2859" s="4">
        <v>0</v>
      </c>
      <c r="I2859" s="4">
        <v>0.15240864238606949</v>
      </c>
    </row>
    <row r="2860" spans="1:9" x14ac:dyDescent="0.25">
      <c r="A2860" t="s">
        <v>3064</v>
      </c>
      <c r="B2860" s="3">
        <v>123.1182327270508</v>
      </c>
      <c r="C2860" s="3">
        <v>13.5</v>
      </c>
      <c r="D2860" s="4">
        <v>-1.3228763227602911E-3</v>
      </c>
      <c r="E2860" s="4">
        <v>6.7114208510046236E-3</v>
      </c>
      <c r="F2860" s="2">
        <v>2</v>
      </c>
      <c r="G2860" s="4">
        <v>0.1476945371518239</v>
      </c>
      <c r="H2860" s="4">
        <v>-1.851022673636016E-3</v>
      </c>
      <c r="I2860" s="4">
        <v>0.1460321360635719</v>
      </c>
    </row>
    <row r="2861" spans="1:9" x14ac:dyDescent="0.25">
      <c r="A2861" t="s">
        <v>3065</v>
      </c>
      <c r="B2861" s="3">
        <v>123.2813186645508</v>
      </c>
      <c r="C2861" s="3">
        <v>13.409999847412109</v>
      </c>
      <c r="D2861" s="4">
        <v>7.2843401488342785E-4</v>
      </c>
      <c r="E2861" s="4">
        <v>-2.2594782331140099E-2</v>
      </c>
      <c r="F2861" s="2">
        <v>2</v>
      </c>
      <c r="G2861" s="4">
        <v>0.1484459720988123</v>
      </c>
      <c r="H2861" s="4">
        <v>-5.2884594865965084E-4</v>
      </c>
      <c r="I2861" s="4">
        <v>0.14755020305637401</v>
      </c>
    </row>
    <row r="2862" spans="1:9" x14ac:dyDescent="0.25">
      <c r="A2862" t="s">
        <v>3066</v>
      </c>
      <c r="B2862" s="3">
        <v>123.1915817260742</v>
      </c>
      <c r="C2862" s="3">
        <v>13.72000026702881</v>
      </c>
      <c r="D2862" s="4">
        <v>1.009755559270031E-2</v>
      </c>
      <c r="E2862" s="4">
        <v>-6.4757996204805268E-2</v>
      </c>
      <c r="F2862" s="2">
        <v>2</v>
      </c>
      <c r="G2862" s="4">
        <v>0.1636980666155263</v>
      </c>
      <c r="H2862" s="4">
        <v>-1.256364784698816E-3</v>
      </c>
      <c r="I2862" s="4">
        <v>0.1467148969200838</v>
      </c>
    </row>
    <row r="2863" spans="1:9" x14ac:dyDescent="0.25">
      <c r="A2863" t="s">
        <v>3067</v>
      </c>
      <c r="B2863" s="3">
        <v>121.9600830078125</v>
      </c>
      <c r="C2863" s="3">
        <v>14.670000076293951</v>
      </c>
      <c r="D2863" s="4">
        <v>-1.1240419615446751E-2</v>
      </c>
      <c r="E2863" s="4">
        <v>0.1372093418685956</v>
      </c>
      <c r="F2863" s="2">
        <v>2</v>
      </c>
      <c r="G2863" s="4">
        <v>0.1538911351954961</v>
      </c>
      <c r="H2863" s="4">
        <v>-1.1240419615446751E-2</v>
      </c>
      <c r="I2863" s="4">
        <v>0.13525163046971239</v>
      </c>
    </row>
    <row r="2864" spans="1:9" x14ac:dyDescent="0.25">
      <c r="A2864" t="s">
        <v>3068</v>
      </c>
      <c r="B2864" s="3">
        <v>123.346549987793</v>
      </c>
      <c r="C2864" s="3">
        <v>12.89999961853027</v>
      </c>
      <c r="D2864" s="4">
        <v>1.0287229819849969E-2</v>
      </c>
      <c r="E2864" s="4">
        <v>-9.6638665283349079E-2</v>
      </c>
      <c r="F2864" s="2">
        <v>1</v>
      </c>
      <c r="G2864" s="4">
        <v>0.17722882480993701</v>
      </c>
      <c r="H2864" s="4">
        <v>0</v>
      </c>
      <c r="I2864" s="4">
        <v>0.14815740144655251</v>
      </c>
    </row>
    <row r="2865" spans="1:9" x14ac:dyDescent="0.25">
      <c r="A2865" t="s">
        <v>3069</v>
      </c>
      <c r="B2865" s="3">
        <v>122.090576171875</v>
      </c>
      <c r="C2865" s="3">
        <v>14.27999973297119</v>
      </c>
      <c r="D2865" s="4">
        <v>-2.4656203852212451E-3</v>
      </c>
      <c r="E2865" s="4">
        <v>-2.793293485018999E-3</v>
      </c>
      <c r="F2865" s="2">
        <v>2</v>
      </c>
      <c r="G2865" s="4">
        <v>0.1647981310422062</v>
      </c>
      <c r="H2865" s="4">
        <v>-6.3717632887361209E-3</v>
      </c>
      <c r="I2865" s="4">
        <v>0.13646631131949169</v>
      </c>
    </row>
    <row r="2866" spans="1:9" x14ac:dyDescent="0.25">
      <c r="A2866" t="s">
        <v>3070</v>
      </c>
      <c r="B2866" s="3">
        <v>122.39234924316411</v>
      </c>
      <c r="C2866" s="3">
        <v>14.319999694824221</v>
      </c>
      <c r="D2866" s="4">
        <v>-3.9157977743317094E-3</v>
      </c>
      <c r="E2866" s="4">
        <v>7.5882738044016129E-2</v>
      </c>
      <c r="F2866" s="2">
        <v>2</v>
      </c>
      <c r="G2866" s="4">
        <v>0.16369074173614129</v>
      </c>
      <c r="H2866" s="4">
        <v>-3.9157977743317094E-3</v>
      </c>
      <c r="I2866" s="4">
        <v>0.13927533180196239</v>
      </c>
    </row>
    <row r="2867" spans="1:9" x14ac:dyDescent="0.25">
      <c r="A2867" t="s">
        <v>3071</v>
      </c>
      <c r="B2867" s="3">
        <v>122.8734970092773</v>
      </c>
      <c r="C2867" s="3">
        <v>13.310000419616699</v>
      </c>
      <c r="D2867" s="4">
        <v>3.9311915253572582E-3</v>
      </c>
      <c r="E2867" s="4">
        <v>-1.915985858914104E-2</v>
      </c>
      <c r="F2867" s="2">
        <v>2</v>
      </c>
      <c r="G2867" s="4">
        <v>0.16773415298339561</v>
      </c>
      <c r="H2867" s="4">
        <v>0</v>
      </c>
      <c r="I2867" s="4">
        <v>0.14375404133139069</v>
      </c>
    </row>
    <row r="2868" spans="1:9" x14ac:dyDescent="0.25">
      <c r="A2868" t="s">
        <v>3072</v>
      </c>
      <c r="B2868" s="3">
        <v>122.39234924316411</v>
      </c>
      <c r="C2868" s="3">
        <v>13.569999694824221</v>
      </c>
      <c r="D2868" s="4">
        <v>-1.1977127590060419E-3</v>
      </c>
      <c r="E2868" s="4">
        <v>5.2754021209449942E-2</v>
      </c>
      <c r="F2868" s="2">
        <v>2</v>
      </c>
      <c r="G2868" s="4">
        <v>0.1571947980150927</v>
      </c>
      <c r="H2868" s="4">
        <v>-1.1977127590060419E-3</v>
      </c>
      <c r="I2868" s="4">
        <v>0.13927533180196239</v>
      </c>
    </row>
    <row r="2869" spans="1:9" x14ac:dyDescent="0.25">
      <c r="A2869" t="s">
        <v>3073</v>
      </c>
      <c r="B2869" s="3">
        <v>122.5391159057617</v>
      </c>
      <c r="C2869" s="3">
        <v>12.89000034332275</v>
      </c>
      <c r="D2869" s="4">
        <v>5.6220226158167907E-3</v>
      </c>
      <c r="E2869" s="4">
        <v>1.5760501934816599E-2</v>
      </c>
      <c r="F2869" s="2">
        <v>1</v>
      </c>
      <c r="G2869" s="4">
        <v>0.16827678187800821</v>
      </c>
      <c r="H2869" s="4">
        <v>0</v>
      </c>
      <c r="I2869" s="4">
        <v>0.1406414926711865</v>
      </c>
    </row>
    <row r="2870" spans="1:9" x14ac:dyDescent="0.25">
      <c r="A2870" t="s">
        <v>3074</v>
      </c>
      <c r="B2870" s="3">
        <v>121.8540496826172</v>
      </c>
      <c r="C2870" s="3">
        <v>12.689999580383301</v>
      </c>
      <c r="D2870" s="4">
        <v>2.6785864704015339E-4</v>
      </c>
      <c r="E2870" s="4">
        <v>1.8459032225695889E-2</v>
      </c>
      <c r="F2870" s="2">
        <v>1</v>
      </c>
      <c r="G2870" s="4">
        <v>0.1604217569116593</v>
      </c>
      <c r="H2870" s="4">
        <v>0</v>
      </c>
      <c r="I2870" s="4">
        <v>0.13426463126191091</v>
      </c>
    </row>
    <row r="2871" spans="1:9" x14ac:dyDescent="0.25">
      <c r="A2871" t="s">
        <v>3075</v>
      </c>
      <c r="B2871" s="3">
        <v>121.821418762207</v>
      </c>
      <c r="C2871" s="3">
        <v>12.460000038146971</v>
      </c>
      <c r="D2871" s="4">
        <v>1.609299171068113E-3</v>
      </c>
      <c r="E2871" s="4">
        <v>2.4134941459896808E-3</v>
      </c>
      <c r="F2871" s="2">
        <v>1</v>
      </c>
      <c r="G2871" s="4">
        <v>0.15712187458738611</v>
      </c>
      <c r="H2871" s="4">
        <v>0</v>
      </c>
      <c r="I2871" s="4">
        <v>0.13396089003211051</v>
      </c>
    </row>
    <row r="2872" spans="1:9" x14ac:dyDescent="0.25">
      <c r="A2872" t="s">
        <v>3076</v>
      </c>
      <c r="B2872" s="3">
        <v>121.6256866455078</v>
      </c>
      <c r="C2872" s="3">
        <v>12.430000305175779</v>
      </c>
      <c r="D2872" s="4">
        <v>5.392965910517189E-3</v>
      </c>
      <c r="E2872" s="4">
        <v>-2.4076832166408661E-3</v>
      </c>
      <c r="F2872" s="2">
        <v>1</v>
      </c>
      <c r="G2872" s="4">
        <v>0.15956823041870649</v>
      </c>
      <c r="H2872" s="4">
        <v>0</v>
      </c>
      <c r="I2872" s="4">
        <v>0.13213893977479699</v>
      </c>
    </row>
    <row r="2873" spans="1:9" x14ac:dyDescent="0.25">
      <c r="A2873" t="s">
        <v>3077</v>
      </c>
      <c r="B2873" s="3">
        <v>120.97328186035161</v>
      </c>
      <c r="C2873" s="3">
        <v>12.460000038146971</v>
      </c>
      <c r="D2873" s="4">
        <v>2.230590888519846E-3</v>
      </c>
      <c r="E2873" s="4">
        <v>-8.1798060548270657E-2</v>
      </c>
      <c r="F2873" s="2">
        <v>1</v>
      </c>
      <c r="G2873" s="4">
        <v>0.1594339498472486</v>
      </c>
      <c r="H2873" s="4">
        <v>0</v>
      </c>
      <c r="I2873" s="4">
        <v>0.12606610366474411</v>
      </c>
    </row>
    <row r="2874" spans="1:9" x14ac:dyDescent="0.25">
      <c r="A2874" t="s">
        <v>3078</v>
      </c>
      <c r="B2874" s="3">
        <v>120.70404052734381</v>
      </c>
      <c r="C2874" s="3">
        <v>13.569999694824221</v>
      </c>
      <c r="D2874" s="4">
        <v>6.4598624309173402E-3</v>
      </c>
      <c r="E2874" s="4">
        <v>1.117731875391303E-2</v>
      </c>
      <c r="F2874" s="2">
        <v>2</v>
      </c>
      <c r="G2874" s="4">
        <v>0.16964430538331851</v>
      </c>
      <c r="H2874" s="4">
        <v>0</v>
      </c>
      <c r="I2874" s="4">
        <v>0.1235599011864514</v>
      </c>
    </row>
    <row r="2875" spans="1:9" x14ac:dyDescent="0.25">
      <c r="A2875" t="s">
        <v>3079</v>
      </c>
      <c r="B2875" s="3">
        <v>119.929313659668</v>
      </c>
      <c r="C2875" s="3">
        <v>13.420000076293951</v>
      </c>
      <c r="D2875" s="4">
        <v>-1.3611919716394189E-4</v>
      </c>
      <c r="E2875" s="4">
        <v>-9.5941042517334596E-3</v>
      </c>
      <c r="F2875" s="2">
        <v>2</v>
      </c>
      <c r="G2875" s="4">
        <v>0.1666467517392782</v>
      </c>
      <c r="H2875" s="4">
        <v>-2.0378336149562409E-4</v>
      </c>
      <c r="I2875" s="4">
        <v>0.1163484438144415</v>
      </c>
    </row>
    <row r="2876" spans="1:9" x14ac:dyDescent="0.25">
      <c r="A2876" t="s">
        <v>3080</v>
      </c>
      <c r="B2876" s="3">
        <v>119.9456405639648</v>
      </c>
      <c r="C2876" s="3">
        <v>13.55000019073486</v>
      </c>
      <c r="D2876" s="4">
        <v>6.8048626857519778E-4</v>
      </c>
      <c r="E2876" s="4">
        <v>2.218915085462569E-3</v>
      </c>
      <c r="F2876" s="2">
        <v>2</v>
      </c>
      <c r="G2876" s="4">
        <v>0.16076903431624709</v>
      </c>
      <c r="H2876" s="4">
        <v>-6.767337597735068E-5</v>
      </c>
      <c r="I2876" s="4">
        <v>0.1165004209553753</v>
      </c>
    </row>
    <row r="2877" spans="1:9" x14ac:dyDescent="0.25">
      <c r="A2877" t="s">
        <v>3081</v>
      </c>
      <c r="B2877" s="3">
        <v>119.86407470703119</v>
      </c>
      <c r="C2877" s="3">
        <v>13.52000045776367</v>
      </c>
      <c r="D2877" s="4">
        <v>-6.8002352190610349E-4</v>
      </c>
      <c r="E2877" s="4">
        <v>1.1976108173510139E-2</v>
      </c>
      <c r="F2877" s="2">
        <v>2</v>
      </c>
      <c r="G2877" s="4">
        <v>0.16276295585632861</v>
      </c>
      <c r="H2877" s="4">
        <v>-7.4765087839601119E-4</v>
      </c>
      <c r="I2877" s="4">
        <v>0.1157411744069075</v>
      </c>
    </row>
    <row r="2878" spans="1:9" x14ac:dyDescent="0.25">
      <c r="A2878" t="s">
        <v>3082</v>
      </c>
      <c r="B2878" s="3">
        <v>119.9456405639648</v>
      </c>
      <c r="C2878" s="3">
        <v>13.35999965667725</v>
      </c>
      <c r="D2878" s="4">
        <v>-6.767337597735068E-5</v>
      </c>
      <c r="E2878" s="4">
        <v>-9.6367766231727492E-3</v>
      </c>
      <c r="F2878" s="2">
        <v>2</v>
      </c>
      <c r="G2878" s="4">
        <v>0.16418533466288451</v>
      </c>
      <c r="H2878" s="4">
        <v>-6.767337597735068E-5</v>
      </c>
      <c r="I2878" s="4">
        <v>0.1165004209553753</v>
      </c>
    </row>
    <row r="2879" spans="1:9" x14ac:dyDescent="0.25">
      <c r="A2879" t="s">
        <v>3083</v>
      </c>
      <c r="B2879" s="3">
        <v>119.95375823974609</v>
      </c>
      <c r="C2879" s="3">
        <v>13.489999771118161</v>
      </c>
      <c r="D2879" s="4">
        <v>7.9492482073049153E-3</v>
      </c>
      <c r="E2879" s="4">
        <v>-2.3171661026453291E-2</v>
      </c>
      <c r="F2879" s="2">
        <v>2</v>
      </c>
      <c r="G2879" s="4">
        <v>0.17435856144357281</v>
      </c>
      <c r="H2879" s="4">
        <v>0</v>
      </c>
      <c r="I2879" s="4">
        <v>0.11657598342170861</v>
      </c>
    </row>
    <row r="2880" spans="1:9" x14ac:dyDescent="0.25">
      <c r="A2880" t="s">
        <v>3084</v>
      </c>
      <c r="B2880" s="3">
        <v>119.0077362060547</v>
      </c>
      <c r="C2880" s="3">
        <v>13.810000419616699</v>
      </c>
      <c r="D2880" s="4">
        <v>2.5421252187396441E-3</v>
      </c>
      <c r="E2880" s="4">
        <v>1.395011274993241E-2</v>
      </c>
      <c r="F2880" s="2">
        <v>2</v>
      </c>
      <c r="G2880" s="4">
        <v>0.16792508307435111</v>
      </c>
      <c r="H2880" s="4">
        <v>-3.0741978986855711E-3</v>
      </c>
      <c r="I2880" s="4">
        <v>0.1077700443822964</v>
      </c>
    </row>
    <row r="2881" spans="1:9" x14ac:dyDescent="0.25">
      <c r="A2881" t="s">
        <v>3085</v>
      </c>
      <c r="B2881" s="3">
        <v>118.7059707641602</v>
      </c>
      <c r="C2881" s="3">
        <v>13.61999988555908</v>
      </c>
      <c r="D2881" s="4">
        <v>-2.8770969966975808E-3</v>
      </c>
      <c r="E2881" s="4">
        <v>-1.232777931575146E-2</v>
      </c>
      <c r="F2881" s="2">
        <v>2</v>
      </c>
      <c r="G2881" s="4">
        <v>0.16196121421173221</v>
      </c>
      <c r="H2881" s="4">
        <v>-5.6020819236894948E-3</v>
      </c>
      <c r="I2881" s="4">
        <v>0.10496109491718129</v>
      </c>
    </row>
    <row r="2882" spans="1:9" x14ac:dyDescent="0.25">
      <c r="A2882" t="s">
        <v>3086</v>
      </c>
      <c r="B2882" s="3">
        <v>119.04848480224609</v>
      </c>
      <c r="C2882" s="3">
        <v>13.789999961853029</v>
      </c>
      <c r="D2882" s="4">
        <v>-2.7328475945987969E-3</v>
      </c>
      <c r="E2882" s="4">
        <v>-2.8922604536290031E-3</v>
      </c>
      <c r="F2882" s="2">
        <v>2</v>
      </c>
      <c r="G2882" s="4">
        <v>0.1684168420286494</v>
      </c>
      <c r="H2882" s="4">
        <v>-2.7328475945987969E-3</v>
      </c>
      <c r="I2882" s="4">
        <v>0.1081493480784301</v>
      </c>
    </row>
    <row r="2883" spans="1:9" x14ac:dyDescent="0.25">
      <c r="A2883" t="s">
        <v>3087</v>
      </c>
      <c r="B2883" s="3">
        <v>119.3747177124023</v>
      </c>
      <c r="C2883" s="3">
        <v>13.829999923706049</v>
      </c>
      <c r="D2883" s="4">
        <v>4.3917593657882836E-3</v>
      </c>
      <c r="E2883" s="4">
        <v>-5.0137395252208512E-2</v>
      </c>
      <c r="F2883" s="2">
        <v>2</v>
      </c>
      <c r="G2883" s="4">
        <v>0.17345645763614129</v>
      </c>
      <c r="H2883" s="4">
        <v>0</v>
      </c>
      <c r="I2883" s="4">
        <v>0.11118605020287881</v>
      </c>
    </row>
    <row r="2884" spans="1:9" x14ac:dyDescent="0.25">
      <c r="A2884" t="s">
        <v>3088</v>
      </c>
      <c r="B2884" s="3">
        <v>118.8527450561523</v>
      </c>
      <c r="C2884" s="3">
        <v>14.560000419616699</v>
      </c>
      <c r="D2884" s="4">
        <v>-2.2594484468453362E-3</v>
      </c>
      <c r="E2884" s="4">
        <v>-8.1743789553446744E-3</v>
      </c>
      <c r="F2884" s="2">
        <v>2</v>
      </c>
      <c r="G2884" s="4">
        <v>0.1869438867380229</v>
      </c>
      <c r="H2884" s="4">
        <v>-2.2594484468453362E-3</v>
      </c>
      <c r="I2884" s="4">
        <v>0.106327326803761</v>
      </c>
    </row>
    <row r="2885" spans="1:9" x14ac:dyDescent="0.25">
      <c r="A2885" t="s">
        <v>3089</v>
      </c>
      <c r="B2885" s="3">
        <v>119.1218948364258</v>
      </c>
      <c r="C2885" s="3">
        <v>14.680000305175779</v>
      </c>
      <c r="D2885" s="4">
        <v>2.562979965083945E-2</v>
      </c>
      <c r="E2885" s="4">
        <v>-0.18534961530197391</v>
      </c>
      <c r="F2885" s="2">
        <v>2</v>
      </c>
      <c r="G2885" s="4">
        <v>0.1837837223099392</v>
      </c>
      <c r="H2885" s="4">
        <v>0</v>
      </c>
      <c r="I2885" s="4">
        <v>0.1088326770737866</v>
      </c>
    </row>
    <row r="2886" spans="1:9" x14ac:dyDescent="0.25">
      <c r="A2886" t="s">
        <v>3090</v>
      </c>
      <c r="B2886" s="3">
        <v>116.14511871337891</v>
      </c>
      <c r="C2886" s="3">
        <v>18.020000457763668</v>
      </c>
      <c r="D2886" s="4">
        <v>1.6996512715351519E-2</v>
      </c>
      <c r="E2886" s="4">
        <v>-0.2068661530649003</v>
      </c>
      <c r="F2886" s="2">
        <v>3</v>
      </c>
      <c r="G2886" s="4">
        <v>0.16612906648151651</v>
      </c>
      <c r="H2886" s="4">
        <v>-2.0744236729264291E-2</v>
      </c>
      <c r="I2886" s="4">
        <v>8.1123693413814868E-2</v>
      </c>
    </row>
    <row r="2887" spans="1:9" x14ac:dyDescent="0.25">
      <c r="A2887" t="s">
        <v>3091</v>
      </c>
      <c r="B2887" s="3">
        <v>114.2040481567383</v>
      </c>
      <c r="C2887" s="3">
        <v>22.719999313354489</v>
      </c>
      <c r="D2887" s="4">
        <v>-1.0807730989081049E-2</v>
      </c>
      <c r="E2887" s="4">
        <v>0.16692347789508261</v>
      </c>
      <c r="F2887" s="2">
        <v>4</v>
      </c>
      <c r="G2887" s="4">
        <v>0.13159255464341449</v>
      </c>
      <c r="H2887" s="4">
        <v>-3.711000870971437E-2</v>
      </c>
      <c r="I2887" s="4">
        <v>6.3055457808056437E-2</v>
      </c>
    </row>
    <row r="2888" spans="1:9" x14ac:dyDescent="0.25">
      <c r="A2888" t="s">
        <v>3092</v>
      </c>
      <c r="B2888" s="3">
        <v>115.4518203735352</v>
      </c>
      <c r="C2888" s="3">
        <v>19.469999313354489</v>
      </c>
      <c r="D2888" s="4">
        <v>-1.3405430832846841E-3</v>
      </c>
      <c r="E2888" s="4">
        <v>-5.1335878423164338E-4</v>
      </c>
      <c r="F2888" s="2">
        <v>3</v>
      </c>
      <c r="G2888" s="4">
        <v>0.14486105892964329</v>
      </c>
      <c r="H2888" s="4">
        <v>-2.6589651521369721E-2</v>
      </c>
      <c r="I2888" s="4">
        <v>7.467020427787241E-2</v>
      </c>
    </row>
    <row r="2889" spans="1:9" x14ac:dyDescent="0.25">
      <c r="A2889" t="s">
        <v>3093</v>
      </c>
      <c r="B2889" s="3">
        <v>115.60679626464839</v>
      </c>
      <c r="C2889" s="3">
        <v>19.479999542236332</v>
      </c>
      <c r="D2889" s="4">
        <v>-4.2150354137890922E-3</v>
      </c>
      <c r="E2889" s="4">
        <v>9.1928216122270534E-2</v>
      </c>
      <c r="F2889" s="2">
        <v>3</v>
      </c>
      <c r="G2889" s="4">
        <v>0.15664729228774019</v>
      </c>
      <c r="H2889" s="4">
        <v>-2.5283001390723921E-2</v>
      </c>
      <c r="I2889" s="4">
        <v>7.611277982169673E-2</v>
      </c>
    </row>
    <row r="2890" spans="1:9" x14ac:dyDescent="0.25">
      <c r="A2890" t="s">
        <v>3094</v>
      </c>
      <c r="B2890" s="3">
        <v>116.0961456298828</v>
      </c>
      <c r="C2890" s="3">
        <v>17.840000152587891</v>
      </c>
      <c r="D2890" s="4">
        <v>-3.0815662823701069E-3</v>
      </c>
      <c r="E2890" s="4">
        <v>0</v>
      </c>
      <c r="F2890" s="2">
        <v>3</v>
      </c>
      <c r="G2890" s="4">
        <v>0.1718333143892663</v>
      </c>
      <c r="H2890" s="4">
        <v>-2.115714408852265E-2</v>
      </c>
      <c r="I2890" s="4">
        <v>8.066783300836966E-2</v>
      </c>
    </row>
    <row r="2891" spans="1:9" x14ac:dyDescent="0.25">
      <c r="A2891" t="s">
        <v>3095</v>
      </c>
      <c r="B2891" s="3">
        <v>116.4550094604492</v>
      </c>
      <c r="C2891" s="3">
        <v>17.840000152587891</v>
      </c>
      <c r="D2891" s="4">
        <v>-9.0771675118902495E-3</v>
      </c>
      <c r="E2891" s="4">
        <v>9.6208305353668866E-3</v>
      </c>
      <c r="F2891" s="2">
        <v>3</v>
      </c>
      <c r="G2891" s="4">
        <v>0.17773182789735389</v>
      </c>
      <c r="H2891" s="4">
        <v>-1.8131451074433921E-2</v>
      </c>
      <c r="I2891" s="4">
        <v>8.4008276362618872E-2</v>
      </c>
    </row>
    <row r="2892" spans="1:9" x14ac:dyDescent="0.25">
      <c r="A2892" t="s">
        <v>3096</v>
      </c>
      <c r="B2892" s="3">
        <v>117.5217742919922</v>
      </c>
      <c r="C2892" s="3">
        <v>17.670000076293949</v>
      </c>
      <c r="D2892" s="4">
        <v>5.7525903632669184E-3</v>
      </c>
      <c r="E2892" s="4">
        <v>1.7857111465626071E-2</v>
      </c>
      <c r="F2892" s="2">
        <v>3</v>
      </c>
      <c r="G2892" s="4">
        <v>0.22448526323253379</v>
      </c>
      <c r="H2892" s="4">
        <v>-9.137223672411765E-3</v>
      </c>
      <c r="I2892" s="4">
        <v>9.3938136071383793E-2</v>
      </c>
    </row>
    <row r="2893" spans="1:9" x14ac:dyDescent="0.25">
      <c r="A2893" t="s">
        <v>3097</v>
      </c>
      <c r="B2893" s="3">
        <v>116.84958648681641</v>
      </c>
      <c r="C2893" s="3">
        <v>17.360000610351559</v>
      </c>
      <c r="D2893" s="4">
        <v>-7.4293857422649268E-3</v>
      </c>
      <c r="E2893" s="4">
        <v>0.1149647367123825</v>
      </c>
      <c r="F2893" s="2">
        <v>3</v>
      </c>
      <c r="G2893" s="4">
        <v>0.20446467267720331</v>
      </c>
      <c r="H2893" s="4">
        <v>-1.4804648954769959E-2</v>
      </c>
      <c r="I2893" s="4">
        <v>8.7681151958321379E-2</v>
      </c>
    </row>
    <row r="2894" spans="1:9" x14ac:dyDescent="0.25">
      <c r="A2894" t="s">
        <v>3098</v>
      </c>
      <c r="B2894" s="3">
        <v>117.7242050170898</v>
      </c>
      <c r="C2894" s="3">
        <v>15.569999694824221</v>
      </c>
      <c r="D2894" s="4">
        <v>1.1128851156071651E-2</v>
      </c>
      <c r="E2894" s="4">
        <v>-4.7123650585873533E-2</v>
      </c>
      <c r="F2894" s="2">
        <v>2</v>
      </c>
      <c r="G2894" s="4">
        <v>0.21527904557926389</v>
      </c>
      <c r="H2894" s="4">
        <v>-7.4304670182286916E-3</v>
      </c>
      <c r="I2894" s="4">
        <v>9.5822439566893625E-2</v>
      </c>
    </row>
    <row r="2895" spans="1:9" x14ac:dyDescent="0.25">
      <c r="A2895" t="s">
        <v>3099</v>
      </c>
      <c r="B2895" s="3">
        <v>116.42848968505859</v>
      </c>
      <c r="C2895" s="3">
        <v>16.340000152587891</v>
      </c>
      <c r="D2895" s="4">
        <v>1.1752038154096089E-2</v>
      </c>
      <c r="E2895" s="4">
        <v>-3.8823520436006453E-2</v>
      </c>
      <c r="F2895" s="2">
        <v>3</v>
      </c>
      <c r="G2895" s="4">
        <v>0.20624743947841909</v>
      </c>
      <c r="H2895" s="4">
        <v>-1.8355047581799951E-2</v>
      </c>
      <c r="I2895" s="4">
        <v>8.376142003463527E-2</v>
      </c>
    </row>
    <row r="2896" spans="1:9" x14ac:dyDescent="0.25">
      <c r="A2896" t="s">
        <v>3100</v>
      </c>
      <c r="B2896" s="3">
        <v>115.07611083984381</v>
      </c>
      <c r="C2896" s="3">
        <v>17</v>
      </c>
      <c r="D2896" s="4">
        <v>-3.7161029454310102E-3</v>
      </c>
      <c r="E2896" s="4">
        <v>2.657008141591621E-2</v>
      </c>
      <c r="F2896" s="2">
        <v>3</v>
      </c>
      <c r="G2896" s="4">
        <v>0.1795435291721901</v>
      </c>
      <c r="H2896" s="4">
        <v>-2.9757375918733401E-2</v>
      </c>
      <c r="I2896" s="4">
        <v>7.1172954602510607E-2</v>
      </c>
    </row>
    <row r="2897" spans="1:9" x14ac:dyDescent="0.25">
      <c r="A2897" t="s">
        <v>3101</v>
      </c>
      <c r="B2897" s="3">
        <v>115.5053405761719</v>
      </c>
      <c r="C2897" s="3">
        <v>16.559999465942379</v>
      </c>
      <c r="D2897" s="4">
        <v>-6.1316547406311539E-3</v>
      </c>
      <c r="E2897" s="4">
        <v>3.8244493038984688E-2</v>
      </c>
      <c r="F2897" s="2">
        <v>3</v>
      </c>
      <c r="G2897" s="4">
        <v>0.1728863393418951</v>
      </c>
      <c r="H2897" s="4">
        <v>-2.6138405980756341E-2</v>
      </c>
      <c r="I2897" s="4">
        <v>7.5168391027241155E-2</v>
      </c>
    </row>
    <row r="2898" spans="1:9" x14ac:dyDescent="0.25">
      <c r="A2898" t="s">
        <v>3102</v>
      </c>
      <c r="B2898" s="3">
        <v>116.2179489135742</v>
      </c>
      <c r="C2898" s="3">
        <v>15.94999980926514</v>
      </c>
      <c r="D2898" s="4">
        <v>4.8799746267591543E-4</v>
      </c>
      <c r="E2898" s="4">
        <v>2.4405916627425309E-2</v>
      </c>
      <c r="F2898" s="2">
        <v>2</v>
      </c>
      <c r="G2898" s="4">
        <v>0.16289547473763519</v>
      </c>
      <c r="H2898" s="4">
        <v>-2.0130182569507271E-2</v>
      </c>
      <c r="I2898" s="4">
        <v>8.1801625090147656E-2</v>
      </c>
    </row>
    <row r="2899" spans="1:9" x14ac:dyDescent="0.25">
      <c r="A2899" t="s">
        <v>3103</v>
      </c>
      <c r="B2899" s="3">
        <v>116.161262512207</v>
      </c>
      <c r="C2899" s="3">
        <v>15.569999694824221</v>
      </c>
      <c r="D2899" s="4">
        <v>6.8084516028008579E-3</v>
      </c>
      <c r="E2899" s="4">
        <v>-2.9906514956584921E-2</v>
      </c>
      <c r="F2899" s="2">
        <v>2</v>
      </c>
      <c r="G2899" s="4">
        <v>0.18202113921595811</v>
      </c>
      <c r="H2899" s="4">
        <v>-2.0608123320292378E-2</v>
      </c>
      <c r="I2899" s="4">
        <v>8.1273966138214693E-2</v>
      </c>
    </row>
    <row r="2900" spans="1:9" x14ac:dyDescent="0.25">
      <c r="A2900" t="s">
        <v>3104</v>
      </c>
      <c r="B2900" s="3">
        <v>115.375732421875</v>
      </c>
      <c r="C2900" s="3">
        <v>16.04999923706055</v>
      </c>
      <c r="D2900" s="4">
        <v>4.2120482839536072E-4</v>
      </c>
      <c r="E2900" s="4">
        <v>9.4339384986814601E-3</v>
      </c>
      <c r="F2900" s="2">
        <v>2</v>
      </c>
      <c r="G2900" s="4">
        <v>0.14827386795478609</v>
      </c>
      <c r="H2900" s="4">
        <v>-2.7231172800990081E-2</v>
      </c>
      <c r="I2900" s="4">
        <v>7.396194819070856E-2</v>
      </c>
    </row>
    <row r="2901" spans="1:9" x14ac:dyDescent="0.25">
      <c r="A2901" t="s">
        <v>3105</v>
      </c>
      <c r="B2901" s="3">
        <v>115.3271560668945</v>
      </c>
      <c r="C2901" s="3">
        <v>15.89999961853027</v>
      </c>
      <c r="D2901" s="4">
        <v>3.0288281455543849E-3</v>
      </c>
      <c r="E2901" s="4">
        <v>-4.1013287593778418E-2</v>
      </c>
      <c r="F2901" s="2">
        <v>2</v>
      </c>
      <c r="G2901" s="4">
        <v>0.15206282288053499</v>
      </c>
      <c r="H2901" s="4">
        <v>-2.7640735218251059E-2</v>
      </c>
      <c r="I2901" s="4">
        <v>7.3509780687753379E-2</v>
      </c>
    </row>
    <row r="2902" spans="1:9" x14ac:dyDescent="0.25">
      <c r="A2902" t="s">
        <v>3106</v>
      </c>
      <c r="B2902" s="3">
        <v>114.97890472412109</v>
      </c>
      <c r="C2902" s="3">
        <v>16.579999923706051</v>
      </c>
      <c r="D2902" s="4">
        <v>3.3925092750712871E-3</v>
      </c>
      <c r="E2902" s="4">
        <v>7.2904523637913332E-3</v>
      </c>
      <c r="F2902" s="2">
        <v>3</v>
      </c>
      <c r="G2902" s="4">
        <v>0.1489477957156766</v>
      </c>
      <c r="H2902" s="4">
        <v>-3.0576951033908669E-2</v>
      </c>
      <c r="I2902" s="4">
        <v>7.0268122475111161E-2</v>
      </c>
    </row>
    <row r="2903" spans="1:9" x14ac:dyDescent="0.25">
      <c r="A2903" t="s">
        <v>3107</v>
      </c>
      <c r="B2903" s="3">
        <v>114.5901565551758</v>
      </c>
      <c r="C2903" s="3">
        <v>16.45999908447266</v>
      </c>
      <c r="D2903" s="4">
        <v>1.7696892182152979E-3</v>
      </c>
      <c r="E2903" s="4">
        <v>-3.8551502477046418E-2</v>
      </c>
      <c r="F2903" s="2">
        <v>3</v>
      </c>
      <c r="G2903" s="4">
        <v>0.15753609622103501</v>
      </c>
      <c r="H2903" s="4">
        <v>-3.3854608236533752E-2</v>
      </c>
      <c r="I2903" s="4">
        <v>6.6649504139069116E-2</v>
      </c>
    </row>
    <row r="2904" spans="1:9" x14ac:dyDescent="0.25">
      <c r="A2904" t="s">
        <v>3108</v>
      </c>
      <c r="B2904" s="3">
        <v>114.3877258300781</v>
      </c>
      <c r="C2904" s="3">
        <v>17.120000839233398</v>
      </c>
      <c r="D2904" s="4">
        <v>-1.413723252583821E-3</v>
      </c>
      <c r="E2904" s="4">
        <v>2.884624201870856E-2</v>
      </c>
      <c r="F2904" s="2">
        <v>3</v>
      </c>
      <c r="G2904" s="4">
        <v>0.15447391107895569</v>
      </c>
      <c r="H2904" s="4">
        <v>-3.5561364890716929E-2</v>
      </c>
      <c r="I2904" s="4">
        <v>6.4765200643559284E-2</v>
      </c>
    </row>
    <row r="2905" spans="1:9" x14ac:dyDescent="0.25">
      <c r="A2905" t="s">
        <v>3109</v>
      </c>
      <c r="B2905" s="3">
        <v>114.54966735839839</v>
      </c>
      <c r="C2905" s="3">
        <v>16.639999389648441</v>
      </c>
      <c r="D2905" s="4">
        <v>-4.924790049575356E-3</v>
      </c>
      <c r="E2905" s="4">
        <v>4.8519187753115027E-2</v>
      </c>
      <c r="F2905" s="2">
        <v>3</v>
      </c>
      <c r="G2905" s="4">
        <v>0.15592310492908101</v>
      </c>
      <c r="H2905" s="4">
        <v>-3.419598529769341E-2</v>
      </c>
      <c r="I2905" s="4">
        <v>6.627261503302484E-2</v>
      </c>
    </row>
    <row r="2906" spans="1:9" x14ac:dyDescent="0.25">
      <c r="A2906" t="s">
        <v>3110</v>
      </c>
      <c r="B2906" s="3">
        <v>115.11659240722661</v>
      </c>
      <c r="C2906" s="3">
        <v>15.86999988555908</v>
      </c>
      <c r="D2906" s="4">
        <v>2.1133052451993711E-4</v>
      </c>
      <c r="E2906" s="4">
        <v>5.3784823597169407E-2</v>
      </c>
      <c r="F2906" s="2">
        <v>2</v>
      </c>
      <c r="G2906" s="4">
        <v>0.20944521652896059</v>
      </c>
      <c r="H2906" s="4">
        <v>-2.9416063183381299E-2</v>
      </c>
      <c r="I2906" s="4">
        <v>7.1549772691199109E-2</v>
      </c>
    </row>
    <row r="2907" spans="1:9" x14ac:dyDescent="0.25">
      <c r="A2907" t="s">
        <v>3111</v>
      </c>
      <c r="B2907" s="3">
        <v>115.09226989746089</v>
      </c>
      <c r="C2907" s="3">
        <v>15.060000419616699</v>
      </c>
      <c r="D2907" s="4">
        <v>4.6651670876254334E-3</v>
      </c>
      <c r="E2907" s="4">
        <v>-2.9013526926142341E-2</v>
      </c>
      <c r="F2907" s="2">
        <v>2</v>
      </c>
      <c r="G2907" s="4">
        <v>0.212623836691713</v>
      </c>
      <c r="H2907" s="4">
        <v>-2.9621133858146131E-2</v>
      </c>
      <c r="I2907" s="4">
        <v>7.1323369361621536E-2</v>
      </c>
    </row>
    <row r="2908" spans="1:9" x14ac:dyDescent="0.25">
      <c r="A2908" t="s">
        <v>3112</v>
      </c>
      <c r="B2908" s="3">
        <v>114.55783843994141</v>
      </c>
      <c r="C2908" s="3">
        <v>15.510000228881839</v>
      </c>
      <c r="D2908" s="4">
        <v>8.0527675165769086E-3</v>
      </c>
      <c r="E2908" s="4">
        <v>-2.575375913613398E-2</v>
      </c>
      <c r="F2908" s="2">
        <v>2</v>
      </c>
      <c r="G2908" s="4">
        <v>0.24195579113559701</v>
      </c>
      <c r="H2908" s="4">
        <v>-3.4127092357708062E-2</v>
      </c>
      <c r="I2908" s="4">
        <v>6.6348674620847259E-2</v>
      </c>
    </row>
    <row r="2909" spans="1:9" x14ac:dyDescent="0.25">
      <c r="A2909" t="s">
        <v>3113</v>
      </c>
      <c r="B2909" s="3">
        <v>113.6427001953125</v>
      </c>
      <c r="C2909" s="3">
        <v>15.920000076293951</v>
      </c>
      <c r="D2909" s="4">
        <v>-5.1044633981527374E-3</v>
      </c>
      <c r="E2909" s="4">
        <v>2.7096779115738379E-2</v>
      </c>
      <c r="F2909" s="2">
        <v>2</v>
      </c>
      <c r="G2909" s="4">
        <v>0.2297090538067306</v>
      </c>
      <c r="H2909" s="4">
        <v>-4.184290865863971E-2</v>
      </c>
      <c r="I2909" s="4">
        <v>5.7830213836808531E-2</v>
      </c>
    </row>
    <row r="2910" spans="1:9" x14ac:dyDescent="0.25">
      <c r="A2910" t="s">
        <v>3114</v>
      </c>
      <c r="B2910" s="3">
        <v>114.2257614135742</v>
      </c>
      <c r="C2910" s="3">
        <v>15.5</v>
      </c>
      <c r="D2910" s="4">
        <v>-2.1225508868011329E-3</v>
      </c>
      <c r="E2910" s="4">
        <v>2.377804811847439E-2</v>
      </c>
      <c r="F2910" s="2">
        <v>2</v>
      </c>
      <c r="G2910" s="4">
        <v>0.2087448519469515</v>
      </c>
      <c r="H2910" s="4">
        <v>-3.6926937461163267E-2</v>
      </c>
      <c r="I2910" s="4">
        <v>6.3257573202027073E-2</v>
      </c>
    </row>
    <row r="2911" spans="1:9" x14ac:dyDescent="0.25">
      <c r="A2911" t="s">
        <v>3115</v>
      </c>
      <c r="B2911" s="3">
        <v>114.46872711181641</v>
      </c>
      <c r="C2911" s="3">
        <v>15.14000034332275</v>
      </c>
      <c r="D2911" s="4">
        <v>1.36252180031502E-2</v>
      </c>
      <c r="E2911" s="4">
        <v>-1.1103858369339029E-2</v>
      </c>
      <c r="F2911" s="2">
        <v>2</v>
      </c>
      <c r="G2911" s="4">
        <v>0.20655856169412409</v>
      </c>
      <c r="H2911" s="4">
        <v>-3.4878417790974559E-2</v>
      </c>
      <c r="I2911" s="4">
        <v>6.5519191907714269E-2</v>
      </c>
    </row>
    <row r="2912" spans="1:9" x14ac:dyDescent="0.25">
      <c r="A2912" t="s">
        <v>3116</v>
      </c>
      <c r="B2912" s="3">
        <v>112.93003082275391</v>
      </c>
      <c r="C2912" s="3">
        <v>15.310000419616699</v>
      </c>
      <c r="D2912" s="4">
        <v>1.8676937244908041E-3</v>
      </c>
      <c r="E2912" s="4">
        <v>1.5252022352405969E-2</v>
      </c>
      <c r="F2912" s="2">
        <v>2</v>
      </c>
      <c r="G2912" s="4">
        <v>0.1676997333738082</v>
      </c>
      <c r="H2912" s="4">
        <v>-4.785164667634989E-2</v>
      </c>
      <c r="I2912" s="4">
        <v>5.1196411635057393E-2</v>
      </c>
    </row>
    <row r="2913" spans="1:9" x14ac:dyDescent="0.25">
      <c r="A2913" t="s">
        <v>3117</v>
      </c>
      <c r="B2913" s="3">
        <v>112.71950531005859</v>
      </c>
      <c r="C2913" s="3">
        <v>15.079999923706049</v>
      </c>
      <c r="D2913" s="4">
        <v>4.3120251262140918E-4</v>
      </c>
      <c r="E2913" s="4">
        <v>-1.049867780938751E-2</v>
      </c>
      <c r="F2913" s="2">
        <v>2</v>
      </c>
      <c r="G2913" s="4">
        <v>0.16428220975119781</v>
      </c>
      <c r="H2913" s="4">
        <v>-4.9626653012441853E-2</v>
      </c>
      <c r="I2913" s="4">
        <v>4.9236758725281098E-2</v>
      </c>
    </row>
    <row r="2914" spans="1:9" x14ac:dyDescent="0.25">
      <c r="A2914" t="s">
        <v>3118</v>
      </c>
      <c r="B2914" s="3">
        <v>112.67092132568359</v>
      </c>
      <c r="C2914" s="3">
        <v>15.239999771118161</v>
      </c>
      <c r="D2914" s="4">
        <v>2.0239536553797729E-2</v>
      </c>
      <c r="E2914" s="4">
        <v>-7.1297994343275772E-2</v>
      </c>
      <c r="F2914" s="2">
        <v>2</v>
      </c>
      <c r="G2914" s="4">
        <v>0.1453031760674495</v>
      </c>
      <c r="H2914" s="4">
        <v>-5.0036279755510497E-2</v>
      </c>
      <c r="I2914" s="4">
        <v>4.8784520204970372E-2</v>
      </c>
    </row>
    <row r="2915" spans="1:9" x14ac:dyDescent="0.25">
      <c r="A2915" t="s">
        <v>3119</v>
      </c>
      <c r="B2915" s="3">
        <v>110.4357528686523</v>
      </c>
      <c r="C2915" s="3">
        <v>16.409999847412109</v>
      </c>
      <c r="D2915" s="4">
        <v>4.9372674200680589E-3</v>
      </c>
      <c r="E2915" s="4">
        <v>-8.7826567193327487E-2</v>
      </c>
      <c r="F2915" s="2">
        <v>3</v>
      </c>
      <c r="G2915" s="4">
        <v>0.1047750053864807</v>
      </c>
      <c r="H2915" s="4">
        <v>-6.888168296897057E-2</v>
      </c>
      <c r="I2915" s="4">
        <v>2.7978707576451049E-2</v>
      </c>
    </row>
    <row r="2916" spans="1:9" x14ac:dyDescent="0.25">
      <c r="A2916" t="s">
        <v>3120</v>
      </c>
      <c r="B2916" s="3">
        <v>109.893180847168</v>
      </c>
      <c r="C2916" s="3">
        <v>17.989999771118161</v>
      </c>
      <c r="D2916" s="4">
        <v>-1.692018176460031E-3</v>
      </c>
      <c r="E2916" s="4">
        <v>3.9062329534707012E-3</v>
      </c>
      <c r="F2916" s="2">
        <v>3</v>
      </c>
      <c r="G2916" s="4">
        <v>0.1047799643145781</v>
      </c>
      <c r="H2916" s="4">
        <v>-7.3456277105287238E-2</v>
      </c>
      <c r="I2916" s="4">
        <v>2.2928237317276778E-2</v>
      </c>
    </row>
    <row r="2917" spans="1:9" x14ac:dyDescent="0.25">
      <c r="A2917" t="s">
        <v>3121</v>
      </c>
      <c r="B2917" s="3">
        <v>110.0794372558594</v>
      </c>
      <c r="C2917" s="3">
        <v>17.920000076293949</v>
      </c>
      <c r="D2917" s="4">
        <v>-1.349925600493207E-2</v>
      </c>
      <c r="E2917" s="4">
        <v>7.6276305517163578E-2</v>
      </c>
      <c r="F2917" s="2">
        <v>3</v>
      </c>
      <c r="G2917" s="4">
        <v>9.6168073616309524E-2</v>
      </c>
      <c r="H2917" s="4">
        <v>-7.1885891163306459E-2</v>
      </c>
      <c r="I2917" s="4">
        <v>2.4661984018964581E-2</v>
      </c>
    </row>
    <row r="2918" spans="1:9" x14ac:dyDescent="0.25">
      <c r="A2918" t="s">
        <v>3122</v>
      </c>
      <c r="B2918" s="3">
        <v>111.5857620239258</v>
      </c>
      <c r="C2918" s="3">
        <v>16.64999961853027</v>
      </c>
      <c r="D2918" s="4">
        <v>-3.4711448352812151E-3</v>
      </c>
      <c r="E2918" s="4">
        <v>-1.7986022839698861E-3</v>
      </c>
      <c r="F2918" s="2">
        <v>3</v>
      </c>
      <c r="G2918" s="4">
        <v>0.13208268188786931</v>
      </c>
      <c r="H2918" s="4">
        <v>-5.9185596679759089E-2</v>
      </c>
      <c r="I2918" s="4">
        <v>3.8683437651910513E-2</v>
      </c>
    </row>
    <row r="2919" spans="1:9" x14ac:dyDescent="0.25">
      <c r="A2919" t="s">
        <v>3123</v>
      </c>
      <c r="B2919" s="3">
        <v>111.9744415283203</v>
      </c>
      <c r="C2919" s="3">
        <v>16.680000305175781</v>
      </c>
      <c r="D2919" s="4">
        <v>7.9604283384160368E-4</v>
      </c>
      <c r="E2919" s="4">
        <v>-0.103707697038024</v>
      </c>
      <c r="F2919" s="2">
        <v>3</v>
      </c>
      <c r="G2919" s="4">
        <v>0.1467257867925118</v>
      </c>
      <c r="H2919" s="4">
        <v>-5.5908518409402919E-2</v>
      </c>
      <c r="I2919" s="4">
        <v>4.230141683175237E-2</v>
      </c>
    </row>
    <row r="2920" spans="1:9" x14ac:dyDescent="0.25">
      <c r="A2920" t="s">
        <v>3124</v>
      </c>
      <c r="B2920" s="3">
        <v>111.8853759765625</v>
      </c>
      <c r="C2920" s="3">
        <v>18.610000610351559</v>
      </c>
      <c r="D2920" s="4">
        <v>8.6941975871224209E-4</v>
      </c>
      <c r="E2920" s="4">
        <v>6.4900400605110153E-3</v>
      </c>
      <c r="F2920" s="2">
        <v>3</v>
      </c>
      <c r="G2920" s="4">
        <v>0.10352188443851019</v>
      </c>
      <c r="H2920" s="4">
        <v>-5.6659457887823561E-2</v>
      </c>
      <c r="I2920" s="4">
        <v>4.1472360222753142E-2</v>
      </c>
    </row>
    <row r="2921" spans="1:9" x14ac:dyDescent="0.25">
      <c r="A2921" t="s">
        <v>3125</v>
      </c>
      <c r="B2921" s="3">
        <v>111.78818511962891</v>
      </c>
      <c r="C2921" s="3">
        <v>18.489999771118161</v>
      </c>
      <c r="D2921" s="4">
        <v>-1.2024104714123299E-2</v>
      </c>
      <c r="E2921" s="4">
        <v>-3.0922439986744491E-2</v>
      </c>
      <c r="F2921" s="2">
        <v>3</v>
      </c>
      <c r="G2921" s="4">
        <v>0.1167102051741367</v>
      </c>
      <c r="H2921" s="4">
        <v>-5.7478904351383593E-2</v>
      </c>
      <c r="I2921" s="4">
        <v>4.0567670130064792E-2</v>
      </c>
    </row>
    <row r="2922" spans="1:9" x14ac:dyDescent="0.25">
      <c r="A2922" t="s">
        <v>3126</v>
      </c>
      <c r="B2922" s="3">
        <v>113.14869689941411</v>
      </c>
      <c r="C2922" s="3">
        <v>19.079999923706051</v>
      </c>
      <c r="D2922" s="4">
        <v>-2.2663754244116041E-2</v>
      </c>
      <c r="E2922" s="4">
        <v>8.5324232452202553E-2</v>
      </c>
      <c r="F2922" s="2">
        <v>3</v>
      </c>
      <c r="G2922" s="4">
        <v>0.1373270154915347</v>
      </c>
      <c r="H2922" s="4">
        <v>-4.600800470350308E-2</v>
      </c>
      <c r="I2922" s="4">
        <v>5.3231840063233893E-2</v>
      </c>
    </row>
    <row r="2923" spans="1:9" x14ac:dyDescent="0.25">
      <c r="A2923" t="s">
        <v>3127</v>
      </c>
      <c r="B2923" s="3">
        <v>115.7725372314453</v>
      </c>
      <c r="C2923" s="3">
        <v>17.579999923706051</v>
      </c>
      <c r="D2923" s="4">
        <v>7.8253462209616487E-3</v>
      </c>
      <c r="E2923" s="4">
        <v>-4.560261395812637E-2</v>
      </c>
      <c r="F2923" s="2">
        <v>3</v>
      </c>
      <c r="G2923" s="4">
        <v>0.15660364185369541</v>
      </c>
      <c r="H2923" s="4">
        <v>-2.388558754549441E-2</v>
      </c>
      <c r="I2923" s="4">
        <v>7.7655560854239303E-2</v>
      </c>
    </row>
    <row r="2924" spans="1:9" x14ac:dyDescent="0.25">
      <c r="A2924" t="s">
        <v>3128</v>
      </c>
      <c r="B2924" s="3">
        <v>114.8736114501953</v>
      </c>
      <c r="C2924" s="3">
        <v>18.420000076293949</v>
      </c>
      <c r="D2924" s="4">
        <v>2.0485917279540189E-3</v>
      </c>
      <c r="E2924" s="4">
        <v>4.7185896333488353E-2</v>
      </c>
      <c r="F2924" s="2">
        <v>3</v>
      </c>
      <c r="G2924" s="4">
        <v>0.1685410995205063</v>
      </c>
      <c r="H2924" s="4">
        <v>-3.1464711505185261E-2</v>
      </c>
      <c r="I2924" s="4">
        <v>6.9288011950800588E-2</v>
      </c>
    </row>
    <row r="2925" spans="1:9" x14ac:dyDescent="0.25">
      <c r="A2925" t="s">
        <v>3129</v>
      </c>
      <c r="B2925" s="3">
        <v>114.6387634277344</v>
      </c>
      <c r="C2925" s="3">
        <v>17.590000152587891</v>
      </c>
      <c r="D2925" s="4">
        <v>-8.8918488735938439E-3</v>
      </c>
      <c r="E2925" s="4">
        <v>5.392448111033521E-2</v>
      </c>
      <c r="F2925" s="2">
        <v>3</v>
      </c>
      <c r="G2925" s="4">
        <v>0.1851738855777505</v>
      </c>
      <c r="H2925" s="4">
        <v>-3.3444788516042268E-2</v>
      </c>
      <c r="I2925" s="4">
        <v>6.7101955711446504E-2</v>
      </c>
    </row>
    <row r="2926" spans="1:9" x14ac:dyDescent="0.25">
      <c r="A2926" t="s">
        <v>3130</v>
      </c>
      <c r="B2926" s="3">
        <v>115.66725921630859</v>
      </c>
      <c r="C2926" s="3">
        <v>16.690000534057621</v>
      </c>
      <c r="D2926" s="4">
        <v>1.047038902879938E-2</v>
      </c>
      <c r="E2926" s="4">
        <v>-0.10268816173331639</v>
      </c>
      <c r="F2926" s="2">
        <v>3</v>
      </c>
      <c r="G2926" s="4">
        <v>0.16245747480078371</v>
      </c>
      <c r="H2926" s="4">
        <v>-2.4773219365155748E-2</v>
      </c>
      <c r="I2926" s="4">
        <v>7.6675592364640055E-2</v>
      </c>
    </row>
    <row r="2927" spans="1:9" x14ac:dyDescent="0.25">
      <c r="A2927" t="s">
        <v>3131</v>
      </c>
      <c r="B2927" s="3">
        <v>114.46872711181641</v>
      </c>
      <c r="C2927" s="3">
        <v>18.60000038146973</v>
      </c>
      <c r="D2927" s="4">
        <v>0</v>
      </c>
      <c r="E2927" s="4">
        <v>4.4357155486615341E-2</v>
      </c>
      <c r="F2927" s="2">
        <v>3</v>
      </c>
      <c r="G2927" s="4">
        <v>0.12268068429470699</v>
      </c>
      <c r="H2927" s="4">
        <v>-3.4878417790974559E-2</v>
      </c>
      <c r="I2927" s="4">
        <v>6.5519191907714269E-2</v>
      </c>
    </row>
    <row r="2928" spans="1:9" x14ac:dyDescent="0.25">
      <c r="A2928" t="s">
        <v>3132</v>
      </c>
      <c r="B2928" s="3">
        <v>114.46872711181641</v>
      </c>
      <c r="C2928" s="3">
        <v>17.809999465942379</v>
      </c>
      <c r="D2928" s="4">
        <v>-5.6520960050310265E-4</v>
      </c>
      <c r="E2928" s="4">
        <v>-1.710824276673328E-2</v>
      </c>
      <c r="F2928" s="2">
        <v>3</v>
      </c>
      <c r="G2928" s="4">
        <v>0.12241881141833071</v>
      </c>
      <c r="H2928" s="4">
        <v>-3.4878417790974559E-2</v>
      </c>
      <c r="I2928" s="4">
        <v>6.5519191907714269E-2</v>
      </c>
    </row>
    <row r="2929" spans="1:9" x14ac:dyDescent="0.25">
      <c r="A2929" t="s">
        <v>3133</v>
      </c>
      <c r="B2929" s="3">
        <v>114.53346252441411</v>
      </c>
      <c r="C2929" s="3">
        <v>18.120000839233398</v>
      </c>
      <c r="D2929" s="4">
        <v>2.9070825857970828E-3</v>
      </c>
      <c r="E2929" s="4">
        <v>-1.145657857865379E-2</v>
      </c>
      <c r="F2929" s="2">
        <v>3</v>
      </c>
      <c r="G2929" s="4">
        <v>0.16217522449985361</v>
      </c>
      <c r="H2929" s="4">
        <v>-3.4332613313126432E-2</v>
      </c>
      <c r="I2929" s="4">
        <v>6.6121774169780378E-2</v>
      </c>
    </row>
    <row r="2930" spans="1:9" x14ac:dyDescent="0.25">
      <c r="A2930" t="s">
        <v>3134</v>
      </c>
      <c r="B2930" s="3">
        <v>114.2014694213867</v>
      </c>
      <c r="C2930" s="3">
        <v>18.329999923706051</v>
      </c>
      <c r="D2930" s="4">
        <v>-2.8284453749575218E-3</v>
      </c>
      <c r="E2930" s="4">
        <v>-2.6553372385866299E-2</v>
      </c>
      <c r="F2930" s="2">
        <v>3</v>
      </c>
      <c r="G2930" s="4">
        <v>0.17057835283839129</v>
      </c>
      <c r="H2930" s="4">
        <v>-3.7131750832697603E-2</v>
      </c>
      <c r="I2930" s="4">
        <v>6.3031453941871485E-2</v>
      </c>
    </row>
    <row r="2931" spans="1:9" x14ac:dyDescent="0.25">
      <c r="A2931" t="s">
        <v>3135</v>
      </c>
      <c r="B2931" s="3">
        <v>114.5253982543945</v>
      </c>
      <c r="C2931" s="3">
        <v>18.829999923706051</v>
      </c>
      <c r="D2931" s="4">
        <v>-1.3876349721852249E-2</v>
      </c>
      <c r="E2931" s="4">
        <v>0.13297226070264109</v>
      </c>
      <c r="F2931" s="2">
        <v>3</v>
      </c>
      <c r="G2931" s="4">
        <v>0.1510735466549824</v>
      </c>
      <c r="H2931" s="4">
        <v>-3.4400605691804809E-2</v>
      </c>
      <c r="I2931" s="4">
        <v>6.6046708824936129E-2</v>
      </c>
    </row>
    <row r="2932" spans="1:9" x14ac:dyDescent="0.25">
      <c r="A2932" t="s">
        <v>3136</v>
      </c>
      <c r="B2932" s="3">
        <v>116.1369552612305</v>
      </c>
      <c r="C2932" s="3">
        <v>16.620000839233398</v>
      </c>
      <c r="D2932" s="4">
        <v>1.3935444398760491E-4</v>
      </c>
      <c r="E2932" s="4">
        <v>-2.5791245045896579E-2</v>
      </c>
      <c r="F2932" s="2">
        <v>3</v>
      </c>
      <c r="G2932" s="4">
        <v>0.18158281130074291</v>
      </c>
      <c r="H2932" s="4">
        <v>-2.0813065343441961E-2</v>
      </c>
      <c r="I2932" s="4">
        <v>8.1047704843348223E-2</v>
      </c>
    </row>
    <row r="2933" spans="1:9" x14ac:dyDescent="0.25">
      <c r="A2933" t="s">
        <v>3137</v>
      </c>
      <c r="B2933" s="3">
        <v>116.1207733154297</v>
      </c>
      <c r="C2933" s="3">
        <v>17.059999465942379</v>
      </c>
      <c r="D2933" s="4">
        <v>-1.6663986537373551E-2</v>
      </c>
      <c r="E2933" s="4">
        <v>0.13506319155269161</v>
      </c>
      <c r="F2933" s="2">
        <v>3</v>
      </c>
      <c r="G2933" s="4">
        <v>0.2038500277072024</v>
      </c>
      <c r="H2933" s="4">
        <v>-2.094950038145205E-2</v>
      </c>
      <c r="I2933" s="4">
        <v>8.0897077032170417E-2</v>
      </c>
    </row>
    <row r="2934" spans="1:9" x14ac:dyDescent="0.25">
      <c r="A2934" t="s">
        <v>3138</v>
      </c>
      <c r="B2934" s="3">
        <v>118.08860015869141</v>
      </c>
      <c r="C2934" s="3">
        <v>15.02999973297119</v>
      </c>
      <c r="D2934" s="4">
        <v>-2.5992937694920841E-3</v>
      </c>
      <c r="E2934" s="4">
        <v>-2.6542775489747368E-3</v>
      </c>
      <c r="F2934" s="2">
        <v>2</v>
      </c>
      <c r="G2934" s="4">
        <v>0.22960782316778361</v>
      </c>
      <c r="H2934" s="4">
        <v>-4.3581377935990604E-3</v>
      </c>
      <c r="I2934" s="4">
        <v>9.9214370503935667E-2</v>
      </c>
    </row>
    <row r="2935" spans="1:9" x14ac:dyDescent="0.25">
      <c r="A2935" t="s">
        <v>3139</v>
      </c>
      <c r="B2935" s="3">
        <v>118.39634704589839</v>
      </c>
      <c r="C2935" s="3">
        <v>15.069999694824221</v>
      </c>
      <c r="D2935" s="4">
        <v>4.5342562682384457E-3</v>
      </c>
      <c r="E2935" s="4">
        <v>-9.8554907735144415E-3</v>
      </c>
      <c r="F2935" s="2">
        <v>2</v>
      </c>
      <c r="G2935" s="4">
        <v>0.21822942609132531</v>
      </c>
      <c r="H2935" s="4">
        <v>-1.7634276907163571E-3</v>
      </c>
      <c r="I2935" s="4">
        <v>0.10207899757582251</v>
      </c>
    </row>
    <row r="2936" spans="1:9" x14ac:dyDescent="0.25">
      <c r="A2936" t="s">
        <v>3140</v>
      </c>
      <c r="B2936" s="3">
        <v>117.861930847168</v>
      </c>
      <c r="C2936" s="3">
        <v>15.22000026702881</v>
      </c>
      <c r="D2936" s="4">
        <v>1.0133836660974E-2</v>
      </c>
      <c r="E2936" s="4">
        <v>-3.274406629728777E-3</v>
      </c>
      <c r="F2936" s="2">
        <v>2</v>
      </c>
      <c r="G2936" s="4">
        <v>0.23643444821656059</v>
      </c>
      <c r="H2936" s="4">
        <v>-6.2692575386630311E-3</v>
      </c>
      <c r="I2936" s="4">
        <v>9.7104444869759554E-2</v>
      </c>
    </row>
    <row r="2937" spans="1:9" x14ac:dyDescent="0.25">
      <c r="A2937" t="s">
        <v>3141</v>
      </c>
      <c r="B2937" s="3">
        <v>116.6795196533203</v>
      </c>
      <c r="C2937" s="3">
        <v>15.27000045776367</v>
      </c>
      <c r="D2937" s="4">
        <v>8.3277565732693404E-3</v>
      </c>
      <c r="E2937" s="4">
        <v>-5.3903281585174552E-2</v>
      </c>
      <c r="F2937" s="2">
        <v>2</v>
      </c>
      <c r="G2937" s="4">
        <v>0.20066229714892689</v>
      </c>
      <c r="H2937" s="4">
        <v>-1.6238535532932859E-2</v>
      </c>
      <c r="I2937" s="4">
        <v>8.6098104085166938E-2</v>
      </c>
    </row>
    <row r="2938" spans="1:9" x14ac:dyDescent="0.25">
      <c r="A2938" t="s">
        <v>3142</v>
      </c>
      <c r="B2938" s="3">
        <v>115.7158660888672</v>
      </c>
      <c r="C2938" s="3">
        <v>16.139999389648441</v>
      </c>
      <c r="D2938" s="4">
        <v>-3.2783080182186008E-3</v>
      </c>
      <c r="E2938" s="4">
        <v>3.5278975732995647E-2</v>
      </c>
      <c r="F2938" s="2">
        <v>3</v>
      </c>
      <c r="G2938" s="4">
        <v>0.2111002638737329</v>
      </c>
      <c r="H2938" s="4">
        <v>-2.4363399644664271E-2</v>
      </c>
      <c r="I2938" s="4">
        <v>7.7128043937017443E-2</v>
      </c>
    </row>
    <row r="2939" spans="1:9" x14ac:dyDescent="0.25">
      <c r="A2939" t="s">
        <v>3143</v>
      </c>
      <c r="B2939" s="3">
        <v>116.0964660644531</v>
      </c>
      <c r="C2939" s="3">
        <v>15.590000152587891</v>
      </c>
      <c r="D2939" s="4">
        <v>5.5863497386332561E-4</v>
      </c>
      <c r="E2939" s="4">
        <v>-4.2971192363299722E-2</v>
      </c>
      <c r="F2939" s="2">
        <v>2</v>
      </c>
      <c r="G2939" s="4">
        <v>0.21266878609487641</v>
      </c>
      <c r="H2939" s="4">
        <v>-2.1154442404601629E-2</v>
      </c>
      <c r="I2939" s="4">
        <v>8.0670815737303947E-2</v>
      </c>
    </row>
    <row r="2940" spans="1:9" x14ac:dyDescent="0.25">
      <c r="A2940" t="s">
        <v>3144</v>
      </c>
      <c r="B2940" s="3">
        <v>116.0316467285156</v>
      </c>
      <c r="C2940" s="3">
        <v>16.29000091552734</v>
      </c>
      <c r="D2940" s="4">
        <v>-6.3802429309982589E-3</v>
      </c>
      <c r="E2940" s="4">
        <v>-4.8869834822684588E-3</v>
      </c>
      <c r="F2940" s="2">
        <v>3</v>
      </c>
      <c r="G2940" s="4">
        <v>0.2226235152421765</v>
      </c>
      <c r="H2940" s="4">
        <v>-2.1700954466333799E-2</v>
      </c>
      <c r="I2940" s="4">
        <v>8.0067452284326546E-2</v>
      </c>
    </row>
    <row r="2941" spans="1:9" x14ac:dyDescent="0.25">
      <c r="A2941" t="s">
        <v>3145</v>
      </c>
      <c r="B2941" s="3">
        <v>116.77671051025391</v>
      </c>
      <c r="C2941" s="3">
        <v>16.370000839233398</v>
      </c>
      <c r="D2941" s="4">
        <v>-9.8876318729336221E-3</v>
      </c>
      <c r="E2941" s="4">
        <v>8.3388564605251014E-2</v>
      </c>
      <c r="F2941" s="2">
        <v>3</v>
      </c>
      <c r="G2941" s="4">
        <v>0.2317090943152291</v>
      </c>
      <c r="H2941" s="4">
        <v>-1.5419089069372839E-2</v>
      </c>
      <c r="I2941" s="4">
        <v>8.7002794177855058E-2</v>
      </c>
    </row>
    <row r="2942" spans="1:9" x14ac:dyDescent="0.25">
      <c r="A2942" t="s">
        <v>3146</v>
      </c>
      <c r="B2942" s="3">
        <v>117.94288635253911</v>
      </c>
      <c r="C2942" s="3">
        <v>15.10999965667725</v>
      </c>
      <c r="D2942" s="4">
        <v>-3.4214616166338141E-3</v>
      </c>
      <c r="E2942" s="4">
        <v>5.4431244739983731E-2</v>
      </c>
      <c r="F2942" s="2">
        <v>2</v>
      </c>
      <c r="G2942" s="4">
        <v>0.28561585650078031</v>
      </c>
      <c r="H2942" s="4">
        <v>-5.5866963937665206E-3</v>
      </c>
      <c r="I2942" s="4">
        <v>9.7858010029781228E-2</v>
      </c>
    </row>
    <row r="2943" spans="1:9" x14ac:dyDescent="0.25">
      <c r="A2943" t="s">
        <v>3147</v>
      </c>
      <c r="B2943" s="3">
        <v>118.3478088378906</v>
      </c>
      <c r="C2943" s="3">
        <v>14.329999923706049</v>
      </c>
      <c r="D2943" s="4">
        <v>6.8854290395936601E-5</v>
      </c>
      <c r="E2943" s="4">
        <v>-1.5120293068374041E-2</v>
      </c>
      <c r="F2943" s="2">
        <v>2</v>
      </c>
      <c r="G2943" s="4">
        <v>0.28139207725318349</v>
      </c>
      <c r="H2943" s="4">
        <v>-2.1726684789390438E-3</v>
      </c>
      <c r="I2943" s="4">
        <v>0.10162718515964531</v>
      </c>
    </row>
    <row r="2944" spans="1:9" x14ac:dyDescent="0.25">
      <c r="A2944" t="s">
        <v>3148</v>
      </c>
      <c r="B2944" s="3">
        <v>118.33966064453119</v>
      </c>
      <c r="C2944" s="3">
        <v>14.55000019073486</v>
      </c>
      <c r="D2944" s="4">
        <v>7.1675634589258852E-3</v>
      </c>
      <c r="E2944" s="4">
        <v>-5.7031762607660741E-2</v>
      </c>
      <c r="F2944" s="2">
        <v>2</v>
      </c>
      <c r="G2944" s="4">
        <v>0.30448417127705613</v>
      </c>
      <c r="H2944" s="4">
        <v>-2.2413684415014679E-3</v>
      </c>
      <c r="I2944" s="4">
        <v>0.1015513386238895</v>
      </c>
    </row>
    <row r="2945" spans="1:9" x14ac:dyDescent="0.25">
      <c r="A2945" t="s">
        <v>3149</v>
      </c>
      <c r="B2945" s="3">
        <v>117.4974899291992</v>
      </c>
      <c r="C2945" s="3">
        <v>15.430000305175779</v>
      </c>
      <c r="D2945" s="4">
        <v>4.0835840559885206E-3</v>
      </c>
      <c r="E2945" s="4">
        <v>-1.782302560733906E-2</v>
      </c>
      <c r="F2945" s="2">
        <v>2</v>
      </c>
      <c r="G2945" s="4">
        <v>0.319181466019963</v>
      </c>
      <c r="H2945" s="4">
        <v>-9.3419727181384138E-3</v>
      </c>
      <c r="I2945" s="4">
        <v>9.3712087828583979E-2</v>
      </c>
    </row>
    <row r="2946" spans="1:9" x14ac:dyDescent="0.25">
      <c r="A2946" t="s">
        <v>3150</v>
      </c>
      <c r="B2946" s="3">
        <v>117.01963043212891</v>
      </c>
      <c r="C2946" s="3">
        <v>15.710000038146971</v>
      </c>
      <c r="D2946" s="4">
        <v>1.038827626536287E-3</v>
      </c>
      <c r="E2946" s="4">
        <v>-3.7377430642397853E-2</v>
      </c>
      <c r="F2946" s="2">
        <v>2</v>
      </c>
      <c r="G2946" s="4">
        <v>0.34261883378239028</v>
      </c>
      <c r="H2946" s="4">
        <v>-1.337095535402999E-2</v>
      </c>
      <c r="I2946" s="4">
        <v>8.9263986779409166E-2</v>
      </c>
    </row>
    <row r="2947" spans="1:9" x14ac:dyDescent="0.25">
      <c r="A2947" t="s">
        <v>3151</v>
      </c>
      <c r="B2947" s="3">
        <v>116.898193359375</v>
      </c>
      <c r="C2947" s="3">
        <v>16.319999694824219</v>
      </c>
      <c r="D2947" s="4">
        <v>2.6394893148320442E-3</v>
      </c>
      <c r="E2947" s="4">
        <v>3.7507957390824583E-2</v>
      </c>
      <c r="F2947" s="2">
        <v>3</v>
      </c>
      <c r="G2947" s="4">
        <v>0.30305762806479941</v>
      </c>
      <c r="H2947" s="4">
        <v>-1.439482923427848E-2</v>
      </c>
      <c r="I2947" s="4">
        <v>8.8133603530698768E-2</v>
      </c>
    </row>
    <row r="2948" spans="1:9" x14ac:dyDescent="0.25">
      <c r="A2948" t="s">
        <v>3152</v>
      </c>
      <c r="B2948" s="3">
        <v>116.5904541015625</v>
      </c>
      <c r="C2948" s="3">
        <v>15.72999954223633</v>
      </c>
      <c r="D2948" s="4">
        <v>-4.6321011199216278E-3</v>
      </c>
      <c r="E2948" s="4">
        <v>5.9973004076636423E-2</v>
      </c>
      <c r="F2948" s="2">
        <v>2</v>
      </c>
      <c r="G2948" s="4">
        <v>0.26715041191370198</v>
      </c>
      <c r="H2948" s="4">
        <v>-1.6989475011353509E-2</v>
      </c>
      <c r="I2948" s="4">
        <v>8.5269047476167481E-2</v>
      </c>
    </row>
    <row r="2949" spans="1:9" x14ac:dyDescent="0.25">
      <c r="A2949" t="s">
        <v>3153</v>
      </c>
      <c r="B2949" s="3">
        <v>117.1330261230469</v>
      </c>
      <c r="C2949" s="3">
        <v>14.840000152587891</v>
      </c>
      <c r="D2949" s="4">
        <v>9.4214403516104106E-3</v>
      </c>
      <c r="E2949" s="4">
        <v>-0.11719211040700959</v>
      </c>
      <c r="F2949" s="2">
        <v>2</v>
      </c>
      <c r="G2949" s="4">
        <v>0.28310912218422551</v>
      </c>
      <c r="H2949" s="4">
        <v>-1.241488087503684E-2</v>
      </c>
      <c r="I2949" s="4">
        <v>9.0319517735341748E-2</v>
      </c>
    </row>
    <row r="2950" spans="1:9" x14ac:dyDescent="0.25">
      <c r="A2950" t="s">
        <v>3154</v>
      </c>
      <c r="B2950" s="3">
        <v>116.0397644042969</v>
      </c>
      <c r="C2950" s="3">
        <v>16.809999465942379</v>
      </c>
      <c r="D2950" s="4">
        <v>-5.6211799738001833E-3</v>
      </c>
      <c r="E2950" s="4">
        <v>8.9436107159615474E-2</v>
      </c>
      <c r="F2950" s="2">
        <v>3</v>
      </c>
      <c r="G2950" s="4">
        <v>0.245178091769227</v>
      </c>
      <c r="H2950" s="4">
        <v>-2.163251180700199E-2</v>
      </c>
      <c r="I2950" s="4">
        <v>8.014301475065988E-2</v>
      </c>
    </row>
    <row r="2951" spans="1:9" x14ac:dyDescent="0.25">
      <c r="A2951" t="s">
        <v>3155</v>
      </c>
      <c r="B2951" s="3">
        <v>116.6957321166992</v>
      </c>
      <c r="C2951" s="3">
        <v>15.430000305175779</v>
      </c>
      <c r="D2951" s="4">
        <v>-1.064174051014666E-2</v>
      </c>
      <c r="E2951" s="4">
        <v>9.0459414922476E-2</v>
      </c>
      <c r="F2951" s="2">
        <v>2</v>
      </c>
      <c r="G2951" s="4">
        <v>0.26622171529160732</v>
      </c>
      <c r="H2951" s="4">
        <v>-1.610184319169217E-2</v>
      </c>
      <c r="I2951" s="4">
        <v>8.6249015965766729E-2</v>
      </c>
    </row>
    <row r="2952" spans="1:9" x14ac:dyDescent="0.25">
      <c r="A2952" t="s">
        <v>3156</v>
      </c>
      <c r="B2952" s="3">
        <v>117.9509353637695</v>
      </c>
      <c r="C2952" s="3">
        <v>14.14999961853027</v>
      </c>
      <c r="D2952" s="4">
        <v>-1.508387681791179E-3</v>
      </c>
      <c r="E2952" s="4">
        <v>1.2160234753967099E-2</v>
      </c>
      <c r="F2952" s="2">
        <v>2</v>
      </c>
      <c r="G2952" s="4">
        <v>0.31027626880992831</v>
      </c>
      <c r="H2952" s="4">
        <v>-5.5188326667034993E-3</v>
      </c>
      <c r="I2952" s="4">
        <v>9.7932933339914374E-2</v>
      </c>
    </row>
    <row r="2953" spans="1:9" x14ac:dyDescent="0.25">
      <c r="A2953" t="s">
        <v>3157</v>
      </c>
      <c r="B2953" s="3">
        <v>118.1291198730469</v>
      </c>
      <c r="C2953" s="3">
        <v>13.97999954223633</v>
      </c>
      <c r="D2953" s="4">
        <v>-4.1814351638358449E-4</v>
      </c>
      <c r="E2953" s="4">
        <v>-6.396599469792319E-3</v>
      </c>
      <c r="F2953" s="2">
        <v>2</v>
      </c>
      <c r="G2953" s="4">
        <v>0.32016213944534577</v>
      </c>
      <c r="H2953" s="4">
        <v>-4.0165034292087842E-3</v>
      </c>
      <c r="I2953" s="4">
        <v>9.959154367940215E-2</v>
      </c>
    </row>
    <row r="2954" spans="1:9" x14ac:dyDescent="0.25">
      <c r="A2954" t="s">
        <v>3158</v>
      </c>
      <c r="B2954" s="3">
        <v>118.1785354614258</v>
      </c>
      <c r="C2954" s="3">
        <v>14.069999694824221</v>
      </c>
      <c r="D2954" s="4">
        <v>6.8371817175671978E-5</v>
      </c>
      <c r="E2954" s="4">
        <v>1.36887304623019E-2</v>
      </c>
      <c r="F2954" s="2">
        <v>2</v>
      </c>
      <c r="G2954" s="4">
        <v>0.27802342833013127</v>
      </c>
      <c r="H2954" s="4">
        <v>-3.5998651731071751E-3</v>
      </c>
      <c r="I2954" s="4">
        <v>0.1000515230914707</v>
      </c>
    </row>
    <row r="2955" spans="1:9" x14ac:dyDescent="0.25">
      <c r="A2955" t="s">
        <v>3159</v>
      </c>
      <c r="B2955" s="3">
        <v>118.1704559326172</v>
      </c>
      <c r="C2955" s="3">
        <v>13.88000011444092</v>
      </c>
      <c r="D2955" s="4">
        <v>5.455934190814471E-4</v>
      </c>
      <c r="E2955" s="4">
        <v>-2.1156571528800461E-2</v>
      </c>
      <c r="F2955" s="2">
        <v>2</v>
      </c>
      <c r="G2955" s="4">
        <v>0.2402902769241857</v>
      </c>
      <c r="H2955" s="4">
        <v>-3.6679862034008082E-3</v>
      </c>
      <c r="I2955" s="4">
        <v>9.9976315711915342E-2</v>
      </c>
    </row>
    <row r="2956" spans="1:9" x14ac:dyDescent="0.25">
      <c r="A2956" t="s">
        <v>3160</v>
      </c>
      <c r="B2956" s="3">
        <v>118.10601806640619</v>
      </c>
      <c r="C2956" s="3">
        <v>14.180000305175779</v>
      </c>
      <c r="D2956" s="4">
        <v>-8.1797888280987774E-4</v>
      </c>
      <c r="E2956" s="4">
        <v>-2.8101428589730752E-2</v>
      </c>
      <c r="F2956" s="2">
        <v>2</v>
      </c>
      <c r="G2956" s="4">
        <v>0.23817114595196659</v>
      </c>
      <c r="H2956" s="4">
        <v>-4.2112819747508468E-3</v>
      </c>
      <c r="I2956" s="4">
        <v>9.9376503126716642E-2</v>
      </c>
    </row>
    <row r="2957" spans="1:9" x14ac:dyDescent="0.25">
      <c r="A2957" t="s">
        <v>3161</v>
      </c>
      <c r="B2957" s="3">
        <v>118.2027053833008</v>
      </c>
      <c r="C2957" s="3">
        <v>14.590000152587891</v>
      </c>
      <c r="D2957" s="4">
        <v>-3.3960810144951781E-3</v>
      </c>
      <c r="E2957" s="4">
        <v>5.5134336625863867E-3</v>
      </c>
      <c r="F2957" s="2">
        <v>2</v>
      </c>
      <c r="G2957" s="4">
        <v>0.226846079648132</v>
      </c>
      <c r="H2957" s="4">
        <v>-3.3960810144951781E-3</v>
      </c>
      <c r="I2957" s="4">
        <v>0.1002765060739368</v>
      </c>
    </row>
    <row r="2958" spans="1:9" x14ac:dyDescent="0.25">
      <c r="A2958" t="s">
        <v>3162</v>
      </c>
      <c r="B2958" s="3">
        <v>118.6054992675781</v>
      </c>
      <c r="C2958" s="3">
        <v>14.510000228881839</v>
      </c>
      <c r="D2958" s="4">
        <v>4.43477518123081E-3</v>
      </c>
      <c r="E2958" s="4">
        <v>3.2740215793755967E-2</v>
      </c>
      <c r="F2958" s="2">
        <v>2</v>
      </c>
      <c r="G2958" s="4">
        <v>0.2383127506259726</v>
      </c>
      <c r="H2958" s="4">
        <v>0</v>
      </c>
      <c r="I2958" s="4">
        <v>0.10402586736159521</v>
      </c>
    </row>
    <row r="2959" spans="1:9" x14ac:dyDescent="0.25">
      <c r="A2959" t="s">
        <v>3163</v>
      </c>
      <c r="B2959" s="3">
        <v>118.0818328857422</v>
      </c>
      <c r="C2959" s="3">
        <v>14.05000019073486</v>
      </c>
      <c r="D2959" s="4">
        <v>1.523639575192925E-2</v>
      </c>
      <c r="E2959" s="4">
        <v>-0.1107594923338167</v>
      </c>
      <c r="F2959" s="2">
        <v>2</v>
      </c>
      <c r="G2959" s="4">
        <v>0.25412054164395109</v>
      </c>
      <c r="H2959" s="4">
        <v>0</v>
      </c>
      <c r="I2959" s="4">
        <v>9.9151378109539223E-2</v>
      </c>
    </row>
    <row r="2960" spans="1:9" x14ac:dyDescent="0.25">
      <c r="A2960" t="s">
        <v>3164</v>
      </c>
      <c r="B2960" s="3">
        <v>116.3096923828125</v>
      </c>
      <c r="C2960" s="3">
        <v>15.80000019073486</v>
      </c>
      <c r="D2960" s="4">
        <v>3.335403193244213E-3</v>
      </c>
      <c r="E2960" s="4">
        <v>-3.7172435243711721E-2</v>
      </c>
      <c r="F2960" s="2">
        <v>2</v>
      </c>
      <c r="G2960" s="4">
        <v>0.25240070364722272</v>
      </c>
      <c r="H2960" s="4">
        <v>0</v>
      </c>
      <c r="I2960" s="4">
        <v>8.265560879095446E-2</v>
      </c>
    </row>
    <row r="2961" spans="1:9" x14ac:dyDescent="0.25">
      <c r="A2961" t="s">
        <v>3165</v>
      </c>
      <c r="B2961" s="3">
        <v>115.9230422973633</v>
      </c>
      <c r="C2961" s="3">
        <v>16.409999847412109</v>
      </c>
      <c r="D2961" s="4">
        <v>2.7872829202051359E-3</v>
      </c>
      <c r="E2961" s="4">
        <v>7.9852060985010631E-3</v>
      </c>
      <c r="F2961" s="2">
        <v>3</v>
      </c>
      <c r="G2961" s="4">
        <v>0.2596852052329166</v>
      </c>
      <c r="H2961" s="4">
        <v>-2.9101077519466671E-3</v>
      </c>
      <c r="I2961" s="4">
        <v>7.9056520227695826E-2</v>
      </c>
    </row>
    <row r="2962" spans="1:9" x14ac:dyDescent="0.25">
      <c r="A2962" t="s">
        <v>3166</v>
      </c>
      <c r="B2962" s="3">
        <v>115.600830078125</v>
      </c>
      <c r="C2962" s="3">
        <v>16.280000686645511</v>
      </c>
      <c r="D2962" s="4">
        <v>-5.6815545721325966E-3</v>
      </c>
      <c r="E2962" s="4">
        <v>0.13212799423391799</v>
      </c>
      <c r="F2962" s="2">
        <v>3</v>
      </c>
      <c r="G2962" s="4">
        <v>0.26431114671660699</v>
      </c>
      <c r="H2962" s="4">
        <v>-5.6815545721325966E-3</v>
      </c>
      <c r="I2962" s="4">
        <v>7.6057244249635891E-2</v>
      </c>
    </row>
    <row r="2963" spans="1:9" x14ac:dyDescent="0.25">
      <c r="A2963" t="s">
        <v>3167</v>
      </c>
      <c r="B2963" s="3">
        <v>116.26137542724609</v>
      </c>
      <c r="C2963" s="3">
        <v>14.38000011444092</v>
      </c>
      <c r="D2963" s="4">
        <v>3.8949932892988759E-3</v>
      </c>
      <c r="E2963" s="4">
        <v>-7.8205143409994515E-2</v>
      </c>
      <c r="F2963" s="2">
        <v>2</v>
      </c>
      <c r="G2963" s="4">
        <v>0.2382092075258779</v>
      </c>
      <c r="H2963" s="4">
        <v>0</v>
      </c>
      <c r="I2963" s="4">
        <v>8.2205855878088707E-2</v>
      </c>
    </row>
    <row r="2964" spans="1:9" x14ac:dyDescent="0.25">
      <c r="A2964" t="s">
        <v>3168</v>
      </c>
      <c r="B2964" s="3">
        <v>115.8102951049805</v>
      </c>
      <c r="C2964" s="3">
        <v>15.60000038146973</v>
      </c>
      <c r="D2964" s="4">
        <v>2.029665825419991E-2</v>
      </c>
      <c r="E2964" s="4">
        <v>-0.1206313087519026</v>
      </c>
      <c r="F2964" s="2">
        <v>2</v>
      </c>
      <c r="G2964" s="4">
        <v>0.22058815843126461</v>
      </c>
      <c r="H2964" s="4">
        <v>0</v>
      </c>
      <c r="I2964" s="4">
        <v>7.8007025746987146E-2</v>
      </c>
    </row>
    <row r="2965" spans="1:9" x14ac:dyDescent="0.25">
      <c r="A2965" t="s">
        <v>3169</v>
      </c>
      <c r="B2965" s="3">
        <v>113.50649261474609</v>
      </c>
      <c r="C2965" s="3">
        <v>17.739999771118161</v>
      </c>
      <c r="D2965" s="4">
        <v>-8.5049301261297394E-4</v>
      </c>
      <c r="E2965" s="4">
        <v>-1.3348152237400599E-2</v>
      </c>
      <c r="F2965" s="2">
        <v>3</v>
      </c>
      <c r="G2965" s="4">
        <v>0.23005187995704349</v>
      </c>
      <c r="H2965" s="4">
        <v>-9.0017340694319437E-3</v>
      </c>
      <c r="I2965" s="4">
        <v>5.6562340987702298E-2</v>
      </c>
    </row>
    <row r="2966" spans="1:9" x14ac:dyDescent="0.25">
      <c r="A2966" t="s">
        <v>3170</v>
      </c>
      <c r="B2966" s="3">
        <v>113.6031112670898</v>
      </c>
      <c r="C2966" s="3">
        <v>17.979999542236332</v>
      </c>
      <c r="D2966" s="4">
        <v>-9.2130136518464578E-4</v>
      </c>
      <c r="E2966" s="4">
        <v>2.9192916366744152E-2</v>
      </c>
      <c r="F2966" s="2">
        <v>3</v>
      </c>
      <c r="G2966" s="4">
        <v>0.222114913472232</v>
      </c>
      <c r="H2966" s="4">
        <v>-8.1581795315062156E-3</v>
      </c>
      <c r="I2966" s="4">
        <v>5.7461704778722263E-2</v>
      </c>
    </row>
    <row r="2967" spans="1:9" x14ac:dyDescent="0.25">
      <c r="A2967" t="s">
        <v>3171</v>
      </c>
      <c r="B2967" s="3">
        <v>113.70787048339839</v>
      </c>
      <c r="C2967" s="3">
        <v>17.469999313354489</v>
      </c>
      <c r="D2967" s="4">
        <v>4.769038704989681E-3</v>
      </c>
      <c r="E2967" s="4">
        <v>-2.0190724166684989E-2</v>
      </c>
      <c r="F2967" s="2">
        <v>3</v>
      </c>
      <c r="G2967" s="4">
        <v>0.1919883609342061</v>
      </c>
      <c r="H2967" s="4">
        <v>-7.2435516603549521E-3</v>
      </c>
      <c r="I2967" s="4">
        <v>5.8436844088142433E-2</v>
      </c>
    </row>
    <row r="2968" spans="1:9" x14ac:dyDescent="0.25">
      <c r="A2968" t="s">
        <v>3172</v>
      </c>
      <c r="B2968" s="3">
        <v>113.1681671142578</v>
      </c>
      <c r="C2968" s="3">
        <v>17.829999923706051</v>
      </c>
      <c r="D2968" s="4">
        <v>-7.2079465782148846E-3</v>
      </c>
      <c r="E2968" s="4">
        <v>4.5134846533896773E-2</v>
      </c>
      <c r="F2968" s="2">
        <v>3</v>
      </c>
      <c r="G2968" s="4">
        <v>0.17390636814205301</v>
      </c>
      <c r="H2968" s="4">
        <v>-1.1955573771288971E-2</v>
      </c>
      <c r="I2968" s="4">
        <v>5.3413076354664968E-2</v>
      </c>
    </row>
    <row r="2969" spans="1:9" x14ac:dyDescent="0.25">
      <c r="A2969" t="s">
        <v>3173</v>
      </c>
      <c r="B2969" s="3">
        <v>113.9897994995117</v>
      </c>
      <c r="C2969" s="3">
        <v>17.059999465942379</v>
      </c>
      <c r="D2969" s="4">
        <v>7.780026010673069E-4</v>
      </c>
      <c r="E2969" s="4">
        <v>3.4566385854204677E-2</v>
      </c>
      <c r="F2969" s="2">
        <v>3</v>
      </c>
      <c r="G2969" s="4">
        <v>0.18767681461708041</v>
      </c>
      <c r="H2969" s="4">
        <v>-4.7820962876472528E-3</v>
      </c>
      <c r="I2969" s="4">
        <v>6.8721128686837218E-2</v>
      </c>
    </row>
    <row r="2970" spans="1:9" x14ac:dyDescent="0.25">
      <c r="A2970" t="s">
        <v>3174</v>
      </c>
      <c r="B2970" s="3">
        <v>113.90118408203119</v>
      </c>
      <c r="C2970" s="3">
        <v>16.489999771118161</v>
      </c>
      <c r="D2970" s="4">
        <v>-9.8888961307230794E-4</v>
      </c>
      <c r="E2970" s="4">
        <v>8.5626536013483356E-3</v>
      </c>
      <c r="F2970" s="2">
        <v>3</v>
      </c>
      <c r="G2970" s="4">
        <v>0.18988270343983291</v>
      </c>
      <c r="H2970" s="4">
        <v>-5.5557764801621454E-3</v>
      </c>
      <c r="I2970" s="4">
        <v>9.006781903213068E-2</v>
      </c>
    </row>
    <row r="2971" spans="1:9" x14ac:dyDescent="0.25">
      <c r="A2971" t="s">
        <v>3175</v>
      </c>
      <c r="B2971" s="3">
        <v>114.01393127441411</v>
      </c>
      <c r="C2971" s="3">
        <v>16.35000038146973</v>
      </c>
      <c r="D2971" s="4">
        <v>2.117011785993661E-4</v>
      </c>
      <c r="E2971" s="4">
        <v>7.7075102290677933E-2</v>
      </c>
      <c r="F2971" s="2">
        <v>3</v>
      </c>
      <c r="G2971" s="4">
        <v>0.22528689924161771</v>
      </c>
      <c r="H2971" s="4">
        <v>-4.5714074844682706E-3</v>
      </c>
      <c r="I2971" s="4">
        <v>9.114684281132357E-2</v>
      </c>
    </row>
    <row r="2972" spans="1:9" x14ac:dyDescent="0.25">
      <c r="A2972" t="s">
        <v>3176</v>
      </c>
      <c r="B2972" s="3">
        <v>113.9897994995117</v>
      </c>
      <c r="C2972" s="3">
        <v>15.180000305175779</v>
      </c>
      <c r="D2972" s="4">
        <v>6.0429083934168126E-3</v>
      </c>
      <c r="E2972" s="4">
        <v>-4.8872163603187142E-2</v>
      </c>
      <c r="F2972" s="2">
        <v>2</v>
      </c>
      <c r="G2972" s="4">
        <v>0.2428317576742467</v>
      </c>
      <c r="H2972" s="4">
        <v>-4.7820962876472528E-3</v>
      </c>
      <c r="I2972" s="4">
        <v>9.2798410195346515E-2</v>
      </c>
    </row>
    <row r="2973" spans="1:9" x14ac:dyDescent="0.25">
      <c r="A2973" t="s">
        <v>3177</v>
      </c>
      <c r="B2973" s="3">
        <v>113.3051071166992</v>
      </c>
      <c r="C2973" s="3">
        <v>15.960000038146971</v>
      </c>
      <c r="D2973" s="4">
        <v>-8.1792621680825128E-3</v>
      </c>
      <c r="E2973" s="4">
        <v>5.6254162857912737E-2</v>
      </c>
      <c r="F2973" s="2">
        <v>2</v>
      </c>
      <c r="G2973" s="4">
        <v>0.21653478710086049</v>
      </c>
      <c r="H2973" s="4">
        <v>-1.0759983088942991E-2</v>
      </c>
      <c r="I2973" s="4">
        <v>8.6234395251065576E-2</v>
      </c>
    </row>
    <row r="2974" spans="1:9" x14ac:dyDescent="0.25">
      <c r="A2974" t="s">
        <v>3178</v>
      </c>
      <c r="B2974" s="3">
        <v>114.239501953125</v>
      </c>
      <c r="C2974" s="3">
        <v>15.10999965667725</v>
      </c>
      <c r="D2974" s="4">
        <v>4.2319018049119528E-4</v>
      </c>
      <c r="E2974" s="4">
        <v>5.9919571351980672E-3</v>
      </c>
      <c r="F2974" s="2">
        <v>2</v>
      </c>
      <c r="G2974" s="4">
        <v>0.24384302437869529</v>
      </c>
      <c r="H2974" s="4">
        <v>-2.6020033887391709E-3</v>
      </c>
      <c r="I2974" s="4">
        <v>9.5402252855060654E-2</v>
      </c>
    </row>
    <row r="2975" spans="1:9" x14ac:dyDescent="0.25">
      <c r="A2975" t="s">
        <v>3179</v>
      </c>
      <c r="B2975" s="3">
        <v>114.19117736816411</v>
      </c>
      <c r="C2975" s="3">
        <v>15.02000045776367</v>
      </c>
      <c r="D2975" s="4">
        <v>-3.0239138785703719E-3</v>
      </c>
      <c r="E2975" s="4">
        <v>7.132667384802005E-2</v>
      </c>
      <c r="F2975" s="2">
        <v>2</v>
      </c>
      <c r="G2975" s="4">
        <v>0.28423512917415122</v>
      </c>
      <c r="H2975" s="4">
        <v>-3.0239138785703719E-3</v>
      </c>
      <c r="I2975" s="4">
        <v>9.4938885470491563E-2</v>
      </c>
    </row>
    <row r="2976" spans="1:9" x14ac:dyDescent="0.25">
      <c r="A2976" t="s">
        <v>3180</v>
      </c>
      <c r="B2976" s="3">
        <v>114.5375289916992</v>
      </c>
      <c r="C2976" s="3">
        <v>14.02000045776367</v>
      </c>
      <c r="D2976" s="4">
        <v>7.0278946799007258E-5</v>
      </c>
      <c r="E2976" s="4">
        <v>4.2379230972619419E-2</v>
      </c>
      <c r="F2976" s="2">
        <v>2</v>
      </c>
      <c r="G2976" s="4">
        <v>0.28915936301234352</v>
      </c>
      <c r="H2976" s="4">
        <v>0</v>
      </c>
      <c r="I2976" s="4">
        <v>9.8259928911805794E-2</v>
      </c>
    </row>
    <row r="2977" spans="1:9" x14ac:dyDescent="0.25">
      <c r="A2977" t="s">
        <v>3181</v>
      </c>
      <c r="B2977" s="3">
        <v>114.52947998046881</v>
      </c>
      <c r="C2977" s="3">
        <v>13.44999980926514</v>
      </c>
      <c r="D2977" s="4">
        <v>1.3381540944372721E-3</v>
      </c>
      <c r="E2977" s="4">
        <v>-5.8782376125280589E-2</v>
      </c>
      <c r="F2977" s="2">
        <v>2</v>
      </c>
      <c r="G2977" s="4">
        <v>0.26801762668238238</v>
      </c>
      <c r="H2977" s="4">
        <v>0</v>
      </c>
      <c r="I2977" s="4">
        <v>9.818274978475805E-2</v>
      </c>
    </row>
    <row r="2978" spans="1:9" x14ac:dyDescent="0.25">
      <c r="A2978" t="s">
        <v>3182</v>
      </c>
      <c r="B2978" s="3">
        <v>114.3764266967773</v>
      </c>
      <c r="C2978" s="3">
        <v>14.289999961853029</v>
      </c>
      <c r="D2978" s="4">
        <v>7.3783014021540083E-3</v>
      </c>
      <c r="E2978" s="4">
        <v>-2.3239928224763621E-2</v>
      </c>
      <c r="F2978" s="2">
        <v>2</v>
      </c>
      <c r="G2978" s="4">
        <v>0.21172121907429031</v>
      </c>
      <c r="H2978" s="4">
        <v>0</v>
      </c>
      <c r="I2978" s="4">
        <v>9.6715175881720405E-2</v>
      </c>
    </row>
    <row r="2979" spans="1:9" x14ac:dyDescent="0.25">
      <c r="A2979" t="s">
        <v>3183</v>
      </c>
      <c r="B2979" s="3">
        <v>113.538703918457</v>
      </c>
      <c r="C2979" s="3">
        <v>14.63000011444092</v>
      </c>
      <c r="D2979" s="4">
        <v>1.136843260939324E-3</v>
      </c>
      <c r="E2979" s="4">
        <v>-1.4814832415986469E-2</v>
      </c>
      <c r="F2979" s="2">
        <v>2</v>
      </c>
      <c r="G2979" s="4">
        <v>0.20365092134012119</v>
      </c>
      <c r="H2979" s="4">
        <v>-2.8115674232080941E-3</v>
      </c>
      <c r="I2979" s="4">
        <v>8.8682547911960841E-2</v>
      </c>
    </row>
    <row r="2980" spans="1:9" x14ac:dyDescent="0.25">
      <c r="A2980" t="s">
        <v>3184</v>
      </c>
      <c r="B2980" s="3">
        <v>113.40977478027339</v>
      </c>
      <c r="C2980" s="3">
        <v>14.85000038146973</v>
      </c>
      <c r="D2980" s="4">
        <v>1.4162932664985031E-4</v>
      </c>
      <c r="E2980" s="4">
        <v>8.3941648774831235E-2</v>
      </c>
      <c r="F2980" s="2">
        <v>2</v>
      </c>
      <c r="G2980" s="4">
        <v>0.19201733843867921</v>
      </c>
      <c r="H2980" s="4">
        <v>-3.9439270572506624E-3</v>
      </c>
      <c r="I2980" s="4">
        <v>8.7446291923354291E-2</v>
      </c>
    </row>
    <row r="2981" spans="1:9" x14ac:dyDescent="0.25">
      <c r="A2981" t="s">
        <v>3185</v>
      </c>
      <c r="B2981" s="3">
        <v>113.3937149047852</v>
      </c>
      <c r="C2981" s="3">
        <v>13.69999980926514</v>
      </c>
      <c r="D2981" s="4">
        <v>-4.9696939455345923E-4</v>
      </c>
      <c r="E2981" s="4">
        <v>-7.055630786988365E-2</v>
      </c>
      <c r="F2981" s="2">
        <v>2</v>
      </c>
      <c r="G2981" s="4">
        <v>0.21707400418756739</v>
      </c>
      <c r="H2981" s="4">
        <v>-4.0849778312408436E-3</v>
      </c>
      <c r="I2981" s="4">
        <v>8.7292299447112143E-2</v>
      </c>
    </row>
    <row r="2982" spans="1:9" x14ac:dyDescent="0.25">
      <c r="A2982" t="s">
        <v>3186</v>
      </c>
      <c r="B2982" s="3">
        <v>113.45009613037109</v>
      </c>
      <c r="C2982" s="3">
        <v>14.739999771118161</v>
      </c>
      <c r="D2982" s="4">
        <v>1.6357436527534299E-3</v>
      </c>
      <c r="E2982" s="4">
        <v>-3.5340312257193029E-2</v>
      </c>
      <c r="F2982" s="2">
        <v>2</v>
      </c>
      <c r="G2982" s="4">
        <v>0.22587813361822029</v>
      </c>
      <c r="H2982" s="4">
        <v>-3.589792453669638E-3</v>
      </c>
      <c r="I2982" s="4">
        <v>8.783291911429969E-2</v>
      </c>
    </row>
    <row r="2983" spans="1:9" x14ac:dyDescent="0.25">
      <c r="A2983" t="s">
        <v>3187</v>
      </c>
      <c r="B2983" s="3">
        <v>113.2648239135742</v>
      </c>
      <c r="C2983" s="3">
        <v>15.27999973297119</v>
      </c>
      <c r="D2983" s="4">
        <v>8.5409883168674483E-4</v>
      </c>
      <c r="E2983" s="4">
        <v>-2.6109636194405761E-3</v>
      </c>
      <c r="F2983" s="2">
        <v>2</v>
      </c>
      <c r="G2983" s="4">
        <v>0.27880843732839478</v>
      </c>
      <c r="H2983" s="4">
        <v>-5.2170024278155314E-3</v>
      </c>
      <c r="I2983" s="4">
        <v>8.6056409236358933E-2</v>
      </c>
    </row>
    <row r="2984" spans="1:9" x14ac:dyDescent="0.25">
      <c r="A2984" t="s">
        <v>3188</v>
      </c>
      <c r="B2984" s="3">
        <v>113.1681671142578</v>
      </c>
      <c r="C2984" s="3">
        <v>15.319999694824221</v>
      </c>
      <c r="D2984" s="4">
        <v>1.2115912087211629E-3</v>
      </c>
      <c r="E2984" s="4">
        <v>-4.1901193613781529E-2</v>
      </c>
      <c r="F2984" s="2">
        <v>2</v>
      </c>
      <c r="G2984" s="4">
        <v>0.22127021611028169</v>
      </c>
      <c r="H2984" s="4">
        <v>-6.0659203640061046E-3</v>
      </c>
      <c r="I2984" s="4">
        <v>8.5129601311650038E-2</v>
      </c>
    </row>
    <row r="2985" spans="1:9" x14ac:dyDescent="0.25">
      <c r="A2985" t="s">
        <v>3189</v>
      </c>
      <c r="B2985" s="3">
        <v>113.0312194824219</v>
      </c>
      <c r="C2985" s="3">
        <v>15.989999771118161</v>
      </c>
      <c r="D2985" s="4">
        <v>5.0131850409396161E-3</v>
      </c>
      <c r="E2985" s="4">
        <v>2.5078346289253428E-3</v>
      </c>
      <c r="F2985" s="2">
        <v>2</v>
      </c>
      <c r="G2985" s="4">
        <v>0.27651181175294731</v>
      </c>
      <c r="H2985" s="4">
        <v>-7.2687048738034887E-3</v>
      </c>
      <c r="I2985" s="4">
        <v>8.3816458818278594E-2</v>
      </c>
    </row>
    <row r="2986" spans="1:9" x14ac:dyDescent="0.25">
      <c r="A2986" t="s">
        <v>3190</v>
      </c>
      <c r="B2986" s="3">
        <v>112.467399597168</v>
      </c>
      <c r="C2986" s="3">
        <v>15.94999980926514</v>
      </c>
      <c r="D2986" s="4">
        <v>1.9379705337130291E-3</v>
      </c>
      <c r="E2986" s="4">
        <v>1.9820937285000229E-2</v>
      </c>
      <c r="F2986" s="2">
        <v>2</v>
      </c>
      <c r="G2986" s="4">
        <v>0.18742816867372819</v>
      </c>
      <c r="H2986" s="4">
        <v>-1.2220625657008429E-2</v>
      </c>
      <c r="I2986" s="4">
        <v>7.8410188990832852E-2</v>
      </c>
    </row>
    <row r="2987" spans="1:9" x14ac:dyDescent="0.25">
      <c r="A2987" t="s">
        <v>3191</v>
      </c>
      <c r="B2987" s="3">
        <v>112.24986267089839</v>
      </c>
      <c r="C2987" s="3">
        <v>15.64000034332275</v>
      </c>
      <c r="D2987" s="4">
        <v>1.9833033068086481E-2</v>
      </c>
      <c r="E2987" s="4">
        <v>-0.10984629396834911</v>
      </c>
      <c r="F2987" s="2">
        <v>2</v>
      </c>
      <c r="G2987" s="4">
        <v>0.18335778820209631</v>
      </c>
      <c r="H2987" s="4">
        <v>-1.413121032151265E-2</v>
      </c>
      <c r="I2987" s="4">
        <v>7.6324304204565152E-2</v>
      </c>
    </row>
    <row r="2988" spans="1:9" x14ac:dyDescent="0.25">
      <c r="A2988" t="s">
        <v>3192</v>
      </c>
      <c r="B2988" s="3">
        <v>110.0669021606445</v>
      </c>
      <c r="C2988" s="3">
        <v>17.569999694824219</v>
      </c>
      <c r="D2988" s="4">
        <v>-6.9045268906685608E-3</v>
      </c>
      <c r="E2988" s="4">
        <v>-7.3312207635430782E-2</v>
      </c>
      <c r="F2988" s="2">
        <v>3</v>
      </c>
      <c r="G2988" s="4">
        <v>0.1059924201816114</v>
      </c>
      <c r="H2988" s="4">
        <v>-3.3303729422668793E-2</v>
      </c>
      <c r="I2988" s="4">
        <v>5.5392666549081371E-2</v>
      </c>
    </row>
    <row r="2989" spans="1:9" x14ac:dyDescent="0.25">
      <c r="A2989" t="s">
        <v>3193</v>
      </c>
      <c r="B2989" s="3">
        <v>110.832145690918</v>
      </c>
      <c r="C2989" s="3">
        <v>18.95999908447266</v>
      </c>
      <c r="D2989" s="4">
        <v>-8.7140958788511913E-4</v>
      </c>
      <c r="E2989" s="4">
        <v>1.58472154322542E-3</v>
      </c>
      <c r="F2989" s="2">
        <v>3</v>
      </c>
      <c r="G2989" s="4">
        <v>0.119716644532331</v>
      </c>
      <c r="H2989" s="4">
        <v>-2.6582743801404799E-2</v>
      </c>
      <c r="I2989" s="4">
        <v>6.27303165975579E-2</v>
      </c>
    </row>
    <row r="2990" spans="1:9" x14ac:dyDescent="0.25">
      <c r="A2990" t="s">
        <v>3194</v>
      </c>
      <c r="B2990" s="3">
        <v>110.92881011962891</v>
      </c>
      <c r="C2990" s="3">
        <v>18.930000305175781</v>
      </c>
      <c r="D2990" s="4">
        <v>-6.9943648006671744E-3</v>
      </c>
      <c r="E2990" s="4">
        <v>4.9916782265953419E-2</v>
      </c>
      <c r="F2990" s="2">
        <v>3</v>
      </c>
      <c r="G2990" s="4">
        <v>9.2062242389542082E-2</v>
      </c>
      <c r="H2990" s="4">
        <v>-2.573375885772056E-2</v>
      </c>
      <c r="I2990" s="4">
        <v>6.3657197677837285E-2</v>
      </c>
    </row>
    <row r="2991" spans="1:9" x14ac:dyDescent="0.25">
      <c r="A2991" t="s">
        <v>3195</v>
      </c>
      <c r="B2991" s="3">
        <v>111.7101516723633</v>
      </c>
      <c r="C2991" s="3">
        <v>18.030000686645511</v>
      </c>
      <c r="D2991" s="4">
        <v>0</v>
      </c>
      <c r="E2991" s="4">
        <v>7.9640710355988853E-2</v>
      </c>
      <c r="F2991" s="2">
        <v>3</v>
      </c>
      <c r="G2991" s="4">
        <v>9.5077322155154187E-2</v>
      </c>
      <c r="H2991" s="4">
        <v>-1.8871387424998502E-2</v>
      </c>
      <c r="I2991" s="4">
        <v>7.1149205980409302E-2</v>
      </c>
    </row>
    <row r="2992" spans="1:9" x14ac:dyDescent="0.25">
      <c r="A2992" t="s">
        <v>3196</v>
      </c>
      <c r="B2992" s="3">
        <v>111.7101516723633</v>
      </c>
      <c r="C2992" s="3">
        <v>16.70000076293945</v>
      </c>
      <c r="D2992" s="4">
        <v>1.843304542096913E-2</v>
      </c>
      <c r="E2992" s="4">
        <v>-4.7347398242736823E-2</v>
      </c>
      <c r="F2992" s="2">
        <v>3</v>
      </c>
      <c r="G2992" s="4">
        <v>8.7592908620590437E-2</v>
      </c>
      <c r="H2992" s="4">
        <v>-1.8871387424998502E-2</v>
      </c>
      <c r="I2992" s="4">
        <v>7.1149205980409302E-2</v>
      </c>
    </row>
    <row r="2993" spans="1:9" x14ac:dyDescent="0.25">
      <c r="A2993" t="s">
        <v>3197</v>
      </c>
      <c r="B2993" s="3">
        <v>109.6882629394531</v>
      </c>
      <c r="C2993" s="3">
        <v>17.530000686645511</v>
      </c>
      <c r="D2993" s="4">
        <v>1.6497134525131241E-2</v>
      </c>
      <c r="E2993" s="4">
        <v>-9.3588389434432706E-2</v>
      </c>
      <c r="F2993" s="2">
        <v>3</v>
      </c>
      <c r="G2993" s="4">
        <v>6.4800904095663192E-2</v>
      </c>
      <c r="H2993" s="4">
        <v>-3.6629244321650933E-2</v>
      </c>
      <c r="I2993" s="4">
        <v>5.1762028732728282E-2</v>
      </c>
    </row>
    <row r="2994" spans="1:9" x14ac:dyDescent="0.25">
      <c r="A2994" t="s">
        <v>3198</v>
      </c>
      <c r="B2994" s="3">
        <v>107.908088684082</v>
      </c>
      <c r="C2994" s="3">
        <v>19.340000152587891</v>
      </c>
      <c r="D2994" s="4">
        <v>2.2417784190853501E-4</v>
      </c>
      <c r="E2994" s="4">
        <v>-5.52026965643031E-2</v>
      </c>
      <c r="F2994" s="2">
        <v>3</v>
      </c>
      <c r="G2994" s="4">
        <v>2.6071225390758231E-2</v>
      </c>
      <c r="H2994" s="4">
        <v>-5.2264169806637839E-2</v>
      </c>
      <c r="I2994" s="4">
        <v>3.4692566274740599E-2</v>
      </c>
    </row>
    <row r="2995" spans="1:9" x14ac:dyDescent="0.25">
      <c r="A2995" t="s">
        <v>3199</v>
      </c>
      <c r="B2995" s="3">
        <v>107.883903503418</v>
      </c>
      <c r="C2995" s="3">
        <v>20.469999313354489</v>
      </c>
      <c r="D2995" s="4">
        <v>-8.5870217252483894E-3</v>
      </c>
      <c r="E2995" s="4">
        <v>9.9355445259865061E-2</v>
      </c>
      <c r="F2995" s="2">
        <v>4</v>
      </c>
      <c r="G2995" s="4">
        <v>2.200889372778048E-2</v>
      </c>
      <c r="H2995" s="4">
        <v>-5.2476583561292811E-2</v>
      </c>
      <c r="I2995" s="4">
        <v>3.4460663115744028E-2</v>
      </c>
    </row>
    <row r="2996" spans="1:9" x14ac:dyDescent="0.25">
      <c r="A2996" t="s">
        <v>3200</v>
      </c>
      <c r="B2996" s="3">
        <v>108.8183288574219</v>
      </c>
      <c r="C2996" s="3">
        <v>18.620000839233398</v>
      </c>
      <c r="D2996" s="4">
        <v>-1.0111920990154901E-2</v>
      </c>
      <c r="E2996" s="4">
        <v>0.14443763462516429</v>
      </c>
      <c r="F2996" s="2">
        <v>3</v>
      </c>
      <c r="G2996" s="4">
        <v>2.5115960425147191E-2</v>
      </c>
      <c r="H2996" s="4">
        <v>-4.4269706769847539E-2</v>
      </c>
      <c r="I2996" s="4">
        <v>4.3420537943636317E-2</v>
      </c>
    </row>
    <row r="2997" spans="1:9" x14ac:dyDescent="0.25">
      <c r="A2997" t="s">
        <v>3201</v>
      </c>
      <c r="B2997" s="3">
        <v>109.929931640625</v>
      </c>
      <c r="C2997" s="3">
        <v>16.270000457763668</v>
      </c>
      <c r="D2997" s="4">
        <v>-9.1486093201977869E-3</v>
      </c>
      <c r="E2997" s="4">
        <v>5.3074476286193439E-2</v>
      </c>
      <c r="F2997" s="2">
        <v>3</v>
      </c>
      <c r="G2997" s="4">
        <v>3.628055273048636E-2</v>
      </c>
      <c r="H2997" s="4">
        <v>-3.4506714954946838E-2</v>
      </c>
      <c r="I2997" s="4">
        <v>5.407930458899779E-2</v>
      </c>
    </row>
    <row r="2998" spans="1:9" x14ac:dyDescent="0.25">
      <c r="A2998" t="s">
        <v>3202</v>
      </c>
      <c r="B2998" s="3">
        <v>110.94492340087891</v>
      </c>
      <c r="C2998" s="3">
        <v>15.44999980926514</v>
      </c>
      <c r="D2998" s="4">
        <v>2.6207683220393911E-3</v>
      </c>
      <c r="E2998" s="4">
        <v>-4.3935646339790857E-2</v>
      </c>
      <c r="F2998" s="2">
        <v>2</v>
      </c>
      <c r="G2998" s="4">
        <v>6.0355916768271678E-2</v>
      </c>
      <c r="H2998" s="4">
        <v>-2.5592239031275391E-2</v>
      </c>
      <c r="I2998" s="4">
        <v>6.3811702243074198E-2</v>
      </c>
    </row>
    <row r="2999" spans="1:9" x14ac:dyDescent="0.25">
      <c r="A2999" t="s">
        <v>3203</v>
      </c>
      <c r="B2999" s="3">
        <v>110.65492248535161</v>
      </c>
      <c r="C2999" s="3">
        <v>16.159999847412109</v>
      </c>
      <c r="D2999" s="4">
        <v>7.4067560428379142E-3</v>
      </c>
      <c r="E2999" s="4">
        <v>-1.94174577495646E-2</v>
      </c>
      <c r="F2999" s="2">
        <v>3</v>
      </c>
      <c r="G2999" s="4">
        <v>5.694678450874191E-2</v>
      </c>
      <c r="H2999" s="4">
        <v>-2.8139260869821551E-2</v>
      </c>
      <c r="I2999" s="4">
        <v>6.1030985846664887E-2</v>
      </c>
    </row>
    <row r="3000" spans="1:9" x14ac:dyDescent="0.25">
      <c r="A3000" t="s">
        <v>3204</v>
      </c>
      <c r="B3000" s="3">
        <v>109.8413543701172</v>
      </c>
      <c r="C3000" s="3">
        <v>16.479999542236332</v>
      </c>
      <c r="D3000" s="4">
        <v>6.8669445055211664E-3</v>
      </c>
      <c r="E3000" s="4">
        <v>-3.6820633877364339E-2</v>
      </c>
      <c r="F3000" s="2">
        <v>3</v>
      </c>
      <c r="G3000" s="4">
        <v>6.6205707249890944E-2</v>
      </c>
      <c r="H3000" s="4">
        <v>-3.5284671955434173E-2</v>
      </c>
      <c r="I3000" s="4">
        <v>5.3229968413619273E-2</v>
      </c>
    </row>
    <row r="3001" spans="1:9" x14ac:dyDescent="0.25">
      <c r="A3001" t="s">
        <v>3205</v>
      </c>
      <c r="B3001" s="3">
        <v>109.09222412109381</v>
      </c>
      <c r="C3001" s="3">
        <v>17.110000610351559</v>
      </c>
      <c r="D3001" s="4">
        <v>-2.357124118799514E-3</v>
      </c>
      <c r="E3001" s="4">
        <v>2.2102798344822538E-2</v>
      </c>
      <c r="F3001" s="2">
        <v>3</v>
      </c>
      <c r="G3001" s="4">
        <v>5.0249280158462861E-2</v>
      </c>
      <c r="H3001" s="4">
        <v>-4.1864137750252883E-2</v>
      </c>
      <c r="I3001" s="4">
        <v>4.6046822930379427E-2</v>
      </c>
    </row>
    <row r="3002" spans="1:9" x14ac:dyDescent="0.25">
      <c r="A3002" t="s">
        <v>3206</v>
      </c>
      <c r="B3002" s="3">
        <v>109.3499755859375</v>
      </c>
      <c r="C3002" s="3">
        <v>16.739999771118161</v>
      </c>
      <c r="D3002" s="4">
        <v>1.6777619587209799E-2</v>
      </c>
      <c r="E3002" s="4">
        <v>-8.674305287538786E-2</v>
      </c>
      <c r="F3002" s="2">
        <v>3</v>
      </c>
      <c r="G3002" s="4">
        <v>5.8841502965227832E-2</v>
      </c>
      <c r="H3002" s="4">
        <v>-3.9600356587077827E-2</v>
      </c>
      <c r="I3002" s="4">
        <v>4.851831072960322E-2</v>
      </c>
    </row>
    <row r="3003" spans="1:9" x14ac:dyDescent="0.25">
      <c r="A3003" t="s">
        <v>3207</v>
      </c>
      <c r="B3003" s="3">
        <v>107.5456161499023</v>
      </c>
      <c r="C3003" s="3">
        <v>18.329999923706051</v>
      </c>
      <c r="D3003" s="4">
        <v>-4.8448814762970249E-3</v>
      </c>
      <c r="E3003" s="4">
        <v>2.1169868780795079E-2</v>
      </c>
      <c r="F3003" s="2">
        <v>3</v>
      </c>
      <c r="G3003" s="4">
        <v>3.4182213824268892E-2</v>
      </c>
      <c r="H3003" s="4">
        <v>-5.5447695826719712E-2</v>
      </c>
      <c r="I3003" s="4">
        <v>3.1216945112618969E-2</v>
      </c>
    </row>
    <row r="3004" spans="1:9" x14ac:dyDescent="0.25">
      <c r="A3004" t="s">
        <v>3208</v>
      </c>
      <c r="B3004" s="3">
        <v>108.06919860839839</v>
      </c>
      <c r="C3004" s="3">
        <v>17.95000076293945</v>
      </c>
      <c r="D3004" s="4">
        <v>1.490531313337318E-4</v>
      </c>
      <c r="E3004" s="4">
        <v>-4.113240270611207E-2</v>
      </c>
      <c r="F3004" s="2">
        <v>3</v>
      </c>
      <c r="G3004" s="4">
        <v>4.2696320541215638E-2</v>
      </c>
      <c r="H3004" s="4">
        <v>-5.0849172564666263E-2</v>
      </c>
      <c r="I3004" s="4">
        <v>3.62373924603967E-2</v>
      </c>
    </row>
    <row r="3005" spans="1:9" x14ac:dyDescent="0.25">
      <c r="A3005" t="s">
        <v>3209</v>
      </c>
      <c r="B3005" s="3">
        <v>108.053092956543</v>
      </c>
      <c r="C3005" s="3">
        <v>18.719999313354489</v>
      </c>
      <c r="D3005" s="4">
        <v>-8.7202474025226406E-3</v>
      </c>
      <c r="E3005" s="4">
        <v>4.1156829252406268E-2</v>
      </c>
      <c r="F3005" s="2">
        <v>3</v>
      </c>
      <c r="G3005" s="4">
        <v>3.8038676331168642E-2</v>
      </c>
      <c r="H3005" s="4">
        <v>-5.0990625383617871E-2</v>
      </c>
      <c r="I3005" s="4">
        <v>3.60829610507305E-2</v>
      </c>
    </row>
    <row r="3006" spans="1:9" x14ac:dyDescent="0.25">
      <c r="A3006" t="s">
        <v>3210</v>
      </c>
      <c r="B3006" s="3">
        <v>109.0036315917969</v>
      </c>
      <c r="C3006" s="3">
        <v>17.979999542236332</v>
      </c>
      <c r="D3006" s="4">
        <v>-1.2542234447091569E-3</v>
      </c>
      <c r="E3006" s="4">
        <v>5.1461938078095397E-2</v>
      </c>
      <c r="F3006" s="2">
        <v>3</v>
      </c>
      <c r="G3006" s="4">
        <v>2.8236828654735199E-2</v>
      </c>
      <c r="H3006" s="4">
        <v>-4.2642228765727319E-2</v>
      </c>
      <c r="I3006" s="4">
        <v>4.5197340443859702E-2</v>
      </c>
    </row>
    <row r="3007" spans="1:9" x14ac:dyDescent="0.25">
      <c r="A3007" t="s">
        <v>3211</v>
      </c>
      <c r="B3007" s="3">
        <v>109.14051818847661</v>
      </c>
      <c r="C3007" s="3">
        <v>17.10000038146973</v>
      </c>
      <c r="D3007" s="4">
        <v>-9.5037404819268145E-3</v>
      </c>
      <c r="E3007" s="4">
        <v>-2.285712105887272E-2</v>
      </c>
      <c r="F3007" s="2">
        <v>3</v>
      </c>
      <c r="G3007" s="4">
        <v>2.2226236575982439E-2</v>
      </c>
      <c r="H3007" s="4">
        <v>-4.1439980315878699E-2</v>
      </c>
      <c r="I3007" s="4">
        <v>4.6509897692665891E-2</v>
      </c>
    </row>
    <row r="3008" spans="1:9" x14ac:dyDescent="0.25">
      <c r="A3008" t="s">
        <v>3212</v>
      </c>
      <c r="B3008" s="3">
        <v>110.1877136230469</v>
      </c>
      <c r="C3008" s="3">
        <v>17.5</v>
      </c>
      <c r="D3008" s="4">
        <v>-4.5121355920800799E-3</v>
      </c>
      <c r="E3008" s="4">
        <v>5.0420177687959138E-2</v>
      </c>
      <c r="F3008" s="2">
        <v>3</v>
      </c>
      <c r="G3008" s="4">
        <v>4.2742742778878677E-2</v>
      </c>
      <c r="H3008" s="4">
        <v>-3.2242665761797462E-2</v>
      </c>
      <c r="I3008" s="4">
        <v>5.6551085010503988E-2</v>
      </c>
    </row>
    <row r="3009" spans="1:9" x14ac:dyDescent="0.25">
      <c r="A3009" t="s">
        <v>3213</v>
      </c>
      <c r="B3009" s="3">
        <v>110.68714904785161</v>
      </c>
      <c r="C3009" s="3">
        <v>16.659999847412109</v>
      </c>
      <c r="D3009" s="4">
        <v>6.5931638326315323E-3</v>
      </c>
      <c r="E3009" s="4">
        <v>-8.3332973813237121E-3</v>
      </c>
      <c r="F3009" s="2">
        <v>3</v>
      </c>
      <c r="G3009" s="4">
        <v>4.8721350969526123E-2</v>
      </c>
      <c r="H3009" s="4">
        <v>-2.7856221216931099E-2</v>
      </c>
      <c r="I3009" s="4">
        <v>7.4423924040199152E-2</v>
      </c>
    </row>
    <row r="3010" spans="1:9" x14ac:dyDescent="0.25">
      <c r="A3010" t="s">
        <v>3214</v>
      </c>
      <c r="B3010" s="3">
        <v>109.9621505737305</v>
      </c>
      <c r="C3010" s="3">
        <v>16.79999923706055</v>
      </c>
      <c r="D3010" s="4">
        <v>3.012176684580536E-3</v>
      </c>
      <c r="E3010" s="4">
        <v>-1.6393482897905761E-2</v>
      </c>
      <c r="F3010" s="2">
        <v>3</v>
      </c>
      <c r="G3010" s="4">
        <v>4.0996213025136452E-2</v>
      </c>
      <c r="H3010" s="4">
        <v>-3.4223742309549943E-2</v>
      </c>
      <c r="I3010" s="4">
        <v>7.9330128957589396E-2</v>
      </c>
    </row>
    <row r="3011" spans="1:9" x14ac:dyDescent="0.25">
      <c r="A3011" t="s">
        <v>3215</v>
      </c>
      <c r="B3011" s="3">
        <v>109.6319198608398</v>
      </c>
      <c r="C3011" s="3">
        <v>17.079999923706051</v>
      </c>
      <c r="D3011" s="4">
        <v>2.4926900089478069E-2</v>
      </c>
      <c r="E3011" s="4">
        <v>-0.13343476828664541</v>
      </c>
      <c r="F3011" s="2">
        <v>3</v>
      </c>
      <c r="G3011" s="4">
        <v>5.3206066223020043E-2</v>
      </c>
      <c r="H3011" s="4">
        <v>-3.7124094661754259E-2</v>
      </c>
      <c r="I3011" s="4">
        <v>7.8841929715725012E-2</v>
      </c>
    </row>
    <row r="3012" spans="1:9" x14ac:dyDescent="0.25">
      <c r="A3012" t="s">
        <v>3216</v>
      </c>
      <c r="B3012" s="3">
        <v>106.96559906005859</v>
      </c>
      <c r="C3012" s="3">
        <v>19.70999908447266</v>
      </c>
      <c r="D3012" s="4">
        <v>-2.8539175703088389E-3</v>
      </c>
      <c r="E3012" s="4">
        <v>1.3367522433655131E-2</v>
      </c>
      <c r="F3012" s="2">
        <v>4</v>
      </c>
      <c r="G3012" s="4">
        <v>3.7417623748808193E-2</v>
      </c>
      <c r="H3012" s="4">
        <v>-6.0541873518799361E-2</v>
      </c>
      <c r="I3012" s="4">
        <v>5.7703964848504929E-2</v>
      </c>
    </row>
    <row r="3013" spans="1:9" x14ac:dyDescent="0.25">
      <c r="A3013" t="s">
        <v>3217</v>
      </c>
      <c r="B3013" s="3">
        <v>107.27174377441411</v>
      </c>
      <c r="C3013" s="3">
        <v>19.45000076293945</v>
      </c>
      <c r="D3013" s="4">
        <v>9.0167142015562529E-3</v>
      </c>
      <c r="E3013" s="4">
        <v>-1.3691610538352991E-2</v>
      </c>
      <c r="F3013" s="2">
        <v>3</v>
      </c>
      <c r="G3013" s="4">
        <v>4.9296867793712007E-2</v>
      </c>
      <c r="H3013" s="4">
        <v>-5.7853063823833588E-2</v>
      </c>
      <c r="I3013" s="4">
        <v>6.0731204269745209E-2</v>
      </c>
    </row>
    <row r="3014" spans="1:9" x14ac:dyDescent="0.25">
      <c r="A3014" t="s">
        <v>3218</v>
      </c>
      <c r="B3014" s="3">
        <v>106.3131484985352</v>
      </c>
      <c r="C3014" s="3">
        <v>19.719999313354489</v>
      </c>
      <c r="D3014" s="4">
        <v>5.0258225860033701E-3</v>
      </c>
      <c r="E3014" s="4">
        <v>-3.2384684719843897E-2</v>
      </c>
      <c r="F3014" s="2">
        <v>4</v>
      </c>
      <c r="G3014" s="4">
        <v>5.3494094134733272E-2</v>
      </c>
      <c r="H3014" s="4">
        <v>-6.6272220354946731E-2</v>
      </c>
      <c r="I3014" s="4">
        <v>5.125236216637985E-2</v>
      </c>
    </row>
    <row r="3015" spans="1:9" x14ac:dyDescent="0.25">
      <c r="A3015" t="s">
        <v>3219</v>
      </c>
      <c r="B3015" s="3">
        <v>105.78150939941411</v>
      </c>
      <c r="C3015" s="3">
        <v>20.379999160766602</v>
      </c>
      <c r="D3015" s="4">
        <v>-1.6034562927544349E-2</v>
      </c>
      <c r="E3015" s="4">
        <v>0.12534502892934871</v>
      </c>
      <c r="F3015" s="2">
        <v>4</v>
      </c>
      <c r="G3015" s="4">
        <v>5.7566500672258769E-2</v>
      </c>
      <c r="H3015" s="4">
        <v>-7.0941503530222771E-2</v>
      </c>
      <c r="I3015" s="4">
        <v>4.5995374985920767E-2</v>
      </c>
    </row>
    <row r="3016" spans="1:9" x14ac:dyDescent="0.25">
      <c r="A3016" t="s">
        <v>3220</v>
      </c>
      <c r="B3016" s="3">
        <v>107.50531005859381</v>
      </c>
      <c r="C3016" s="3">
        <v>18.110000610351559</v>
      </c>
      <c r="D3016" s="4">
        <v>7.7014312486121117E-3</v>
      </c>
      <c r="E3016" s="4">
        <v>-9.8107535898381615E-2</v>
      </c>
      <c r="F3016" s="2">
        <v>3</v>
      </c>
      <c r="G3016" s="4">
        <v>6.231836146958103E-2</v>
      </c>
      <c r="H3016" s="4">
        <v>-5.5801696415313518E-2</v>
      </c>
      <c r="I3016" s="4">
        <v>6.3040769092479243E-2</v>
      </c>
    </row>
    <row r="3017" spans="1:9" x14ac:dyDescent="0.25">
      <c r="A3017" t="s">
        <v>3221</v>
      </c>
      <c r="B3017" s="3">
        <v>106.68369293212891</v>
      </c>
      <c r="C3017" s="3">
        <v>20.079999923706051</v>
      </c>
      <c r="D3017" s="4">
        <v>-2.243836219383832E-2</v>
      </c>
      <c r="E3017" s="4">
        <v>0.16473318969213019</v>
      </c>
      <c r="F3017" s="2">
        <v>4</v>
      </c>
      <c r="G3017" s="4">
        <v>5.1168051786653727E-2</v>
      </c>
      <c r="H3017" s="4">
        <v>-6.3017800406655056E-2</v>
      </c>
      <c r="I3017" s="4">
        <v>5.4916402942186693E-2</v>
      </c>
    </row>
    <row r="3018" spans="1:9" x14ac:dyDescent="0.25">
      <c r="A3018" t="s">
        <v>3222</v>
      </c>
      <c r="B3018" s="3">
        <v>109.1324462890625</v>
      </c>
      <c r="C3018" s="3">
        <v>17.239999771118161</v>
      </c>
      <c r="D3018" s="4">
        <v>-1.621294862437672E-3</v>
      </c>
      <c r="E3018" s="4">
        <v>-6.2023908688845109E-2</v>
      </c>
      <c r="F3018" s="2">
        <v>3</v>
      </c>
      <c r="G3018" s="4">
        <v>6.8816942056378672E-2</v>
      </c>
      <c r="H3018" s="4">
        <v>-4.1510874244088503E-2</v>
      </c>
      <c r="I3018" s="4">
        <v>7.9130319914787473E-2</v>
      </c>
    </row>
    <row r="3019" spans="1:9" x14ac:dyDescent="0.25">
      <c r="A3019" t="s">
        <v>3223</v>
      </c>
      <c r="B3019" s="3">
        <v>109.30966949462891</v>
      </c>
      <c r="C3019" s="3">
        <v>18.379999160766602</v>
      </c>
      <c r="D3019" s="4">
        <v>9.6724615884093978E-3</v>
      </c>
      <c r="E3019" s="4">
        <v>3.275080073245507E-3</v>
      </c>
      <c r="F3019" s="2">
        <v>3</v>
      </c>
      <c r="G3019" s="4">
        <v>8.5223541883753251E-2</v>
      </c>
      <c r="H3019" s="4">
        <v>-3.995435717567164E-2</v>
      </c>
      <c r="I3019" s="4">
        <v>8.0882749563552236E-2</v>
      </c>
    </row>
    <row r="3020" spans="1:9" x14ac:dyDescent="0.25">
      <c r="A3020" t="s">
        <v>3224</v>
      </c>
      <c r="B3020" s="3">
        <v>108.2625045776367</v>
      </c>
      <c r="C3020" s="3">
        <v>18.319999694824219</v>
      </c>
      <c r="D3020" s="4">
        <v>1.9380437464939779E-3</v>
      </c>
      <c r="E3020" s="4">
        <v>-0.1321648903297156</v>
      </c>
      <c r="F3020" s="2">
        <v>3</v>
      </c>
      <c r="G3020" s="4">
        <v>8.0326204059035344E-2</v>
      </c>
      <c r="H3020" s="4">
        <v>-4.9151403699778551E-2</v>
      </c>
      <c r="I3020" s="4">
        <v>7.0528107563828657E-2</v>
      </c>
    </row>
    <row r="3021" spans="1:9" x14ac:dyDescent="0.25">
      <c r="A3021" t="s">
        <v>3225</v>
      </c>
      <c r="B3021" s="3">
        <v>108.053092956543</v>
      </c>
      <c r="C3021" s="3">
        <v>21.110000610351559</v>
      </c>
      <c r="D3021" s="4">
        <v>1.022743346287092E-2</v>
      </c>
      <c r="E3021" s="4">
        <v>-2.6291498468666519E-2</v>
      </c>
      <c r="F3021" s="2">
        <v>4</v>
      </c>
      <c r="G3021" s="4">
        <v>8.1453785750856378E-2</v>
      </c>
      <c r="H3021" s="4">
        <v>-5.0990625383617871E-2</v>
      </c>
      <c r="I3021" s="4">
        <v>6.8457390399968787E-2</v>
      </c>
    </row>
    <row r="3022" spans="1:9" x14ac:dyDescent="0.25">
      <c r="A3022" t="s">
        <v>3226</v>
      </c>
      <c r="B3022" s="3">
        <v>106.9591751098633</v>
      </c>
      <c r="C3022" s="3">
        <v>21.680000305175781</v>
      </c>
      <c r="D3022" s="4">
        <v>1.0600622910494019E-2</v>
      </c>
      <c r="E3022" s="4">
        <v>-0.1067161146986869</v>
      </c>
      <c r="F3022" s="2">
        <v>4</v>
      </c>
      <c r="G3022" s="4">
        <v>7.2865056886665114E-2</v>
      </c>
      <c r="H3022" s="4">
        <v>-6.0598293828395433E-2</v>
      </c>
      <c r="I3022" s="4">
        <v>5.7640443140111852E-2</v>
      </c>
    </row>
    <row r="3023" spans="1:9" x14ac:dyDescent="0.25">
      <c r="A3023" t="s">
        <v>3227</v>
      </c>
      <c r="B3023" s="3">
        <v>105.8372344970703</v>
      </c>
      <c r="C3023" s="3">
        <v>24.270000457763668</v>
      </c>
      <c r="D3023" s="4">
        <v>-6.3951196368549068E-3</v>
      </c>
      <c r="E3023" s="4">
        <v>9.868720190662339E-2</v>
      </c>
      <c r="F3023" s="2">
        <v>4</v>
      </c>
      <c r="G3023" s="4">
        <v>4.2730590571819382E-2</v>
      </c>
      <c r="H3023" s="4">
        <v>-7.0452080797099748E-2</v>
      </c>
      <c r="I3023" s="4">
        <v>4.6546399401719007E-2</v>
      </c>
    </row>
    <row r="3024" spans="1:9" x14ac:dyDescent="0.25">
      <c r="A3024" t="s">
        <v>3228</v>
      </c>
      <c r="B3024" s="3">
        <v>106.5184326171875</v>
      </c>
      <c r="C3024" s="3">
        <v>22.090000152587891</v>
      </c>
      <c r="D3024" s="4">
        <v>1.1490928586047611E-2</v>
      </c>
      <c r="E3024" s="4">
        <v>-6.2393860215467223E-2</v>
      </c>
      <c r="F3024" s="2">
        <v>4</v>
      </c>
      <c r="G3024" s="4">
        <v>6.2754711537839514E-2</v>
      </c>
      <c r="H3024" s="4">
        <v>-6.4469249725135236E-2</v>
      </c>
      <c r="I3024" s="4">
        <v>5.3282265500975479E-2</v>
      </c>
    </row>
    <row r="3025" spans="1:9" x14ac:dyDescent="0.25">
      <c r="A3025" t="s">
        <v>3229</v>
      </c>
      <c r="B3025" s="3">
        <v>105.3083419799805</v>
      </c>
      <c r="C3025" s="3">
        <v>23.559999465942379</v>
      </c>
      <c r="D3025" s="4">
        <v>-1.269747874395266E-2</v>
      </c>
      <c r="E3025" s="4">
        <v>0.10975035204643339</v>
      </c>
      <c r="F3025" s="2">
        <v>4</v>
      </c>
      <c r="G3025" s="4">
        <v>5.1505183298413908E-2</v>
      </c>
      <c r="H3025" s="4">
        <v>-7.5097241274686199E-2</v>
      </c>
      <c r="I3025" s="4">
        <v>4.1316571146463588E-2</v>
      </c>
    </row>
    <row r="3026" spans="1:9" x14ac:dyDescent="0.25">
      <c r="A3026" t="s">
        <v>3230</v>
      </c>
      <c r="B3026" s="3">
        <v>106.6626892089844</v>
      </c>
      <c r="C3026" s="3">
        <v>21.229999542236332</v>
      </c>
      <c r="D3026" s="4">
        <v>7.9516511692945269E-3</v>
      </c>
      <c r="E3026" s="4">
        <v>-2.2559842845708E-2</v>
      </c>
      <c r="F3026" s="2">
        <v>4</v>
      </c>
      <c r="G3026" s="4">
        <v>5.0213302984889692E-2</v>
      </c>
      <c r="H3026" s="4">
        <v>-6.3202272036486429E-2</v>
      </c>
      <c r="I3026" s="4">
        <v>5.4708712605837873E-2</v>
      </c>
    </row>
    <row r="3027" spans="1:9" x14ac:dyDescent="0.25">
      <c r="A3027" t="s">
        <v>3231</v>
      </c>
      <c r="B3027" s="3">
        <v>105.8212356567383</v>
      </c>
      <c r="C3027" s="3">
        <v>21.719999313354489</v>
      </c>
      <c r="D3027" s="4">
        <v>6.0641497006708178E-4</v>
      </c>
      <c r="E3027" s="4">
        <v>-1.9855619904663561E-2</v>
      </c>
      <c r="F3027" s="2">
        <v>4</v>
      </c>
      <c r="G3027" s="4">
        <v>4.9879053717679873E-2</v>
      </c>
      <c r="H3027" s="4">
        <v>-7.0592595511141165E-2</v>
      </c>
      <c r="I3027" s="4">
        <v>4.6388198662407953E-2</v>
      </c>
    </row>
    <row r="3028" spans="1:9" x14ac:dyDescent="0.25">
      <c r="A3028" t="s">
        <v>3232</v>
      </c>
      <c r="B3028" s="3">
        <v>105.75710296630859</v>
      </c>
      <c r="C3028" s="3">
        <v>22.159999847412109</v>
      </c>
      <c r="D3028" s="4">
        <v>2.2468453261613511E-2</v>
      </c>
      <c r="E3028" s="4">
        <v>-0.10210698649121119</v>
      </c>
      <c r="F3028" s="2">
        <v>4</v>
      </c>
      <c r="G3028" s="4">
        <v>4.4849521202799281E-2</v>
      </c>
      <c r="H3028" s="4">
        <v>-7.1155860502191692E-2</v>
      </c>
      <c r="I3028" s="4">
        <v>4.5754037758902737E-2</v>
      </c>
    </row>
    <row r="3029" spans="1:9" x14ac:dyDescent="0.25">
      <c r="A3029" t="s">
        <v>3233</v>
      </c>
      <c r="B3029" s="3">
        <v>103.43312072753911</v>
      </c>
      <c r="C3029" s="3">
        <v>24.680000305175781</v>
      </c>
      <c r="D3029" s="4">
        <v>7.572108568957292E-3</v>
      </c>
      <c r="E3029" s="4">
        <v>-5.5130187128274222E-2</v>
      </c>
      <c r="F3029" s="2">
        <v>5</v>
      </c>
      <c r="G3029" s="4">
        <v>2.125579519119181E-2</v>
      </c>
      <c r="H3029" s="4">
        <v>-9.156694611471794E-2</v>
      </c>
      <c r="I3029" s="4">
        <v>2.277389040513644E-2</v>
      </c>
    </row>
    <row r="3030" spans="1:9" x14ac:dyDescent="0.25">
      <c r="A3030" t="s">
        <v>3234</v>
      </c>
      <c r="B3030" s="3">
        <v>102.6557998657227</v>
      </c>
      <c r="C3030" s="3">
        <v>26.120000839233398</v>
      </c>
      <c r="D3030" s="4">
        <v>-4.6807207641408333E-4</v>
      </c>
      <c r="E3030" s="4">
        <v>-2.02550266792717E-2</v>
      </c>
      <c r="F3030" s="2">
        <v>5</v>
      </c>
      <c r="G3030" s="4">
        <v>2.8557831733433399E-3</v>
      </c>
      <c r="H3030" s="4">
        <v>-9.839400459832226E-2</v>
      </c>
      <c r="I3030" s="4">
        <v>1.508753736521151E-2</v>
      </c>
    </row>
    <row r="3031" spans="1:9" x14ac:dyDescent="0.25">
      <c r="A3031" t="s">
        <v>3235</v>
      </c>
      <c r="B3031" s="3">
        <v>102.70387268066411</v>
      </c>
      <c r="C3031" s="3">
        <v>26.659999847412109</v>
      </c>
      <c r="D3031" s="4">
        <v>-2.517698608138674E-2</v>
      </c>
      <c r="E3031" s="4">
        <v>0.1080631936484497</v>
      </c>
      <c r="F3031" s="2">
        <v>5</v>
      </c>
      <c r="G3031" s="4">
        <v>-6.6519098976685056E-3</v>
      </c>
      <c r="H3031" s="4">
        <v>-9.7971790381261914E-2</v>
      </c>
      <c r="I3031" s="4">
        <v>1.556289399773414E-2</v>
      </c>
    </row>
    <row r="3032" spans="1:9" x14ac:dyDescent="0.25">
      <c r="A3032" t="s">
        <v>3236</v>
      </c>
      <c r="B3032" s="3">
        <v>105.35643005371089</v>
      </c>
      <c r="C3032" s="3">
        <v>24.059999465942379</v>
      </c>
      <c r="D3032" s="4">
        <v>-2.2009808132942288E-3</v>
      </c>
      <c r="E3032" s="4">
        <v>-3.313998580313116E-3</v>
      </c>
      <c r="F3032" s="2">
        <v>4</v>
      </c>
      <c r="G3032" s="4">
        <v>1.792159028747364E-2</v>
      </c>
      <c r="H3032" s="4">
        <v>-7.4674893042638746E-2</v>
      </c>
      <c r="I3032" s="4">
        <v>4.1792078661903931E-2</v>
      </c>
    </row>
    <row r="3033" spans="1:9" x14ac:dyDescent="0.25">
      <c r="A3033" t="s">
        <v>3237</v>
      </c>
      <c r="B3033" s="3">
        <v>105.5888290405273</v>
      </c>
      <c r="C3033" s="3">
        <v>24.139999389648441</v>
      </c>
      <c r="D3033" s="4">
        <v>-1.451004666852895E-2</v>
      </c>
      <c r="E3033" s="4">
        <v>0.14788390877123669</v>
      </c>
      <c r="F3033" s="2">
        <v>4</v>
      </c>
      <c r="G3033" s="4">
        <v>-2.747108830804867E-3</v>
      </c>
      <c r="H3033" s="4">
        <v>-7.2633777780636732E-2</v>
      </c>
      <c r="I3033" s="4">
        <v>4.4090100941426513E-2</v>
      </c>
    </row>
    <row r="3034" spans="1:9" x14ac:dyDescent="0.25">
      <c r="A3034" t="s">
        <v>3238</v>
      </c>
      <c r="B3034" s="3">
        <v>107.1434860229492</v>
      </c>
      <c r="C3034" s="3">
        <v>21.030000686645511</v>
      </c>
      <c r="D3034" s="4">
        <v>1.211189285135417E-2</v>
      </c>
      <c r="E3034" s="4">
        <v>-3.3547772727842477E-2</v>
      </c>
      <c r="F3034" s="2">
        <v>4</v>
      </c>
      <c r="G3034" s="4">
        <v>2.2471270389070371E-2</v>
      </c>
      <c r="H3034" s="4">
        <v>-5.8979526798440873E-2</v>
      </c>
      <c r="I3034" s="4">
        <v>5.9462957904194091E-2</v>
      </c>
    </row>
    <row r="3035" spans="1:9" x14ac:dyDescent="0.25">
      <c r="A3035" t="s">
        <v>3239</v>
      </c>
      <c r="B3035" s="3">
        <v>105.86130523681641</v>
      </c>
      <c r="C3035" s="3">
        <v>21.760000228881839</v>
      </c>
      <c r="D3035" s="4">
        <v>-3.2443248201085022E-3</v>
      </c>
      <c r="E3035" s="4">
        <v>1.021352386275454E-2</v>
      </c>
      <c r="F3035" s="2">
        <v>4</v>
      </c>
      <c r="G3035" s="4">
        <v>1.410951191972809E-2</v>
      </c>
      <c r="H3035" s="4">
        <v>-7.0240672154848416E-2</v>
      </c>
      <c r="I3035" s="4">
        <v>4.6784417204545507E-2</v>
      </c>
    </row>
    <row r="3036" spans="1:9" x14ac:dyDescent="0.25">
      <c r="A3036" t="s">
        <v>3240</v>
      </c>
      <c r="B3036" s="3">
        <v>106.20587158203119</v>
      </c>
      <c r="C3036" s="3">
        <v>21.54000091552734</v>
      </c>
      <c r="D3036" s="4">
        <v>1.965694846136623E-3</v>
      </c>
      <c r="E3036" s="4">
        <v>-3.5378370393097443E-2</v>
      </c>
      <c r="F3036" s="2">
        <v>4</v>
      </c>
      <c r="G3036" s="4">
        <v>2.2098149827231239E-2</v>
      </c>
      <c r="H3036" s="4">
        <v>-6.721441272220352E-2</v>
      </c>
      <c r="I3036" s="4">
        <v>5.0191579812800979E-2</v>
      </c>
    </row>
    <row r="3037" spans="1:9" x14ac:dyDescent="0.25">
      <c r="A3037" t="s">
        <v>3241</v>
      </c>
      <c r="B3037" s="3">
        <v>105.9975128173828</v>
      </c>
      <c r="C3037" s="3">
        <v>22.329999923706051</v>
      </c>
      <c r="D3037" s="4">
        <v>5.2945588038100233E-4</v>
      </c>
      <c r="E3037" s="4">
        <v>-6.6725810313496003E-3</v>
      </c>
      <c r="F3037" s="2">
        <v>4</v>
      </c>
      <c r="G3037" s="4">
        <v>2.3494399451201579E-2</v>
      </c>
      <c r="H3037" s="4">
        <v>-6.9044387371928528E-2</v>
      </c>
      <c r="I3037" s="4">
        <v>4.8131273570269251E-2</v>
      </c>
    </row>
    <row r="3038" spans="1:9" x14ac:dyDescent="0.25">
      <c r="A3038" t="s">
        <v>3242</v>
      </c>
      <c r="B3038" s="3">
        <v>105.94142150878911</v>
      </c>
      <c r="C3038" s="3">
        <v>22.479999542236332</v>
      </c>
      <c r="D3038" s="4">
        <v>1.742847877926446E-3</v>
      </c>
      <c r="E3038" s="4">
        <v>2.1353898612765709E-2</v>
      </c>
      <c r="F3038" s="2">
        <v>4</v>
      </c>
      <c r="G3038" s="4">
        <v>2.2100963977041529E-2</v>
      </c>
      <c r="H3038" s="4">
        <v>-6.9537026464743579E-2</v>
      </c>
      <c r="I3038" s="4">
        <v>4.7576627964443841E-2</v>
      </c>
    </row>
    <row r="3039" spans="1:9" x14ac:dyDescent="0.25">
      <c r="A3039" t="s">
        <v>3243</v>
      </c>
      <c r="B3039" s="3">
        <v>105.75710296630859</v>
      </c>
      <c r="C3039" s="3">
        <v>22.010000228881839</v>
      </c>
      <c r="D3039" s="4">
        <v>1.7187807625528521E-2</v>
      </c>
      <c r="E3039" s="4">
        <v>-0.12310757392932579</v>
      </c>
      <c r="F3039" s="2">
        <v>4</v>
      </c>
      <c r="G3039" s="4">
        <v>8.4856791024154887E-3</v>
      </c>
      <c r="H3039" s="4">
        <v>-7.1155860502191692E-2</v>
      </c>
      <c r="I3039" s="4">
        <v>4.5754037758902737E-2</v>
      </c>
    </row>
    <row r="3040" spans="1:9" x14ac:dyDescent="0.25">
      <c r="A3040" t="s">
        <v>3244</v>
      </c>
      <c r="B3040" s="3">
        <v>103.970085144043</v>
      </c>
      <c r="C3040" s="3">
        <v>25.10000038146973</v>
      </c>
      <c r="D3040" s="4">
        <v>-8.5585476128913207E-3</v>
      </c>
      <c r="E3040" s="4">
        <v>2.490815092088949E-2</v>
      </c>
      <c r="F3040" s="2">
        <v>5</v>
      </c>
      <c r="G3040" s="4">
        <v>-1.6431627881195229E-2</v>
      </c>
      <c r="H3040" s="4">
        <v>-8.6850891708921574E-2</v>
      </c>
      <c r="I3040" s="4">
        <v>2.808353572390709E-2</v>
      </c>
    </row>
    <row r="3041" spans="1:9" x14ac:dyDescent="0.25">
      <c r="A3041" t="s">
        <v>3245</v>
      </c>
      <c r="B3041" s="3">
        <v>104.8675994873047</v>
      </c>
      <c r="C3041" s="3">
        <v>24.489999771118161</v>
      </c>
      <c r="D3041" s="4">
        <v>-1.483099713090408E-2</v>
      </c>
      <c r="E3041" s="4">
        <v>9.9685642915223527E-2</v>
      </c>
      <c r="F3041" s="2">
        <v>5</v>
      </c>
      <c r="G3041" s="4">
        <v>-5.5782282411550588E-3</v>
      </c>
      <c r="H3041" s="4">
        <v>-7.8968197171426113E-2</v>
      </c>
      <c r="I3041" s="4">
        <v>3.6958393507326992E-2</v>
      </c>
    </row>
    <row r="3042" spans="1:9" x14ac:dyDescent="0.25">
      <c r="A3042" t="s">
        <v>3246</v>
      </c>
      <c r="B3042" s="3">
        <v>106.44630432128911</v>
      </c>
      <c r="C3042" s="3">
        <v>22.270000457763668</v>
      </c>
      <c r="D3042" s="4">
        <v>-3.824871302398281E-3</v>
      </c>
      <c r="E3042" s="4">
        <v>1.3655036585587201E-2</v>
      </c>
      <c r="F3042" s="2">
        <v>4</v>
      </c>
      <c r="G3042" s="4">
        <v>1.8411529315482289E-2</v>
      </c>
      <c r="H3042" s="4">
        <v>-6.5102738569459695E-2</v>
      </c>
      <c r="I3042" s="4">
        <v>5.2569041948544282E-2</v>
      </c>
    </row>
    <row r="3043" spans="1:9" x14ac:dyDescent="0.25">
      <c r="A3043" t="s">
        <v>3247</v>
      </c>
      <c r="B3043" s="3">
        <v>106.8550109863281</v>
      </c>
      <c r="C3043" s="3">
        <v>21.969999313354489</v>
      </c>
      <c r="D3043" s="4">
        <v>-5.7412820362650052E-3</v>
      </c>
      <c r="E3043" s="4">
        <v>4.572403762404198E-3</v>
      </c>
      <c r="F3043" s="2">
        <v>4</v>
      </c>
      <c r="G3043" s="4">
        <v>2.2168302893507571E-2</v>
      </c>
      <c r="H3043" s="4">
        <v>-6.1513147138270718E-2</v>
      </c>
      <c r="I3043" s="4">
        <v>5.6610440901763807E-2</v>
      </c>
    </row>
    <row r="3044" spans="1:9" x14ac:dyDescent="0.25">
      <c r="A3044" t="s">
        <v>3248</v>
      </c>
      <c r="B3044" s="3">
        <v>107.472038269043</v>
      </c>
      <c r="C3044" s="3">
        <v>21.870000839233398</v>
      </c>
      <c r="D3044" s="4">
        <v>-1.1061394742467701E-2</v>
      </c>
      <c r="E3044" s="4">
        <v>9.9547587247058145E-2</v>
      </c>
      <c r="F3044" s="2">
        <v>4</v>
      </c>
      <c r="G3044" s="4">
        <v>2.155171476040629E-2</v>
      </c>
      <c r="H3044" s="4">
        <v>-5.6093916094824732E-2</v>
      </c>
      <c r="I3044" s="4">
        <v>6.2711768890220787E-2</v>
      </c>
    </row>
    <row r="3045" spans="1:9" x14ac:dyDescent="0.25">
      <c r="A3045" t="s">
        <v>3249</v>
      </c>
      <c r="B3045" s="3">
        <v>108.6741256713867</v>
      </c>
      <c r="C3045" s="3">
        <v>19.889999389648441</v>
      </c>
      <c r="D3045" s="4">
        <v>-3.014096955890166E-3</v>
      </c>
      <c r="E3045" s="4">
        <v>5.6293121095974952E-2</v>
      </c>
      <c r="F3045" s="2">
        <v>4</v>
      </c>
      <c r="G3045" s="4">
        <v>2.5024641304143721E-2</v>
      </c>
      <c r="H3045" s="4">
        <v>-4.5536215406041247E-2</v>
      </c>
      <c r="I3045" s="4">
        <v>7.4598325154347611E-2</v>
      </c>
    </row>
    <row r="3046" spans="1:9" x14ac:dyDescent="0.25">
      <c r="A3046" t="s">
        <v>3250</v>
      </c>
      <c r="B3046" s="3">
        <v>109.00267028808589</v>
      </c>
      <c r="C3046" s="3">
        <v>18.829999923706051</v>
      </c>
      <c r="D3046" s="4">
        <v>2.062380902850824E-3</v>
      </c>
      <c r="E3046" s="4">
        <v>-6.225099625245889E-2</v>
      </c>
      <c r="F3046" s="2">
        <v>3</v>
      </c>
      <c r="G3046" s="4">
        <v>3.3018014262782718E-2</v>
      </c>
      <c r="H3046" s="4">
        <v>-4.2650671709918653E-2</v>
      </c>
      <c r="I3046" s="4">
        <v>7.7847060698915227E-2</v>
      </c>
    </row>
    <row r="3047" spans="1:9" x14ac:dyDescent="0.25">
      <c r="A3047" t="s">
        <v>3251</v>
      </c>
      <c r="B3047" s="3">
        <v>108.7783279418945</v>
      </c>
      <c r="C3047" s="3">
        <v>20.079999923706051</v>
      </c>
      <c r="D3047" s="4">
        <v>-5.931450106871905E-3</v>
      </c>
      <c r="E3047" s="4">
        <v>5.4068279679597493E-2</v>
      </c>
      <c r="F3047" s="2">
        <v>4</v>
      </c>
      <c r="G3047" s="4">
        <v>2.0041845359611399E-2</v>
      </c>
      <c r="H3047" s="4">
        <v>-4.4621027058698082E-2</v>
      </c>
      <c r="I3047" s="4">
        <v>7.562870459999016E-2</v>
      </c>
    </row>
    <row r="3048" spans="1:9" x14ac:dyDescent="0.25">
      <c r="A3048" t="s">
        <v>3252</v>
      </c>
      <c r="B3048" s="3">
        <v>109.42739105224609</v>
      </c>
      <c r="C3048" s="3">
        <v>19.04999923706055</v>
      </c>
      <c r="D3048" s="4">
        <v>-4.0119739106075913E-3</v>
      </c>
      <c r="E3048" s="4">
        <v>5.8077455069303063E-3</v>
      </c>
      <c r="F3048" s="2">
        <v>3</v>
      </c>
      <c r="G3048" s="4">
        <v>3.4887571911752291E-2</v>
      </c>
      <c r="H3048" s="4">
        <v>-3.892043154970104E-2</v>
      </c>
      <c r="I3048" s="4">
        <v>8.2046811274363973E-2</v>
      </c>
    </row>
    <row r="3049" spans="1:9" x14ac:dyDescent="0.25">
      <c r="A3049" t="s">
        <v>3253</v>
      </c>
      <c r="B3049" s="3">
        <v>109.86817932128911</v>
      </c>
      <c r="C3049" s="3">
        <v>18.940000534057621</v>
      </c>
      <c r="D3049" s="4">
        <v>7.3001389771332192E-4</v>
      </c>
      <c r="E3049" s="4">
        <v>-1.148221895128076E-2</v>
      </c>
      <c r="F3049" s="2">
        <v>3</v>
      </c>
      <c r="G3049" s="4">
        <v>4.3082530732803097E-2</v>
      </c>
      <c r="H3049" s="4">
        <v>-3.5049073607999692E-2</v>
      </c>
      <c r="I3049" s="4">
        <v>8.6405441562253715E-2</v>
      </c>
    </row>
    <row r="3050" spans="1:9" x14ac:dyDescent="0.25">
      <c r="A3050" t="s">
        <v>3254</v>
      </c>
      <c r="B3050" s="3">
        <v>109.7880325317383</v>
      </c>
      <c r="C3050" s="3">
        <v>19.159999847412109</v>
      </c>
      <c r="D3050" s="4">
        <v>-1.615789729169104E-2</v>
      </c>
      <c r="E3050" s="4">
        <v>9.1116197615662031E-2</v>
      </c>
      <c r="F3050" s="2">
        <v>3</v>
      </c>
      <c r="G3050" s="4">
        <v>4.6924087740570108E-2</v>
      </c>
      <c r="H3050" s="4">
        <v>-3.5752987328078863E-2</v>
      </c>
      <c r="I3050" s="4">
        <v>8.5612929036519736E-2</v>
      </c>
    </row>
    <row r="3051" spans="1:9" x14ac:dyDescent="0.25">
      <c r="A3051" t="s">
        <v>3255</v>
      </c>
      <c r="B3051" s="3">
        <v>111.5911102294922</v>
      </c>
      <c r="C3051" s="3">
        <v>17.559999465942379</v>
      </c>
      <c r="D3051" s="4">
        <v>-7.625285486840272E-3</v>
      </c>
      <c r="E3051" s="4">
        <v>4.0284380271550901E-2</v>
      </c>
      <c r="F3051" s="2">
        <v>3</v>
      </c>
      <c r="G3051" s="4">
        <v>5.4489532728930527E-2</v>
      </c>
      <c r="H3051" s="4">
        <v>-1.991690534735879E-2</v>
      </c>
      <c r="I3051" s="4">
        <v>0.1034422353424977</v>
      </c>
    </row>
    <row r="3052" spans="1:9" x14ac:dyDescent="0.25">
      <c r="A3052" t="s">
        <v>3256</v>
      </c>
      <c r="B3052" s="3">
        <v>112.4485626220703</v>
      </c>
      <c r="C3052" s="3">
        <v>16.879999160766602</v>
      </c>
      <c r="D3052" s="4">
        <v>-2.984311344638058E-3</v>
      </c>
      <c r="E3052" s="4">
        <v>1.6867395955570741E-2</v>
      </c>
      <c r="F3052" s="2">
        <v>3</v>
      </c>
      <c r="G3052" s="4">
        <v>5.5546305083250307E-2</v>
      </c>
      <c r="H3052" s="4">
        <v>-1.238606715866253E-2</v>
      </c>
      <c r="I3052" s="4">
        <v>0.1119209500252389</v>
      </c>
    </row>
    <row r="3053" spans="1:9" x14ac:dyDescent="0.25">
      <c r="A3053" t="s">
        <v>3257</v>
      </c>
      <c r="B3053" s="3">
        <v>112.7851486206055</v>
      </c>
      <c r="C3053" s="3">
        <v>16.60000038146973</v>
      </c>
      <c r="D3053" s="4">
        <v>6.2202938021203016E-3</v>
      </c>
      <c r="E3053" s="4">
        <v>-3.2069927072551192E-2</v>
      </c>
      <c r="F3053" s="2">
        <v>3</v>
      </c>
      <c r="G3053" s="4">
        <v>5.4897732975767832E-2</v>
      </c>
      <c r="H3053" s="4">
        <v>-9.4298975643044569E-3</v>
      </c>
      <c r="I3053" s="4">
        <v>0.1152492008674864</v>
      </c>
    </row>
    <row r="3054" spans="1:9" x14ac:dyDescent="0.25">
      <c r="A3054" t="s">
        <v>3258</v>
      </c>
      <c r="B3054" s="3">
        <v>112.0879287719727</v>
      </c>
      <c r="C3054" s="3">
        <v>17.14999961853027</v>
      </c>
      <c r="D3054" s="4">
        <v>-3.7043406531330758E-3</v>
      </c>
      <c r="E3054" s="4">
        <v>5.0857839413396722E-2</v>
      </c>
      <c r="F3054" s="2">
        <v>3</v>
      </c>
      <c r="G3054" s="4">
        <v>4.6762345169493402E-2</v>
      </c>
      <c r="H3054" s="4">
        <v>-1.5553444372791049E-2</v>
      </c>
      <c r="I3054" s="4">
        <v>0.10835490770454199</v>
      </c>
    </row>
    <row r="3055" spans="1:9" x14ac:dyDescent="0.25">
      <c r="A3055" t="s">
        <v>3259</v>
      </c>
      <c r="B3055" s="3">
        <v>112.5046844482422</v>
      </c>
      <c r="C3055" s="3">
        <v>16.319999694824219</v>
      </c>
      <c r="D3055" s="4">
        <v>1.640871245098374E-3</v>
      </c>
      <c r="E3055" s="4">
        <v>4.9261037459082946E-3</v>
      </c>
      <c r="F3055" s="2">
        <v>3</v>
      </c>
      <c r="G3055" s="4">
        <v>5.312482726103962E-2</v>
      </c>
      <c r="H3055" s="4">
        <v>-1.189316003587315E-2</v>
      </c>
      <c r="I3055" s="4">
        <v>0.1124758973969</v>
      </c>
    </row>
    <row r="3056" spans="1:9" x14ac:dyDescent="0.25">
      <c r="A3056" t="s">
        <v>3260</v>
      </c>
      <c r="B3056" s="3">
        <v>112.3203811645508</v>
      </c>
      <c r="C3056" s="3">
        <v>16.239999771118161</v>
      </c>
      <c r="D3056" s="4">
        <v>6.9691406397751621E-3</v>
      </c>
      <c r="E3056" s="4">
        <v>-3.4482754710425501E-2</v>
      </c>
      <c r="F3056" s="2">
        <v>3</v>
      </c>
      <c r="G3056" s="4">
        <v>5.4809546068245167E-2</v>
      </c>
      <c r="H3056" s="4">
        <v>-1.351186005833405E-2</v>
      </c>
      <c r="I3056" s="4">
        <v>0.1106534580742768</v>
      </c>
    </row>
    <row r="3057" spans="1:9" x14ac:dyDescent="0.25">
      <c r="A3057" t="s">
        <v>3261</v>
      </c>
      <c r="B3057" s="3">
        <v>111.5430221557617</v>
      </c>
      <c r="C3057" s="3">
        <v>16.819999694824219</v>
      </c>
      <c r="D3057" s="4">
        <v>1.36919654111729E-2</v>
      </c>
      <c r="E3057" s="4">
        <v>-7.071826848997953E-2</v>
      </c>
      <c r="F3057" s="2">
        <v>3</v>
      </c>
      <c r="G3057" s="4">
        <v>5.4347913096474132E-2</v>
      </c>
      <c r="H3057" s="4">
        <v>-2.033925357940625E-2</v>
      </c>
      <c r="I3057" s="4">
        <v>0.1029667278270574</v>
      </c>
    </row>
    <row r="3058" spans="1:9" x14ac:dyDescent="0.25">
      <c r="A3058" t="s">
        <v>3262</v>
      </c>
      <c r="B3058" s="3">
        <v>110.0364074707031</v>
      </c>
      <c r="C3058" s="3">
        <v>18.10000038146973</v>
      </c>
      <c r="D3058" s="4">
        <v>3.801204837724947E-3</v>
      </c>
      <c r="E3058" s="4">
        <v>-4.5861832544838547E-2</v>
      </c>
      <c r="F3058" s="2">
        <v>3</v>
      </c>
      <c r="G3058" s="4">
        <v>4.9057181274522188E-2</v>
      </c>
      <c r="H3058" s="4">
        <v>-3.3571558374516093E-2</v>
      </c>
      <c r="I3058" s="4">
        <v>8.8068925730976799E-2</v>
      </c>
    </row>
    <row r="3059" spans="1:9" x14ac:dyDescent="0.25">
      <c r="A3059" t="s">
        <v>3263</v>
      </c>
      <c r="B3059" s="3">
        <v>109.6197204589844</v>
      </c>
      <c r="C3059" s="3">
        <v>18.969999313354489</v>
      </c>
      <c r="D3059" s="4">
        <v>-8.4090854036974472E-3</v>
      </c>
      <c r="E3059" s="4">
        <v>8.7729285117223776E-2</v>
      </c>
      <c r="F3059" s="2">
        <v>3</v>
      </c>
      <c r="G3059" s="4">
        <v>4.3990965689441719E-2</v>
      </c>
      <c r="H3059" s="4">
        <v>-3.7231239643991887E-2</v>
      </c>
      <c r="I3059" s="4">
        <v>8.3948615011748773E-2</v>
      </c>
    </row>
    <row r="3060" spans="1:9" x14ac:dyDescent="0.25">
      <c r="A3060" t="s">
        <v>3264</v>
      </c>
      <c r="B3060" s="3">
        <v>110.54933929443359</v>
      </c>
      <c r="C3060" s="3">
        <v>17.440000534057621</v>
      </c>
      <c r="D3060" s="4">
        <v>1.670081165433102E-3</v>
      </c>
      <c r="E3060" s="4">
        <v>-5.0108934951518469E-2</v>
      </c>
      <c r="F3060" s="2">
        <v>3</v>
      </c>
      <c r="G3060" s="4">
        <v>5.8223179066846598E-2</v>
      </c>
      <c r="H3060" s="4">
        <v>-2.9066577573503172E-2</v>
      </c>
      <c r="I3060" s="4">
        <v>9.3140930454215676E-2</v>
      </c>
    </row>
    <row r="3061" spans="1:9" x14ac:dyDescent="0.25">
      <c r="A3061" t="s">
        <v>3265</v>
      </c>
      <c r="B3061" s="3">
        <v>110.3650207519531</v>
      </c>
      <c r="C3061" s="3">
        <v>18.360000610351559</v>
      </c>
      <c r="D3061" s="4">
        <v>-6.4211407578590451E-3</v>
      </c>
      <c r="E3061" s="4">
        <v>-1.5021394230966051E-2</v>
      </c>
      <c r="F3061" s="2">
        <v>3</v>
      </c>
      <c r="G3061" s="4">
        <v>7.0860338464308281E-2</v>
      </c>
      <c r="H3061" s="4">
        <v>-3.0685411610951289E-2</v>
      </c>
      <c r="I3061" s="4">
        <v>9.1318340248674579E-2</v>
      </c>
    </row>
    <row r="3062" spans="1:9" x14ac:dyDescent="0.25">
      <c r="A3062" t="s">
        <v>3266</v>
      </c>
      <c r="B3062" s="3">
        <v>111.07826995849609</v>
      </c>
      <c r="C3062" s="3">
        <v>18.639999389648441</v>
      </c>
      <c r="D3062" s="4">
        <v>-3.3791019887922098E-3</v>
      </c>
      <c r="E3062" s="4">
        <v>9.7508295830408542E-3</v>
      </c>
      <c r="F3062" s="2">
        <v>3</v>
      </c>
      <c r="G3062" s="4">
        <v>8.3972427266435945E-2</v>
      </c>
      <c r="H3062" s="4">
        <v>-2.4421082058448729E-2</v>
      </c>
      <c r="I3062" s="4">
        <v>9.8371135916765828E-2</v>
      </c>
    </row>
    <row r="3063" spans="1:9" x14ac:dyDescent="0.25">
      <c r="A3063" t="s">
        <v>3267</v>
      </c>
      <c r="B3063" s="3">
        <v>111.4548873901367</v>
      </c>
      <c r="C3063" s="3">
        <v>18.45999908447266</v>
      </c>
      <c r="D3063" s="4">
        <v>1.481203357463734E-2</v>
      </c>
      <c r="E3063" s="4">
        <v>-5.5754485684152873E-2</v>
      </c>
      <c r="F3063" s="2">
        <v>3</v>
      </c>
      <c r="G3063" s="4">
        <v>7.5456657821957762E-2</v>
      </c>
      <c r="H3063" s="4">
        <v>-2.1113324145265788E-2</v>
      </c>
      <c r="I3063" s="4">
        <v>0.1020952280938561</v>
      </c>
    </row>
    <row r="3064" spans="1:9" x14ac:dyDescent="0.25">
      <c r="A3064" t="s">
        <v>3268</v>
      </c>
      <c r="B3064" s="3">
        <v>109.82810974121089</v>
      </c>
      <c r="C3064" s="3">
        <v>19.54999923706055</v>
      </c>
      <c r="D3064" s="4">
        <v>-6.5616825231407105E-4</v>
      </c>
      <c r="E3064" s="4">
        <v>0</v>
      </c>
      <c r="F3064" s="2">
        <v>3</v>
      </c>
      <c r="G3064" s="4">
        <v>6.3626174676600256E-2</v>
      </c>
      <c r="H3064" s="4">
        <v>-3.5400996964292553E-2</v>
      </c>
      <c r="I3064" s="4">
        <v>8.6009223020116155E-2</v>
      </c>
    </row>
    <row r="3065" spans="1:9" x14ac:dyDescent="0.25">
      <c r="A3065" t="s">
        <v>3269</v>
      </c>
      <c r="B3065" s="3">
        <v>109.9002227783203</v>
      </c>
      <c r="C3065" s="3">
        <v>19.54999923706055</v>
      </c>
      <c r="D3065" s="4">
        <v>-1.1888405890650209E-2</v>
      </c>
      <c r="E3065" s="4">
        <v>0.13662781220246201</v>
      </c>
      <c r="F3065" s="2">
        <v>3</v>
      </c>
      <c r="G3065" s="4">
        <v>6.5133577201440085E-2</v>
      </c>
      <c r="H3065" s="4">
        <v>-3.4767642134955201E-2</v>
      </c>
      <c r="I3065" s="4">
        <v>8.6722295689629636E-2</v>
      </c>
    </row>
    <row r="3066" spans="1:9" x14ac:dyDescent="0.25">
      <c r="A3066" t="s">
        <v>3270</v>
      </c>
      <c r="B3066" s="3">
        <v>111.2224807739258</v>
      </c>
      <c r="C3066" s="3">
        <v>17.20000076293945</v>
      </c>
      <c r="D3066" s="4">
        <v>1.3065615706090879E-2</v>
      </c>
      <c r="E3066" s="4">
        <v>-0.14085912239480669</v>
      </c>
      <c r="F3066" s="2">
        <v>3</v>
      </c>
      <c r="G3066" s="4">
        <v>7.7866816157688312E-2</v>
      </c>
      <c r="H3066" s="4">
        <v>-2.3154506414761359E-2</v>
      </c>
      <c r="I3066" s="4">
        <v>9.9797130372874632E-2</v>
      </c>
    </row>
    <row r="3067" spans="1:9" x14ac:dyDescent="0.25">
      <c r="A3067" t="s">
        <v>3271</v>
      </c>
      <c r="B3067" s="3">
        <v>109.7880325317383</v>
      </c>
      <c r="C3067" s="3">
        <v>20.020000457763668</v>
      </c>
      <c r="D3067" s="4">
        <v>8.0941695302620964E-3</v>
      </c>
      <c r="E3067" s="4">
        <v>-1.814609823247992E-2</v>
      </c>
      <c r="F3067" s="2">
        <v>4</v>
      </c>
      <c r="G3067" s="4">
        <v>5.6013613713163928E-2</v>
      </c>
      <c r="H3067" s="4">
        <v>-3.5752987328078863E-2</v>
      </c>
      <c r="I3067" s="4">
        <v>8.5612929036519736E-2</v>
      </c>
    </row>
    <row r="3068" spans="1:9" x14ac:dyDescent="0.25">
      <c r="A3068" t="s">
        <v>3272</v>
      </c>
      <c r="B3068" s="3">
        <v>108.9065246582031</v>
      </c>
      <c r="C3068" s="3">
        <v>20.389999389648441</v>
      </c>
      <c r="D3068" s="4">
        <v>-1.6784497445220481E-2</v>
      </c>
      <c r="E3068" s="4">
        <v>8.3997871800412405E-2</v>
      </c>
      <c r="F3068" s="2">
        <v>4</v>
      </c>
      <c r="G3068" s="4">
        <v>4.4380666931470143E-2</v>
      </c>
      <c r="H3068" s="4">
        <v>-4.3495100144039338E-2</v>
      </c>
      <c r="I3068" s="4">
        <v>7.6896347433870194E-2</v>
      </c>
    </row>
    <row r="3069" spans="1:9" x14ac:dyDescent="0.25">
      <c r="A3069" t="s">
        <v>3273</v>
      </c>
      <c r="B3069" s="3">
        <v>110.7656707763672</v>
      </c>
      <c r="C3069" s="3">
        <v>18.809999465942379</v>
      </c>
      <c r="D3069" s="4">
        <v>-1.123134686672311E-2</v>
      </c>
      <c r="E3069" s="4">
        <v>0.12634722195255391</v>
      </c>
      <c r="F3069" s="2">
        <v>3</v>
      </c>
      <c r="G3069" s="4">
        <v>5.854452841461022E-2</v>
      </c>
      <c r="H3069" s="4">
        <v>-2.7166580092985001E-2</v>
      </c>
      <c r="I3069" s="4">
        <v>9.5280073021296818E-2</v>
      </c>
    </row>
    <row r="3070" spans="1:9" x14ac:dyDescent="0.25">
      <c r="A3070" t="s">
        <v>3274</v>
      </c>
      <c r="B3070" s="3">
        <v>112.0238494873047</v>
      </c>
      <c r="C3070" s="3">
        <v>16.70000076293945</v>
      </c>
      <c r="D3070" s="4">
        <v>-5.0032197591098893E-4</v>
      </c>
      <c r="E3070" s="4">
        <v>1.5815098566646091E-2</v>
      </c>
      <c r="F3070" s="2">
        <v>3</v>
      </c>
      <c r="G3070" s="4">
        <v>6.7845065198577581E-2</v>
      </c>
      <c r="H3070" s="4">
        <v>-1.611624031138648E-2</v>
      </c>
      <c r="I3070" s="4">
        <v>0.1077212748912493</v>
      </c>
    </row>
    <row r="3071" spans="1:9" x14ac:dyDescent="0.25">
      <c r="A3071" t="s">
        <v>3275</v>
      </c>
      <c r="B3071" s="3">
        <v>112.0799255371094</v>
      </c>
      <c r="C3071" s="3">
        <v>16.440000534057621</v>
      </c>
      <c r="D3071" s="4">
        <v>-9.9111062256239668E-3</v>
      </c>
      <c r="E3071" s="4">
        <v>4.980847345119277E-2</v>
      </c>
      <c r="F3071" s="2">
        <v>3</v>
      </c>
      <c r="G3071" s="4">
        <v>7.1747462681906793E-2</v>
      </c>
      <c r="H3071" s="4">
        <v>-1.5623735233558639E-2</v>
      </c>
      <c r="I3071" s="4">
        <v>0.108275769614157</v>
      </c>
    </row>
    <row r="3072" spans="1:9" x14ac:dyDescent="0.25">
      <c r="A3072" t="s">
        <v>3276</v>
      </c>
      <c r="B3072" s="3">
        <v>113.20188140869141</v>
      </c>
      <c r="C3072" s="3">
        <v>15.659999847412109</v>
      </c>
      <c r="D3072" s="4">
        <v>-4.0883291191526894E-3</v>
      </c>
      <c r="E3072" s="4">
        <v>1.2787406426044701E-3</v>
      </c>
      <c r="F3072" s="2">
        <v>2</v>
      </c>
      <c r="G3072" s="4">
        <v>8.2313497358588839E-2</v>
      </c>
      <c r="H3072" s="4">
        <v>-5.7698142498672222E-3</v>
      </c>
      <c r="I3072" s="4">
        <v>0.1193699642354675</v>
      </c>
    </row>
    <row r="3073" spans="1:9" x14ac:dyDescent="0.25">
      <c r="A3073" t="s">
        <v>3277</v>
      </c>
      <c r="B3073" s="3">
        <v>113.6665878295898</v>
      </c>
      <c r="C3073" s="3">
        <v>15.64000034332275</v>
      </c>
      <c r="D3073" s="4">
        <v>7.3141036957324879E-3</v>
      </c>
      <c r="E3073" s="4">
        <v>9.0322802143711911E-3</v>
      </c>
      <c r="F3073" s="2">
        <v>2</v>
      </c>
      <c r="G3073" s="4">
        <v>8.7654143884781766E-2</v>
      </c>
      <c r="H3073" s="4">
        <v>-1.688387815786174E-3</v>
      </c>
      <c r="I3073" s="4">
        <v>0.12396510349700569</v>
      </c>
    </row>
    <row r="3074" spans="1:9" x14ac:dyDescent="0.25">
      <c r="A3074" t="s">
        <v>3278</v>
      </c>
      <c r="B3074" s="3">
        <v>112.8412551879883</v>
      </c>
      <c r="C3074" s="3">
        <v>15.5</v>
      </c>
      <c r="D3074" s="4">
        <v>4.1362159571278756E-3</v>
      </c>
      <c r="E3074" s="4">
        <v>1.2920192735859091E-3</v>
      </c>
      <c r="F3074" s="2">
        <v>2</v>
      </c>
      <c r="G3074" s="4">
        <v>8.4316925224191541E-2</v>
      </c>
      <c r="H3074" s="4">
        <v>-8.9371244565021879E-3</v>
      </c>
      <c r="I3074" s="4">
        <v>0.1158039973562295</v>
      </c>
    </row>
    <row r="3075" spans="1:9" x14ac:dyDescent="0.25">
      <c r="A3075" t="s">
        <v>3279</v>
      </c>
      <c r="B3075" s="3">
        <v>112.37644195556641</v>
      </c>
      <c r="C3075" s="3">
        <v>15.47999954223633</v>
      </c>
      <c r="D3075" s="4">
        <v>-1.7084826284498029E-3</v>
      </c>
      <c r="E3075" s="4">
        <v>6.4636554847585792E-4</v>
      </c>
      <c r="F3075" s="2">
        <v>2</v>
      </c>
      <c r="G3075" s="4">
        <v>7.8386884762934539E-2</v>
      </c>
      <c r="H3075" s="4">
        <v>-1.3019488995493321E-2</v>
      </c>
      <c r="I3075" s="4">
        <v>0.1112078019142666</v>
      </c>
    </row>
    <row r="3076" spans="1:9" x14ac:dyDescent="0.25">
      <c r="A3076" t="s">
        <v>3280</v>
      </c>
      <c r="B3076" s="3">
        <v>112.5687637329102</v>
      </c>
      <c r="C3076" s="3">
        <v>15.47000026702881</v>
      </c>
      <c r="D3076" s="4">
        <v>-4.9586795809400952E-3</v>
      </c>
      <c r="E3076" s="4">
        <v>-7.6972344056817077E-3</v>
      </c>
      <c r="F3076" s="2">
        <v>2</v>
      </c>
      <c r="G3076" s="4">
        <v>8.7687453161128914E-2</v>
      </c>
      <c r="H3076" s="4">
        <v>-1.133036409727772E-2</v>
      </c>
      <c r="I3076" s="4">
        <v>0.11310953021019279</v>
      </c>
    </row>
    <row r="3077" spans="1:9" x14ac:dyDescent="0.25">
      <c r="A3077" t="s">
        <v>3281</v>
      </c>
      <c r="B3077" s="3">
        <v>113.12973785400391</v>
      </c>
      <c r="C3077" s="3">
        <v>15.590000152587891</v>
      </c>
      <c r="D3077" s="4">
        <v>-3.1073603766911262E-3</v>
      </c>
      <c r="E3077" s="4">
        <v>9.326787534072456E-2</v>
      </c>
      <c r="F3077" s="2">
        <v>2</v>
      </c>
      <c r="G3077" s="4">
        <v>0.1004518652251687</v>
      </c>
      <c r="H3077" s="4">
        <v>-6.4034371091787889E-3</v>
      </c>
      <c r="I3077" s="4">
        <v>0.1186565898001186</v>
      </c>
    </row>
    <row r="3078" spans="1:9" x14ac:dyDescent="0.25">
      <c r="A3078" t="s">
        <v>3282</v>
      </c>
      <c r="B3078" s="3">
        <v>113.4823684692383</v>
      </c>
      <c r="C3078" s="3">
        <v>14.260000228881839</v>
      </c>
      <c r="D3078" s="4">
        <v>1.403532907695171E-2</v>
      </c>
      <c r="E3078" s="4">
        <v>-3.7786739370713973E-2</v>
      </c>
      <c r="F3078" s="2">
        <v>2</v>
      </c>
      <c r="G3078" s="4">
        <v>0.1011916849534034</v>
      </c>
      <c r="H3078" s="4">
        <v>-3.3063507558177552E-3</v>
      </c>
      <c r="I3078" s="4">
        <v>0.1221434940304305</v>
      </c>
    </row>
    <row r="3079" spans="1:9" x14ac:dyDescent="0.25">
      <c r="A3079" t="s">
        <v>3283</v>
      </c>
      <c r="B3079" s="3">
        <v>111.9116516113281</v>
      </c>
      <c r="C3079" s="3">
        <v>14.819999694824221</v>
      </c>
      <c r="D3079" s="4">
        <v>3.232836448076482E-3</v>
      </c>
      <c r="E3079" s="4">
        <v>-4.8169557784212058E-2</v>
      </c>
      <c r="F3079" s="2">
        <v>2</v>
      </c>
      <c r="G3079" s="4">
        <v>8.9268262073692428E-2</v>
      </c>
      <c r="H3079" s="4">
        <v>-1.7101652512003681E-2</v>
      </c>
      <c r="I3079" s="4">
        <v>0.1066118327966805</v>
      </c>
    </row>
    <row r="3080" spans="1:9" x14ac:dyDescent="0.25">
      <c r="A3080" t="s">
        <v>3284</v>
      </c>
      <c r="B3080" s="3">
        <v>111.551025390625</v>
      </c>
      <c r="C3080" s="3">
        <v>15.569999694824221</v>
      </c>
      <c r="D3080" s="4">
        <v>-7.2030864045801168E-3</v>
      </c>
      <c r="E3080" s="4">
        <v>2.9081267485473461E-2</v>
      </c>
      <c r="F3080" s="2">
        <v>2</v>
      </c>
      <c r="G3080" s="4">
        <v>9.614194622334038E-2</v>
      </c>
      <c r="H3080" s="4">
        <v>-2.0268962718638761E-2</v>
      </c>
      <c r="I3080" s="4">
        <v>0.1030458659174425</v>
      </c>
    </row>
    <row r="3081" spans="1:9" x14ac:dyDescent="0.25">
      <c r="A3081" t="s">
        <v>3285</v>
      </c>
      <c r="B3081" s="3">
        <v>112.36036682128911</v>
      </c>
      <c r="C3081" s="3">
        <v>15.13000011444092</v>
      </c>
      <c r="D3081" s="4">
        <v>-1.6382102820439171E-3</v>
      </c>
      <c r="E3081" s="4">
        <v>-2.8883171467827151E-2</v>
      </c>
      <c r="F3081" s="2">
        <v>2</v>
      </c>
      <c r="G3081" s="4">
        <v>0.107254531967935</v>
      </c>
      <c r="H3081" s="4">
        <v>-1.3160673784470609E-2</v>
      </c>
      <c r="I3081" s="4">
        <v>0.1110488467603665</v>
      </c>
    </row>
    <row r="3082" spans="1:9" x14ac:dyDescent="0.25">
      <c r="A3082" t="s">
        <v>3286</v>
      </c>
      <c r="B3082" s="3">
        <v>112.54473876953119</v>
      </c>
      <c r="C3082" s="3">
        <v>15.579999923706049</v>
      </c>
      <c r="D3082" s="4">
        <v>-2.9110081286118921E-3</v>
      </c>
      <c r="E3082" s="4">
        <v>3.5904252873847582E-2</v>
      </c>
      <c r="F3082" s="2">
        <v>2</v>
      </c>
      <c r="G3082" s="4">
        <v>0.1052247894025231</v>
      </c>
      <c r="H3082" s="4">
        <v>-1.154137069456751E-2</v>
      </c>
      <c r="I3082" s="4">
        <v>0.11287196505611979</v>
      </c>
    </row>
    <row r="3083" spans="1:9" x14ac:dyDescent="0.25">
      <c r="A3083" t="s">
        <v>3287</v>
      </c>
      <c r="B3083" s="3">
        <v>112.87331390380859</v>
      </c>
      <c r="C3083" s="3">
        <v>15.039999961853029</v>
      </c>
      <c r="D3083" s="4">
        <v>3.9202649646370444E-3</v>
      </c>
      <c r="E3083" s="4">
        <v>3.9391823379783419E-2</v>
      </c>
      <c r="F3083" s="2">
        <v>2</v>
      </c>
      <c r="G3083" s="4">
        <v>0.12562973923593379</v>
      </c>
      <c r="H3083" s="4">
        <v>-8.6555589684705891E-3</v>
      </c>
      <c r="I3083" s="4">
        <v>0.1161210023665231</v>
      </c>
    </row>
    <row r="3084" spans="1:9" x14ac:dyDescent="0.25">
      <c r="A3084" t="s">
        <v>3288</v>
      </c>
      <c r="B3084" s="3">
        <v>112.4325485229492</v>
      </c>
      <c r="C3084" s="3">
        <v>14.47000026702881</v>
      </c>
      <c r="D3084" s="4">
        <v>1.3845113038637451E-3</v>
      </c>
      <c r="E3084" s="4">
        <v>-6.1608288233774178E-2</v>
      </c>
      <c r="F3084" s="2">
        <v>2</v>
      </c>
      <c r="G3084" s="4">
        <v>0.1253123829530369</v>
      </c>
      <c r="H3084" s="4">
        <v>-1.2526715887691159E-2</v>
      </c>
      <c r="I3084" s="4">
        <v>0.11176259840300989</v>
      </c>
    </row>
    <row r="3085" spans="1:9" x14ac:dyDescent="0.25">
      <c r="A3085" t="s">
        <v>3289</v>
      </c>
      <c r="B3085" s="3">
        <v>112.277099609375</v>
      </c>
      <c r="C3085" s="3">
        <v>15.420000076293951</v>
      </c>
      <c r="D3085" s="4">
        <v>5.789975947374959E-3</v>
      </c>
      <c r="E3085" s="4">
        <v>7.1848238838911893E-3</v>
      </c>
      <c r="F3085" s="2">
        <v>2</v>
      </c>
      <c r="G3085" s="4">
        <v>0.13863008950346001</v>
      </c>
      <c r="H3085" s="4">
        <v>-1.389199356942483E-2</v>
      </c>
      <c r="I3085" s="4">
        <v>0.1102254786779429</v>
      </c>
    </row>
    <row r="3086" spans="1:9" x14ac:dyDescent="0.25">
      <c r="A3086" t="s">
        <v>3290</v>
      </c>
      <c r="B3086" s="3">
        <v>111.63076019287109</v>
      </c>
      <c r="C3086" s="3">
        <v>15.310000419616699</v>
      </c>
      <c r="D3086" s="4">
        <v>-1.0711830127442261E-3</v>
      </c>
      <c r="E3086" s="4">
        <v>3.4459474480352137E-2</v>
      </c>
      <c r="F3086" s="2">
        <v>2</v>
      </c>
      <c r="G3086" s="4">
        <v>0.1111171271835083</v>
      </c>
      <c r="H3086" s="4">
        <v>-1.9568667403213062E-2</v>
      </c>
      <c r="I3086" s="4">
        <v>0.1038343046043959</v>
      </c>
    </row>
    <row r="3087" spans="1:9" x14ac:dyDescent="0.25">
      <c r="A3087" t="s">
        <v>3291</v>
      </c>
      <c r="B3087" s="3">
        <v>111.75046539306641</v>
      </c>
      <c r="C3087" s="3">
        <v>14.80000019073486</v>
      </c>
      <c r="D3087" s="4">
        <v>1.8025995136641271E-2</v>
      </c>
      <c r="E3087" s="4">
        <v>-5.3708448474971797E-2</v>
      </c>
      <c r="F3087" s="2">
        <v>2</v>
      </c>
      <c r="G3087" s="4">
        <v>9.9564749025039312E-2</v>
      </c>
      <c r="H3087" s="4">
        <v>-1.8517319828911138E-2</v>
      </c>
      <c r="I3087" s="4">
        <v>0.1050179810945213</v>
      </c>
    </row>
    <row r="3088" spans="1:9" x14ac:dyDescent="0.25">
      <c r="A3088" t="s">
        <v>3292</v>
      </c>
      <c r="B3088" s="3">
        <v>109.7717208862305</v>
      </c>
      <c r="C3088" s="3">
        <v>15.64000034332275</v>
      </c>
      <c r="D3088" s="4">
        <v>7.2496225052676166E-5</v>
      </c>
      <c r="E3088" s="4">
        <v>-8.5914682325578529E-2</v>
      </c>
      <c r="F3088" s="2">
        <v>2</v>
      </c>
      <c r="G3088" s="4">
        <v>7.3573116915463421E-2</v>
      </c>
      <c r="H3088" s="4">
        <v>-3.5896249349357201E-2</v>
      </c>
      <c r="I3088" s="4">
        <v>8.5451635197393738E-2</v>
      </c>
    </row>
    <row r="3089" spans="1:9" x14ac:dyDescent="0.25">
      <c r="A3089" t="s">
        <v>3293</v>
      </c>
      <c r="B3089" s="3">
        <v>109.7637634277344</v>
      </c>
      <c r="C3089" s="3">
        <v>17.110000610351559</v>
      </c>
      <c r="D3089" s="4">
        <v>3.8673467614869228E-3</v>
      </c>
      <c r="E3089" s="4">
        <v>-4.67966638933075E-2</v>
      </c>
      <c r="F3089" s="2">
        <v>3</v>
      </c>
      <c r="G3089" s="4">
        <v>8.0930677623216374E-2</v>
      </c>
      <c r="H3089" s="4">
        <v>-3.5966138165163253E-2</v>
      </c>
      <c r="I3089" s="4">
        <v>8.537294975576204E-2</v>
      </c>
    </row>
    <row r="3090" spans="1:9" x14ac:dyDescent="0.25">
      <c r="A3090" t="s">
        <v>3294</v>
      </c>
      <c r="B3090" s="3">
        <v>109.3409042358398</v>
      </c>
      <c r="C3090" s="3">
        <v>17.95000076293945</v>
      </c>
      <c r="D3090" s="4">
        <v>9.9489427746402015E-3</v>
      </c>
      <c r="E3090" s="4">
        <v>-5.8730936015103603E-2</v>
      </c>
      <c r="F3090" s="2">
        <v>3</v>
      </c>
      <c r="G3090" s="4">
        <v>5.6840281887375672E-2</v>
      </c>
      <c r="H3090" s="4">
        <v>-3.9680028496946851E-2</v>
      </c>
      <c r="I3090" s="4">
        <v>8.1191606896284796E-2</v>
      </c>
    </row>
    <row r="3091" spans="1:9" x14ac:dyDescent="0.25">
      <c r="A3091" t="s">
        <v>3295</v>
      </c>
      <c r="B3091" s="3">
        <v>108.2637939453125</v>
      </c>
      <c r="C3091" s="3">
        <v>19.069999694824219</v>
      </c>
      <c r="D3091" s="4">
        <v>6.9761349027863684E-3</v>
      </c>
      <c r="E3091" s="4">
        <v>-8.6248254529313062E-2</v>
      </c>
      <c r="F3091" s="2">
        <v>3</v>
      </c>
      <c r="G3091" s="4">
        <v>4.4929760591838168E-2</v>
      </c>
      <c r="H3091" s="4">
        <v>-4.9140079433363182E-2</v>
      </c>
      <c r="I3091" s="4">
        <v>7.0540857170382498E-2</v>
      </c>
    </row>
    <row r="3092" spans="1:9" x14ac:dyDescent="0.25">
      <c r="A3092" t="s">
        <v>3296</v>
      </c>
      <c r="B3092" s="3">
        <v>107.5137634277344</v>
      </c>
      <c r="C3092" s="3">
        <v>20.870000839233398</v>
      </c>
      <c r="D3092" s="4">
        <v>-1.462554873864841E-2</v>
      </c>
      <c r="E3092" s="4">
        <v>0.1562327823473133</v>
      </c>
      <c r="F3092" s="2">
        <v>4</v>
      </c>
      <c r="G3092" s="4">
        <v>4.6770249949414699E-2</v>
      </c>
      <c r="H3092" s="4">
        <v>-5.5727452112424691E-2</v>
      </c>
      <c r="I3092" s="4">
        <v>6.3124358228939359E-2</v>
      </c>
    </row>
    <row r="3093" spans="1:9" x14ac:dyDescent="0.25">
      <c r="A3093" t="s">
        <v>3297</v>
      </c>
      <c r="B3093" s="3">
        <v>109.1095504760742</v>
      </c>
      <c r="C3093" s="3">
        <v>18.04999923706055</v>
      </c>
      <c r="D3093" s="4">
        <v>-4.0778525329524529E-3</v>
      </c>
      <c r="E3093" s="4">
        <v>4.3955944551205002E-2</v>
      </c>
      <c r="F3093" s="2">
        <v>3</v>
      </c>
      <c r="G3093" s="4">
        <v>5.3967110599943302E-2</v>
      </c>
      <c r="H3093" s="4">
        <v>-4.1711963732328113E-2</v>
      </c>
      <c r="I3093" s="4">
        <v>7.8903920096631497E-2</v>
      </c>
    </row>
    <row r="3094" spans="1:9" x14ac:dyDescent="0.25">
      <c r="A3094" t="s">
        <v>3298</v>
      </c>
      <c r="B3094" s="3">
        <v>109.5563049316406</v>
      </c>
      <c r="C3094" s="3">
        <v>17.29000091552734</v>
      </c>
      <c r="D3094" s="4">
        <v>-3.0497044125703532E-3</v>
      </c>
      <c r="E3094" s="4">
        <v>1.738162586771397E-3</v>
      </c>
      <c r="F3094" s="2">
        <v>3</v>
      </c>
      <c r="G3094" s="4">
        <v>5.0353578524217291E-2</v>
      </c>
      <c r="H3094" s="4">
        <v>-3.7788205930645691E-2</v>
      </c>
      <c r="I3094" s="4">
        <v>8.3321545605380409E-2</v>
      </c>
    </row>
    <row r="3095" spans="1:9" x14ac:dyDescent="0.25">
      <c r="A3095" t="s">
        <v>3299</v>
      </c>
      <c r="B3095" s="3">
        <v>109.8914413452148</v>
      </c>
      <c r="C3095" s="3">
        <v>17.260000228881839</v>
      </c>
      <c r="D3095" s="4">
        <v>5.1818501186160493E-3</v>
      </c>
      <c r="E3095" s="4">
        <v>-6.3483453983740223E-2</v>
      </c>
      <c r="F3095" s="2">
        <v>3</v>
      </c>
      <c r="G3095" s="4">
        <v>7.1713725164562536E-2</v>
      </c>
      <c r="H3095" s="4">
        <v>-3.4844767760068167E-2</v>
      </c>
      <c r="I3095" s="4">
        <v>8.6635462570436861E-2</v>
      </c>
    </row>
    <row r="3096" spans="1:9" x14ac:dyDescent="0.25">
      <c r="A3096" t="s">
        <v>3300</v>
      </c>
      <c r="B3096" s="3">
        <v>109.32493591308589</v>
      </c>
      <c r="C3096" s="3">
        <v>18.430000305175781</v>
      </c>
      <c r="D3096" s="4">
        <v>-3.9255769064607824E-3</v>
      </c>
      <c r="E3096" s="4">
        <v>2.6169334335293119E-2</v>
      </c>
      <c r="F3096" s="2">
        <v>3</v>
      </c>
      <c r="G3096" s="4">
        <v>6.8468713927047897E-2</v>
      </c>
      <c r="H3096" s="4">
        <v>-3.9820275181014053E-2</v>
      </c>
      <c r="I3096" s="4">
        <v>8.1033707922809173E-2</v>
      </c>
    </row>
    <row r="3097" spans="1:9" x14ac:dyDescent="0.25">
      <c r="A3097" t="s">
        <v>3301</v>
      </c>
      <c r="B3097" s="3">
        <v>109.7557907104492</v>
      </c>
      <c r="C3097" s="3">
        <v>17.95999908447266</v>
      </c>
      <c r="D3097" s="4">
        <v>2.9163951841311149E-3</v>
      </c>
      <c r="E3097" s="4">
        <v>-1.26443893805458E-2</v>
      </c>
      <c r="F3097" s="2">
        <v>3</v>
      </c>
      <c r="G3097" s="4">
        <v>5.4795135242422077E-2</v>
      </c>
      <c r="H3097" s="4">
        <v>-3.6036160995956523E-2</v>
      </c>
      <c r="I3097" s="4">
        <v>8.5294113431212626E-2</v>
      </c>
    </row>
    <row r="3098" spans="1:9" x14ac:dyDescent="0.25">
      <c r="A3098" t="s">
        <v>3302</v>
      </c>
      <c r="B3098" s="3">
        <v>109.43663024902339</v>
      </c>
      <c r="C3098" s="3">
        <v>18.190000534057621</v>
      </c>
      <c r="D3098" s="4">
        <v>1.6798157377260199E-3</v>
      </c>
      <c r="E3098" s="4">
        <v>5.0837729362536832E-2</v>
      </c>
      <c r="F3098" s="2">
        <v>3</v>
      </c>
      <c r="G3098" s="4">
        <v>5.8244988727435658E-2</v>
      </c>
      <c r="H3098" s="4">
        <v>-3.8839285474973277E-2</v>
      </c>
      <c r="I3098" s="4">
        <v>8.2138170881090655E-2</v>
      </c>
    </row>
    <row r="3099" spans="1:9" x14ac:dyDescent="0.25">
      <c r="A3099" t="s">
        <v>3303</v>
      </c>
      <c r="B3099" s="3">
        <v>109.2531051635742</v>
      </c>
      <c r="C3099" s="3">
        <v>17.309999465942379</v>
      </c>
      <c r="D3099" s="4">
        <v>2.1954483743149571E-3</v>
      </c>
      <c r="E3099" s="4">
        <v>3.0357157859673078E-2</v>
      </c>
      <c r="F3099" s="2">
        <v>3</v>
      </c>
      <c r="G3099" s="4">
        <v>6.7766688282942189E-2</v>
      </c>
      <c r="H3099" s="4">
        <v>-4.0451150733088803E-2</v>
      </c>
      <c r="I3099" s="4">
        <v>8.0323426587274982E-2</v>
      </c>
    </row>
    <row r="3100" spans="1:9" x14ac:dyDescent="0.25">
      <c r="A3100" t="s">
        <v>3304</v>
      </c>
      <c r="B3100" s="3">
        <v>109.01377105712891</v>
      </c>
      <c r="C3100" s="3">
        <v>16.79999923706055</v>
      </c>
      <c r="D3100" s="4">
        <v>4.4107559827823986E-3</v>
      </c>
      <c r="E3100" s="4">
        <v>-7.6415682033353138E-2</v>
      </c>
      <c r="F3100" s="2">
        <v>3</v>
      </c>
      <c r="G3100" s="4">
        <v>6.469579280333404E-2</v>
      </c>
      <c r="H3100" s="4">
        <v>-4.2553175806756771E-2</v>
      </c>
      <c r="I3100" s="4">
        <v>7.7956828021613411E-2</v>
      </c>
    </row>
    <row r="3101" spans="1:9" x14ac:dyDescent="0.25">
      <c r="A3101" t="s">
        <v>3305</v>
      </c>
      <c r="B3101" s="3">
        <v>108.53504943847661</v>
      </c>
      <c r="C3101" s="3">
        <v>18.190000534057621</v>
      </c>
      <c r="D3101" s="4">
        <v>-3.223953500853916E-3</v>
      </c>
      <c r="E3101" s="4">
        <v>0</v>
      </c>
      <c r="F3101" s="2">
        <v>3</v>
      </c>
      <c r="G3101" s="4">
        <v>5.3507281919182192E-2</v>
      </c>
      <c r="H3101" s="4">
        <v>-4.6757695006547917E-2</v>
      </c>
      <c r="I3101" s="4">
        <v>7.32231028000776E-2</v>
      </c>
    </row>
    <row r="3102" spans="1:9" x14ac:dyDescent="0.25">
      <c r="A3102" t="s">
        <v>3306</v>
      </c>
      <c r="B3102" s="3">
        <v>108.88609313964839</v>
      </c>
      <c r="C3102" s="3">
        <v>18.190000534057621</v>
      </c>
      <c r="D3102" s="4">
        <v>4.3993813948217658E-4</v>
      </c>
      <c r="E3102" s="4">
        <v>2.305960807527185E-2</v>
      </c>
      <c r="F3102" s="2">
        <v>3</v>
      </c>
      <c r="G3102" s="4">
        <v>3.5702703140079617E-2</v>
      </c>
      <c r="H3102" s="4">
        <v>-4.3674546211851961E-2</v>
      </c>
      <c r="I3102" s="4">
        <v>7.669431520693859E-2</v>
      </c>
    </row>
    <row r="3103" spans="1:9" x14ac:dyDescent="0.25">
      <c r="A3103" t="s">
        <v>3307</v>
      </c>
      <c r="B3103" s="3">
        <v>108.8382110595703</v>
      </c>
      <c r="C3103" s="3">
        <v>17.780000686645511</v>
      </c>
      <c r="D3103" s="4">
        <v>2.6459806880729801E-3</v>
      </c>
      <c r="E3103" s="4">
        <v>-7.4921887521007369E-2</v>
      </c>
      <c r="F3103" s="2">
        <v>3</v>
      </c>
      <c r="G3103" s="4">
        <v>3.7406549438578462E-2</v>
      </c>
      <c r="H3103" s="4">
        <v>-4.4095085241572678E-2</v>
      </c>
      <c r="I3103" s="4">
        <v>7.6220844610888516E-2</v>
      </c>
    </row>
    <row r="3104" spans="1:9" x14ac:dyDescent="0.25">
      <c r="A3104" t="s">
        <v>3308</v>
      </c>
      <c r="B3104" s="3">
        <v>108.5509872436523</v>
      </c>
      <c r="C3104" s="3">
        <v>19.219999313354489</v>
      </c>
      <c r="D3104" s="4">
        <v>1.107298701678938E-2</v>
      </c>
      <c r="E3104" s="4">
        <v>-9.0823090431786158E-2</v>
      </c>
      <c r="F3104" s="2">
        <v>3</v>
      </c>
      <c r="G3104" s="4">
        <v>3.7760627312953148E-2</v>
      </c>
      <c r="H3104" s="4">
        <v>-4.6617716352455152E-2</v>
      </c>
      <c r="I3104" s="4">
        <v>7.338070000771757E-2</v>
      </c>
    </row>
    <row r="3105" spans="1:9" x14ac:dyDescent="0.25">
      <c r="A3105" t="s">
        <v>3309</v>
      </c>
      <c r="B3105" s="3">
        <v>107.36216735839839</v>
      </c>
      <c r="C3105" s="3">
        <v>21.139999389648441</v>
      </c>
      <c r="D3105" s="4">
        <v>-4.6603979625780001E-3</v>
      </c>
      <c r="E3105" s="4">
        <v>8.188323434773559E-2</v>
      </c>
      <c r="F3105" s="2">
        <v>4</v>
      </c>
      <c r="G3105" s="4">
        <v>3.2877420574675582E-2</v>
      </c>
      <c r="H3105" s="4">
        <v>-5.7058891009899471E-2</v>
      </c>
      <c r="I3105" s="4">
        <v>6.1625336440616067E-2</v>
      </c>
    </row>
    <row r="3106" spans="1:9" x14ac:dyDescent="0.25">
      <c r="A3106" t="s">
        <v>3310</v>
      </c>
      <c r="B3106" s="3">
        <v>107.864860534668</v>
      </c>
      <c r="C3106" s="3">
        <v>19.54000091552734</v>
      </c>
      <c r="D3106" s="4">
        <v>-1.255665683656426E-3</v>
      </c>
      <c r="E3106" s="4">
        <v>2.626050293895954E-2</v>
      </c>
      <c r="F3106" s="2">
        <v>3</v>
      </c>
      <c r="G3106" s="4">
        <v>3.4446898970591722E-2</v>
      </c>
      <c r="H3106" s="4">
        <v>-5.2643834265273533E-2</v>
      </c>
      <c r="I3106" s="4">
        <v>6.6596098726012576E-2</v>
      </c>
    </row>
    <row r="3107" spans="1:9" x14ac:dyDescent="0.25">
      <c r="A3107" t="s">
        <v>3311</v>
      </c>
      <c r="B3107" s="3">
        <v>108.00047302246089</v>
      </c>
      <c r="C3107" s="3">
        <v>19.04000091552734</v>
      </c>
      <c r="D3107" s="4">
        <v>7.4428216635706868E-3</v>
      </c>
      <c r="E3107" s="4">
        <v>-8.4175080468273822E-2</v>
      </c>
      <c r="F3107" s="2">
        <v>3</v>
      </c>
      <c r="G3107" s="4">
        <v>3.8237821230504787E-2</v>
      </c>
      <c r="H3107" s="4">
        <v>-5.1452776066853063E-2</v>
      </c>
      <c r="I3107" s="4">
        <v>6.79370706579423E-2</v>
      </c>
    </row>
    <row r="3108" spans="1:9" x14ac:dyDescent="0.25">
      <c r="A3108" t="s">
        <v>3312</v>
      </c>
      <c r="B3108" s="3">
        <v>107.2025833129883</v>
      </c>
      <c r="C3108" s="3">
        <v>20.79000091552734</v>
      </c>
      <c r="D3108" s="4">
        <v>-7.3878353227834204E-3</v>
      </c>
      <c r="E3108" s="4">
        <v>0.1159421283984567</v>
      </c>
      <c r="F3108" s="2">
        <v>4</v>
      </c>
      <c r="G3108" s="4">
        <v>3.6720222801864599E-2</v>
      </c>
      <c r="H3108" s="4">
        <v>-5.8460486753154628E-2</v>
      </c>
      <c r="I3108" s="4">
        <v>6.004732744482566E-2</v>
      </c>
    </row>
    <row r="3109" spans="1:9" x14ac:dyDescent="0.25">
      <c r="A3109" t="s">
        <v>3313</v>
      </c>
      <c r="B3109" s="3">
        <v>108.00047302246089</v>
      </c>
      <c r="C3109" s="3">
        <v>18.629999160766602</v>
      </c>
      <c r="D3109" s="4">
        <v>1.257244362258048E-3</v>
      </c>
      <c r="E3109" s="4">
        <v>2.588101967530965E-2</v>
      </c>
      <c r="F3109" s="2">
        <v>3</v>
      </c>
      <c r="G3109" s="4">
        <v>4.4831427849785221E-2</v>
      </c>
      <c r="H3109" s="4">
        <v>-5.1452776066853063E-2</v>
      </c>
      <c r="I3109" s="4">
        <v>6.79370706579423E-2</v>
      </c>
    </row>
    <row r="3110" spans="1:9" x14ac:dyDescent="0.25">
      <c r="A3110" t="s">
        <v>3314</v>
      </c>
      <c r="B3110" s="3">
        <v>107.864860534668</v>
      </c>
      <c r="C3110" s="3">
        <v>18.159999847412109</v>
      </c>
      <c r="D3110" s="4">
        <v>2.9681709774314058E-3</v>
      </c>
      <c r="E3110" s="4">
        <v>2.8895197728299179E-2</v>
      </c>
      <c r="F3110" s="2">
        <v>3</v>
      </c>
      <c r="G3110" s="4">
        <v>4.1157882000619539E-2</v>
      </c>
      <c r="H3110" s="4">
        <v>-5.2643834265273533E-2</v>
      </c>
      <c r="I3110" s="4">
        <v>6.6596098726012576E-2</v>
      </c>
    </row>
    <row r="3111" spans="1:9" x14ac:dyDescent="0.25">
      <c r="A3111" t="s">
        <v>3315</v>
      </c>
      <c r="B3111" s="3">
        <v>107.5456466674805</v>
      </c>
      <c r="C3111" s="3">
        <v>17.64999961853027</v>
      </c>
      <c r="D3111" s="4">
        <v>2.528613681183955E-3</v>
      </c>
      <c r="E3111" s="4">
        <v>-6.1937279805140974E-3</v>
      </c>
      <c r="F3111" s="2">
        <v>3</v>
      </c>
      <c r="G3111" s="4">
        <v>4.2796209063720607E-2</v>
      </c>
      <c r="H3111" s="4">
        <v>-5.5447427796745392E-2</v>
      </c>
      <c r="I3111" s="4">
        <v>6.3439628085678157E-2</v>
      </c>
    </row>
    <row r="3112" spans="1:9" x14ac:dyDescent="0.25">
      <c r="A3112" t="s">
        <v>3316</v>
      </c>
      <c r="B3112" s="3">
        <v>107.27439117431641</v>
      </c>
      <c r="C3112" s="3">
        <v>17.760000228881839</v>
      </c>
      <c r="D3112" s="4">
        <v>-6.6900818346327107E-4</v>
      </c>
      <c r="E3112" s="4">
        <v>3.8596481443784907E-2</v>
      </c>
      <c r="F3112" s="2">
        <v>3</v>
      </c>
      <c r="G3112" s="4">
        <v>4.6669720176561569E-2</v>
      </c>
      <c r="H3112" s="4">
        <v>-5.7829812223560539E-2</v>
      </c>
      <c r="I3112" s="4">
        <v>6.0757382455983062E-2</v>
      </c>
    </row>
    <row r="3113" spans="1:9" x14ac:dyDescent="0.25">
      <c r="A3113" t="s">
        <v>3317</v>
      </c>
      <c r="B3113" s="3">
        <v>107.34620666503911</v>
      </c>
      <c r="C3113" s="3">
        <v>17.10000038146973</v>
      </c>
      <c r="D3113" s="4">
        <v>1.4018745472256009E-2</v>
      </c>
      <c r="E3113" s="4">
        <v>-4.8943224870468982E-2</v>
      </c>
      <c r="F3113" s="2">
        <v>3</v>
      </c>
      <c r="G3113" s="4">
        <v>5.0333290384631857E-2</v>
      </c>
      <c r="H3113" s="4">
        <v>-5.7199070686473008E-2</v>
      </c>
      <c r="I3113" s="4">
        <v>6.1467512908599531E-2</v>
      </c>
    </row>
    <row r="3114" spans="1:9" x14ac:dyDescent="0.25">
      <c r="A3114" t="s">
        <v>3318</v>
      </c>
      <c r="B3114" s="3">
        <v>105.8621520996094</v>
      </c>
      <c r="C3114" s="3">
        <v>17.979999542236332</v>
      </c>
      <c r="D3114" s="4">
        <v>1.585074787392893E-3</v>
      </c>
      <c r="E3114" s="4">
        <v>-3.072774761550567E-2</v>
      </c>
      <c r="F3114" s="2">
        <v>3</v>
      </c>
      <c r="G3114" s="4">
        <v>3.8114498589381318E-2</v>
      </c>
      <c r="H3114" s="4">
        <v>-7.0233234323060834E-2</v>
      </c>
      <c r="I3114" s="4">
        <v>4.6792791206483157E-2</v>
      </c>
    </row>
    <row r="3115" spans="1:9" x14ac:dyDescent="0.25">
      <c r="A3115" t="s">
        <v>3319</v>
      </c>
      <c r="B3115" s="3">
        <v>105.6946182250977</v>
      </c>
      <c r="C3115" s="3">
        <v>18.54999923706055</v>
      </c>
      <c r="D3115" s="4">
        <v>8.7574497558349229E-3</v>
      </c>
      <c r="E3115" s="4">
        <v>-4.5781958464344963E-2</v>
      </c>
      <c r="F3115" s="2">
        <v>3</v>
      </c>
      <c r="G3115" s="4">
        <v>3.4489723805620993E-2</v>
      </c>
      <c r="H3115" s="4">
        <v>-7.1704651874628489E-2</v>
      </c>
      <c r="I3115" s="4">
        <v>4.5136172210519909E-2</v>
      </c>
    </row>
    <row r="3116" spans="1:9" x14ac:dyDescent="0.25">
      <c r="A3116" t="s">
        <v>3320</v>
      </c>
      <c r="B3116" s="3">
        <v>104.77703857421881</v>
      </c>
      <c r="C3116" s="3">
        <v>19.440000534057621</v>
      </c>
      <c r="D3116" s="4">
        <v>-3.8068019617187859E-4</v>
      </c>
      <c r="E3116" s="4">
        <v>2.0619029027781899E-3</v>
      </c>
      <c r="F3116" s="2">
        <v>3</v>
      </c>
      <c r="G3116" s="4">
        <v>4.1925927881644183E-2</v>
      </c>
      <c r="H3116" s="4">
        <v>-7.976357612024465E-2</v>
      </c>
      <c r="I3116" s="4">
        <v>3.60629033901958E-2</v>
      </c>
    </row>
    <row r="3117" spans="1:9" x14ac:dyDescent="0.25">
      <c r="A3117" t="s">
        <v>3321</v>
      </c>
      <c r="B3117" s="3">
        <v>104.8169403076172</v>
      </c>
      <c r="C3117" s="3">
        <v>19.39999961853027</v>
      </c>
      <c r="D3117" s="4">
        <v>-3.4139897850152812E-3</v>
      </c>
      <c r="E3117" s="4">
        <v>4.6950831065633469E-2</v>
      </c>
      <c r="F3117" s="2">
        <v>3</v>
      </c>
      <c r="G3117" s="4">
        <v>5.0157356592695379E-2</v>
      </c>
      <c r="H3117" s="4">
        <v>-7.9413126928810751E-2</v>
      </c>
      <c r="I3117" s="4">
        <v>3.6457462220237602E-2</v>
      </c>
    </row>
    <row r="3118" spans="1:9" x14ac:dyDescent="0.25">
      <c r="A3118" t="s">
        <v>3322</v>
      </c>
      <c r="B3118" s="3">
        <v>105.17601013183589</v>
      </c>
      <c r="C3118" s="3">
        <v>18.530000686645511</v>
      </c>
      <c r="D3118" s="4">
        <v>-4.5475961183594199E-4</v>
      </c>
      <c r="E3118" s="4">
        <v>-2.153958472592699E-3</v>
      </c>
      <c r="F3118" s="2">
        <v>3</v>
      </c>
      <c r="G3118" s="4">
        <v>3.5353159834549341E-2</v>
      </c>
      <c r="H3118" s="4">
        <v>-7.6259486250866426E-2</v>
      </c>
      <c r="I3118" s="4">
        <v>4.0008039041860233E-2</v>
      </c>
    </row>
    <row r="3119" spans="1:9" x14ac:dyDescent="0.25">
      <c r="A3119" t="s">
        <v>3323</v>
      </c>
      <c r="B3119" s="3">
        <v>105.22386169433589</v>
      </c>
      <c r="C3119" s="3">
        <v>18.569999694824219</v>
      </c>
      <c r="D3119" s="4">
        <v>-5.1297639705529807E-3</v>
      </c>
      <c r="E3119" s="4">
        <v>1.4199903684620541E-2</v>
      </c>
      <c r="F3119" s="2">
        <v>3</v>
      </c>
      <c r="G3119" s="4">
        <v>3.8380368087074013E-2</v>
      </c>
      <c r="H3119" s="4">
        <v>-7.5839215251119918E-2</v>
      </c>
      <c r="I3119" s="4">
        <v>4.0481207872074883E-2</v>
      </c>
    </row>
    <row r="3120" spans="1:9" x14ac:dyDescent="0.25">
      <c r="A3120" t="s">
        <v>3324</v>
      </c>
      <c r="B3120" s="3">
        <v>105.76641845703119</v>
      </c>
      <c r="C3120" s="3">
        <v>18.309999465942379</v>
      </c>
      <c r="D3120" s="4">
        <v>8.3674104583064679E-3</v>
      </c>
      <c r="E3120" s="4">
        <v>-3.1729264215294983E-2</v>
      </c>
      <c r="F3120" s="2">
        <v>3</v>
      </c>
      <c r="G3120" s="4">
        <v>4.7774707610880762E-2</v>
      </c>
      <c r="H3120" s="4">
        <v>-7.1074044352528065E-2</v>
      </c>
      <c r="I3120" s="4">
        <v>4.5846151780218447E-2</v>
      </c>
    </row>
    <row r="3121" spans="1:9" x14ac:dyDescent="0.25">
      <c r="A3121" t="s">
        <v>3325</v>
      </c>
      <c r="B3121" s="3">
        <v>104.88877105712891</v>
      </c>
      <c r="C3121" s="3">
        <v>18.909999847412109</v>
      </c>
      <c r="D3121" s="4">
        <v>-1.139376923134483E-3</v>
      </c>
      <c r="E3121" s="4">
        <v>1.285483503681939E-2</v>
      </c>
      <c r="F3121" s="2">
        <v>3</v>
      </c>
      <c r="G3121" s="4">
        <v>3.9643849648900442E-2</v>
      </c>
      <c r="H3121" s="4">
        <v>-7.8782251376736001E-2</v>
      </c>
      <c r="I3121" s="4">
        <v>3.7167743555771793E-2</v>
      </c>
    </row>
    <row r="3122" spans="1:9" x14ac:dyDescent="0.25">
      <c r="A3122" t="s">
        <v>3326</v>
      </c>
      <c r="B3122" s="3">
        <v>105.008415222168</v>
      </c>
      <c r="C3122" s="3">
        <v>18.670000076293949</v>
      </c>
      <c r="D3122" s="4">
        <v>-2.5765952824283729E-3</v>
      </c>
      <c r="E3122" s="4">
        <v>2.133475793211281E-2</v>
      </c>
      <c r="F3122" s="2">
        <v>3</v>
      </c>
      <c r="G3122" s="4">
        <v>4.6748694916391109E-2</v>
      </c>
      <c r="H3122" s="4">
        <v>-7.7731439862382734E-2</v>
      </c>
      <c r="I3122" s="4">
        <v>3.8350816514225887E-2</v>
      </c>
    </row>
    <row r="3123" spans="1:9" x14ac:dyDescent="0.25">
      <c r="A3123" t="s">
        <v>3327</v>
      </c>
      <c r="B3123" s="3">
        <v>105.27967834472661</v>
      </c>
      <c r="C3123" s="3">
        <v>18.280000686645511</v>
      </c>
      <c r="D3123" s="4">
        <v>3.726874513428458E-3</v>
      </c>
      <c r="E3123" s="4">
        <v>-8.0020135150091654E-2</v>
      </c>
      <c r="F3123" s="2">
        <v>3</v>
      </c>
      <c r="G3123" s="4">
        <v>5.1828749831450027E-2</v>
      </c>
      <c r="H3123" s="4">
        <v>-7.5348988428073915E-2</v>
      </c>
      <c r="I3123" s="4">
        <v>4.1033137585379853E-2</v>
      </c>
    </row>
    <row r="3124" spans="1:9" x14ac:dyDescent="0.25">
      <c r="A3124" t="s">
        <v>3328</v>
      </c>
      <c r="B3124" s="3">
        <v>104.88877105712891</v>
      </c>
      <c r="C3124" s="3">
        <v>19.870000839233398</v>
      </c>
      <c r="D3124" s="4">
        <v>5.2765391764442171E-3</v>
      </c>
      <c r="E3124" s="4">
        <v>-4.8827122078350833E-2</v>
      </c>
      <c r="F3124" s="2">
        <v>4</v>
      </c>
      <c r="G3124" s="4">
        <v>4.6533983208389307E-2</v>
      </c>
      <c r="H3124" s="4">
        <v>-7.8782251376736001E-2</v>
      </c>
      <c r="I3124" s="4">
        <v>3.7167743555771793E-2</v>
      </c>
    </row>
    <row r="3125" spans="1:9" x14ac:dyDescent="0.25">
      <c r="A3125" t="s">
        <v>3329</v>
      </c>
      <c r="B3125" s="3">
        <v>104.3382263183594</v>
      </c>
      <c r="C3125" s="3">
        <v>20.889999389648441</v>
      </c>
      <c r="D3125" s="4">
        <v>1.1056562099251989E-2</v>
      </c>
      <c r="E3125" s="4">
        <v>-5.9009068841021077E-2</v>
      </c>
      <c r="F3125" s="2">
        <v>4</v>
      </c>
      <c r="G3125" s="4">
        <v>3.0833218321605571E-2</v>
      </c>
      <c r="H3125" s="4">
        <v>-8.3617579121108232E-2</v>
      </c>
      <c r="I3125" s="4">
        <v>3.172381244016087E-2</v>
      </c>
    </row>
    <row r="3126" spans="1:9" x14ac:dyDescent="0.25">
      <c r="A3126" t="s">
        <v>3330</v>
      </c>
      <c r="B3126" s="3">
        <v>103.1972198486328</v>
      </c>
      <c r="C3126" s="3">
        <v>22.20000076293945</v>
      </c>
      <c r="D3126" s="4">
        <v>3.8805163730391001E-3</v>
      </c>
      <c r="E3126" s="4">
        <v>6.1693014105258293E-2</v>
      </c>
      <c r="F3126" s="2">
        <v>4</v>
      </c>
      <c r="G3126" s="4">
        <v>2.1295086335338938E-2</v>
      </c>
      <c r="H3126" s="4">
        <v>-9.3638817816274034E-2</v>
      </c>
      <c r="I3126" s="4">
        <v>2.0441240495979281E-2</v>
      </c>
    </row>
    <row r="3127" spans="1:9" x14ac:dyDescent="0.25">
      <c r="A3127" t="s">
        <v>3331</v>
      </c>
      <c r="B3127" s="3">
        <v>102.7983093261719</v>
      </c>
      <c r="C3127" s="3">
        <v>20.909999847412109</v>
      </c>
      <c r="D3127" s="4">
        <v>-5.173562917032748E-3</v>
      </c>
      <c r="E3127" s="4">
        <v>2.1494897353052881E-2</v>
      </c>
      <c r="F3127" s="2">
        <v>4</v>
      </c>
      <c r="G3127" s="4">
        <v>2.4717837128790169E-2</v>
      </c>
      <c r="H3127" s="4">
        <v>-9.7142371625703605E-2</v>
      </c>
      <c r="I3127" s="4">
        <v>1.6496708375986161E-2</v>
      </c>
    </row>
    <row r="3128" spans="1:9" x14ac:dyDescent="0.25">
      <c r="A3128" t="s">
        <v>3332</v>
      </c>
      <c r="B3128" s="3">
        <v>103.33290863037109</v>
      </c>
      <c r="C3128" s="3">
        <v>20.469999313354489</v>
      </c>
      <c r="D3128" s="4">
        <v>2.3994142528018791E-3</v>
      </c>
      <c r="E3128" s="4">
        <v>-2.7553441554758251E-2</v>
      </c>
      <c r="F3128" s="2">
        <v>4</v>
      </c>
      <c r="G3128" s="4">
        <v>2.8364188065720611E-2</v>
      </c>
      <c r="H3128" s="4">
        <v>-9.2447089542917804E-2</v>
      </c>
      <c r="I3128" s="4">
        <v>2.1782966842498031E-2</v>
      </c>
    </row>
    <row r="3129" spans="1:9" x14ac:dyDescent="0.25">
      <c r="A3129" t="s">
        <v>3333</v>
      </c>
      <c r="B3129" s="3">
        <v>103.085563659668</v>
      </c>
      <c r="C3129" s="3">
        <v>21.04999923706055</v>
      </c>
      <c r="D3129" s="4">
        <v>5.4241958083589559E-4</v>
      </c>
      <c r="E3129" s="4">
        <v>1.739964686856044E-2</v>
      </c>
      <c r="F3129" s="2">
        <v>4</v>
      </c>
      <c r="G3129" s="4">
        <v>3.5161279497960551E-2</v>
      </c>
      <c r="H3129" s="4">
        <v>-9.4619472484846923E-2</v>
      </c>
      <c r="I3129" s="4">
        <v>1.933715474499231E-2</v>
      </c>
    </row>
    <row r="3130" spans="1:9" x14ac:dyDescent="0.25">
      <c r="A3130" t="s">
        <v>3334</v>
      </c>
      <c r="B3130" s="3">
        <v>103.02967834472661</v>
      </c>
      <c r="C3130" s="3">
        <v>20.690000534057621</v>
      </c>
      <c r="D3130" s="4">
        <v>8.6702294486042941E-3</v>
      </c>
      <c r="E3130" s="4">
        <v>-1.803508145564647E-2</v>
      </c>
      <c r="F3130" s="2">
        <v>4</v>
      </c>
      <c r="G3130" s="4">
        <v>3.8266448008278831E-2</v>
      </c>
      <c r="H3130" s="4">
        <v>-9.5110302375335243E-2</v>
      </c>
      <c r="I3130" s="4">
        <v>1.8784546058557169E-2</v>
      </c>
    </row>
    <row r="3131" spans="1:9" x14ac:dyDescent="0.25">
      <c r="A3131" t="s">
        <v>3335</v>
      </c>
      <c r="B3131" s="3">
        <v>102.14406585693359</v>
      </c>
      <c r="C3131" s="3">
        <v>21.069999694824219</v>
      </c>
      <c r="D3131" s="4">
        <v>2.4274085422169018E-3</v>
      </c>
      <c r="E3131" s="4">
        <v>2.1328189624670198E-2</v>
      </c>
      <c r="F3131" s="2">
        <v>4</v>
      </c>
      <c r="G3131" s="4">
        <v>2.80464247082024E-2</v>
      </c>
      <c r="H3131" s="4">
        <v>-0.1028884652228428</v>
      </c>
      <c r="I3131" s="4">
        <v>1.002737695101996E-2</v>
      </c>
    </row>
    <row r="3132" spans="1:9" x14ac:dyDescent="0.25">
      <c r="A3132" t="s">
        <v>3336</v>
      </c>
      <c r="B3132" s="3">
        <v>101.8967208862305</v>
      </c>
      <c r="C3132" s="3">
        <v>20.629999160766602</v>
      </c>
      <c r="D3132" s="4">
        <v>-2.577235475455852E-3</v>
      </c>
      <c r="E3132" s="4">
        <v>-3.957171320224484E-2</v>
      </c>
      <c r="F3132" s="2">
        <v>4</v>
      </c>
      <c r="G3132" s="4">
        <v>2.3544625496883409E-2</v>
      </c>
      <c r="H3132" s="4">
        <v>-0.105060848164772</v>
      </c>
      <c r="I3132" s="4">
        <v>7.5815648535142444E-3</v>
      </c>
    </row>
    <row r="3133" spans="1:9" x14ac:dyDescent="0.25">
      <c r="A3133" t="s">
        <v>3337</v>
      </c>
      <c r="B3133" s="3">
        <v>102.16001129150391</v>
      </c>
      <c r="C3133" s="3">
        <v>21.479999542236332</v>
      </c>
      <c r="D3133" s="4">
        <v>2.662721605492413E-3</v>
      </c>
      <c r="E3133" s="4">
        <v>-3.3303321061464393E-2</v>
      </c>
      <c r="F3133" s="2">
        <v>4</v>
      </c>
      <c r="G3133" s="4">
        <v>2.4179157812711068E-2</v>
      </c>
      <c r="H3133" s="4">
        <v>-0.1027484195612564</v>
      </c>
      <c r="I3133" s="4">
        <v>1.018504960011879E-2</v>
      </c>
    </row>
    <row r="3134" spans="1:9" x14ac:dyDescent="0.25">
      <c r="A3134" t="s">
        <v>3338</v>
      </c>
      <c r="B3134" s="3">
        <v>101.8887100219727</v>
      </c>
      <c r="C3134" s="3">
        <v>22.219999313354489</v>
      </c>
      <c r="D3134" s="4">
        <v>1.5685651592391989E-3</v>
      </c>
      <c r="E3134" s="4">
        <v>-3.2651285259898022E-2</v>
      </c>
      <c r="F3134" s="2">
        <v>4</v>
      </c>
      <c r="G3134" s="4">
        <v>2.676850734896696E-2</v>
      </c>
      <c r="H3134" s="4">
        <v>-0.10513120603303309</v>
      </c>
      <c r="I3134" s="4">
        <v>7.5023513216703197E-3</v>
      </c>
    </row>
    <row r="3135" spans="1:9" x14ac:dyDescent="0.25">
      <c r="A3135" t="s">
        <v>3339</v>
      </c>
      <c r="B3135" s="3">
        <v>101.72914123535161</v>
      </c>
      <c r="C3135" s="3">
        <v>22.969999313354489</v>
      </c>
      <c r="D3135" s="4">
        <v>1.5935999083254378E-2</v>
      </c>
      <c r="E3135" s="4">
        <v>-1.8376081717337619E-2</v>
      </c>
      <c r="F3135" s="2">
        <v>4</v>
      </c>
      <c r="G3135" s="4">
        <v>2.4595658748893579E-2</v>
      </c>
      <c r="H3135" s="4">
        <v>-0.1065326677613011</v>
      </c>
      <c r="I3135" s="4">
        <v>5.924493208797621E-3</v>
      </c>
    </row>
    <row r="3136" spans="1:9" x14ac:dyDescent="0.25">
      <c r="A3136" t="s">
        <v>3340</v>
      </c>
      <c r="B3136" s="3">
        <v>100.133415222168</v>
      </c>
      <c r="C3136" s="3">
        <v>23.39999961853027</v>
      </c>
      <c r="D3136" s="4">
        <v>-4.9158707383321074E-3</v>
      </c>
      <c r="E3136" s="4">
        <v>3.3112583339136803E-2</v>
      </c>
      <c r="F3136" s="2">
        <v>4</v>
      </c>
      <c r="G3136" s="4">
        <v>1.895005038197373E-2</v>
      </c>
      <c r="H3136" s="4">
        <v>-0.1205476200814489</v>
      </c>
      <c r="I3136" s="4">
        <v>-9.8544651272233219E-3</v>
      </c>
    </row>
    <row r="3137" spans="1:9" x14ac:dyDescent="0.25">
      <c r="A3137" t="s">
        <v>3341</v>
      </c>
      <c r="B3137" s="3">
        <v>100.6280899047852</v>
      </c>
      <c r="C3137" s="3">
        <v>22.64999961853027</v>
      </c>
      <c r="D3137" s="4">
        <v>1.033381206547479E-2</v>
      </c>
      <c r="E3137" s="4">
        <v>-3.6989830880135972E-2</v>
      </c>
      <c r="F3137" s="2">
        <v>4</v>
      </c>
      <c r="G3137" s="4">
        <v>2.422801953915377E-2</v>
      </c>
      <c r="H3137" s="4">
        <v>-0.1162029882125778</v>
      </c>
      <c r="I3137" s="4">
        <v>-4.9629918151298247E-3</v>
      </c>
    </row>
    <row r="3138" spans="1:9" x14ac:dyDescent="0.25">
      <c r="A3138" t="s">
        <v>3342</v>
      </c>
      <c r="B3138" s="3">
        <v>99.598854064941406</v>
      </c>
      <c r="C3138" s="3">
        <v>23.520000457763668</v>
      </c>
      <c r="D3138" s="4">
        <v>-1.3123233983594719E-2</v>
      </c>
      <c r="E3138" s="4">
        <v>7.3482456483984215E-2</v>
      </c>
      <c r="F3138" s="2">
        <v>4</v>
      </c>
      <c r="G3138" s="4">
        <v>1.214202528715091E-2</v>
      </c>
      <c r="H3138" s="4">
        <v>-0.12524256712676701</v>
      </c>
      <c r="I3138" s="4">
        <v>-1.5140346386440909E-2</v>
      </c>
    </row>
    <row r="3139" spans="1:9" x14ac:dyDescent="0.25">
      <c r="A3139" t="s">
        <v>3343</v>
      </c>
      <c r="B3139" s="3">
        <v>100.9232940673828</v>
      </c>
      <c r="C3139" s="3">
        <v>21.909999847412109</v>
      </c>
      <c r="D3139" s="4">
        <v>7.9105676134894054E-4</v>
      </c>
      <c r="E3139" s="4">
        <v>5.6922350758937153E-2</v>
      </c>
      <c r="F3139" s="2">
        <v>4</v>
      </c>
      <c r="G3139" s="4">
        <v>2.633481456837616E-2</v>
      </c>
      <c r="H3139" s="4">
        <v>-0.1136102672634086</v>
      </c>
      <c r="I3139" s="4">
        <v>-2.043935445950718E-3</v>
      </c>
    </row>
    <row r="3140" spans="1:9" x14ac:dyDescent="0.25">
      <c r="A3140" t="s">
        <v>3344</v>
      </c>
      <c r="B3140" s="3">
        <v>100.84352111816411</v>
      </c>
      <c r="C3140" s="3">
        <v>20.729999542236332</v>
      </c>
      <c r="D3140" s="4">
        <v>8.9405589881712544E-3</v>
      </c>
      <c r="E3140" s="4">
        <v>-2.0321375627437521E-2</v>
      </c>
      <c r="F3140" s="2">
        <v>4</v>
      </c>
      <c r="G3140" s="4">
        <v>2.6992646746317961E-2</v>
      </c>
      <c r="H3140" s="4">
        <v>-0.1143108976163022</v>
      </c>
      <c r="I3140" s="4">
        <v>-2.8327513401986688E-3</v>
      </c>
    </row>
    <row r="3141" spans="1:9" x14ac:dyDescent="0.25">
      <c r="A3141" t="s">
        <v>3345</v>
      </c>
      <c r="B3141" s="3">
        <v>99.949913024902344</v>
      </c>
      <c r="C3141" s="3">
        <v>21.159999847412109</v>
      </c>
      <c r="D3141" s="4">
        <v>8.8589695844534244E-3</v>
      </c>
      <c r="E3141" s="4">
        <v>-1.259918123745718E-2</v>
      </c>
      <c r="F3141" s="2">
        <v>4</v>
      </c>
      <c r="G3141" s="4">
        <v>1.829737272579934E-2</v>
      </c>
      <c r="H3141" s="4">
        <v>-0.1221592843170838</v>
      </c>
      <c r="I3141" s="4">
        <v>-1.16689830966622E-2</v>
      </c>
    </row>
    <row r="3142" spans="1:9" x14ac:dyDescent="0.25">
      <c r="A3142" t="s">
        <v>3346</v>
      </c>
      <c r="B3142" s="3">
        <v>99.072235107421875</v>
      </c>
      <c r="C3142" s="3">
        <v>21.430000305175781</v>
      </c>
      <c r="D3142" s="4">
        <v>1.9364996622814881E-3</v>
      </c>
      <c r="E3142" s="4">
        <v>-7.70886761891173E-2</v>
      </c>
      <c r="F3142" s="2">
        <v>4</v>
      </c>
      <c r="G3142" s="4">
        <v>7.911098637096714E-3</v>
      </c>
      <c r="H3142" s="4">
        <v>-0.12986775937126599</v>
      </c>
      <c r="I3142" s="4">
        <v>-2.0347693086944511E-2</v>
      </c>
    </row>
    <row r="3143" spans="1:9" x14ac:dyDescent="0.25">
      <c r="A3143" t="s">
        <v>3347</v>
      </c>
      <c r="B3143" s="3">
        <v>98.880752563476563</v>
      </c>
      <c r="C3143" s="3">
        <v>23.219999313354489</v>
      </c>
      <c r="D3143" s="4">
        <v>3.0260350141512179E-2</v>
      </c>
      <c r="E3143" s="4">
        <v>-6.8218328962070918E-2</v>
      </c>
      <c r="F3143" s="2">
        <v>4</v>
      </c>
      <c r="G3143" s="4">
        <v>9.0916756483534478E-3</v>
      </c>
      <c r="H3143" s="4">
        <v>-0.13154951344518759</v>
      </c>
      <c r="I3143" s="4">
        <v>-2.2241122822391771E-2</v>
      </c>
    </row>
    <row r="3144" spans="1:9" x14ac:dyDescent="0.25">
      <c r="A3144" t="s">
        <v>3348</v>
      </c>
      <c r="B3144" s="3">
        <v>95.976470947265625</v>
      </c>
      <c r="C3144" s="3">
        <v>24.920000076293949</v>
      </c>
      <c r="D3144" s="4">
        <v>-1.0691675171190849E-2</v>
      </c>
      <c r="E3144" s="4">
        <v>2.5936563895470058E-2</v>
      </c>
      <c r="F3144" s="2">
        <v>5</v>
      </c>
      <c r="G3144" s="4">
        <v>-1.433658421273132E-2</v>
      </c>
      <c r="H3144" s="4">
        <v>-0.157057256027056</v>
      </c>
      <c r="I3144" s="4">
        <v>-5.0959422981475162E-2</v>
      </c>
    </row>
    <row r="3145" spans="1:9" x14ac:dyDescent="0.25">
      <c r="A3145" t="s">
        <v>3349</v>
      </c>
      <c r="B3145" s="3">
        <v>97.013710021972656</v>
      </c>
      <c r="C3145" s="3">
        <v>24.29000091552734</v>
      </c>
      <c r="D3145" s="4">
        <v>1.4824810793261369E-3</v>
      </c>
      <c r="E3145" s="4">
        <v>-3.2656299278868817E-2</v>
      </c>
      <c r="F3145" s="2">
        <v>4</v>
      </c>
      <c r="G3145" s="4">
        <v>-1.2801521825185349E-3</v>
      </c>
      <c r="H3145" s="4">
        <v>-0.14794738625209941</v>
      </c>
      <c r="I3145" s="4">
        <v>-4.0702930319779007E-2</v>
      </c>
    </row>
    <row r="3146" spans="1:9" x14ac:dyDescent="0.25">
      <c r="A3146" t="s">
        <v>3350</v>
      </c>
      <c r="B3146" s="3">
        <v>96.870101928710938</v>
      </c>
      <c r="C3146" s="3">
        <v>25.110000610351559</v>
      </c>
      <c r="D3146" s="4">
        <v>3.614430880283459E-3</v>
      </c>
      <c r="E3146" s="4">
        <v>-3.5714296178124723E-2</v>
      </c>
      <c r="F3146" s="2">
        <v>5</v>
      </c>
      <c r="G3146" s="4">
        <v>-1.690064035303696E-3</v>
      </c>
      <c r="H3146" s="4">
        <v>-0.14920866830379381</v>
      </c>
      <c r="I3146" s="4">
        <v>-4.212296490063494E-2</v>
      </c>
    </row>
    <row r="3147" spans="1:9" x14ac:dyDescent="0.25">
      <c r="A3147" t="s">
        <v>3351</v>
      </c>
      <c r="B3147" s="3">
        <v>96.521232604980469</v>
      </c>
      <c r="C3147" s="3">
        <v>26.04000091552734</v>
      </c>
      <c r="D3147" s="4">
        <v>-1.064613223347699E-2</v>
      </c>
      <c r="E3147" s="4">
        <v>2.4793430613869068E-2</v>
      </c>
      <c r="F3147" s="2">
        <v>5</v>
      </c>
      <c r="G3147" s="4">
        <v>4.8595952609575832E-4</v>
      </c>
      <c r="H3147" s="4">
        <v>-0.15227271996281891</v>
      </c>
      <c r="I3147" s="4">
        <v>-4.5572676491709603E-2</v>
      </c>
    </row>
    <row r="3148" spans="1:9" x14ac:dyDescent="0.25">
      <c r="A3148" t="s">
        <v>3352</v>
      </c>
      <c r="B3148" s="3">
        <v>97.559867858886719</v>
      </c>
      <c r="C3148" s="3">
        <v>25.409999847412109</v>
      </c>
      <c r="D3148" s="4">
        <v>-9.3389993146839601E-3</v>
      </c>
      <c r="E3148" s="4">
        <v>-1.0128563619364541E-2</v>
      </c>
      <c r="F3148" s="2">
        <v>5</v>
      </c>
      <c r="G3148" s="4">
        <v>6.6280306411705681E-3</v>
      </c>
      <c r="H3148" s="4">
        <v>-0.1431505878165367</v>
      </c>
      <c r="I3148" s="4">
        <v>-3.5302378043034932E-2</v>
      </c>
    </row>
    <row r="3149" spans="1:9" x14ac:dyDescent="0.25">
      <c r="A3149" t="s">
        <v>3353</v>
      </c>
      <c r="B3149" s="3">
        <v>98.479568481445313</v>
      </c>
      <c r="C3149" s="3">
        <v>25.670000076293949</v>
      </c>
      <c r="D3149" s="4">
        <v>-1.4597610681014729E-2</v>
      </c>
      <c r="E3149" s="4">
        <v>-2.691429518802246E-2</v>
      </c>
      <c r="F3149" s="2">
        <v>5</v>
      </c>
      <c r="G3149" s="4">
        <v>1.7014943553639968E-2</v>
      </c>
      <c r="H3149" s="4">
        <v>-0.13507303548770469</v>
      </c>
      <c r="I3149" s="4">
        <v>-2.6208136497136939E-2</v>
      </c>
    </row>
    <row r="3150" spans="1:9" x14ac:dyDescent="0.25">
      <c r="A3150" t="s">
        <v>3354</v>
      </c>
      <c r="B3150" s="3">
        <v>99.938430786132813</v>
      </c>
      <c r="C3150" s="3">
        <v>26.379999160766602</v>
      </c>
      <c r="D3150" s="4">
        <v>1.69426128341712E-2</v>
      </c>
      <c r="E3150" s="4">
        <v>-0.1376267071206643</v>
      </c>
      <c r="F3150" s="2">
        <v>5</v>
      </c>
      <c r="G3150" s="4">
        <v>3.2744104492262283E-2</v>
      </c>
      <c r="H3150" s="4">
        <v>-0.1222601305949247</v>
      </c>
      <c r="I3150" s="4">
        <v>-1.178252249230516E-2</v>
      </c>
    </row>
    <row r="3151" spans="1:9" x14ac:dyDescent="0.25">
      <c r="A3151" t="s">
        <v>3355</v>
      </c>
      <c r="B3151" s="3">
        <v>98.273422241210938</v>
      </c>
      <c r="C3151" s="3">
        <v>30.590000152587891</v>
      </c>
      <c r="D3151" s="4">
        <v>-2.1936413270612021E-2</v>
      </c>
      <c r="E3151" s="4">
        <v>6.6968959580907539E-2</v>
      </c>
      <c r="F3151" s="2">
        <v>5</v>
      </c>
      <c r="G3151" s="4">
        <v>2.1446265941246882E-2</v>
      </c>
      <c r="H3151" s="4">
        <v>-0.13688357796429079</v>
      </c>
      <c r="I3151" s="4">
        <v>-2.824656471658793E-2</v>
      </c>
    </row>
    <row r="3152" spans="1:9" x14ac:dyDescent="0.25">
      <c r="A3152" t="s">
        <v>3356</v>
      </c>
      <c r="B3152" s="3">
        <v>100.4775390625</v>
      </c>
      <c r="C3152" s="3">
        <v>28.670000076293949</v>
      </c>
      <c r="D3152" s="4">
        <v>3.722290882551826E-3</v>
      </c>
      <c r="E3152" s="4">
        <v>1.9196620392385011E-2</v>
      </c>
      <c r="F3152" s="2">
        <v>5</v>
      </c>
      <c r="G3152" s="4">
        <v>4.842235418240759E-2</v>
      </c>
      <c r="H3152" s="4">
        <v>-0.1175252470834318</v>
      </c>
      <c r="I3152" s="4">
        <v>-6.4516781235838261E-3</v>
      </c>
    </row>
    <row r="3153" spans="1:9" x14ac:dyDescent="0.25">
      <c r="A3153" t="s">
        <v>3357</v>
      </c>
      <c r="B3153" s="3">
        <v>100.10491943359381</v>
      </c>
      <c r="C3153" s="3">
        <v>28.129999160766602</v>
      </c>
      <c r="D3153" s="4">
        <v>3.1676940643365897E-4</v>
      </c>
      <c r="E3153" s="4">
        <v>1.0416630983809631E-2</v>
      </c>
      <c r="F3153" s="2">
        <v>5</v>
      </c>
      <c r="G3153" s="4">
        <v>4.8360928313774698E-2</v>
      </c>
      <c r="H3153" s="4">
        <v>-0.1207978930699778</v>
      </c>
      <c r="I3153" s="4">
        <v>-1.013623897621108E-2</v>
      </c>
    </row>
    <row r="3154" spans="1:9" x14ac:dyDescent="0.25">
      <c r="A3154" t="s">
        <v>3358</v>
      </c>
      <c r="B3154" s="3">
        <v>100.07321929931641</v>
      </c>
      <c r="C3154" s="3">
        <v>27.840000152587891</v>
      </c>
      <c r="D3154" s="4">
        <v>1.089279468979054E-2</v>
      </c>
      <c r="E3154" s="4">
        <v>1.1627895694091169E-2</v>
      </c>
      <c r="F3154" s="2">
        <v>5</v>
      </c>
      <c r="G3154" s="4">
        <v>4.8626331808829582E-2</v>
      </c>
      <c r="H3154" s="4">
        <v>-0.1210763092058111</v>
      </c>
      <c r="I3154" s="4">
        <v>-1.0449698237936509E-2</v>
      </c>
    </row>
    <row r="3155" spans="1:9" x14ac:dyDescent="0.25">
      <c r="A3155" t="s">
        <v>3359</v>
      </c>
      <c r="B3155" s="3">
        <v>98.994888305664063</v>
      </c>
      <c r="C3155" s="3">
        <v>27.520000457763668</v>
      </c>
      <c r="D3155" s="4">
        <v>-8.8042620205053268E-4</v>
      </c>
      <c r="E3155" s="4">
        <v>4.013156182558264E-3</v>
      </c>
      <c r="F3155" s="2">
        <v>5</v>
      </c>
      <c r="G3155" s="4">
        <v>3.622978684527367E-2</v>
      </c>
      <c r="H3155" s="4">
        <v>-0.13054708134120049</v>
      </c>
      <c r="I3155" s="4">
        <v>-2.1112518597262601E-2</v>
      </c>
    </row>
    <row r="3156" spans="1:9" x14ac:dyDescent="0.25">
      <c r="A3156" t="s">
        <v>3360</v>
      </c>
      <c r="B3156" s="3">
        <v>99.082122802734375</v>
      </c>
      <c r="C3156" s="3">
        <v>27.409999847412109</v>
      </c>
      <c r="D3156" s="4">
        <v>-1.6021282052092189E-4</v>
      </c>
      <c r="E3156" s="4">
        <v>-1.402875540832837E-2</v>
      </c>
      <c r="F3156" s="2">
        <v>5</v>
      </c>
      <c r="G3156" s="4">
        <v>3.9935471735612849E-2</v>
      </c>
      <c r="H3156" s="4">
        <v>-0.12978091765958369</v>
      </c>
      <c r="I3156" s="4">
        <v>-2.0249920956211479E-2</v>
      </c>
    </row>
    <row r="3157" spans="1:9" x14ac:dyDescent="0.25">
      <c r="A3157" t="s">
        <v>3361</v>
      </c>
      <c r="B3157" s="3">
        <v>99.097999572753906</v>
      </c>
      <c r="C3157" s="3">
        <v>27.79999923706055</v>
      </c>
      <c r="D3157" s="4">
        <v>4.1149664393056229E-2</v>
      </c>
      <c r="E3157" s="4">
        <v>-9.2689301865566232E-2</v>
      </c>
      <c r="F3157" s="2">
        <v>5</v>
      </c>
      <c r="G3157" s="4">
        <v>5.3424354014902198E-2</v>
      </c>
      <c r="H3157" s="4">
        <v>-0.12964147506543949</v>
      </c>
      <c r="I3157" s="4">
        <v>-2.009292728024259E-2</v>
      </c>
    </row>
    <row r="3158" spans="1:9" x14ac:dyDescent="0.25">
      <c r="A3158" t="s">
        <v>3362</v>
      </c>
      <c r="B3158" s="3">
        <v>95.181320190429688</v>
      </c>
      <c r="C3158" s="3">
        <v>30.639999389648441</v>
      </c>
      <c r="D3158" s="4">
        <v>2.840049757742547E-3</v>
      </c>
      <c r="E3158" s="4">
        <v>-4.6374155895856028E-2</v>
      </c>
      <c r="F3158" s="2">
        <v>5</v>
      </c>
      <c r="G3158" s="4">
        <v>3.3308350158806947E-2</v>
      </c>
      <c r="H3158" s="4">
        <v>-0.16404091102316151</v>
      </c>
      <c r="I3158" s="4">
        <v>-5.882208271084699E-2</v>
      </c>
    </row>
    <row r="3159" spans="1:9" x14ac:dyDescent="0.25">
      <c r="A3159" t="s">
        <v>3363</v>
      </c>
      <c r="B3159" s="3">
        <v>94.911766052246094</v>
      </c>
      <c r="C3159" s="3">
        <v>32.130001068115227</v>
      </c>
      <c r="D3159" s="4">
        <v>2.8966844178823111E-2</v>
      </c>
      <c r="E3159" s="4">
        <v>-6.7885119516110093E-2</v>
      </c>
      <c r="F3159" s="2">
        <v>5</v>
      </c>
      <c r="G3159" s="4">
        <v>2.458825681445265E-2</v>
      </c>
      <c r="H3159" s="4">
        <v>-0.166408352778908</v>
      </c>
      <c r="I3159" s="4">
        <v>-6.1487504895207712E-2</v>
      </c>
    </row>
    <row r="3160" spans="1:9" x14ac:dyDescent="0.25">
      <c r="A3160" t="s">
        <v>3364</v>
      </c>
      <c r="B3160" s="3">
        <v>92.2398681640625</v>
      </c>
      <c r="C3160" s="3">
        <v>34.470001220703118</v>
      </c>
      <c r="D3160" s="4">
        <v>-1.88748764027058E-3</v>
      </c>
      <c r="E3160" s="4">
        <v>1.4420296794228399E-2</v>
      </c>
      <c r="F3160" s="2">
        <v>5</v>
      </c>
      <c r="G3160" s="4">
        <v>-1.2381607282645479E-3</v>
      </c>
      <c r="H3160" s="4">
        <v>-0.18987511411376159</v>
      </c>
      <c r="I3160" s="4">
        <v>-8.7907933657686343E-2</v>
      </c>
    </row>
    <row r="3161" spans="1:9" x14ac:dyDescent="0.25">
      <c r="A3161" t="s">
        <v>3365</v>
      </c>
      <c r="B3161" s="3">
        <v>92.414299011230469</v>
      </c>
      <c r="C3161" s="3">
        <v>33.979999542236328</v>
      </c>
      <c r="D3161" s="4">
        <v>-2.2065541137759711E-2</v>
      </c>
      <c r="E3161" s="4">
        <v>6.2871450486463365E-2</v>
      </c>
      <c r="F3161" s="2">
        <v>5</v>
      </c>
      <c r="G3161" s="4">
        <v>-1.1004024347099911E-2</v>
      </c>
      <c r="H3161" s="4">
        <v>-0.18834312178799581</v>
      </c>
      <c r="I3161" s="4">
        <v>-8.6183115582878389E-2</v>
      </c>
    </row>
    <row r="3162" spans="1:9" x14ac:dyDescent="0.25">
      <c r="A3162" t="s">
        <v>3366</v>
      </c>
      <c r="B3162" s="3">
        <v>94.499481201171875</v>
      </c>
      <c r="C3162" s="3">
        <v>31.969999313354489</v>
      </c>
      <c r="D3162" s="4">
        <v>-3.9274394346185959E-3</v>
      </c>
      <c r="E3162" s="4">
        <v>-2.8562763245698841E-2</v>
      </c>
      <c r="F3162" s="2">
        <v>5</v>
      </c>
      <c r="G3162" s="4">
        <v>2.625254114045927E-2</v>
      </c>
      <c r="H3162" s="4">
        <v>-0.1700293707245869</v>
      </c>
      <c r="I3162" s="4">
        <v>-6.5564285892650842E-2</v>
      </c>
    </row>
    <row r="3163" spans="1:9" x14ac:dyDescent="0.25">
      <c r="A3163" t="s">
        <v>3367</v>
      </c>
      <c r="B3163" s="3">
        <v>94.872085571289063</v>
      </c>
      <c r="C3163" s="3">
        <v>32.909999847412109</v>
      </c>
      <c r="D3163" s="4">
        <v>-1.901993456385187E-2</v>
      </c>
      <c r="E3163" s="4">
        <v>2.8437495231628421E-2</v>
      </c>
      <c r="F3163" s="2">
        <v>5</v>
      </c>
      <c r="G3163" s="4">
        <v>1.5382856666926511E-2</v>
      </c>
      <c r="H3163" s="4">
        <v>-0.16675685875302801</v>
      </c>
      <c r="I3163" s="4">
        <v>-6.1879875922941419E-2</v>
      </c>
    </row>
    <row r="3164" spans="1:9" x14ac:dyDescent="0.25">
      <c r="A3164" t="s">
        <v>3368</v>
      </c>
      <c r="B3164" s="3">
        <v>96.711532592773438</v>
      </c>
      <c r="C3164" s="3">
        <v>32</v>
      </c>
      <c r="D3164" s="4">
        <v>-1.064486879970628E-3</v>
      </c>
      <c r="E3164" s="4">
        <v>-7.2732496192763896E-2</v>
      </c>
      <c r="F3164" s="2">
        <v>5</v>
      </c>
      <c r="G3164" s="4">
        <v>3.4209712593835213E-2</v>
      </c>
      <c r="H3164" s="4">
        <v>-0.15060135205040251</v>
      </c>
      <c r="I3164" s="4">
        <v>-4.3690940182391842E-2</v>
      </c>
    </row>
    <row r="3165" spans="1:9" x14ac:dyDescent="0.25">
      <c r="A3165" t="s">
        <v>3369</v>
      </c>
      <c r="B3165" s="3">
        <v>96.814590454101563</v>
      </c>
      <c r="C3165" s="3">
        <v>34.509998321533203</v>
      </c>
      <c r="D3165" s="4">
        <v>-1.5876886137824901E-2</v>
      </c>
      <c r="E3165" s="4">
        <v>2.984183975197063E-2</v>
      </c>
      <c r="F3165" s="2">
        <v>5</v>
      </c>
      <c r="G3165" s="4">
        <v>3.8159749055201919E-2</v>
      </c>
      <c r="H3165" s="4">
        <v>-0.1496962148270965</v>
      </c>
      <c r="I3165" s="4">
        <v>-4.2671876955584047E-2</v>
      </c>
    </row>
    <row r="3166" spans="1:9" x14ac:dyDescent="0.25">
      <c r="A3166" t="s">
        <v>3370</v>
      </c>
      <c r="B3166" s="3">
        <v>98.376502990722656</v>
      </c>
      <c r="C3166" s="3">
        <v>33.509998321533203</v>
      </c>
      <c r="D3166" s="4">
        <v>-1.5863080584574529E-2</v>
      </c>
      <c r="E3166" s="4">
        <v>7.335038624421597E-2</v>
      </c>
      <c r="F3166" s="2">
        <v>5</v>
      </c>
      <c r="G3166" s="4">
        <v>7.0434876452251549E-2</v>
      </c>
      <c r="H3166" s="4">
        <v>-0.1359782397185042</v>
      </c>
      <c r="I3166" s="4">
        <v>-2.722727516540346E-2</v>
      </c>
    </row>
    <row r="3167" spans="1:9" x14ac:dyDescent="0.25">
      <c r="A3167" t="s">
        <v>3371</v>
      </c>
      <c r="B3167" s="3">
        <v>99.962211608886719</v>
      </c>
      <c r="C3167" s="3">
        <v>31.219999313354489</v>
      </c>
      <c r="D3167" s="4">
        <v>4.9417782133311938E-3</v>
      </c>
      <c r="E3167" s="4">
        <v>2.8911068106072251E-3</v>
      </c>
      <c r="F3167" s="2">
        <v>5</v>
      </c>
      <c r="G3167" s="4">
        <v>8.8241318237225252E-2</v>
      </c>
      <c r="H3167" s="4">
        <v>-0.1220512682374295</v>
      </c>
      <c r="I3167" s="4">
        <v>-1.1547371464917021E-2</v>
      </c>
    </row>
    <row r="3168" spans="1:9" x14ac:dyDescent="0.25">
      <c r="A3168" t="s">
        <v>3372</v>
      </c>
      <c r="B3168" s="3">
        <v>99.470649719238281</v>
      </c>
      <c r="C3168" s="3">
        <v>31.129999160766602</v>
      </c>
      <c r="D3168" s="4">
        <v>-9.4739471581349877E-3</v>
      </c>
      <c r="E3168" s="4">
        <v>3.628489387548095E-2</v>
      </c>
      <c r="F3168" s="2">
        <v>5</v>
      </c>
      <c r="G3168" s="4">
        <v>6.6019136939185374E-2</v>
      </c>
      <c r="H3168" s="4">
        <v>-0.12636856104891919</v>
      </c>
      <c r="I3168" s="4">
        <v>-1.640806466177969E-2</v>
      </c>
    </row>
    <row r="3169" spans="1:9" x14ac:dyDescent="0.25">
      <c r="A3169" t="s">
        <v>3373</v>
      </c>
      <c r="B3169" s="3">
        <v>100.4220428466797</v>
      </c>
      <c r="C3169" s="3">
        <v>30.04000091552734</v>
      </c>
      <c r="D3169" s="4">
        <v>1.88222361393342E-2</v>
      </c>
      <c r="E3169" s="4">
        <v>-8.4425490454827945E-2</v>
      </c>
      <c r="F3169" s="2">
        <v>5</v>
      </c>
      <c r="G3169" s="4">
        <v>7.4692956661825738E-2</v>
      </c>
      <c r="H3169" s="4">
        <v>-0.11801265959174739</v>
      </c>
      <c r="I3169" s="4">
        <v>-7.0004392956152239E-3</v>
      </c>
    </row>
    <row r="3170" spans="1:9" x14ac:dyDescent="0.25">
      <c r="A3170" t="s">
        <v>3374</v>
      </c>
      <c r="B3170" s="3">
        <v>98.566795349121094</v>
      </c>
      <c r="C3170" s="3">
        <v>32.810001373291023</v>
      </c>
      <c r="D3170" s="4">
        <v>9.4186173703785236E-3</v>
      </c>
      <c r="E3170" s="4">
        <v>-9.2643763502693877E-2</v>
      </c>
      <c r="F3170" s="2">
        <v>5</v>
      </c>
      <c r="G3170" s="4">
        <v>4.2350955844604687E-2</v>
      </c>
      <c r="H3170" s="4">
        <v>-0.13430693881358141</v>
      </c>
      <c r="I3170" s="4">
        <v>-2.5345614297544561E-2</v>
      </c>
    </row>
    <row r="3171" spans="1:9" x14ac:dyDescent="0.25">
      <c r="A3171" t="s">
        <v>3375</v>
      </c>
      <c r="B3171" s="3">
        <v>97.6470947265625</v>
      </c>
      <c r="C3171" s="3">
        <v>36.159999847412109</v>
      </c>
      <c r="D3171" s="4">
        <v>-3.6909828097870578E-2</v>
      </c>
      <c r="E3171" s="4">
        <v>0.31586610079213262</v>
      </c>
      <c r="F3171" s="2">
        <v>5</v>
      </c>
      <c r="G3171" s="4">
        <v>2.8734691213613269E-2</v>
      </c>
      <c r="H3171" s="4">
        <v>-0.1423844911424135</v>
      </c>
      <c r="I3171" s="4">
        <v>-3.4439855843442668E-2</v>
      </c>
    </row>
    <row r="3172" spans="1:9" x14ac:dyDescent="0.25">
      <c r="A3172" t="s">
        <v>3376</v>
      </c>
      <c r="B3172" s="3">
        <v>101.3893585205078</v>
      </c>
      <c r="C3172" s="3">
        <v>27.479999542236332</v>
      </c>
      <c r="D3172" s="4">
        <v>1.28309287313908E-2</v>
      </c>
      <c r="E3172" s="4">
        <v>-7.939701202498628E-2</v>
      </c>
      <c r="F3172" s="2">
        <v>5</v>
      </c>
      <c r="G3172" s="4">
        <v>7.2464107295267199E-2</v>
      </c>
      <c r="H3172" s="4">
        <v>-0.10951691349547001</v>
      </c>
      <c r="I3172" s="4">
        <v>2.5646323952714929E-3</v>
      </c>
    </row>
    <row r="3173" spans="1:9" x14ac:dyDescent="0.25">
      <c r="A3173" t="s">
        <v>3377</v>
      </c>
      <c r="B3173" s="3">
        <v>100.10491943359381</v>
      </c>
      <c r="C3173" s="3">
        <v>29.85000038146973</v>
      </c>
      <c r="D3173" s="4">
        <v>6.2160004957094728E-3</v>
      </c>
      <c r="E3173" s="4">
        <v>-1.0278496933380571E-2</v>
      </c>
      <c r="F3173" s="2">
        <v>5</v>
      </c>
      <c r="G3173" s="4">
        <v>5.1270811668804088E-2</v>
      </c>
      <c r="H3173" s="4">
        <v>-0.1207978930699778</v>
      </c>
      <c r="I3173" s="4">
        <v>-1.013623897621108E-2</v>
      </c>
    </row>
    <row r="3174" spans="1:9" x14ac:dyDescent="0.25">
      <c r="A3174" t="s">
        <v>3378</v>
      </c>
      <c r="B3174" s="3">
        <v>99.48651123046875</v>
      </c>
      <c r="C3174" s="3">
        <v>30.159999847412109</v>
      </c>
      <c r="D3174" s="4">
        <v>-6.098821394533771E-3</v>
      </c>
      <c r="E3174" s="4">
        <v>-1.1147545986488259E-2</v>
      </c>
      <c r="F3174" s="2">
        <v>5</v>
      </c>
      <c r="G3174" s="4">
        <v>4.2818351030331048E-2</v>
      </c>
      <c r="H3174" s="4">
        <v>-0.12622925246976219</v>
      </c>
      <c r="I3174" s="4">
        <v>-1.6251221868728741E-2</v>
      </c>
    </row>
    <row r="3175" spans="1:9" x14ac:dyDescent="0.25">
      <c r="A3175" t="s">
        <v>3379</v>
      </c>
      <c r="B3175" s="3">
        <v>100.09698486328119</v>
      </c>
      <c r="C3175" s="3">
        <v>30.5</v>
      </c>
      <c r="D3175" s="4">
        <v>1.8227243613200491E-2</v>
      </c>
      <c r="E3175" s="4">
        <v>-6.8417885266635503E-2</v>
      </c>
      <c r="F3175" s="2">
        <v>5</v>
      </c>
      <c r="G3175" s="4">
        <v>5.3165212146383478E-2</v>
      </c>
      <c r="H3175" s="4">
        <v>-0.1208675808633031</v>
      </c>
      <c r="I3175" s="4">
        <v>-1.021469809346609E-2</v>
      </c>
    </row>
    <row r="3176" spans="1:9" x14ac:dyDescent="0.25">
      <c r="A3176" t="s">
        <v>3380</v>
      </c>
      <c r="B3176" s="3">
        <v>98.305152893066406</v>
      </c>
      <c r="C3176" s="3">
        <v>32.740001678466797</v>
      </c>
      <c r="D3176" s="4">
        <v>1.6311555907829959E-2</v>
      </c>
      <c r="E3176" s="4">
        <v>-5.838362820163856E-2</v>
      </c>
      <c r="F3176" s="2">
        <v>5</v>
      </c>
      <c r="G3176" s="4">
        <v>5.4231110727111398E-2</v>
      </c>
      <c r="H3176" s="4">
        <v>-0.13660489379848331</v>
      </c>
      <c r="I3176" s="4">
        <v>-2.7932803689026949E-2</v>
      </c>
    </row>
    <row r="3177" spans="1:9" x14ac:dyDescent="0.25">
      <c r="A3177" t="s">
        <v>3381</v>
      </c>
      <c r="B3177" s="3">
        <v>96.727378845214844</v>
      </c>
      <c r="C3177" s="3">
        <v>34.770000457763672</v>
      </c>
      <c r="D3177" s="4">
        <v>-2.788857176747717E-2</v>
      </c>
      <c r="E3177" s="4">
        <v>0.16054744727224951</v>
      </c>
      <c r="F3177" s="2">
        <v>5</v>
      </c>
      <c r="G3177" s="4">
        <v>4.1478581149479547E-2</v>
      </c>
      <c r="H3177" s="4">
        <v>-0.1504621774862327</v>
      </c>
      <c r="I3177" s="4">
        <v>-4.3534248272258602E-2</v>
      </c>
    </row>
    <row r="3178" spans="1:9" x14ac:dyDescent="0.25">
      <c r="A3178" t="s">
        <v>3382</v>
      </c>
      <c r="B3178" s="3">
        <v>99.502357482910156</v>
      </c>
      <c r="C3178" s="3">
        <v>29.95999908447266</v>
      </c>
      <c r="D3178" s="4">
        <v>-2.410573082786938E-2</v>
      </c>
      <c r="E3178" s="4">
        <v>0.22136152653201191</v>
      </c>
      <c r="F3178" s="2">
        <v>5</v>
      </c>
      <c r="G3178" s="4">
        <v>7.985387746754613E-2</v>
      </c>
      <c r="H3178" s="4">
        <v>-0.12609007790559229</v>
      </c>
      <c r="I3178" s="4">
        <v>-1.6094529958595501E-2</v>
      </c>
    </row>
    <row r="3179" spans="1:9" x14ac:dyDescent="0.25">
      <c r="A3179" t="s">
        <v>3383</v>
      </c>
      <c r="B3179" s="3">
        <v>101.96018218994141</v>
      </c>
      <c r="C3179" s="3">
        <v>24.530000686645511</v>
      </c>
      <c r="D3179" s="4">
        <v>-2.3325677553698301E-4</v>
      </c>
      <c r="E3179" s="4">
        <v>-3.6527825265882607E-2</v>
      </c>
      <c r="F3179" s="2">
        <v>5</v>
      </c>
      <c r="G3179" s="4">
        <v>0.10690109603221409</v>
      </c>
      <c r="H3179" s="4">
        <v>-0.10450347983315671</v>
      </c>
      <c r="I3179" s="4">
        <v>8.2090869086361984E-3</v>
      </c>
    </row>
    <row r="3180" spans="1:9" x14ac:dyDescent="0.25">
      <c r="A3180" t="s">
        <v>3384</v>
      </c>
      <c r="B3180" s="3">
        <v>101.9839706420898</v>
      </c>
      <c r="C3180" s="3">
        <v>25.45999908447266</v>
      </c>
      <c r="D3180" s="4">
        <v>3.4835072336110613E-2</v>
      </c>
      <c r="E3180" s="4">
        <v>-0.14735436824986389</v>
      </c>
      <c r="F3180" s="2">
        <v>5</v>
      </c>
      <c r="G3180" s="4">
        <v>0.1080007105266276</v>
      </c>
      <c r="H3180" s="4">
        <v>-0.10429455046816789</v>
      </c>
      <c r="I3180" s="4">
        <v>8.4443133774831924E-3</v>
      </c>
    </row>
    <row r="3181" spans="1:9" x14ac:dyDescent="0.25">
      <c r="A3181" t="s">
        <v>3385</v>
      </c>
      <c r="B3181" s="3">
        <v>98.550941467285156</v>
      </c>
      <c r="C3181" s="3">
        <v>29.860000610351559</v>
      </c>
      <c r="D3181" s="4">
        <v>1.0158619831588391E-2</v>
      </c>
      <c r="E3181" s="4">
        <v>-7.3246446956529931E-2</v>
      </c>
      <c r="F3181" s="2">
        <v>5</v>
      </c>
      <c r="G3181" s="4">
        <v>7.0883429342191828E-2</v>
      </c>
      <c r="H3181" s="4">
        <v>-0.13444618038524481</v>
      </c>
      <c r="I3181" s="4">
        <v>-2.5502381649136759E-2</v>
      </c>
    </row>
    <row r="3182" spans="1:9" x14ac:dyDescent="0.25">
      <c r="A3182" t="s">
        <v>3386</v>
      </c>
      <c r="B3182" s="3">
        <v>97.559867858886719</v>
      </c>
      <c r="C3182" s="3">
        <v>32.220001220703118</v>
      </c>
      <c r="D3182" s="4">
        <v>-1.944385420889749E-2</v>
      </c>
      <c r="E3182" s="4">
        <v>0.10116202900434509</v>
      </c>
      <c r="F3182" s="2">
        <v>5</v>
      </c>
      <c r="G3182" s="4">
        <v>5.7078361258954269E-2</v>
      </c>
      <c r="H3182" s="4">
        <v>-0.1431505878165367</v>
      </c>
      <c r="I3182" s="4">
        <v>-3.5302378043034932E-2</v>
      </c>
    </row>
    <row r="3183" spans="1:9" x14ac:dyDescent="0.25">
      <c r="A3183" t="s">
        <v>3387</v>
      </c>
      <c r="B3183" s="3">
        <v>99.494422912597656</v>
      </c>
      <c r="C3183" s="3">
        <v>29.260000228881839</v>
      </c>
      <c r="D3183" s="4">
        <v>1.2260909280588541E-2</v>
      </c>
      <c r="E3183" s="4">
        <v>-6.5772652810172527E-2</v>
      </c>
      <c r="F3183" s="2">
        <v>5</v>
      </c>
      <c r="G3183" s="4">
        <v>7.8221346478093867E-2</v>
      </c>
      <c r="H3183" s="4">
        <v>-0.1261597656989176</v>
      </c>
      <c r="I3183" s="4">
        <v>-1.6172989075850411E-2</v>
      </c>
    </row>
    <row r="3184" spans="1:9" x14ac:dyDescent="0.25">
      <c r="A3184" t="s">
        <v>3388</v>
      </c>
      <c r="B3184" s="3">
        <v>98.289306640625</v>
      </c>
      <c r="C3184" s="3">
        <v>31.319999694824219</v>
      </c>
      <c r="D3184" s="4">
        <v>1.8987224630508729E-2</v>
      </c>
      <c r="E3184" s="4">
        <v>-9.9482438352822888E-2</v>
      </c>
      <c r="F3184" s="2">
        <v>5</v>
      </c>
      <c r="G3184" s="4">
        <v>6.8311442015822843E-2</v>
      </c>
      <c r="H3184" s="4">
        <v>-0.13674406836265321</v>
      </c>
      <c r="I3184" s="4">
        <v>-2.8089495599160189E-2</v>
      </c>
    </row>
    <row r="3185" spans="1:9" x14ac:dyDescent="0.25">
      <c r="A3185" t="s">
        <v>3389</v>
      </c>
      <c r="B3185" s="3">
        <v>96.457839965820313</v>
      </c>
      <c r="C3185" s="3">
        <v>34.779998779296882</v>
      </c>
      <c r="D3185" s="4">
        <v>4.3756507271064393E-3</v>
      </c>
      <c r="E3185" s="4">
        <v>9.8722464037559465E-3</v>
      </c>
      <c r="F3185" s="2">
        <v>5</v>
      </c>
      <c r="G3185" s="4">
        <v>5.0357225846806353E-2</v>
      </c>
      <c r="H3185" s="4">
        <v>-0.15282948522699191</v>
      </c>
      <c r="I3185" s="4">
        <v>-4.6199519573701393E-2</v>
      </c>
    </row>
    <row r="3186" spans="1:9" x14ac:dyDescent="0.25">
      <c r="A3186" t="s">
        <v>3390</v>
      </c>
      <c r="B3186" s="3">
        <v>96.037612915039063</v>
      </c>
      <c r="C3186" s="3">
        <v>34.439998626708977</v>
      </c>
      <c r="D3186" s="4">
        <v>-1.1828920538288429E-2</v>
      </c>
      <c r="E3186" s="4">
        <v>9.1254727804242153E-2</v>
      </c>
      <c r="F3186" s="2">
        <v>5</v>
      </c>
      <c r="G3186" s="4">
        <v>4.8088010523641873E-2</v>
      </c>
      <c r="H3186" s="4">
        <v>-0.1565202579734897</v>
      </c>
      <c r="I3186" s="4">
        <v>-5.03548351298585E-2</v>
      </c>
    </row>
    <row r="3187" spans="1:9" x14ac:dyDescent="0.25">
      <c r="A3187" t="s">
        <v>3391</v>
      </c>
      <c r="B3187" s="3">
        <v>97.187232971191406</v>
      </c>
      <c r="C3187" s="3">
        <v>31.559999465942379</v>
      </c>
      <c r="D3187" s="4">
        <v>1.9545852581090321E-2</v>
      </c>
      <c r="E3187" s="4">
        <v>-5.4806827108639933E-2</v>
      </c>
      <c r="F3187" s="2">
        <v>5</v>
      </c>
      <c r="G3187" s="4">
        <v>7.0992762142798593E-2</v>
      </c>
      <c r="H3187" s="4">
        <v>-0.14642336781806989</v>
      </c>
      <c r="I3187" s="4">
        <v>-3.898708977858012E-2</v>
      </c>
    </row>
    <row r="3188" spans="1:9" x14ac:dyDescent="0.25">
      <c r="A3188" t="s">
        <v>3392</v>
      </c>
      <c r="B3188" s="3">
        <v>95.324043273925781</v>
      </c>
      <c r="C3188" s="3">
        <v>33.389999389648438</v>
      </c>
      <c r="D3188" s="4">
        <v>-1.9091052904085859E-2</v>
      </c>
      <c r="E3188" s="4">
        <v>0.18236542706339959</v>
      </c>
      <c r="F3188" s="2">
        <v>5</v>
      </c>
      <c r="G3188" s="4">
        <v>3.6694876495843458E-2</v>
      </c>
      <c r="H3188" s="4">
        <v>-0.1627874018407226</v>
      </c>
      <c r="I3188" s="4">
        <v>-5.7410799339223328E-2</v>
      </c>
    </row>
    <row r="3189" spans="1:9" x14ac:dyDescent="0.25">
      <c r="A3189" t="s">
        <v>3393</v>
      </c>
      <c r="B3189" s="3">
        <v>97.179298400878906</v>
      </c>
      <c r="C3189" s="3">
        <v>28.239999771118161</v>
      </c>
      <c r="D3189" s="4">
        <v>1.7093661520732221E-2</v>
      </c>
      <c r="E3189" s="4">
        <v>-8.0130323475136933E-2</v>
      </c>
      <c r="F3189" s="2">
        <v>5</v>
      </c>
      <c r="G3189" s="4">
        <v>6.2079816132192267E-2</v>
      </c>
      <c r="H3189" s="4">
        <v>-0.14649305561139511</v>
      </c>
      <c r="I3189" s="4">
        <v>-3.9065548895835023E-2</v>
      </c>
    </row>
    <row r="3190" spans="1:9" x14ac:dyDescent="0.25">
      <c r="A3190" t="s">
        <v>3394</v>
      </c>
      <c r="B3190" s="3">
        <v>95.546066284179688</v>
      </c>
      <c r="C3190" s="3">
        <v>30.70000076293945</v>
      </c>
      <c r="D3190" s="4">
        <v>-1.98743213551611E-3</v>
      </c>
      <c r="E3190" s="4">
        <v>-1.7914250218878269E-2</v>
      </c>
      <c r="F3190" s="2">
        <v>5</v>
      </c>
      <c r="G3190" s="4">
        <v>4.6363753413227959E-2</v>
      </c>
      <c r="H3190" s="4">
        <v>-0.16083741676999219</v>
      </c>
      <c r="I3190" s="4">
        <v>-5.5215377443803448E-2</v>
      </c>
    </row>
    <row r="3191" spans="1:9" x14ac:dyDescent="0.25">
      <c r="A3191" t="s">
        <v>3395</v>
      </c>
      <c r="B3191" s="3">
        <v>95.736335754394531</v>
      </c>
      <c r="C3191" s="3">
        <v>31.260000228881839</v>
      </c>
      <c r="D3191" s="4">
        <v>8.7721639451432409E-3</v>
      </c>
      <c r="E3191" s="4">
        <v>-4.8691428842082662E-2</v>
      </c>
      <c r="F3191" s="2">
        <v>5</v>
      </c>
      <c r="G3191" s="4">
        <v>4.4357391217357822E-2</v>
      </c>
      <c r="H3191" s="4">
        <v>-0.15916631688755009</v>
      </c>
      <c r="I3191" s="4">
        <v>-5.333394290032123E-2</v>
      </c>
    </row>
    <row r="3192" spans="1:9" x14ac:dyDescent="0.25">
      <c r="A3192" t="s">
        <v>3396</v>
      </c>
      <c r="B3192" s="3">
        <v>94.903823852539063</v>
      </c>
      <c r="C3192" s="3">
        <v>32.860000610351563</v>
      </c>
      <c r="D3192" s="4">
        <v>1.003559816824318E-3</v>
      </c>
      <c r="E3192" s="4">
        <v>-4.8455434643850381E-3</v>
      </c>
      <c r="F3192" s="2">
        <v>5</v>
      </c>
      <c r="G3192" s="4">
        <v>4.3327338864147517E-2</v>
      </c>
      <c r="H3192" s="4">
        <v>-0.16647810757972681</v>
      </c>
      <c r="I3192" s="4">
        <v>-6.1566039453921473E-2</v>
      </c>
    </row>
    <row r="3193" spans="1:9" x14ac:dyDescent="0.25">
      <c r="A3193" t="s">
        <v>3397</v>
      </c>
      <c r="B3193" s="3">
        <v>94.808677673339844</v>
      </c>
      <c r="C3193" s="3">
        <v>33.020000457763672</v>
      </c>
      <c r="D3193" s="4">
        <v>3.3445450761543372E-2</v>
      </c>
      <c r="E3193" s="4">
        <v>-8.7845310446274305E-2</v>
      </c>
      <c r="F3193" s="2">
        <v>5</v>
      </c>
      <c r="G3193" s="4">
        <v>4.5497816460523088E-2</v>
      </c>
      <c r="H3193" s="4">
        <v>-0.16731375803218829</v>
      </c>
      <c r="I3193" s="4">
        <v>-6.2506869887851035E-2</v>
      </c>
    </row>
    <row r="3194" spans="1:9" x14ac:dyDescent="0.25">
      <c r="A3194" t="s">
        <v>3398</v>
      </c>
      <c r="B3194" s="3">
        <v>91.740379333496094</v>
      </c>
      <c r="C3194" s="3">
        <v>36.200000762939453</v>
      </c>
      <c r="D3194" s="4">
        <v>-6.6956338569180707E-3</v>
      </c>
      <c r="E3194" s="4">
        <v>-1.9299612335470511E-3</v>
      </c>
      <c r="F3194" s="2">
        <v>5</v>
      </c>
      <c r="G3194" s="4">
        <v>1.2617342302379431E-2</v>
      </c>
      <c r="H3194" s="4">
        <v>-0.194262027711083</v>
      </c>
      <c r="I3194" s="4">
        <v>-9.2847010530345164E-2</v>
      </c>
    </row>
    <row r="3195" spans="1:9" x14ac:dyDescent="0.25">
      <c r="A3195" t="s">
        <v>3399</v>
      </c>
      <c r="B3195" s="3">
        <v>92.358779907226563</v>
      </c>
      <c r="C3195" s="3">
        <v>36.270000457763672</v>
      </c>
      <c r="D3195" s="4">
        <v>1.8091194543290671E-2</v>
      </c>
      <c r="E3195" s="4">
        <v>-4.0729988352108393E-2</v>
      </c>
      <c r="F3195" s="2">
        <v>5</v>
      </c>
      <c r="G3195" s="4">
        <v>2.516060410516463E-2</v>
      </c>
      <c r="H3195" s="4">
        <v>-0.1888307353187921</v>
      </c>
      <c r="I3195" s="4">
        <v>-8.6732103079286471E-2</v>
      </c>
    </row>
    <row r="3196" spans="1:9" x14ac:dyDescent="0.25">
      <c r="A3196" t="s">
        <v>3400</v>
      </c>
      <c r="B3196" s="3">
        <v>90.71759033203125</v>
      </c>
      <c r="C3196" s="3">
        <v>37.810001373291023</v>
      </c>
      <c r="D3196" s="4">
        <v>1.851506683350479E-2</v>
      </c>
      <c r="E3196" s="4">
        <v>-7.3738322979822524E-2</v>
      </c>
      <c r="F3196" s="2">
        <v>5</v>
      </c>
      <c r="G3196" s="4">
        <v>5.7289286027240038E-3</v>
      </c>
      <c r="H3196" s="4">
        <v>-0.20324498529319529</v>
      </c>
      <c r="I3196" s="4">
        <v>-0.1029606170688866</v>
      </c>
    </row>
    <row r="3197" spans="1:9" x14ac:dyDescent="0.25">
      <c r="A3197" t="s">
        <v>3401</v>
      </c>
      <c r="B3197" s="3">
        <v>89.0684814453125</v>
      </c>
      <c r="C3197" s="3">
        <v>40.819999694824219</v>
      </c>
      <c r="D3197" s="4">
        <v>2.1922734188029699E-2</v>
      </c>
      <c r="E3197" s="4">
        <v>-0.1018702088095584</v>
      </c>
      <c r="F3197" s="2">
        <v>5</v>
      </c>
      <c r="G3197" s="4">
        <v>-1.2638555052428059E-2</v>
      </c>
      <c r="H3197" s="4">
        <v>-0.21772878904593659</v>
      </c>
      <c r="I3197" s="4">
        <v>-0.1192674392928238</v>
      </c>
    </row>
    <row r="3198" spans="1:9" x14ac:dyDescent="0.25">
      <c r="A3198" t="s">
        <v>3402</v>
      </c>
      <c r="B3198" s="3">
        <v>87.157745361328125</v>
      </c>
      <c r="C3198" s="3">
        <v>45.450000762939453</v>
      </c>
      <c r="D3198" s="4">
        <v>-2.845748360832312E-2</v>
      </c>
      <c r="E3198" s="4">
        <v>5.7960934160419468E-2</v>
      </c>
      <c r="F3198" s="2">
        <v>5</v>
      </c>
      <c r="G3198" s="4">
        <v>-1.436894389992205E-2</v>
      </c>
      <c r="H3198" s="4">
        <v>-0.23451041376859261</v>
      </c>
      <c r="I3198" s="4">
        <v>-0.1381613000253257</v>
      </c>
    </row>
    <row r="3199" spans="1:9" x14ac:dyDescent="0.25">
      <c r="A3199" t="s">
        <v>3403</v>
      </c>
      <c r="B3199" s="3">
        <v>89.710685729980469</v>
      </c>
      <c r="C3199" s="3">
        <v>42.959999084472663</v>
      </c>
      <c r="D3199" s="4">
        <v>-2.4989367682015429E-2</v>
      </c>
      <c r="E3199" s="4">
        <v>0.10607618217556181</v>
      </c>
      <c r="F3199" s="2">
        <v>5</v>
      </c>
      <c r="G3199" s="4">
        <v>6.8890440129514294E-3</v>
      </c>
      <c r="H3199" s="4">
        <v>-0.21208843327366991</v>
      </c>
      <c r="I3199" s="4">
        <v>-0.1129171544900003</v>
      </c>
    </row>
    <row r="3200" spans="1:9" x14ac:dyDescent="0.25">
      <c r="A3200" t="s">
        <v>3404</v>
      </c>
      <c r="B3200" s="3">
        <v>92.009956359863281</v>
      </c>
      <c r="C3200" s="3">
        <v>38.840000152587891</v>
      </c>
      <c r="D3200" s="4">
        <v>7.9037334277838323E-3</v>
      </c>
      <c r="E3200" s="4">
        <v>-5.4527789158311468E-2</v>
      </c>
      <c r="F3200" s="2">
        <v>5</v>
      </c>
      <c r="G3200" s="4">
        <v>3.7038396959653719E-2</v>
      </c>
      <c r="H3200" s="4">
        <v>-0.19189438493285579</v>
      </c>
      <c r="I3200" s="4">
        <v>-9.0181362021607758E-2</v>
      </c>
    </row>
    <row r="3201" spans="1:9" x14ac:dyDescent="0.25">
      <c r="A3201" t="s">
        <v>3405</v>
      </c>
      <c r="B3201" s="3">
        <v>91.288436889648438</v>
      </c>
      <c r="C3201" s="3">
        <v>41.080001831054688</v>
      </c>
      <c r="D3201" s="4">
        <v>-2.0418886315501591E-2</v>
      </c>
      <c r="E3201" s="4">
        <v>8.936629086182224E-2</v>
      </c>
      <c r="F3201" s="2">
        <v>5</v>
      </c>
      <c r="G3201" s="4">
        <v>2.585004758721543E-2</v>
      </c>
      <c r="H3201" s="4">
        <v>-0.19823135060840119</v>
      </c>
      <c r="I3201" s="4">
        <v>-9.7315936231145428E-2</v>
      </c>
    </row>
    <row r="3202" spans="1:9" x14ac:dyDescent="0.25">
      <c r="A3202" t="s">
        <v>3406</v>
      </c>
      <c r="B3202" s="3">
        <v>93.191299438476563</v>
      </c>
      <c r="C3202" s="3">
        <v>37.709999084472663</v>
      </c>
      <c r="D3202" s="4">
        <v>1.118391294068255E-2</v>
      </c>
      <c r="E3202" s="4">
        <v>-3.3572561709962027E-2</v>
      </c>
      <c r="F3202" s="2">
        <v>5</v>
      </c>
      <c r="G3202" s="4">
        <v>4.5406769313879318E-2</v>
      </c>
      <c r="H3202" s="4">
        <v>-0.18151887761912189</v>
      </c>
      <c r="I3202" s="4">
        <v>-7.8499931084227259E-2</v>
      </c>
    </row>
    <row r="3203" spans="1:9" x14ac:dyDescent="0.25">
      <c r="A3203" t="s">
        <v>3407</v>
      </c>
      <c r="B3203" s="3">
        <v>92.16058349609375</v>
      </c>
      <c r="C3203" s="3">
        <v>39.020000457763672</v>
      </c>
      <c r="D3203" s="4">
        <v>2.3780143007662961E-2</v>
      </c>
      <c r="E3203" s="4">
        <v>-5.4060594963304953E-2</v>
      </c>
      <c r="F3203" s="2">
        <v>5</v>
      </c>
      <c r="G3203" s="4">
        <v>3.7463586873530692E-2</v>
      </c>
      <c r="H3203" s="4">
        <v>-0.1905714559870659</v>
      </c>
      <c r="I3203" s="4">
        <v>-8.8691921298564735E-2</v>
      </c>
    </row>
    <row r="3204" spans="1:9" x14ac:dyDescent="0.25">
      <c r="A3204" t="s">
        <v>3408</v>
      </c>
      <c r="B3204" s="3">
        <v>90.0198974609375</v>
      </c>
      <c r="C3204" s="3">
        <v>41.25</v>
      </c>
      <c r="D3204" s="4">
        <v>6.0251067001932954E-3</v>
      </c>
      <c r="E3204" s="4">
        <v>-2.4183428733057788E-3</v>
      </c>
      <c r="F3204" s="2">
        <v>5</v>
      </c>
      <c r="G3204" s="4">
        <v>8.5109518224433245E-3</v>
      </c>
      <c r="H3204" s="4">
        <v>-0.20937268656628399</v>
      </c>
      <c r="I3204" s="4">
        <v>-0.1098595876022825</v>
      </c>
    </row>
    <row r="3205" spans="1:9" x14ac:dyDescent="0.25">
      <c r="A3205" t="s">
        <v>3409</v>
      </c>
      <c r="B3205" s="3">
        <v>89.480766296386719</v>
      </c>
      <c r="C3205" s="3">
        <v>41.349998474121087</v>
      </c>
      <c r="D3205" s="4">
        <v>-3.2324141899331971E-2</v>
      </c>
      <c r="E3205" s="4">
        <v>0.1079849628148786</v>
      </c>
      <c r="F3205" s="2">
        <v>5</v>
      </c>
      <c r="G3205" s="4">
        <v>2.3144762085548939E-2</v>
      </c>
      <c r="H3205" s="4">
        <v>-0.21410777110025769</v>
      </c>
      <c r="I3205" s="4">
        <v>-0.11519065829538069</v>
      </c>
    </row>
    <row r="3206" spans="1:9" x14ac:dyDescent="0.25">
      <c r="A3206" t="s">
        <v>3410</v>
      </c>
      <c r="B3206" s="3">
        <v>92.469772338867188</v>
      </c>
      <c r="C3206" s="3">
        <v>37.319999694824219</v>
      </c>
      <c r="D3206" s="4">
        <v>-2.9458263183076649E-2</v>
      </c>
      <c r="E3206" s="4">
        <v>0.13572729767593689</v>
      </c>
      <c r="F3206" s="2">
        <v>5</v>
      </c>
      <c r="G3206" s="4">
        <v>4.8744810550200413E-2</v>
      </c>
      <c r="H3206" s="4">
        <v>-0.18785591030216089</v>
      </c>
      <c r="I3206" s="4">
        <v>-8.5634580735223786E-2</v>
      </c>
    </row>
    <row r="3207" spans="1:9" x14ac:dyDescent="0.25">
      <c r="A3207" t="s">
        <v>3411</v>
      </c>
      <c r="B3207" s="3">
        <v>95.276451110839844</v>
      </c>
      <c r="C3207" s="3">
        <v>32.860000610351563</v>
      </c>
      <c r="D3207" s="4">
        <v>-1.163915391541259E-3</v>
      </c>
      <c r="E3207" s="4">
        <v>3.9719239209727863E-3</v>
      </c>
      <c r="F3207" s="2">
        <v>5</v>
      </c>
      <c r="G3207" s="4">
        <v>7.5268145966602029E-2</v>
      </c>
      <c r="H3207" s="4">
        <v>-0.16320539458568731</v>
      </c>
      <c r="I3207" s="4">
        <v>-5.7881403159835372E-2</v>
      </c>
    </row>
    <row r="3208" spans="1:9" x14ac:dyDescent="0.25">
      <c r="A3208" t="s">
        <v>3412</v>
      </c>
      <c r="B3208" s="3">
        <v>95.387474060058594</v>
      </c>
      <c r="C3208" s="3">
        <v>32.729999542236328</v>
      </c>
      <c r="D3208" s="4">
        <v>-9.9571053078983951E-3</v>
      </c>
      <c r="E3208" s="4">
        <v>5.6488057645519119E-2</v>
      </c>
      <c r="F3208" s="2">
        <v>5</v>
      </c>
      <c r="G3208" s="4">
        <v>7.435279333615008E-2</v>
      </c>
      <c r="H3208" s="4">
        <v>-0.16223030153908169</v>
      </c>
      <c r="I3208" s="4">
        <v>-5.6783579049937027E-2</v>
      </c>
    </row>
    <row r="3209" spans="1:9" x14ac:dyDescent="0.25">
      <c r="A3209" t="s">
        <v>3413</v>
      </c>
      <c r="B3209" s="3">
        <v>96.346809387207031</v>
      </c>
      <c r="C3209" s="3">
        <v>30.979999542236332</v>
      </c>
      <c r="D3209" s="4">
        <v>5.9186402238127211E-3</v>
      </c>
      <c r="E3209" s="4">
        <v>-3.0966524628751602E-2</v>
      </c>
      <c r="F3209" s="2">
        <v>5</v>
      </c>
      <c r="G3209" s="4">
        <v>0.1017505089601858</v>
      </c>
      <c r="H3209" s="4">
        <v>-0.15380464528109111</v>
      </c>
      <c r="I3209" s="4">
        <v>-4.7297419125058582E-2</v>
      </c>
    </row>
    <row r="3210" spans="1:9" x14ac:dyDescent="0.25">
      <c r="A3210" t="s">
        <v>3414</v>
      </c>
      <c r="B3210" s="3">
        <v>95.779922485351563</v>
      </c>
      <c r="C3210" s="3">
        <v>31.969999313354489</v>
      </c>
      <c r="D3210" s="4">
        <v>1.7256976203734231E-2</v>
      </c>
      <c r="E3210" s="4">
        <v>-7.6011539790491578E-2</v>
      </c>
      <c r="F3210" s="2">
        <v>5</v>
      </c>
      <c r="G3210" s="4">
        <v>9.5677142631470202E-2</v>
      </c>
      <c r="H3210" s="4">
        <v>-0.1587835030767161</v>
      </c>
      <c r="I3210" s="4">
        <v>-5.2902945845631273E-2</v>
      </c>
    </row>
    <row r="3211" spans="1:9" x14ac:dyDescent="0.25">
      <c r="A3211" t="s">
        <v>3415</v>
      </c>
      <c r="B3211" s="3">
        <v>94.15509033203125</v>
      </c>
      <c r="C3211" s="3">
        <v>34.599998474121087</v>
      </c>
      <c r="D3211" s="4">
        <v>1.3844151489039719E-2</v>
      </c>
      <c r="E3211" s="4">
        <v>-6.2584702867534148E-2</v>
      </c>
      <c r="F3211" s="2">
        <v>5</v>
      </c>
      <c r="G3211" s="4">
        <v>7.6804036277918541E-2</v>
      </c>
      <c r="H3211" s="4">
        <v>-0.1730540889848794</v>
      </c>
      <c r="I3211" s="4">
        <v>-6.8969713347351913E-2</v>
      </c>
    </row>
    <row r="3212" spans="1:9" x14ac:dyDescent="0.25">
      <c r="A3212" t="s">
        <v>3416</v>
      </c>
      <c r="B3212" s="3">
        <v>92.869392395019531</v>
      </c>
      <c r="C3212" s="3">
        <v>36.909999847412109</v>
      </c>
      <c r="D3212" s="4">
        <v>9.1712337818565803E-3</v>
      </c>
      <c r="E3212" s="4">
        <v>-4.3534602190539728E-2</v>
      </c>
      <c r="F3212" s="2">
        <v>5</v>
      </c>
      <c r="G3212" s="4">
        <v>6.6154034262807748E-2</v>
      </c>
      <c r="H3212" s="4">
        <v>-0.1843461247958281</v>
      </c>
      <c r="I3212" s="4">
        <v>-8.1683032559552893E-2</v>
      </c>
    </row>
    <row r="3213" spans="1:9" x14ac:dyDescent="0.25">
      <c r="A3213" t="s">
        <v>3417</v>
      </c>
      <c r="B3213" s="3">
        <v>92.025405883789063</v>
      </c>
      <c r="C3213" s="3">
        <v>38.590000152587891</v>
      </c>
      <c r="D3213" s="4">
        <v>6.4698182648350588E-3</v>
      </c>
      <c r="E3213" s="4">
        <v>1.817229854422564E-3</v>
      </c>
      <c r="F3213" s="2">
        <v>5</v>
      </c>
      <c r="G3213" s="4">
        <v>5.5809024409308787E-2</v>
      </c>
      <c r="H3213" s="4">
        <v>-0.19175869475835219</v>
      </c>
      <c r="I3213" s="4">
        <v>-9.0028593067337348E-2</v>
      </c>
    </row>
    <row r="3214" spans="1:9" x14ac:dyDescent="0.25">
      <c r="A3214" t="s">
        <v>3418</v>
      </c>
      <c r="B3214" s="3">
        <v>91.433845520019531</v>
      </c>
      <c r="C3214" s="3">
        <v>38.520000457763672</v>
      </c>
      <c r="D3214" s="4">
        <v>-2.6209444139648871E-2</v>
      </c>
      <c r="E3214" s="4">
        <v>0.12237764569598331</v>
      </c>
      <c r="F3214" s="2">
        <v>5</v>
      </c>
      <c r="G3214" s="4">
        <v>6.069037176417269E-2</v>
      </c>
      <c r="H3214" s="4">
        <v>-0.19695425478822151</v>
      </c>
      <c r="I3214" s="4">
        <v>-9.5878097465989298E-2</v>
      </c>
    </row>
    <row r="3215" spans="1:9" x14ac:dyDescent="0.25">
      <c r="A3215" t="s">
        <v>3419</v>
      </c>
      <c r="B3215" s="3">
        <v>93.894775390625</v>
      </c>
      <c r="C3215" s="3">
        <v>34.319999694824219</v>
      </c>
      <c r="D3215" s="4">
        <v>-1.039151246035064E-2</v>
      </c>
      <c r="E3215" s="4">
        <v>2.816053315249523E-2</v>
      </c>
      <c r="F3215" s="2">
        <v>5</v>
      </c>
      <c r="G3215" s="4">
        <v>9.4737838374678862E-2</v>
      </c>
      <c r="H3215" s="4">
        <v>-0.17534038466589799</v>
      </c>
      <c r="I3215" s="4">
        <v>-7.1543775924985842E-2</v>
      </c>
    </row>
    <row r="3216" spans="1:9" x14ac:dyDescent="0.25">
      <c r="A3216" t="s">
        <v>3420</v>
      </c>
      <c r="B3216" s="3">
        <v>94.880729675292969</v>
      </c>
      <c r="C3216" s="3">
        <v>33.380001068115227</v>
      </c>
      <c r="D3216" s="4">
        <v>2.820743748034826E-2</v>
      </c>
      <c r="E3216" s="4">
        <v>-9.7837808969858497E-2</v>
      </c>
      <c r="F3216" s="2">
        <v>5</v>
      </c>
      <c r="G3216" s="4">
        <v>0.11134328747673861</v>
      </c>
      <c r="H3216" s="4">
        <v>-0.16668093926279959</v>
      </c>
      <c r="I3216" s="4">
        <v>-6.179440075000886E-2</v>
      </c>
    </row>
    <row r="3217" spans="1:9" x14ac:dyDescent="0.25">
      <c r="A3217" t="s">
        <v>3421</v>
      </c>
      <c r="B3217" s="3">
        <v>92.277809143066406</v>
      </c>
      <c r="C3217" s="3">
        <v>37</v>
      </c>
      <c r="D3217" s="4">
        <v>-7.2975512867338166E-3</v>
      </c>
      <c r="E3217" s="4">
        <v>9.0801945675649032E-2</v>
      </c>
      <c r="F3217" s="2">
        <v>5</v>
      </c>
      <c r="G3217" s="4">
        <v>8.8445878622862351E-2</v>
      </c>
      <c r="H3217" s="4">
        <v>-0.18954188584817819</v>
      </c>
      <c r="I3217" s="4">
        <v>-8.7532763282581638E-2</v>
      </c>
    </row>
    <row r="3218" spans="1:9" x14ac:dyDescent="0.25">
      <c r="A3218" t="s">
        <v>3422</v>
      </c>
      <c r="B3218" s="3">
        <v>92.956161499023438</v>
      </c>
      <c r="C3218" s="3">
        <v>33.919998168945313</v>
      </c>
      <c r="D3218" s="4">
        <v>-2.5549752071615028E-2</v>
      </c>
      <c r="E3218" s="4">
        <v>6.5996181466421389E-2</v>
      </c>
      <c r="F3218" s="2">
        <v>5</v>
      </c>
      <c r="G3218" s="4">
        <v>8.4087796523786729E-2</v>
      </c>
      <c r="H3218" s="4">
        <v>-0.1835840485713198</v>
      </c>
      <c r="I3218" s="4">
        <v>-7.5523036521694231E-2</v>
      </c>
    </row>
    <row r="3219" spans="1:9" x14ac:dyDescent="0.25">
      <c r="A3219" t="s">
        <v>3423</v>
      </c>
      <c r="B3219" s="3">
        <v>95.393440246582031</v>
      </c>
      <c r="C3219" s="3">
        <v>31.819999694824219</v>
      </c>
      <c r="D3219" s="4">
        <v>-1.0472910890393259E-2</v>
      </c>
      <c r="E3219" s="4">
        <v>6.3250743289882116E-3</v>
      </c>
      <c r="F3219" s="2">
        <v>5</v>
      </c>
      <c r="G3219" s="4">
        <v>0.12694321042756559</v>
      </c>
      <c r="H3219" s="4">
        <v>-0.16217790167910059</v>
      </c>
      <c r="I3219" s="4">
        <v>-4.2138329607628977E-2</v>
      </c>
    </row>
    <row r="3220" spans="1:9" x14ac:dyDescent="0.25">
      <c r="A3220" t="s">
        <v>3424</v>
      </c>
      <c r="B3220" s="3">
        <v>96.403060913085938</v>
      </c>
      <c r="C3220" s="3">
        <v>31.620000839233398</v>
      </c>
      <c r="D3220" s="4">
        <v>4.4379480207852318E-3</v>
      </c>
      <c r="E3220" s="4">
        <v>-3.8613516995526287E-2</v>
      </c>
      <c r="F3220" s="2">
        <v>5</v>
      </c>
      <c r="G3220" s="4">
        <v>0.1494759525284757</v>
      </c>
      <c r="H3220" s="4">
        <v>-0.15331059903091079</v>
      </c>
      <c r="I3220" s="4">
        <v>-3.1806154378274047E-2</v>
      </c>
    </row>
    <row r="3221" spans="1:9" x14ac:dyDescent="0.25">
      <c r="A3221" t="s">
        <v>3425</v>
      </c>
      <c r="B3221" s="3">
        <v>95.977119445800781</v>
      </c>
      <c r="C3221" s="3">
        <v>32.889999389648438</v>
      </c>
      <c r="D3221" s="4">
        <v>2.6367616362061859E-3</v>
      </c>
      <c r="E3221" s="4">
        <v>1.8897169560700089E-2</v>
      </c>
      <c r="F3221" s="2">
        <v>5</v>
      </c>
      <c r="G3221" s="4">
        <v>0.1786281385641548</v>
      </c>
      <c r="H3221" s="4">
        <v>-0.1570515603901016</v>
      </c>
      <c r="I3221" s="4">
        <v>-3.608396364402322E-2</v>
      </c>
    </row>
    <row r="3222" spans="1:9" x14ac:dyDescent="0.25">
      <c r="A3222" t="s">
        <v>3426</v>
      </c>
      <c r="B3222" s="3">
        <v>95.724716186523438</v>
      </c>
      <c r="C3222" s="3">
        <v>32.279998779296882</v>
      </c>
      <c r="D3222" s="4">
        <v>2.8736044498540721E-2</v>
      </c>
      <c r="E3222" s="4">
        <v>-9.3003690899122748E-2</v>
      </c>
      <c r="F3222" s="2">
        <v>5</v>
      </c>
      <c r="G3222" s="4">
        <v>0.1755285499812993</v>
      </c>
      <c r="H3222" s="4">
        <v>-0.15926836930027549</v>
      </c>
      <c r="I3222" s="4">
        <v>-3.8618896455622553E-2</v>
      </c>
    </row>
    <row r="3223" spans="1:9" x14ac:dyDescent="0.25">
      <c r="A3223" t="s">
        <v>3427</v>
      </c>
      <c r="B3223" s="3">
        <v>93.050804138183594</v>
      </c>
      <c r="C3223" s="3">
        <v>35.590000152587891</v>
      </c>
      <c r="D3223" s="4">
        <v>1.453371238323964E-2</v>
      </c>
      <c r="E3223" s="4">
        <v>-0.10487923402871289</v>
      </c>
      <c r="F3223" s="2">
        <v>5</v>
      </c>
      <c r="G3223" s="4">
        <v>0.1261171050141037</v>
      </c>
      <c r="H3223" s="4">
        <v>-0.1827528206134349</v>
      </c>
      <c r="I3223" s="4">
        <v>-6.547349178087325E-2</v>
      </c>
    </row>
    <row r="3224" spans="1:9" x14ac:dyDescent="0.25">
      <c r="A3224" t="s">
        <v>3428</v>
      </c>
      <c r="B3224" s="3">
        <v>91.717803955078125</v>
      </c>
      <c r="C3224" s="3">
        <v>39.759998321533203</v>
      </c>
      <c r="D3224" s="4">
        <v>-1.524386722542748E-2</v>
      </c>
      <c r="E3224" s="4">
        <v>0.10752079753734201</v>
      </c>
      <c r="F3224" s="2">
        <v>5</v>
      </c>
      <c r="G3224" s="4">
        <v>0.12717818402552061</v>
      </c>
      <c r="H3224" s="4">
        <v>-0.19446030288459221</v>
      </c>
      <c r="I3224" s="4">
        <v>-7.886106019697281E-2</v>
      </c>
    </row>
    <row r="3225" spans="1:9" x14ac:dyDescent="0.25">
      <c r="A3225" t="s">
        <v>3429</v>
      </c>
      <c r="B3225" s="3">
        <v>93.137580871582031</v>
      </c>
      <c r="C3225" s="3">
        <v>35.900001525878913</v>
      </c>
      <c r="D3225" s="4">
        <v>1.408469307017057E-2</v>
      </c>
      <c r="E3225" s="4">
        <v>-1.0201238688034461E-2</v>
      </c>
      <c r="F3225" s="2">
        <v>5</v>
      </c>
      <c r="G3225" s="4">
        <v>0.1369559396509612</v>
      </c>
      <c r="H3225" s="4">
        <v>-0.1819906773814329</v>
      </c>
      <c r="I3225" s="4">
        <v>-6.4601976930372063E-2</v>
      </c>
    </row>
    <row r="3226" spans="1:9" x14ac:dyDescent="0.25">
      <c r="A3226" t="s">
        <v>3430</v>
      </c>
      <c r="B3226" s="3">
        <v>91.843986511230469</v>
      </c>
      <c r="C3226" s="3">
        <v>36.270000457763672</v>
      </c>
      <c r="D3226" s="4">
        <v>3.2910568045362298E-2</v>
      </c>
      <c r="E3226" s="4">
        <v>-0.14538167692263579</v>
      </c>
      <c r="F3226" s="2">
        <v>5</v>
      </c>
      <c r="G3226" s="4">
        <v>0.1255203398988356</v>
      </c>
      <c r="H3226" s="4">
        <v>-0.1933520659482392</v>
      </c>
      <c r="I3226" s="4">
        <v>-7.759378534973882E-2</v>
      </c>
    </row>
    <row r="3227" spans="1:9" x14ac:dyDescent="0.25">
      <c r="A3227" t="s">
        <v>3431</v>
      </c>
      <c r="B3227" s="3">
        <v>88.917655944824219</v>
      </c>
      <c r="C3227" s="3">
        <v>42.439998626708977</v>
      </c>
      <c r="D3227" s="4">
        <v>7.9886223743930174E-4</v>
      </c>
      <c r="E3227" s="4">
        <v>-1.416958469598373E-2</v>
      </c>
      <c r="F3227" s="2">
        <v>5</v>
      </c>
      <c r="G3227" s="4">
        <v>7.3485281114140433E-2</v>
      </c>
      <c r="H3227" s="4">
        <v>-0.21905346018655961</v>
      </c>
      <c r="I3227" s="4">
        <v>-0.1069834667334414</v>
      </c>
    </row>
    <row r="3228" spans="1:9" x14ac:dyDescent="0.25">
      <c r="A3228" t="s">
        <v>3432</v>
      </c>
      <c r="B3228" s="3">
        <v>88.8466796875</v>
      </c>
      <c r="C3228" s="3">
        <v>43.049999237060547</v>
      </c>
      <c r="D3228" s="4">
        <v>-1.6330503420028841E-2</v>
      </c>
      <c r="E3228" s="4">
        <v>8.9055796677253163E-3</v>
      </c>
      <c r="F3228" s="2">
        <v>5</v>
      </c>
      <c r="G3228" s="4">
        <v>6.853850879329948E-2</v>
      </c>
      <c r="H3228" s="4">
        <v>-0.21967683089935311</v>
      </c>
      <c r="I3228" s="4">
        <v>-0.1076962944681181</v>
      </c>
    </row>
    <row r="3229" spans="1:9" x14ac:dyDescent="0.25">
      <c r="A3229" t="s">
        <v>3433</v>
      </c>
      <c r="B3229" s="3">
        <v>90.321678161621094</v>
      </c>
      <c r="C3229" s="3">
        <v>42.669998168945313</v>
      </c>
      <c r="D3229" s="4">
        <v>-4.3118436800063782E-2</v>
      </c>
      <c r="E3229" s="4">
        <v>0.35117157289523521</v>
      </c>
      <c r="F3229" s="2">
        <v>5</v>
      </c>
      <c r="G3229" s="4">
        <v>8.2753428327180023E-2</v>
      </c>
      <c r="H3229" s="4">
        <v>-0.20672220515764719</v>
      </c>
      <c r="I3229" s="4">
        <v>-9.2882610842107582E-2</v>
      </c>
    </row>
    <row r="3230" spans="1:9" x14ac:dyDescent="0.25">
      <c r="A3230" t="s">
        <v>3434</v>
      </c>
      <c r="B3230" s="3">
        <v>94.391700744628906</v>
      </c>
      <c r="C3230" s="3">
        <v>31.579999923706051</v>
      </c>
      <c r="D3230" s="4">
        <v>6.6896703111130051E-4</v>
      </c>
      <c r="E3230" s="4">
        <v>-3.8660536054987427E-2</v>
      </c>
      <c r="F3230" s="2">
        <v>5</v>
      </c>
      <c r="G3230" s="4">
        <v>0.1118589242113774</v>
      </c>
      <c r="H3230" s="4">
        <v>-0.1709759855864201</v>
      </c>
      <c r="I3230" s="4">
        <v>-3.8878916357178113E-2</v>
      </c>
    </row>
    <row r="3231" spans="1:9" x14ac:dyDescent="0.25">
      <c r="A3231" t="s">
        <v>3435</v>
      </c>
      <c r="B3231" s="3">
        <v>94.328598022460938</v>
      </c>
      <c r="C3231" s="3">
        <v>32.849998474121087</v>
      </c>
      <c r="D3231" s="4">
        <v>-8.5393911482833929E-3</v>
      </c>
      <c r="E3231" s="4">
        <v>3.074984653534352E-2</v>
      </c>
      <c r="F3231" s="2">
        <v>5</v>
      </c>
      <c r="G3231" s="4">
        <v>0.1131434578376536</v>
      </c>
      <c r="H3231" s="4">
        <v>-0.17153020456583701</v>
      </c>
      <c r="I3231" s="4">
        <v>-3.9521444844666347E-2</v>
      </c>
    </row>
    <row r="3232" spans="1:9" x14ac:dyDescent="0.25">
      <c r="A3232" t="s">
        <v>3436</v>
      </c>
      <c r="B3232" s="3">
        <v>95.141044616699219</v>
      </c>
      <c r="C3232" s="3">
        <v>31.870000839233398</v>
      </c>
      <c r="D3232" s="4">
        <v>2.1164993416647349E-2</v>
      </c>
      <c r="E3232" s="4">
        <v>-0.1234873403670922</v>
      </c>
      <c r="F3232" s="2">
        <v>5</v>
      </c>
      <c r="G3232" s="4">
        <v>0.13652372483467981</v>
      </c>
      <c r="H3232" s="4">
        <v>-0.16439464358178099</v>
      </c>
      <c r="I3232" s="4">
        <v>-3.0261502142311599E-2</v>
      </c>
    </row>
    <row r="3233" spans="1:9" x14ac:dyDescent="0.25">
      <c r="A3233" t="s">
        <v>3437</v>
      </c>
      <c r="B3233" s="3">
        <v>93.169120788574219</v>
      </c>
      <c r="C3233" s="3">
        <v>36.360000610351563</v>
      </c>
      <c r="D3233" s="4">
        <v>6.7332844909975256E-3</v>
      </c>
      <c r="E3233" s="4">
        <v>-6.7692292042267677E-2</v>
      </c>
      <c r="F3233" s="2">
        <v>5</v>
      </c>
      <c r="G3233" s="4">
        <v>0.1124543448607076</v>
      </c>
      <c r="H3233" s="4">
        <v>-0.18171366840296491</v>
      </c>
      <c r="I3233" s="4">
        <v>-5.0360613505653462E-2</v>
      </c>
    </row>
    <row r="3234" spans="1:9" x14ac:dyDescent="0.25">
      <c r="A3234" t="s">
        <v>3438</v>
      </c>
      <c r="B3234" s="3">
        <v>92.545982360839844</v>
      </c>
      <c r="C3234" s="3">
        <v>39</v>
      </c>
      <c r="D3234" s="4">
        <v>4.4883830607388653E-2</v>
      </c>
      <c r="E3234" s="4">
        <v>-9.2812317345531636E-2</v>
      </c>
      <c r="F3234" s="2">
        <v>5</v>
      </c>
      <c r="G3234" s="4">
        <v>0.1017582992093258</v>
      </c>
      <c r="H3234" s="4">
        <v>-0.1871865724487701</v>
      </c>
      <c r="I3234" s="4">
        <v>-5.671203969929095E-2</v>
      </c>
    </row>
    <row r="3235" spans="1:9" x14ac:dyDescent="0.25">
      <c r="A3235" t="s">
        <v>3439</v>
      </c>
      <c r="B3235" s="3">
        <v>88.570594787597656</v>
      </c>
      <c r="C3235" s="3">
        <v>42.990001678466797</v>
      </c>
      <c r="D3235" s="4">
        <v>-4.4177950429687203E-2</v>
      </c>
      <c r="E3235" s="4">
        <v>0.2261836849560683</v>
      </c>
      <c r="F3235" s="2">
        <v>5</v>
      </c>
      <c r="G3235" s="4">
        <v>4.7968530048813303E-2</v>
      </c>
      <c r="H3235" s="4">
        <v>-0.22210163106960579</v>
      </c>
      <c r="I3235" s="4">
        <v>-9.7231737472310287E-2</v>
      </c>
    </row>
    <row r="3236" spans="1:9" x14ac:dyDescent="0.25">
      <c r="A3236" t="s">
        <v>3440</v>
      </c>
      <c r="B3236" s="3">
        <v>92.664314270019531</v>
      </c>
      <c r="C3236" s="3">
        <v>35.060001373291023</v>
      </c>
      <c r="D3236" s="4">
        <v>4.6499296701497661E-2</v>
      </c>
      <c r="E3236" s="4">
        <v>-0.26958330472310388</v>
      </c>
      <c r="F3236" s="2">
        <v>5</v>
      </c>
      <c r="G3236" s="4">
        <v>6.6355835998704205E-2</v>
      </c>
      <c r="H3236" s="4">
        <v>-0.18614728622331289</v>
      </c>
      <c r="I3236" s="4">
        <v>-5.5505925047945159E-2</v>
      </c>
    </row>
    <row r="3237" spans="1:9" x14ac:dyDescent="0.25">
      <c r="A3237" t="s">
        <v>3441</v>
      </c>
      <c r="B3237" s="3">
        <v>88.546943664550781</v>
      </c>
      <c r="C3237" s="3">
        <v>48</v>
      </c>
      <c r="D3237" s="4">
        <v>-6.5123444359418414E-2</v>
      </c>
      <c r="E3237" s="4">
        <v>0.5</v>
      </c>
      <c r="F3237" s="2">
        <v>5</v>
      </c>
      <c r="G3237" s="4">
        <v>1.347324461721211E-2</v>
      </c>
      <c r="H3237" s="4">
        <v>-0.22230935429970999</v>
      </c>
      <c r="I3237" s="4">
        <v>-9.7472804875222696E-2</v>
      </c>
    </row>
    <row r="3238" spans="1:9" x14ac:dyDescent="0.25">
      <c r="A3238" t="s">
        <v>3442</v>
      </c>
      <c r="B3238" s="3">
        <v>94.715118408203125</v>
      </c>
      <c r="C3238" s="3">
        <v>32</v>
      </c>
      <c r="D3238" s="4">
        <v>-1.4965687981290941E-3</v>
      </c>
      <c r="E3238" s="4">
        <v>1.073910784038379E-2</v>
      </c>
      <c r="F3238" s="2">
        <v>5</v>
      </c>
      <c r="G3238" s="4">
        <v>8.9858621690754426E-2</v>
      </c>
      <c r="H3238" s="4">
        <v>-0.1681354709259846</v>
      </c>
      <c r="I3238" s="4">
        <v>-3.4602815014051158E-2</v>
      </c>
    </row>
    <row r="3239" spans="1:9" x14ac:dyDescent="0.25">
      <c r="A3239" t="s">
        <v>3443</v>
      </c>
      <c r="B3239" s="3">
        <v>94.857078552246094</v>
      </c>
      <c r="C3239" s="3">
        <v>31.659999847412109</v>
      </c>
      <c r="D3239" s="4">
        <v>-4.6841440797196432E-2</v>
      </c>
      <c r="E3239" s="4">
        <v>0.35414888724803611</v>
      </c>
      <c r="F3239" s="2">
        <v>5</v>
      </c>
      <c r="G3239" s="4">
        <v>8.704323462393071E-2</v>
      </c>
      <c r="H3239" s="4">
        <v>-0.16688866249290391</v>
      </c>
      <c r="I3239" s="4">
        <v>-3.3155866250828003E-2</v>
      </c>
    </row>
    <row r="3240" spans="1:9" x14ac:dyDescent="0.25">
      <c r="A3240" t="s">
        <v>3444</v>
      </c>
      <c r="B3240" s="3">
        <v>99.5186767578125</v>
      </c>
      <c r="C3240" s="3">
        <v>23.379999160766602</v>
      </c>
      <c r="D3240" s="4">
        <v>5.4187628769035712E-3</v>
      </c>
      <c r="E3240" s="4">
        <v>-5.6877841980134007E-2</v>
      </c>
      <c r="F3240" s="2">
        <v>4</v>
      </c>
      <c r="G3240" s="4">
        <v>0.1392529083932017</v>
      </c>
      <c r="H3240" s="4">
        <v>-0.12594674887682039</v>
      </c>
      <c r="I3240" s="4">
        <v>1.4358130044821451E-2</v>
      </c>
    </row>
    <row r="3241" spans="1:9" x14ac:dyDescent="0.25">
      <c r="A3241" t="s">
        <v>3445</v>
      </c>
      <c r="B3241" s="3">
        <v>98.982315063476563</v>
      </c>
      <c r="C3241" s="3">
        <v>24.79000091552734</v>
      </c>
      <c r="D3241" s="4">
        <v>-2.5547566691144771E-2</v>
      </c>
      <c r="E3241" s="4">
        <v>4.7759977827676707E-2</v>
      </c>
      <c r="F3241" s="2">
        <v>5</v>
      </c>
      <c r="G3241" s="4">
        <v>0.1406852898679041</v>
      </c>
      <c r="H3241" s="4">
        <v>-0.1306575096906237</v>
      </c>
      <c r="I3241" s="4">
        <v>8.891187928837585E-3</v>
      </c>
    </row>
    <row r="3242" spans="1:9" x14ac:dyDescent="0.25">
      <c r="A3242" t="s">
        <v>3446</v>
      </c>
      <c r="B3242" s="3">
        <v>101.57736968994141</v>
      </c>
      <c r="C3242" s="3">
        <v>23.659999847412109</v>
      </c>
      <c r="D3242" s="4">
        <v>-4.2527708863157043E-3</v>
      </c>
      <c r="E3242" s="4">
        <v>-6.2970303072787726E-2</v>
      </c>
      <c r="F3242" s="2">
        <v>4</v>
      </c>
      <c r="G3242" s="4">
        <v>0.1649853619387307</v>
      </c>
      <c r="H3242" s="4">
        <v>-0.1078656478311283</v>
      </c>
      <c r="I3242" s="4">
        <v>3.5341647722138658E-2</v>
      </c>
    </row>
    <row r="3243" spans="1:9" x14ac:dyDescent="0.25">
      <c r="A3243" t="s">
        <v>3447</v>
      </c>
      <c r="B3243" s="3">
        <v>102.0111999511719</v>
      </c>
      <c r="C3243" s="3">
        <v>25.25</v>
      </c>
      <c r="D3243" s="4">
        <v>-6.8345982362543189E-3</v>
      </c>
      <c r="E3243" s="4">
        <v>6.3605738982309701E-2</v>
      </c>
      <c r="F3243" s="2">
        <v>5</v>
      </c>
      <c r="G3243" s="4">
        <v>0.19637997583763431</v>
      </c>
      <c r="H3243" s="4">
        <v>-0.10405540072357369</v>
      </c>
      <c r="I3243" s="4">
        <v>3.976352376465786E-2</v>
      </c>
    </row>
    <row r="3244" spans="1:9" x14ac:dyDescent="0.25">
      <c r="A3244" t="s">
        <v>3448</v>
      </c>
      <c r="B3244" s="3">
        <v>102.7132034301758</v>
      </c>
      <c r="C3244" s="3">
        <v>23.739999771118161</v>
      </c>
      <c r="D3244" s="4">
        <v>-2.9096190958584072E-3</v>
      </c>
      <c r="E3244" s="4">
        <v>3.3072247346436427E-2</v>
      </c>
      <c r="F3244" s="2">
        <v>4</v>
      </c>
      <c r="G3244" s="4">
        <v>0.20439458100381239</v>
      </c>
      <c r="H3244" s="4">
        <v>-9.7889840216611068E-2</v>
      </c>
      <c r="I3244" s="4">
        <v>4.6918793101490719E-2</v>
      </c>
    </row>
    <row r="3245" spans="1:9" x14ac:dyDescent="0.25">
      <c r="A3245" t="s">
        <v>3449</v>
      </c>
      <c r="B3245" s="3">
        <v>103.0129318237305</v>
      </c>
      <c r="C3245" s="3">
        <v>22.979999542236332</v>
      </c>
      <c r="D3245" s="4">
        <v>-2.0475605893464421E-2</v>
      </c>
      <c r="E3245" s="4">
        <v>0.13593673070820039</v>
      </c>
      <c r="F3245" s="2">
        <v>4</v>
      </c>
      <c r="G3245" s="4">
        <v>0.2020235885619788</v>
      </c>
      <c r="H3245" s="4">
        <v>-9.5257383823747821E-2</v>
      </c>
      <c r="I3245" s="4">
        <v>6.2207963064228489E-2</v>
      </c>
    </row>
    <row r="3246" spans="1:9" x14ac:dyDescent="0.25">
      <c r="A3246" t="s">
        <v>3450</v>
      </c>
      <c r="B3246" s="3">
        <v>105.16627502441411</v>
      </c>
      <c r="C3246" s="3">
        <v>20.229999542236332</v>
      </c>
      <c r="D3246" s="4">
        <v>-3.7358224457672011E-3</v>
      </c>
      <c r="E3246" s="4">
        <v>4.5477991907913351E-2</v>
      </c>
      <c r="F3246" s="2">
        <v>4</v>
      </c>
      <c r="G3246" s="4">
        <v>0.2192299394991255</v>
      </c>
      <c r="H3246" s="4">
        <v>-7.6344987812677068E-2</v>
      </c>
      <c r="I3246" s="4">
        <v>8.4411954878481632E-2</v>
      </c>
    </row>
    <row r="3247" spans="1:9" x14ac:dyDescent="0.25">
      <c r="A3247" t="s">
        <v>3451</v>
      </c>
      <c r="B3247" s="3">
        <v>105.5606307983398</v>
      </c>
      <c r="C3247" s="3">
        <v>19.35000038146973</v>
      </c>
      <c r="D3247" s="4">
        <v>-5.5729713906187417E-3</v>
      </c>
      <c r="E3247" s="4">
        <v>0.10445204771071361</v>
      </c>
      <c r="F3247" s="2">
        <v>3</v>
      </c>
      <c r="G3247" s="4">
        <v>0.22369198646973729</v>
      </c>
      <c r="H3247" s="4">
        <v>-7.2881437476915889E-2</v>
      </c>
      <c r="I3247" s="4">
        <v>8.8478316605386853E-2</v>
      </c>
    </row>
    <row r="3248" spans="1:9" x14ac:dyDescent="0.25">
      <c r="A3248" t="s">
        <v>3452</v>
      </c>
      <c r="B3248" s="3">
        <v>106.152214050293</v>
      </c>
      <c r="C3248" s="3">
        <v>17.520000457763668</v>
      </c>
      <c r="D3248" s="4">
        <v>6.6900258992186323E-4</v>
      </c>
      <c r="E3248" s="4">
        <v>-2.277847915444942E-3</v>
      </c>
      <c r="F3248" s="2">
        <v>3</v>
      </c>
      <c r="G3248" s="4">
        <v>0.24336681367562171</v>
      </c>
      <c r="H3248" s="4">
        <v>-6.768567642456591E-2</v>
      </c>
      <c r="I3248" s="4">
        <v>9.7861323507782316E-2</v>
      </c>
    </row>
    <row r="3249" spans="1:9" x14ac:dyDescent="0.25">
      <c r="A3249" t="s">
        <v>3453</v>
      </c>
      <c r="B3249" s="3">
        <v>106.0812454223633</v>
      </c>
      <c r="C3249" s="3">
        <v>17.559999465942379</v>
      </c>
      <c r="D3249" s="4">
        <v>1.3871322758143959E-2</v>
      </c>
      <c r="E3249" s="4">
        <v>-8.0146708979365711E-2</v>
      </c>
      <c r="F3249" s="2">
        <v>3</v>
      </c>
      <c r="G3249" s="4">
        <v>0.25331946272765982</v>
      </c>
      <c r="H3249" s="4">
        <v>-6.8308980129865859E-2</v>
      </c>
      <c r="I3249" s="4">
        <v>0.1104495632564904</v>
      </c>
    </row>
    <row r="3250" spans="1:9" x14ac:dyDescent="0.25">
      <c r="A3250" t="s">
        <v>3454</v>
      </c>
      <c r="B3250" s="3">
        <v>104.6298904418945</v>
      </c>
      <c r="C3250" s="3">
        <v>19.090000152587891</v>
      </c>
      <c r="D3250" s="4">
        <v>-6.0274064443910369E-4</v>
      </c>
      <c r="E3250" s="4">
        <v>-6.2466911818730431E-3</v>
      </c>
      <c r="F3250" s="2">
        <v>3</v>
      </c>
      <c r="G3250" s="4">
        <v>0.26376614604307341</v>
      </c>
      <c r="H3250" s="4">
        <v>-8.1055949648961123E-2</v>
      </c>
      <c r="I3250" s="4">
        <v>0.102644020601697</v>
      </c>
    </row>
    <row r="3251" spans="1:9" x14ac:dyDescent="0.25">
      <c r="A3251" t="s">
        <v>3455</v>
      </c>
      <c r="B3251" s="3">
        <v>104.6929931640625</v>
      </c>
      <c r="C3251" s="3">
        <v>19.20999908447266</v>
      </c>
      <c r="D3251" s="4">
        <v>1.6231704904806851E-2</v>
      </c>
      <c r="E3251" s="4">
        <v>-8.3054969694552949E-2</v>
      </c>
      <c r="F3251" s="2">
        <v>3</v>
      </c>
      <c r="G3251" s="4">
        <v>0.24809145690314829</v>
      </c>
      <c r="H3251" s="4">
        <v>-8.0501730669544247E-2</v>
      </c>
      <c r="I3251" s="4">
        <v>0.1088010505649</v>
      </c>
    </row>
    <row r="3252" spans="1:9" x14ac:dyDescent="0.25">
      <c r="A3252" t="s">
        <v>3456</v>
      </c>
      <c r="B3252" s="3">
        <v>103.0207901000977</v>
      </c>
      <c r="C3252" s="3">
        <v>20.95000076293945</v>
      </c>
      <c r="D3252" s="4">
        <v>-8.2014413430323563E-3</v>
      </c>
      <c r="E3252" s="4">
        <v>7.2708654703987463E-2</v>
      </c>
      <c r="F3252" s="2">
        <v>4</v>
      </c>
      <c r="G3252" s="4">
        <v>0.24177867050602761</v>
      </c>
      <c r="H3252" s="4">
        <v>-9.5188366105358302E-2</v>
      </c>
      <c r="I3252" s="4">
        <v>9.3755042252863907E-2</v>
      </c>
    </row>
    <row r="3253" spans="1:9" x14ac:dyDescent="0.25">
      <c r="A3253" t="s">
        <v>3457</v>
      </c>
      <c r="B3253" s="3">
        <v>103.87269592285161</v>
      </c>
      <c r="C3253" s="3">
        <v>19.530000686645511</v>
      </c>
      <c r="D3253" s="4">
        <v>5.8047190103476254E-3</v>
      </c>
      <c r="E3253" s="4">
        <v>-6.1057624855687997E-2</v>
      </c>
      <c r="F3253" s="2">
        <v>3</v>
      </c>
      <c r="G3253" s="4">
        <v>0.25944302299583072</v>
      </c>
      <c r="H3253" s="4">
        <v>-8.770624236449609E-2</v>
      </c>
      <c r="I3253" s="4">
        <v>0.1104628491147366</v>
      </c>
    </row>
    <row r="3254" spans="1:9" x14ac:dyDescent="0.25">
      <c r="A3254" t="s">
        <v>3458</v>
      </c>
      <c r="B3254" s="3">
        <v>103.2732238769531</v>
      </c>
      <c r="C3254" s="3">
        <v>20.79999923706055</v>
      </c>
      <c r="D3254" s="4">
        <v>-6.9020465792951624E-3</v>
      </c>
      <c r="E3254" s="4">
        <v>4.4701124885448973E-2</v>
      </c>
      <c r="F3254" s="2">
        <v>4</v>
      </c>
      <c r="G3254" s="4">
        <v>0.21769591093697579</v>
      </c>
      <c r="H3254" s="4">
        <v>-9.2971289165209914E-2</v>
      </c>
      <c r="I3254" s="4">
        <v>0.11261823116243549</v>
      </c>
    </row>
    <row r="3255" spans="1:9" x14ac:dyDescent="0.25">
      <c r="A3255" t="s">
        <v>3459</v>
      </c>
      <c r="B3255" s="3">
        <v>103.9909744262695</v>
      </c>
      <c r="C3255" s="3">
        <v>19.909999847412109</v>
      </c>
      <c r="D3255" s="4">
        <v>3.3479270692060581E-3</v>
      </c>
      <c r="E3255" s="4">
        <v>2.0130350523053231E-3</v>
      </c>
      <c r="F3255" s="2">
        <v>4</v>
      </c>
      <c r="G3255" s="4">
        <v>0.22649455094972029</v>
      </c>
      <c r="H3255" s="4">
        <v>-8.6667425191494063E-2</v>
      </c>
      <c r="I3255" s="4">
        <v>0.14679062721985889</v>
      </c>
    </row>
    <row r="3256" spans="1:9" x14ac:dyDescent="0.25">
      <c r="A3256" t="s">
        <v>3460</v>
      </c>
      <c r="B3256" s="3">
        <v>103.64398193359381</v>
      </c>
      <c r="C3256" s="3">
        <v>19.870000839233398</v>
      </c>
      <c r="D3256" s="4">
        <v>-4.3185357099535526E-3</v>
      </c>
      <c r="E3256" s="4">
        <v>8.0478602430951618E-2</v>
      </c>
      <c r="F3256" s="2">
        <v>4</v>
      </c>
      <c r="G3256" s="4">
        <v>0.22229051302226391</v>
      </c>
      <c r="H3256" s="4">
        <v>-8.9714993007097954E-2</v>
      </c>
      <c r="I3256" s="4">
        <v>0.1550649510321789</v>
      </c>
    </row>
    <row r="3257" spans="1:9" x14ac:dyDescent="0.25">
      <c r="A3257" t="s">
        <v>3461</v>
      </c>
      <c r="B3257" s="3">
        <v>104.0935134887695</v>
      </c>
      <c r="C3257" s="3">
        <v>18.389999389648441</v>
      </c>
      <c r="D3257" s="4">
        <v>-1.8080566397605361E-2</v>
      </c>
      <c r="E3257" s="4">
        <v>0.15297803194743231</v>
      </c>
      <c r="F3257" s="2">
        <v>3</v>
      </c>
      <c r="G3257" s="4">
        <v>0.2461146097978186</v>
      </c>
      <c r="H3257" s="4">
        <v>-8.5766844477751625E-2</v>
      </c>
      <c r="I3257" s="4">
        <v>0.18841783126938719</v>
      </c>
    </row>
    <row r="3258" spans="1:9" x14ac:dyDescent="0.25">
      <c r="A3258" t="s">
        <v>3462</v>
      </c>
      <c r="B3258" s="3">
        <v>106.01023864746089</v>
      </c>
      <c r="C3258" s="3">
        <v>15.94999980926514</v>
      </c>
      <c r="D3258" s="4">
        <v>-7.092424611948922E-3</v>
      </c>
      <c r="E3258" s="4">
        <v>0</v>
      </c>
      <c r="F3258" s="2">
        <v>2</v>
      </c>
      <c r="G3258" s="4">
        <v>0.26988270356202992</v>
      </c>
      <c r="H3258" s="4">
        <v>-6.89326188726338E-2</v>
      </c>
      <c r="I3258" s="4">
        <v>0.21362610760512199</v>
      </c>
    </row>
    <row r="3259" spans="1:9" x14ac:dyDescent="0.25">
      <c r="A3259" t="s">
        <v>3463</v>
      </c>
      <c r="B3259" s="3">
        <v>106.76747894287109</v>
      </c>
      <c r="C3259" s="3">
        <v>15.94999980926514</v>
      </c>
      <c r="D3259" s="4">
        <v>1.0375931869681439E-2</v>
      </c>
      <c r="E3259" s="4">
        <v>-2.3867829845826919E-2</v>
      </c>
      <c r="F3259" s="2">
        <v>2</v>
      </c>
      <c r="G3259" s="4">
        <v>0.28850141172126881</v>
      </c>
      <c r="H3259" s="4">
        <v>-6.2281924112137288E-2</v>
      </c>
      <c r="I3259" s="4">
        <v>0.22229514376583251</v>
      </c>
    </row>
    <row r="3260" spans="1:9" x14ac:dyDescent="0.25">
      <c r="A3260" t="s">
        <v>3464</v>
      </c>
      <c r="B3260" s="3">
        <v>105.67104339599609</v>
      </c>
      <c r="C3260" s="3">
        <v>16.340000152587891</v>
      </c>
      <c r="D3260" s="4">
        <v>1.1955348194907509E-3</v>
      </c>
      <c r="E3260" s="4">
        <v>1.7434663509129589E-2</v>
      </c>
      <c r="F3260" s="2">
        <v>3</v>
      </c>
      <c r="G3260" s="4">
        <v>0.28788819202935628</v>
      </c>
      <c r="H3260" s="4">
        <v>-7.1911705029796935E-2</v>
      </c>
      <c r="I3260" s="4">
        <v>0.21460969420685161</v>
      </c>
    </row>
    <row r="3261" spans="1:9" x14ac:dyDescent="0.25">
      <c r="A3261" t="s">
        <v>3465</v>
      </c>
      <c r="B3261" s="3">
        <v>105.54486083984381</v>
      </c>
      <c r="C3261" s="3">
        <v>16.059999465942379</v>
      </c>
      <c r="D3261" s="4">
        <v>-8.2164758252445402E-4</v>
      </c>
      <c r="E3261" s="4">
        <v>1.197224837765698E-2</v>
      </c>
      <c r="F3261" s="2">
        <v>2</v>
      </c>
      <c r="G3261" s="4">
        <v>0.32686632743308069</v>
      </c>
      <c r="H3261" s="4">
        <v>-7.3019941966149915E-2</v>
      </c>
      <c r="I3261" s="4">
        <v>0.21315931999820401</v>
      </c>
    </row>
    <row r="3262" spans="1:9" x14ac:dyDescent="0.25">
      <c r="A3262" t="s">
        <v>3466</v>
      </c>
      <c r="B3262" s="3">
        <v>105.63165283203119</v>
      </c>
      <c r="C3262" s="3">
        <v>15.86999988555908</v>
      </c>
      <c r="D3262" s="4">
        <v>1.4776514805868951E-2</v>
      </c>
      <c r="E3262" s="4">
        <v>-3.9346280520175081E-2</v>
      </c>
      <c r="F3262" s="2">
        <v>2</v>
      </c>
      <c r="G3262" s="4">
        <v>0.33666249893441402</v>
      </c>
      <c r="H3262" s="4">
        <v>-7.2257664719160841E-2</v>
      </c>
      <c r="I3262" s="4">
        <v>0.21415692910380749</v>
      </c>
    </row>
    <row r="3263" spans="1:9" x14ac:dyDescent="0.25">
      <c r="A3263" t="s">
        <v>3467</v>
      </c>
      <c r="B3263" s="3">
        <v>104.0935134887695</v>
      </c>
      <c r="C3263" s="3">
        <v>16.520000457763668</v>
      </c>
      <c r="D3263" s="4">
        <v>9.5623860391871318E-3</v>
      </c>
      <c r="E3263" s="4">
        <v>-4.3427908518835052E-2</v>
      </c>
      <c r="F3263" s="2">
        <v>3</v>
      </c>
      <c r="G3263" s="4">
        <v>0.31002069341371041</v>
      </c>
      <c r="H3263" s="4">
        <v>-8.5766844477751625E-2</v>
      </c>
      <c r="I3263" s="4">
        <v>0.19647716653758079</v>
      </c>
    </row>
    <row r="3264" spans="1:9" x14ac:dyDescent="0.25">
      <c r="A3264" t="s">
        <v>3468</v>
      </c>
      <c r="B3264" s="3">
        <v>103.10755920410161</v>
      </c>
      <c r="C3264" s="3">
        <v>17.270000457763668</v>
      </c>
      <c r="D3264" s="4">
        <v>8.5641857956220147E-3</v>
      </c>
      <c r="E3264" s="4">
        <v>-9.9113177410982689E-2</v>
      </c>
      <c r="F3264" s="2">
        <v>3</v>
      </c>
      <c r="G3264" s="4">
        <v>0.29183008291524581</v>
      </c>
      <c r="H3264" s="4">
        <v>-9.4426289880850001E-2</v>
      </c>
      <c r="I3264" s="4">
        <v>0.1851443586678341</v>
      </c>
    </row>
    <row r="3265" spans="1:9" x14ac:dyDescent="0.25">
      <c r="A3265" t="s">
        <v>3469</v>
      </c>
      <c r="B3265" s="3">
        <v>102.2320251464844</v>
      </c>
      <c r="C3265" s="3">
        <v>19.170000076293949</v>
      </c>
      <c r="D3265" s="4">
        <v>1.305281843608253E-2</v>
      </c>
      <c r="E3265" s="4">
        <v>-6.7606975960819993E-2</v>
      </c>
      <c r="F3265" s="2">
        <v>3</v>
      </c>
      <c r="G3265" s="4">
        <v>0.2686922243372738</v>
      </c>
      <c r="H3265" s="4">
        <v>-0.10211593582933561</v>
      </c>
      <c r="I3265" s="4">
        <v>0.1750807488101653</v>
      </c>
    </row>
    <row r="3266" spans="1:9" x14ac:dyDescent="0.25">
      <c r="A3266" t="s">
        <v>3470</v>
      </c>
      <c r="B3266" s="3">
        <v>100.9148025512695</v>
      </c>
      <c r="C3266" s="3">
        <v>20.559999465942379</v>
      </c>
      <c r="D3266" s="4">
        <v>8.9108692635955222E-3</v>
      </c>
      <c r="E3266" s="4">
        <v>-2.5592459988843411E-2</v>
      </c>
      <c r="F3266" s="2">
        <v>4</v>
      </c>
      <c r="G3266" s="4">
        <v>0.21367903688217171</v>
      </c>
      <c r="H3266" s="4">
        <v>-0.1136848466037654</v>
      </c>
      <c r="I3266" s="4">
        <v>0.15994025920999461</v>
      </c>
    </row>
    <row r="3267" spans="1:9" x14ac:dyDescent="0.25">
      <c r="A3267" t="s">
        <v>3471</v>
      </c>
      <c r="B3267" s="3">
        <v>100.0235061645508</v>
      </c>
      <c r="C3267" s="3">
        <v>21.10000038146973</v>
      </c>
      <c r="D3267" s="4">
        <v>-1.161340663772936E-2</v>
      </c>
      <c r="E3267" s="4">
        <v>9.3830968379345014E-2</v>
      </c>
      <c r="F3267" s="2">
        <v>4</v>
      </c>
      <c r="G3267" s="4">
        <v>0.1991678081840946</v>
      </c>
      <c r="H3267" s="4">
        <v>-0.12151293003399161</v>
      </c>
      <c r="I3267" s="4">
        <v>0.14969547315575599</v>
      </c>
    </row>
    <row r="3268" spans="1:9" x14ac:dyDescent="0.25">
      <c r="A3268" t="s">
        <v>3472</v>
      </c>
      <c r="B3268" s="3">
        <v>101.1987686157227</v>
      </c>
      <c r="C3268" s="3">
        <v>19.29000091552734</v>
      </c>
      <c r="D3268" s="4">
        <v>-2.8756080212422042E-3</v>
      </c>
      <c r="E3268" s="4">
        <v>4.157669755568949E-2</v>
      </c>
      <c r="F3268" s="2">
        <v>3</v>
      </c>
      <c r="G3268" s="4">
        <v>0.21834036788862671</v>
      </c>
      <c r="H3268" s="4">
        <v>-0.1111908276926425</v>
      </c>
      <c r="I3268" s="4">
        <v>0.16320423696232941</v>
      </c>
    </row>
    <row r="3269" spans="1:9" x14ac:dyDescent="0.25">
      <c r="A3269" t="s">
        <v>3473</v>
      </c>
      <c r="B3269" s="3">
        <v>101.49061584472661</v>
      </c>
      <c r="C3269" s="3">
        <v>18.520000457763668</v>
      </c>
      <c r="D3269" s="4">
        <v>-6.0253081172716438E-3</v>
      </c>
      <c r="E3269" s="4">
        <v>-1.8027579087207309E-2</v>
      </c>
      <c r="F3269" s="2">
        <v>3</v>
      </c>
      <c r="G3269" s="4">
        <v>0.20160734872640301</v>
      </c>
      <c r="H3269" s="4">
        <v>-0.10862759004064949</v>
      </c>
      <c r="I3269" s="4">
        <v>0.16655880281294899</v>
      </c>
    </row>
    <row r="3270" spans="1:9" x14ac:dyDescent="0.25">
      <c r="A3270" t="s">
        <v>3474</v>
      </c>
      <c r="B3270" s="3">
        <v>102.1058349609375</v>
      </c>
      <c r="C3270" s="3">
        <v>18.860000610351559</v>
      </c>
      <c r="D3270" s="4">
        <v>1.3704060908822591E-2</v>
      </c>
      <c r="E3270" s="4">
        <v>-5.6528222796642602E-2</v>
      </c>
      <c r="F3270" s="2">
        <v>3</v>
      </c>
      <c r="G3270" s="4">
        <v>0.20514001073199339</v>
      </c>
      <c r="H3270" s="4">
        <v>-0.10322423977318231</v>
      </c>
      <c r="I3270" s="4">
        <v>0.1736302869073276</v>
      </c>
    </row>
    <row r="3271" spans="1:9" x14ac:dyDescent="0.25">
      <c r="A3271" t="s">
        <v>3475</v>
      </c>
      <c r="B3271" s="3">
        <v>100.72548675537109</v>
      </c>
      <c r="C3271" s="3">
        <v>19.989999771118161</v>
      </c>
      <c r="D3271" s="4">
        <v>5.1160665731209143E-3</v>
      </c>
      <c r="E3271" s="4">
        <v>-8.5125884571103594E-2</v>
      </c>
      <c r="F3271" s="2">
        <v>4</v>
      </c>
      <c r="G3271" s="4">
        <v>0.16921379677294551</v>
      </c>
      <c r="H3271" s="4">
        <v>-0.1153475705495097</v>
      </c>
      <c r="I3271" s="4">
        <v>0.15776421557897799</v>
      </c>
    </row>
    <row r="3272" spans="1:9" x14ac:dyDescent="0.25">
      <c r="A3272" t="s">
        <v>3476</v>
      </c>
      <c r="B3272" s="3">
        <v>100.21279144287109</v>
      </c>
      <c r="C3272" s="3">
        <v>21.85000038146973</v>
      </c>
      <c r="D3272" s="4">
        <v>2.983808433328683E-3</v>
      </c>
      <c r="E3272" s="4">
        <v>-3.8715318015357103E-2</v>
      </c>
      <c r="F3272" s="2">
        <v>4</v>
      </c>
      <c r="G3272" s="4">
        <v>0.15993057949677289</v>
      </c>
      <c r="H3272" s="4">
        <v>-0.1198504741182216</v>
      </c>
      <c r="I3272" s="4">
        <v>0.15187116601001249</v>
      </c>
    </row>
    <row r="3273" spans="1:9" x14ac:dyDescent="0.25">
      <c r="A3273" t="s">
        <v>3477</v>
      </c>
      <c r="B3273" s="3">
        <v>99.914665222167969</v>
      </c>
      <c r="C3273" s="3">
        <v>22.729999542236332</v>
      </c>
      <c r="D3273" s="4">
        <v>2.2043726243015089E-3</v>
      </c>
      <c r="E3273" s="4">
        <v>6.6135078217398391E-2</v>
      </c>
      <c r="F3273" s="2">
        <v>4</v>
      </c>
      <c r="G3273" s="4">
        <v>0.15773349352046601</v>
      </c>
      <c r="H3273" s="4">
        <v>-0.1224688589374326</v>
      </c>
      <c r="I3273" s="4">
        <v>0.14844442784101111</v>
      </c>
    </row>
    <row r="3274" spans="1:9" x14ac:dyDescent="0.25">
      <c r="A3274" t="s">
        <v>3478</v>
      </c>
      <c r="B3274" s="3">
        <v>99.694900512695313</v>
      </c>
      <c r="C3274" s="3">
        <v>21.319999694824219</v>
      </c>
      <c r="D3274" s="4">
        <v>-1.7784969698172341E-2</v>
      </c>
      <c r="E3274" s="4">
        <v>0.16757937719531801</v>
      </c>
      <c r="F3274" s="2">
        <v>4</v>
      </c>
      <c r="G3274" s="4">
        <v>0.15704466127701069</v>
      </c>
      <c r="H3274" s="4">
        <v>-0.1243990097900628</v>
      </c>
      <c r="I3274" s="4">
        <v>0.1459183966976472</v>
      </c>
    </row>
    <row r="3275" spans="1:9" x14ac:dyDescent="0.25">
      <c r="A3275" t="s">
        <v>3479</v>
      </c>
      <c r="B3275" s="3">
        <v>101.5000762939453</v>
      </c>
      <c r="C3275" s="3">
        <v>18.260000228881839</v>
      </c>
      <c r="D3275" s="4">
        <v>1.268561367692334E-2</v>
      </c>
      <c r="E3275" s="4">
        <v>-6.8842444643122502E-2</v>
      </c>
      <c r="F3275" s="2">
        <v>3</v>
      </c>
      <c r="G3275" s="4">
        <v>0.1775744413990703</v>
      </c>
      <c r="H3275" s="4">
        <v>-0.10854450074860771</v>
      </c>
      <c r="I3275" s="4">
        <v>0.1666675436085667</v>
      </c>
    </row>
    <row r="3276" spans="1:9" x14ac:dyDescent="0.25">
      <c r="A3276" t="s">
        <v>3480</v>
      </c>
      <c r="B3276" s="3">
        <v>100.22861480712891</v>
      </c>
      <c r="C3276" s="3">
        <v>19.610000610351559</v>
      </c>
      <c r="D3276" s="4">
        <v>7.8404049464020353E-4</v>
      </c>
      <c r="E3276" s="4">
        <v>3.9766700727907223E-2</v>
      </c>
      <c r="F3276" s="2">
        <v>4</v>
      </c>
      <c r="G3276" s="4">
        <v>0.18926309071445879</v>
      </c>
      <c r="H3276" s="4">
        <v>-0.1197115005765325</v>
      </c>
      <c r="I3276" s="4">
        <v>0.1520530437601024</v>
      </c>
    </row>
    <row r="3277" spans="1:9" x14ac:dyDescent="0.25">
      <c r="A3277" t="s">
        <v>3481</v>
      </c>
      <c r="B3277" s="3">
        <v>100.1500930786133</v>
      </c>
      <c r="C3277" s="3">
        <v>18.860000610351559</v>
      </c>
      <c r="D3277" s="4">
        <v>-1.391047960306635E-2</v>
      </c>
      <c r="E3277" s="4">
        <v>6.1339342966177053E-2</v>
      </c>
      <c r="F3277" s="2">
        <v>3</v>
      </c>
      <c r="G3277" s="4">
        <v>0.18648954325359779</v>
      </c>
      <c r="H3277" s="4">
        <v>-0.12040114170047871</v>
      </c>
      <c r="I3277" s="4">
        <v>0.15115049515647461</v>
      </c>
    </row>
    <row r="3278" spans="1:9" x14ac:dyDescent="0.25">
      <c r="A3278" t="s">
        <v>3482</v>
      </c>
      <c r="B3278" s="3">
        <v>101.56288146972661</v>
      </c>
      <c r="C3278" s="3">
        <v>17.770000457763668</v>
      </c>
      <c r="D3278" s="4">
        <v>7.6308524326678118E-3</v>
      </c>
      <c r="E3278" s="4">
        <v>-5.4284215437199967E-2</v>
      </c>
      <c r="F3278" s="2">
        <v>3</v>
      </c>
      <c r="G3278" s="4">
        <v>0.20906940333847951</v>
      </c>
      <c r="H3278" s="4">
        <v>-0.1079928950614405</v>
      </c>
      <c r="I3278" s="4">
        <v>0.1673894421807651</v>
      </c>
    </row>
    <row r="3279" spans="1:9" x14ac:dyDescent="0.25">
      <c r="A3279" t="s">
        <v>3483</v>
      </c>
      <c r="B3279" s="3">
        <v>100.7937393188477</v>
      </c>
      <c r="C3279" s="3">
        <v>18.79000091552734</v>
      </c>
      <c r="D3279" s="4">
        <v>-4.1870728901484133E-3</v>
      </c>
      <c r="E3279" s="4">
        <v>3.9845115266347042E-2</v>
      </c>
      <c r="F3279" s="2">
        <v>3</v>
      </c>
      <c r="G3279" s="4">
        <v>0.23498844304880651</v>
      </c>
      <c r="H3279" s="4">
        <v>-0.1147481215119249</v>
      </c>
      <c r="I3279" s="4">
        <v>0.1585487278028466</v>
      </c>
    </row>
    <row r="3280" spans="1:9" x14ac:dyDescent="0.25">
      <c r="A3280" t="s">
        <v>3484</v>
      </c>
      <c r="B3280" s="3">
        <v>101.21754455566411</v>
      </c>
      <c r="C3280" s="3">
        <v>18.069999694824219</v>
      </c>
      <c r="D3280" s="4">
        <v>-6.1988630521325749E-4</v>
      </c>
      <c r="E3280" s="4">
        <v>-2.2714985478258121E-2</v>
      </c>
      <c r="F3280" s="2">
        <v>3</v>
      </c>
      <c r="G3280" s="4">
        <v>0.23355070284793311</v>
      </c>
      <c r="H3280" s="4">
        <v>-0.1110259222509372</v>
      </c>
      <c r="I3280" s="4">
        <v>0.16342005236395479</v>
      </c>
    </row>
    <row r="3281" spans="1:9" x14ac:dyDescent="0.25">
      <c r="A3281" t="s">
        <v>3485</v>
      </c>
      <c r="B3281" s="3">
        <v>101.2803268432617</v>
      </c>
      <c r="C3281" s="3">
        <v>18.489999771118161</v>
      </c>
      <c r="D3281" s="4">
        <v>-1.058136384590125E-2</v>
      </c>
      <c r="E3281" s="4">
        <v>3.0083508926284971E-2</v>
      </c>
      <c r="F3281" s="2">
        <v>3</v>
      </c>
      <c r="G3281" s="4">
        <v>0.24753817063088901</v>
      </c>
      <c r="H3281" s="4">
        <v>-0.1104745175862507</v>
      </c>
      <c r="I3281" s="4">
        <v>0.1641416878535831</v>
      </c>
    </row>
    <row r="3282" spans="1:9" x14ac:dyDescent="0.25">
      <c r="A3282" t="s">
        <v>3486</v>
      </c>
      <c r="B3282" s="3">
        <v>102.3634719848633</v>
      </c>
      <c r="C3282" s="3">
        <v>17.95000076293945</v>
      </c>
      <c r="D3282" s="4">
        <v>-9.9442529439193184E-3</v>
      </c>
      <c r="E3282" s="4">
        <v>-7.7390485609482029E-3</v>
      </c>
      <c r="F3282" s="2">
        <v>3</v>
      </c>
      <c r="G3282" s="4">
        <v>0.24518091616350951</v>
      </c>
      <c r="H3282" s="4">
        <v>-0.10096146372241099</v>
      </c>
      <c r="I3282" s="4">
        <v>0.17659163200992281</v>
      </c>
    </row>
    <row r="3283" spans="1:9" x14ac:dyDescent="0.25">
      <c r="A3283" t="s">
        <v>3487</v>
      </c>
      <c r="B3283" s="3">
        <v>103.39162445068359</v>
      </c>
      <c r="C3283" s="3">
        <v>18.090000152587891</v>
      </c>
      <c r="D3283" s="4">
        <v>-1.0617602590446971E-3</v>
      </c>
      <c r="E3283" s="4">
        <v>-1.1475360285664539E-2</v>
      </c>
      <c r="F3283" s="2">
        <v>3</v>
      </c>
      <c r="G3283" s="4">
        <v>0.21349655071134871</v>
      </c>
      <c r="H3283" s="4">
        <v>-9.1931399872310471E-2</v>
      </c>
      <c r="I3283" s="4">
        <v>0.1884094764446389</v>
      </c>
    </row>
    <row r="3284" spans="1:9" x14ac:dyDescent="0.25">
      <c r="A3284" t="s">
        <v>3488</v>
      </c>
      <c r="B3284" s="3">
        <v>103.5015182495117</v>
      </c>
      <c r="C3284" s="3">
        <v>18.29999923706055</v>
      </c>
      <c r="D3284" s="4">
        <v>-2.2461095054764572E-2</v>
      </c>
      <c r="E3284" s="4">
        <v>0.18446598465886771</v>
      </c>
      <c r="F3284" s="2">
        <v>3</v>
      </c>
      <c r="G3284" s="4">
        <v>0.2189699845235844</v>
      </c>
      <c r="H3284" s="4">
        <v>-9.0966223934755064E-2</v>
      </c>
      <c r="I3284" s="4">
        <v>0.18967262355760611</v>
      </c>
    </row>
    <row r="3285" spans="1:9" x14ac:dyDescent="0.25">
      <c r="A3285" t="s">
        <v>3489</v>
      </c>
      <c r="B3285" s="3">
        <v>105.8796920776367</v>
      </c>
      <c r="C3285" s="3">
        <v>15.44999980926514</v>
      </c>
      <c r="D3285" s="4">
        <v>1.041087317092382E-2</v>
      </c>
      <c r="E3285" s="4">
        <v>-3.3166442312489552E-2</v>
      </c>
      <c r="F3285" s="2">
        <v>2</v>
      </c>
      <c r="G3285" s="4">
        <v>0.27944884140882359</v>
      </c>
      <c r="H3285" s="4">
        <v>-7.0079184095315772E-2</v>
      </c>
      <c r="I3285" s="4">
        <v>0.21700795491536451</v>
      </c>
    </row>
    <row r="3286" spans="1:9" x14ac:dyDescent="0.25">
      <c r="A3286" t="s">
        <v>3490</v>
      </c>
      <c r="B3286" s="3">
        <v>104.7887496948242</v>
      </c>
      <c r="C3286" s="3">
        <v>15.97999954223633</v>
      </c>
      <c r="D3286" s="4">
        <v>3.834853254191195E-3</v>
      </c>
      <c r="E3286" s="4">
        <v>-6.83658230630102E-3</v>
      </c>
      <c r="F3286" s="2">
        <v>2</v>
      </c>
      <c r="G3286" s="4">
        <v>0.2449628610539509</v>
      </c>
      <c r="H3286" s="4">
        <v>-7.9660719617596243E-2</v>
      </c>
      <c r="I3286" s="4">
        <v>0.20446838729683001</v>
      </c>
    </row>
    <row r="3287" spans="1:9" x14ac:dyDescent="0.25">
      <c r="A3287" t="s">
        <v>3491</v>
      </c>
      <c r="B3287" s="3">
        <v>104.3884353637695</v>
      </c>
      <c r="C3287" s="3">
        <v>16.090000152587891</v>
      </c>
      <c r="D3287" s="4">
        <v>4.6076084057098399E-3</v>
      </c>
      <c r="E3287" s="4">
        <v>-5.7410636189611293E-2</v>
      </c>
      <c r="F3287" s="2">
        <v>3</v>
      </c>
      <c r="G3287" s="4">
        <v>0.22464310334549939</v>
      </c>
      <c r="H3287" s="4">
        <v>-8.3176602805844935E-2</v>
      </c>
      <c r="I3287" s="4">
        <v>0.19986707314677621</v>
      </c>
    </row>
    <row r="3288" spans="1:9" x14ac:dyDescent="0.25">
      <c r="A3288" t="s">
        <v>3492</v>
      </c>
      <c r="B3288" s="3">
        <v>103.9096603393555</v>
      </c>
      <c r="C3288" s="3">
        <v>17.069999694824219</v>
      </c>
      <c r="D3288" s="4">
        <v>3.3344422848211601E-3</v>
      </c>
      <c r="E3288" s="4">
        <v>-4.208754280831084E-2</v>
      </c>
      <c r="F3288" s="2">
        <v>3</v>
      </c>
      <c r="G3288" s="4">
        <v>0.25986137650545538</v>
      </c>
      <c r="H3288" s="4">
        <v>-8.7381591058091179E-2</v>
      </c>
      <c r="I3288" s="4">
        <v>0.19436391194661451</v>
      </c>
    </row>
    <row r="3289" spans="1:9" x14ac:dyDescent="0.25">
      <c r="A3289" t="s">
        <v>3493</v>
      </c>
      <c r="B3289" s="3">
        <v>103.5643310546875</v>
      </c>
      <c r="C3289" s="3">
        <v>17.819999694824219</v>
      </c>
      <c r="D3289" s="4">
        <v>-8.3271399325335338E-4</v>
      </c>
      <c r="E3289" s="4">
        <v>-2.4630583013928179E-2</v>
      </c>
      <c r="F3289" s="2">
        <v>3</v>
      </c>
      <c r="G3289" s="4">
        <v>0.24810445016550209</v>
      </c>
      <c r="H3289" s="4">
        <v>-9.0414551240094232E-2</v>
      </c>
      <c r="I3289" s="4">
        <v>0.19039460982399409</v>
      </c>
    </row>
    <row r="3290" spans="1:9" x14ac:dyDescent="0.25">
      <c r="A3290" t="s">
        <v>3494</v>
      </c>
      <c r="B3290" s="3">
        <v>103.6506423950195</v>
      </c>
      <c r="C3290" s="3">
        <v>18.270000457763668</v>
      </c>
      <c r="D3290" s="4">
        <v>-1.1601248963453161E-2</v>
      </c>
      <c r="E3290" s="4">
        <v>4.8192778994872183E-2</v>
      </c>
      <c r="F3290" s="2">
        <v>3</v>
      </c>
      <c r="G3290" s="4">
        <v>0.25041988390513747</v>
      </c>
      <c r="H3290" s="4">
        <v>-8.9656495465200825E-2</v>
      </c>
      <c r="I3290" s="4">
        <v>0.19138669419562679</v>
      </c>
    </row>
    <row r="3291" spans="1:9" x14ac:dyDescent="0.25">
      <c r="A3291" t="s">
        <v>3495</v>
      </c>
      <c r="B3291" s="3">
        <v>104.8672332763672</v>
      </c>
      <c r="C3291" s="3">
        <v>17.430000305175781</v>
      </c>
      <c r="D3291" s="4">
        <v>-7.9445084675960898E-3</v>
      </c>
      <c r="E3291" s="4">
        <v>0.1230669968477132</v>
      </c>
      <c r="F3291" s="2">
        <v>3</v>
      </c>
      <c r="G3291" s="4">
        <v>0.2488639738821887</v>
      </c>
      <c r="H3291" s="4">
        <v>-7.8971413531118029E-2</v>
      </c>
      <c r="I3291" s="4">
        <v>0.20537049742950789</v>
      </c>
    </row>
    <row r="3292" spans="1:9" x14ac:dyDescent="0.25">
      <c r="A3292" t="s">
        <v>3496</v>
      </c>
      <c r="B3292" s="3">
        <v>105.7070236206055</v>
      </c>
      <c r="C3292" s="3">
        <v>15.52000045776367</v>
      </c>
      <c r="D3292" s="4">
        <v>2.3817292478609531E-3</v>
      </c>
      <c r="E3292" s="4">
        <v>-4.3746093930870589E-2</v>
      </c>
      <c r="F3292" s="2">
        <v>2</v>
      </c>
      <c r="G3292" s="4">
        <v>0.27724397562039549</v>
      </c>
      <c r="H3292" s="4">
        <v>-7.1595697690064131E-2</v>
      </c>
      <c r="I3292" s="4">
        <v>0.21502326000695951</v>
      </c>
    </row>
    <row r="3293" spans="1:9" x14ac:dyDescent="0.25">
      <c r="A3293" t="s">
        <v>3497</v>
      </c>
      <c r="B3293" s="3">
        <v>105.4558563232422</v>
      </c>
      <c r="C3293" s="3">
        <v>16.229999542236332</v>
      </c>
      <c r="D3293" s="4">
        <v>8.9355435888773815E-3</v>
      </c>
      <c r="E3293" s="4">
        <v>-7.5213661094455153E-2</v>
      </c>
      <c r="F3293" s="2">
        <v>3</v>
      </c>
      <c r="G3293" s="4">
        <v>0.22609568423466311</v>
      </c>
      <c r="H3293" s="4">
        <v>-7.3801651386277811E-2</v>
      </c>
      <c r="I3293" s="4">
        <v>0.21213627957749639</v>
      </c>
    </row>
    <row r="3294" spans="1:9" x14ac:dyDescent="0.25">
      <c r="A3294" t="s">
        <v>3498</v>
      </c>
      <c r="B3294" s="3">
        <v>104.5218963623047</v>
      </c>
      <c r="C3294" s="3">
        <v>17.54999923706055</v>
      </c>
      <c r="D3294" s="4">
        <v>-1.50124606342561E-4</v>
      </c>
      <c r="E3294" s="4">
        <v>-3.7828977122586822E-2</v>
      </c>
      <c r="F3294" s="2">
        <v>3</v>
      </c>
      <c r="G3294" s="4">
        <v>0.2083170606163558</v>
      </c>
      <c r="H3294" s="4">
        <v>-8.2004440720614635E-2</v>
      </c>
      <c r="I3294" s="4">
        <v>0.20140110761269761</v>
      </c>
    </row>
    <row r="3295" spans="1:9" x14ac:dyDescent="0.25">
      <c r="A3295" t="s">
        <v>3499</v>
      </c>
      <c r="B3295" s="3">
        <v>104.5375900268555</v>
      </c>
      <c r="C3295" s="3">
        <v>18.239999771118161</v>
      </c>
      <c r="D3295" s="4">
        <v>-6.3410346650577543E-3</v>
      </c>
      <c r="E3295" s="4">
        <v>6.8541306222090981E-2</v>
      </c>
      <c r="F3295" s="2">
        <v>3</v>
      </c>
      <c r="G3295" s="4">
        <v>0.19206028634604991</v>
      </c>
      <c r="H3295" s="4">
        <v>-8.1866606306316481E-2</v>
      </c>
      <c r="I3295" s="4">
        <v>0.20158149456155711</v>
      </c>
    </row>
    <row r="3296" spans="1:9" x14ac:dyDescent="0.25">
      <c r="A3296" t="s">
        <v>3500</v>
      </c>
      <c r="B3296" s="3">
        <v>105.20469665527339</v>
      </c>
      <c r="C3296" s="3">
        <v>17.069999694824219</v>
      </c>
      <c r="D3296" s="4">
        <v>-7.6993416200460407E-3</v>
      </c>
      <c r="E3296" s="4">
        <v>6.487828843607768E-2</v>
      </c>
      <c r="F3296" s="2">
        <v>3</v>
      </c>
      <c r="G3296" s="4">
        <v>0.2002992959876633</v>
      </c>
      <c r="H3296" s="4">
        <v>-7.6007538074998049E-2</v>
      </c>
      <c r="I3296" s="4">
        <v>0.20924938684222341</v>
      </c>
    </row>
    <row r="3297" spans="1:9" x14ac:dyDescent="0.25">
      <c r="A3297" t="s">
        <v>3501</v>
      </c>
      <c r="B3297" s="3">
        <v>106.0209884643555</v>
      </c>
      <c r="C3297" s="3">
        <v>16.030000686645511</v>
      </c>
      <c r="D3297" s="4">
        <v>4.760623608288439E-3</v>
      </c>
      <c r="E3297" s="4">
        <v>-5.4277288193726347E-2</v>
      </c>
      <c r="F3297" s="2">
        <v>2</v>
      </c>
      <c r="G3297" s="4">
        <v>0.18771204896219931</v>
      </c>
      <c r="H3297" s="4">
        <v>-6.8838205314176726E-2</v>
      </c>
      <c r="I3297" s="4">
        <v>0.21863205131443059</v>
      </c>
    </row>
    <row r="3298" spans="1:9" x14ac:dyDescent="0.25">
      <c r="A3298" t="s">
        <v>3502</v>
      </c>
      <c r="B3298" s="3">
        <v>105.51865386962891</v>
      </c>
      <c r="C3298" s="3">
        <v>16.95000076293945</v>
      </c>
      <c r="D3298" s="4">
        <v>-1.0524941415423371E-2</v>
      </c>
      <c r="E3298" s="4">
        <v>6.5367751445736699E-2</v>
      </c>
      <c r="F3298" s="2">
        <v>3</v>
      </c>
      <c r="G3298" s="4">
        <v>0.16739049642879419</v>
      </c>
      <c r="H3298" s="4">
        <v>-7.3250112706604198E-2</v>
      </c>
      <c r="I3298" s="4">
        <v>0.21285809045550461</v>
      </c>
    </row>
    <row r="3299" spans="1:9" x14ac:dyDescent="0.25">
      <c r="A3299" t="s">
        <v>3503</v>
      </c>
      <c r="B3299" s="3">
        <v>106.6410446166992</v>
      </c>
      <c r="C3299" s="3">
        <v>15.909999847412109</v>
      </c>
      <c r="D3299" s="4">
        <v>8.5362601473026878E-3</v>
      </c>
      <c r="E3299" s="4">
        <v>-7.2843823491555049E-2</v>
      </c>
      <c r="F3299" s="2">
        <v>2</v>
      </c>
      <c r="G3299" s="4">
        <v>0.19630898159394941</v>
      </c>
      <c r="H3299" s="4">
        <v>-6.3392372295778543E-2</v>
      </c>
      <c r="I3299" s="4">
        <v>0.2257591335252784</v>
      </c>
    </row>
    <row r="3300" spans="1:9" x14ac:dyDescent="0.25">
      <c r="A3300" t="s">
        <v>3504</v>
      </c>
      <c r="B3300" s="3">
        <v>105.7384338378906</v>
      </c>
      <c r="C3300" s="3">
        <v>17.159999847412109</v>
      </c>
      <c r="D3300" s="4">
        <v>3.8749512797147112E-3</v>
      </c>
      <c r="E3300" s="4">
        <v>-6.7391293305755551E-2</v>
      </c>
      <c r="F3300" s="2">
        <v>3</v>
      </c>
      <c r="G3300" s="4">
        <v>0.18281354226478649</v>
      </c>
      <c r="H3300" s="4">
        <v>-7.1319827838986938E-2</v>
      </c>
      <c r="I3300" s="4">
        <v>0.21538429698724859</v>
      </c>
    </row>
    <row r="3301" spans="1:9" x14ac:dyDescent="0.25">
      <c r="A3301" t="s">
        <v>3505</v>
      </c>
      <c r="B3301" s="3">
        <v>105.3302841186523</v>
      </c>
      <c r="C3301" s="3">
        <v>18.39999961853027</v>
      </c>
      <c r="D3301" s="4">
        <v>4.415591294039789E-3</v>
      </c>
      <c r="E3301" s="4">
        <v>1.098894764873171E-2</v>
      </c>
      <c r="F3301" s="2">
        <v>3</v>
      </c>
      <c r="G3301" s="4">
        <v>0.2301385413264985</v>
      </c>
      <c r="H3301" s="4">
        <v>-7.4904527723144376E-2</v>
      </c>
      <c r="I3301" s="4">
        <v>0.21069292090405001</v>
      </c>
    </row>
    <row r="3302" spans="1:9" x14ac:dyDescent="0.25">
      <c r="A3302" t="s">
        <v>3506</v>
      </c>
      <c r="B3302" s="3">
        <v>104.8672332763672</v>
      </c>
      <c r="C3302" s="3">
        <v>18.20000076293945</v>
      </c>
      <c r="D3302" s="4">
        <v>-9.0483051135835657E-3</v>
      </c>
      <c r="E3302" s="4">
        <v>6.5573819920157206E-2</v>
      </c>
      <c r="F3302" s="2">
        <v>3</v>
      </c>
      <c r="G3302" s="4">
        <v>0.206513182749579</v>
      </c>
      <c r="H3302" s="4">
        <v>-7.8971413531118029E-2</v>
      </c>
      <c r="I3302" s="4">
        <v>0.20537049742950789</v>
      </c>
    </row>
    <row r="3303" spans="1:9" x14ac:dyDescent="0.25">
      <c r="A3303" t="s">
        <v>3507</v>
      </c>
      <c r="B3303" s="3">
        <v>105.82476806640619</v>
      </c>
      <c r="C3303" s="3">
        <v>17.079999923706051</v>
      </c>
      <c r="D3303" s="4">
        <v>-6.6307624205852464E-3</v>
      </c>
      <c r="E3303" s="4">
        <v>2.2754439724930631E-2</v>
      </c>
      <c r="F3303" s="2">
        <v>3</v>
      </c>
      <c r="G3303" s="4">
        <v>0.17709071896942369</v>
      </c>
      <c r="H3303" s="4">
        <v>-7.0561571041612758E-2</v>
      </c>
      <c r="I3303" s="4">
        <v>0.21637664444145119</v>
      </c>
    </row>
    <row r="3304" spans="1:9" x14ac:dyDescent="0.25">
      <c r="A3304" t="s">
        <v>3508</v>
      </c>
      <c r="B3304" s="3">
        <v>106.53115081787109</v>
      </c>
      <c r="C3304" s="3">
        <v>16.70000076293945</v>
      </c>
      <c r="D3304" s="4">
        <v>-3.5969197761869238E-3</v>
      </c>
      <c r="E3304" s="4">
        <v>4.4402814383007312E-2</v>
      </c>
      <c r="F3304" s="2">
        <v>3</v>
      </c>
      <c r="G3304" s="4">
        <v>0.17789039177416571</v>
      </c>
      <c r="H3304" s="4">
        <v>-6.4357548233334061E-2</v>
      </c>
      <c r="I3304" s="4">
        <v>0.2244959864123115</v>
      </c>
    </row>
    <row r="3305" spans="1:9" x14ac:dyDescent="0.25">
      <c r="A3305" t="s">
        <v>3509</v>
      </c>
      <c r="B3305" s="3">
        <v>106.9157180786133</v>
      </c>
      <c r="C3305" s="3">
        <v>15.989999771118161</v>
      </c>
      <c r="D3305" s="4">
        <v>-1.5396928323486709E-3</v>
      </c>
      <c r="E3305" s="4">
        <v>8.406778109275681E-2</v>
      </c>
      <c r="F3305" s="2">
        <v>2</v>
      </c>
      <c r="G3305" s="4">
        <v>0.1543443256006132</v>
      </c>
      <c r="H3305" s="4">
        <v>-6.0979968511838623E-2</v>
      </c>
      <c r="I3305" s="4">
        <v>0.2289162997541756</v>
      </c>
    </row>
    <row r="3306" spans="1:9" x14ac:dyDescent="0.25">
      <c r="A3306" t="s">
        <v>3510</v>
      </c>
      <c r="B3306" s="3">
        <v>107.08058929443359</v>
      </c>
      <c r="C3306" s="3">
        <v>14.75</v>
      </c>
      <c r="D3306" s="4">
        <v>2.3513923599352E-3</v>
      </c>
      <c r="E3306" s="4">
        <v>8.8919367618687239E-3</v>
      </c>
      <c r="F3306" s="2">
        <v>2</v>
      </c>
      <c r="G3306" s="4">
        <v>0.1711101671205415</v>
      </c>
      <c r="H3306" s="4">
        <v>-5.953193657553113E-2</v>
      </c>
      <c r="I3306" s="4">
        <v>0.23478537577406849</v>
      </c>
    </row>
    <row r="3307" spans="1:9" x14ac:dyDescent="0.25">
      <c r="A3307" t="s">
        <v>3511</v>
      </c>
      <c r="B3307" s="3">
        <v>106.8293914794922</v>
      </c>
      <c r="C3307" s="3">
        <v>14.61999988555908</v>
      </c>
      <c r="D3307" s="4">
        <v>3.243229455797136E-3</v>
      </c>
      <c r="E3307" s="4">
        <v>-4.755703438235015E-2</v>
      </c>
      <c r="F3307" s="2">
        <v>2</v>
      </c>
      <c r="G3307" s="4">
        <v>0.14854531126974971</v>
      </c>
      <c r="H3307" s="4">
        <v>-6.1738158301719248E-2</v>
      </c>
      <c r="I3307" s="4">
        <v>0.2318887220447621</v>
      </c>
    </row>
    <row r="3308" spans="1:9" x14ac:dyDescent="0.25">
      <c r="A3308" t="s">
        <v>3512</v>
      </c>
      <c r="B3308" s="3">
        <v>106.4840393066406</v>
      </c>
      <c r="C3308" s="3">
        <v>15.35000038146973</v>
      </c>
      <c r="D3308" s="4">
        <v>6.5284448206976986E-3</v>
      </c>
      <c r="E3308" s="4">
        <v>-1.728549974824101E-2</v>
      </c>
      <c r="F3308" s="2">
        <v>2</v>
      </c>
      <c r="G3308" s="4">
        <v>0.15902554359804011</v>
      </c>
      <c r="H3308" s="4">
        <v>-6.4771319506202962E-2</v>
      </c>
      <c r="I3308" s="4">
        <v>0.23388221948008031</v>
      </c>
    </row>
    <row r="3309" spans="1:9" x14ac:dyDescent="0.25">
      <c r="A3309" t="s">
        <v>3513</v>
      </c>
      <c r="B3309" s="3">
        <v>105.7933731079102</v>
      </c>
      <c r="C3309" s="3">
        <v>15.61999988555908</v>
      </c>
      <c r="D3309" s="4">
        <v>8.6052456743197503E-3</v>
      </c>
      <c r="E3309" s="4">
        <v>-9.5117671433385675E-3</v>
      </c>
      <c r="F3309" s="2">
        <v>2</v>
      </c>
      <c r="G3309" s="4">
        <v>0.16025493471627961</v>
      </c>
      <c r="H3309" s="4">
        <v>-7.0837306877702733E-2</v>
      </c>
      <c r="I3309" s="4">
        <v>0.24815208166080291</v>
      </c>
    </row>
    <row r="3310" spans="1:9" x14ac:dyDescent="0.25">
      <c r="A3310" t="s">
        <v>3514</v>
      </c>
      <c r="B3310" s="3">
        <v>104.89076232910161</v>
      </c>
      <c r="C3310" s="3">
        <v>15.77000045776367</v>
      </c>
      <c r="D3310" s="4">
        <v>-1.046455899026411E-3</v>
      </c>
      <c r="E3310" s="4">
        <v>7.3519462779466638E-2</v>
      </c>
      <c r="F3310" s="2">
        <v>2</v>
      </c>
      <c r="G3310" s="4">
        <v>0.12314925245472171</v>
      </c>
      <c r="H3310" s="4">
        <v>-7.8764762420911016E-2</v>
      </c>
      <c r="I3310" s="4">
        <v>0.23750306377430161</v>
      </c>
    </row>
    <row r="3311" spans="1:9" x14ac:dyDescent="0.25">
      <c r="A3311" t="s">
        <v>3515</v>
      </c>
      <c r="B3311" s="3">
        <v>105.0006408691406</v>
      </c>
      <c r="C3311" s="3">
        <v>14.689999580383301</v>
      </c>
      <c r="D3311" s="4">
        <v>5.1087839490426834E-3</v>
      </c>
      <c r="E3311" s="4">
        <v>-2.5215668356743829E-2</v>
      </c>
      <c r="F3311" s="2">
        <v>2</v>
      </c>
      <c r="G3311" s="4">
        <v>0.1200796666384802</v>
      </c>
      <c r="H3311" s="4">
        <v>-7.7799720498342717E-2</v>
      </c>
      <c r="I3311" s="4">
        <v>0.23879941272746091</v>
      </c>
    </row>
    <row r="3312" spans="1:9" x14ac:dyDescent="0.25">
      <c r="A3312" t="s">
        <v>3516</v>
      </c>
      <c r="B3312" s="3">
        <v>104.46694183349609</v>
      </c>
      <c r="C3312" s="3">
        <v>15.069999694824221</v>
      </c>
      <c r="D3312" s="4">
        <v>1.363189104614082E-2</v>
      </c>
      <c r="E3312" s="4">
        <v>-4.801012208115718E-2</v>
      </c>
      <c r="F3312" s="2">
        <v>2</v>
      </c>
      <c r="G3312" s="4">
        <v>0.12166116417998719</v>
      </c>
      <c r="H3312" s="4">
        <v>-8.2487095696885948E-2</v>
      </c>
      <c r="I3312" s="4">
        <v>0.2491563465790563</v>
      </c>
    </row>
    <row r="3313" spans="1:9" x14ac:dyDescent="0.25">
      <c r="A3313" t="s">
        <v>3517</v>
      </c>
      <c r="B3313" s="3">
        <v>103.06201171875</v>
      </c>
      <c r="C3313" s="3">
        <v>15.829999923706049</v>
      </c>
      <c r="D3313" s="4">
        <v>5.744679346173065E-3</v>
      </c>
      <c r="E3313" s="4">
        <v>-6.6627312604111366E-2</v>
      </c>
      <c r="F3313" s="2">
        <v>2</v>
      </c>
      <c r="G3313" s="4">
        <v>0.10987810893851351</v>
      </c>
      <c r="H3313" s="4">
        <v>-9.4826324617534596E-2</v>
      </c>
      <c r="I3313" s="4">
        <v>0.2323569903565654</v>
      </c>
    </row>
    <row r="3314" spans="1:9" x14ac:dyDescent="0.25">
      <c r="A3314" t="s">
        <v>3518</v>
      </c>
      <c r="B3314" s="3">
        <v>102.4733352661133</v>
      </c>
      <c r="C3314" s="3">
        <v>16.95999908447266</v>
      </c>
      <c r="D3314" s="4">
        <v>-1.120863120699833E-2</v>
      </c>
      <c r="E3314" s="4">
        <v>0.1070495706473482</v>
      </c>
      <c r="F3314" s="2">
        <v>3</v>
      </c>
      <c r="G3314" s="4">
        <v>0.10153037064520069</v>
      </c>
      <c r="H3314" s="4">
        <v>-9.9996555814829913E-2</v>
      </c>
      <c r="I3314" s="4">
        <v>0.238348462430372</v>
      </c>
    </row>
    <row r="3315" spans="1:9" x14ac:dyDescent="0.25">
      <c r="A3315" t="s">
        <v>3519</v>
      </c>
      <c r="B3315" s="3">
        <v>103.6349411010742</v>
      </c>
      <c r="C3315" s="3">
        <v>15.319999694824221</v>
      </c>
      <c r="D3315" s="4">
        <v>3.648667230125691E-3</v>
      </c>
      <c r="E3315" s="4">
        <v>-5.838971949666627E-2</v>
      </c>
      <c r="F3315" s="2">
        <v>2</v>
      </c>
      <c r="G3315" s="4">
        <v>0.1239659676831337</v>
      </c>
      <c r="H3315" s="4">
        <v>-8.9794396886992645E-2</v>
      </c>
      <c r="I3315" s="4">
        <v>0.25238599517914467</v>
      </c>
    </row>
    <row r="3316" spans="1:9" x14ac:dyDescent="0.25">
      <c r="A3316" t="s">
        <v>3520</v>
      </c>
      <c r="B3316" s="3">
        <v>103.258186340332</v>
      </c>
      <c r="C3316" s="3">
        <v>16.270000457763668</v>
      </c>
      <c r="D3316" s="4">
        <v>7.6013143175268638E-4</v>
      </c>
      <c r="E3316" s="4">
        <v>-3.8416052931404383E-2</v>
      </c>
      <c r="F3316" s="2">
        <v>3</v>
      </c>
      <c r="G3316" s="4">
        <v>0.12410174896080289</v>
      </c>
      <c r="H3316" s="4">
        <v>-9.3103360935060109E-2</v>
      </c>
      <c r="I3316" s="4">
        <v>0.2478330675568825</v>
      </c>
    </row>
    <row r="3317" spans="1:9" x14ac:dyDescent="0.25">
      <c r="A3317" t="s">
        <v>3521</v>
      </c>
      <c r="B3317" s="3">
        <v>103.1797561645508</v>
      </c>
      <c r="C3317" s="3">
        <v>16.920000076293949</v>
      </c>
      <c r="D3317" s="4">
        <v>-7.593343410472464E-5</v>
      </c>
      <c r="E3317" s="4">
        <v>-9.9473419997718748E-3</v>
      </c>
      <c r="F3317" s="2">
        <v>3</v>
      </c>
      <c r="G3317" s="4">
        <v>0.1053747426182354</v>
      </c>
      <c r="H3317" s="4">
        <v>-9.3792197969083224E-2</v>
      </c>
      <c r="I3317" s="4">
        <v>0.2468852708707043</v>
      </c>
    </row>
    <row r="3318" spans="1:9" x14ac:dyDescent="0.25">
      <c r="A3318" t="s">
        <v>3522</v>
      </c>
      <c r="B3318" s="3">
        <v>103.1875915527344</v>
      </c>
      <c r="C3318" s="3">
        <v>17.090000152587891</v>
      </c>
      <c r="D3318" s="4">
        <v>-7.4737753000546636E-3</v>
      </c>
      <c r="E3318" s="4">
        <v>3.0138637456371908E-2</v>
      </c>
      <c r="F3318" s="2">
        <v>3</v>
      </c>
      <c r="G3318" s="4">
        <v>0.10637065622852961</v>
      </c>
      <c r="H3318" s="4">
        <v>-9.3723381273174589E-2</v>
      </c>
      <c r="I3318" s="4">
        <v>0.2469799583412009</v>
      </c>
    </row>
    <row r="3319" spans="1:9" x14ac:dyDescent="0.25">
      <c r="A3319" t="s">
        <v>3523</v>
      </c>
      <c r="B3319" s="3">
        <v>103.964599609375</v>
      </c>
      <c r="C3319" s="3">
        <v>16.590000152587891</v>
      </c>
      <c r="D3319" s="4">
        <v>-3.0109011551872071E-3</v>
      </c>
      <c r="E3319" s="4">
        <v>-7.1628462592753794E-2</v>
      </c>
      <c r="F3319" s="2">
        <v>3</v>
      </c>
      <c r="G3319" s="4">
        <v>0.12735301475775909</v>
      </c>
      <c r="H3319" s="4">
        <v>-8.6899070096807085E-2</v>
      </c>
      <c r="I3319" s="4">
        <v>0.2563697837990937</v>
      </c>
    </row>
    <row r="3320" spans="1:9" x14ac:dyDescent="0.25">
      <c r="A3320" t="s">
        <v>3524</v>
      </c>
      <c r="B3320" s="3">
        <v>104.2785720825195</v>
      </c>
      <c r="C3320" s="3">
        <v>17.870000839233398</v>
      </c>
      <c r="D3320" s="4">
        <v>-3.4501562158114618E-3</v>
      </c>
      <c r="E3320" s="4">
        <v>4.4418480524310189E-2</v>
      </c>
      <c r="F3320" s="2">
        <v>3</v>
      </c>
      <c r="G3320" s="4">
        <v>0.13160738657743851</v>
      </c>
      <c r="H3320" s="4">
        <v>-8.4141510713426126E-2</v>
      </c>
      <c r="I3320" s="4">
        <v>0.26016401308180698</v>
      </c>
    </row>
    <row r="3321" spans="1:9" x14ac:dyDescent="0.25">
      <c r="A3321" t="s">
        <v>3525</v>
      </c>
      <c r="B3321" s="3">
        <v>104.6395950317383</v>
      </c>
      <c r="C3321" s="3">
        <v>17.110000610351559</v>
      </c>
      <c r="D3321" s="4">
        <v>-2.5438717700704272E-3</v>
      </c>
      <c r="E3321" s="4">
        <v>1.2426094471092769E-2</v>
      </c>
      <c r="F3321" s="2">
        <v>3</v>
      </c>
      <c r="G3321" s="4">
        <v>0.13732993521641679</v>
      </c>
      <c r="H3321" s="4">
        <v>-8.0970716117124808E-2</v>
      </c>
      <c r="I3321" s="4">
        <v>0.26452682817810608</v>
      </c>
    </row>
    <row r="3322" spans="1:9" x14ac:dyDescent="0.25">
      <c r="A3322" t="s">
        <v>3526</v>
      </c>
      <c r="B3322" s="3">
        <v>104.9064636230469</v>
      </c>
      <c r="C3322" s="3">
        <v>16.89999961853027</v>
      </c>
      <c r="D3322" s="4">
        <v>3.1523099977959208E-3</v>
      </c>
      <c r="E3322" s="4">
        <v>-2.0289877186650759E-2</v>
      </c>
      <c r="F3322" s="2">
        <v>3</v>
      </c>
      <c r="G3322" s="4">
        <v>0.14771868968609031</v>
      </c>
      <c r="H3322" s="4">
        <v>-7.8626860999119308E-2</v>
      </c>
      <c r="I3322" s="4">
        <v>0.28656441556490031</v>
      </c>
    </row>
    <row r="3323" spans="1:9" x14ac:dyDescent="0.25">
      <c r="A3323" t="s">
        <v>3527</v>
      </c>
      <c r="B3323" s="3">
        <v>104.57680511474609</v>
      </c>
      <c r="C3323" s="3">
        <v>17.25</v>
      </c>
      <c r="D3323" s="4">
        <v>-1.5011872728210029E-4</v>
      </c>
      <c r="E3323" s="4">
        <v>-1.428571428571423E-2</v>
      </c>
      <c r="F3323" s="2">
        <v>3</v>
      </c>
      <c r="G3323" s="4">
        <v>0.1480750710642611</v>
      </c>
      <c r="H3323" s="4">
        <v>-8.1522187789304867E-2</v>
      </c>
      <c r="I3323" s="4">
        <v>0.28299352685530899</v>
      </c>
    </row>
    <row r="3324" spans="1:9" x14ac:dyDescent="0.25">
      <c r="A3324" t="s">
        <v>3528</v>
      </c>
      <c r="B3324" s="3">
        <v>104.59250640869141</v>
      </c>
      <c r="C3324" s="3">
        <v>17.5</v>
      </c>
      <c r="D3324" s="4">
        <v>8.2596994342543084E-4</v>
      </c>
      <c r="E3324" s="4">
        <v>5.7471484863269584E-3</v>
      </c>
      <c r="F3324" s="2">
        <v>3</v>
      </c>
      <c r="G3324" s="4">
        <v>0.14168831789640479</v>
      </c>
      <c r="H3324" s="4">
        <v>-8.1384286367513048E-2</v>
      </c>
      <c r="I3324" s="4">
        <v>0.28318615712808293</v>
      </c>
    </row>
    <row r="3325" spans="1:9" x14ac:dyDescent="0.25">
      <c r="A3325" t="s">
        <v>3529</v>
      </c>
      <c r="B3325" s="3">
        <v>104.5061874389648</v>
      </c>
      <c r="C3325" s="3">
        <v>17.39999961853027</v>
      </c>
      <c r="D3325" s="4">
        <v>4.22339012393258E-3</v>
      </c>
      <c r="E3325" s="4">
        <v>-1.916573601886018E-2</v>
      </c>
      <c r="F3325" s="2">
        <v>3</v>
      </c>
      <c r="G3325" s="4">
        <v>0.14343580805272979</v>
      </c>
      <c r="H3325" s="4">
        <v>-8.2142409149900009E-2</v>
      </c>
      <c r="I3325" s="4">
        <v>0.28212715863140397</v>
      </c>
    </row>
    <row r="3326" spans="1:9" x14ac:dyDescent="0.25">
      <c r="A3326" t="s">
        <v>3530</v>
      </c>
      <c r="B3326" s="3">
        <v>104.06667327880859</v>
      </c>
      <c r="C3326" s="3">
        <v>17.739999771118161</v>
      </c>
      <c r="D3326" s="4">
        <v>-1.3553227717434391E-3</v>
      </c>
      <c r="E3326" s="4">
        <v>1.693997074895925E-3</v>
      </c>
      <c r="F3326" s="2">
        <v>3</v>
      </c>
      <c r="G3326" s="4">
        <v>0.14790617487504101</v>
      </c>
      <c r="H3326" s="4">
        <v>-8.6002576840173206E-2</v>
      </c>
      <c r="I3326" s="4">
        <v>0.28271510910749242</v>
      </c>
    </row>
    <row r="3327" spans="1:9" x14ac:dyDescent="0.25">
      <c r="A3327" t="s">
        <v>3531</v>
      </c>
      <c r="B3327" s="3">
        <v>104.20790863037109</v>
      </c>
      <c r="C3327" s="3">
        <v>17.70999908447266</v>
      </c>
      <c r="D3327" s="4">
        <v>6.9013017354360162E-3</v>
      </c>
      <c r="E3327" s="4">
        <v>-2.4779777903113809E-2</v>
      </c>
      <c r="F3327" s="2">
        <v>3</v>
      </c>
      <c r="G3327" s="4">
        <v>0.1573237053639365</v>
      </c>
      <c r="H3327" s="4">
        <v>-8.4762134118982813E-2</v>
      </c>
      <c r="I3327" s="4">
        <v>0.33037030760105068</v>
      </c>
    </row>
    <row r="3328" spans="1:9" x14ac:dyDescent="0.25">
      <c r="A3328" t="s">
        <v>3532</v>
      </c>
      <c r="B3328" s="3">
        <v>103.49366760253911</v>
      </c>
      <c r="C3328" s="3">
        <v>18.159999847412109</v>
      </c>
      <c r="D3328" s="4">
        <v>6.7184960614394829E-3</v>
      </c>
      <c r="E3328" s="4">
        <v>-6.5843654911584504E-2</v>
      </c>
      <c r="F3328" s="2">
        <v>3</v>
      </c>
      <c r="G3328" s="4">
        <v>0.1454752277693461</v>
      </c>
      <c r="H3328" s="4">
        <v>-9.1035174645650918E-2</v>
      </c>
      <c r="I3328" s="4">
        <v>0.32125194923087558</v>
      </c>
    </row>
    <row r="3329" spans="1:9" x14ac:dyDescent="0.25">
      <c r="A3329" t="s">
        <v>3533</v>
      </c>
      <c r="B3329" s="3">
        <v>102.8029861450195</v>
      </c>
      <c r="C3329" s="3">
        <v>19.440000534057621</v>
      </c>
      <c r="D3329" s="4">
        <v>-2.4371621926256859E-3</v>
      </c>
      <c r="E3329" s="4">
        <v>8.5427174744872048E-2</v>
      </c>
      <c r="F3329" s="2">
        <v>3</v>
      </c>
      <c r="G3329" s="4">
        <v>0.1386063341717447</v>
      </c>
      <c r="H3329" s="4">
        <v>-9.7101296032137907E-2</v>
      </c>
      <c r="I3329" s="4">
        <v>0.31866325490369157</v>
      </c>
    </row>
    <row r="3330" spans="1:9" x14ac:dyDescent="0.25">
      <c r="A3330" t="s">
        <v>3534</v>
      </c>
      <c r="B3330" s="3">
        <v>103.0541458129883</v>
      </c>
      <c r="C3330" s="3">
        <v>17.909999847412109</v>
      </c>
      <c r="D3330" s="4">
        <v>3.0556130032119988E-3</v>
      </c>
      <c r="E3330" s="4">
        <v>-5.0000084771050224E-3</v>
      </c>
      <c r="F3330" s="2">
        <v>3</v>
      </c>
      <c r="G3330" s="4">
        <v>0.1486333041345913</v>
      </c>
      <c r="H3330" s="4">
        <v>-9.4895409343417669E-2</v>
      </c>
      <c r="I3330" s="4">
        <v>0.32188490281182741</v>
      </c>
    </row>
    <row r="3331" spans="1:9" x14ac:dyDescent="0.25">
      <c r="A3331" t="s">
        <v>3535</v>
      </c>
      <c r="B3331" s="3">
        <v>102.74021148681641</v>
      </c>
      <c r="C3331" s="3">
        <v>18</v>
      </c>
      <c r="D3331" s="4">
        <v>9.5636053563445955E-3</v>
      </c>
      <c r="E3331" s="4">
        <v>-6.1032867586724437E-2</v>
      </c>
      <c r="F3331" s="2">
        <v>3</v>
      </c>
      <c r="G3331" s="4">
        <v>0.14444674944204849</v>
      </c>
      <c r="H3331" s="4">
        <v>-9.7652633689330748E-2</v>
      </c>
      <c r="I3331" s="4">
        <v>0.31785803865253309</v>
      </c>
    </row>
    <row r="3332" spans="1:9" x14ac:dyDescent="0.25">
      <c r="A3332" t="s">
        <v>3536</v>
      </c>
      <c r="B3332" s="3">
        <v>101.76695251464839</v>
      </c>
      <c r="C3332" s="3">
        <v>19.170000076293949</v>
      </c>
      <c r="D3332" s="4">
        <v>2.8617969504540759E-3</v>
      </c>
      <c r="E3332" s="4">
        <v>-5.1459626684384308E-2</v>
      </c>
      <c r="F3332" s="2">
        <v>3</v>
      </c>
      <c r="G3332" s="4">
        <v>0.1317625192147576</v>
      </c>
      <c r="H3332" s="4">
        <v>-0.1062005786231086</v>
      </c>
      <c r="I3332" s="4">
        <v>0.30537395728263189</v>
      </c>
    </row>
    <row r="3333" spans="1:9" x14ac:dyDescent="0.25">
      <c r="A3333" t="s">
        <v>3537</v>
      </c>
      <c r="B3333" s="3">
        <v>101.47654724121089</v>
      </c>
      <c r="C3333" s="3">
        <v>20.20999908447266</v>
      </c>
      <c r="D3333" s="4">
        <v>-3.4683381900957322E-3</v>
      </c>
      <c r="E3333" s="4">
        <v>-1.9408127803645089E-2</v>
      </c>
      <c r="F3333" s="2">
        <v>4</v>
      </c>
      <c r="G3333" s="4">
        <v>0.12305390986106809</v>
      </c>
      <c r="H3333" s="4">
        <v>-0.1087511518588147</v>
      </c>
      <c r="I3333" s="4">
        <v>0.30164890242311571</v>
      </c>
    </row>
    <row r="3334" spans="1:9" x14ac:dyDescent="0.25">
      <c r="A3334" t="s">
        <v>3538</v>
      </c>
      <c r="B3334" s="3">
        <v>101.82972717285161</v>
      </c>
      <c r="C3334" s="3">
        <v>20.610000610351559</v>
      </c>
      <c r="D3334" s="4">
        <v>1.5497510259380841E-2</v>
      </c>
      <c r="E3334" s="4">
        <v>-0.15671030441954681</v>
      </c>
      <c r="F3334" s="2">
        <v>4</v>
      </c>
      <c r="G3334" s="4">
        <v>0.1348887522939852</v>
      </c>
      <c r="H3334" s="4">
        <v>-0.1056492409659157</v>
      </c>
      <c r="I3334" s="4">
        <v>0.30617917353379059</v>
      </c>
    </row>
    <row r="3335" spans="1:9" x14ac:dyDescent="0.25">
      <c r="A3335" t="s">
        <v>3539</v>
      </c>
      <c r="B3335" s="3">
        <v>100.2757034301758</v>
      </c>
      <c r="C3335" s="3">
        <v>24.440000534057621</v>
      </c>
      <c r="D3335" s="4">
        <v>3.63722304373848E-3</v>
      </c>
      <c r="E3335" s="4">
        <v>-7.318923942938671E-2</v>
      </c>
      <c r="F3335" s="2">
        <v>5</v>
      </c>
      <c r="G3335" s="4">
        <v>0.1235442085315706</v>
      </c>
      <c r="H3335" s="4">
        <v>-0.11929793032614421</v>
      </c>
      <c r="I3335" s="4">
        <v>0.31027969462483068</v>
      </c>
    </row>
    <row r="3336" spans="1:9" x14ac:dyDescent="0.25">
      <c r="A3336" t="s">
        <v>3540</v>
      </c>
      <c r="B3336" s="3">
        <v>99.912300109863281</v>
      </c>
      <c r="C3336" s="3">
        <v>26.370000839233398</v>
      </c>
      <c r="D3336" s="4">
        <v>1.3235571745131789E-2</v>
      </c>
      <c r="E3336" s="4">
        <v>-0.1030611843065169</v>
      </c>
      <c r="F3336" s="2">
        <v>5</v>
      </c>
      <c r="G3336" s="4">
        <v>0.1138057702154007</v>
      </c>
      <c r="H3336" s="4">
        <v>-0.1224896312604431</v>
      </c>
      <c r="I3336" s="4">
        <v>0.3055311865089414</v>
      </c>
    </row>
    <row r="3337" spans="1:9" x14ac:dyDescent="0.25">
      <c r="A3337" t="s">
        <v>3541</v>
      </c>
      <c r="B3337" s="3">
        <v>98.607177734375</v>
      </c>
      <c r="C3337" s="3">
        <v>29.39999961853027</v>
      </c>
      <c r="D3337" s="4">
        <v>-1.8513142304218629E-2</v>
      </c>
      <c r="E3337" s="4">
        <v>0.20888157843140021</v>
      </c>
      <c r="F3337" s="2">
        <v>5</v>
      </c>
      <c r="G3337" s="4">
        <v>9.8692914300160695E-2</v>
      </c>
      <c r="H3337" s="4">
        <v>-0.13395226815005179</v>
      </c>
      <c r="I3337" s="4">
        <v>0.288477450767326</v>
      </c>
    </row>
    <row r="3338" spans="1:9" x14ac:dyDescent="0.25">
      <c r="A3338" t="s">
        <v>3542</v>
      </c>
      <c r="B3338" s="3">
        <v>100.46714019775391</v>
      </c>
      <c r="C3338" s="3">
        <v>24.319999694824219</v>
      </c>
      <c r="D3338" s="4">
        <v>-1.145712988090275E-2</v>
      </c>
      <c r="E3338" s="4">
        <v>0.1509702158427291</v>
      </c>
      <c r="F3338" s="2">
        <v>4</v>
      </c>
      <c r="G3338" s="4">
        <v>0.12605245448007721</v>
      </c>
      <c r="H3338" s="4">
        <v>-0.1176165782971841</v>
      </c>
      <c r="I3338" s="4">
        <v>0.33157248855388533</v>
      </c>
    </row>
    <row r="3339" spans="1:9" x14ac:dyDescent="0.25">
      <c r="A3339" t="s">
        <v>3543</v>
      </c>
      <c r="B3339" s="3">
        <v>101.6315460205078</v>
      </c>
      <c r="C3339" s="3">
        <v>21.129999160766602</v>
      </c>
      <c r="D3339" s="4">
        <v>-6.0382149674368391E-3</v>
      </c>
      <c r="E3339" s="4">
        <v>5.2290798857072662E-2</v>
      </c>
      <c r="F3339" s="2">
        <v>4</v>
      </c>
      <c r="G3339" s="4">
        <v>0.14817712804579111</v>
      </c>
      <c r="H3339" s="4">
        <v>-0.10738982761920229</v>
      </c>
      <c r="I3339" s="4">
        <v>0.34700530326364182</v>
      </c>
    </row>
    <row r="3340" spans="1:9" x14ac:dyDescent="0.25">
      <c r="A3340" t="s">
        <v>3544</v>
      </c>
      <c r="B3340" s="3">
        <v>102.2489471435547</v>
      </c>
      <c r="C3340" s="3">
        <v>20.079999923706051</v>
      </c>
      <c r="D3340" s="4">
        <v>6.9263322490684684E-3</v>
      </c>
      <c r="E3340" s="4">
        <v>-8.2266878706657165E-2</v>
      </c>
      <c r="F3340" s="2">
        <v>4</v>
      </c>
      <c r="G3340" s="4">
        <v>0.15545255341542849</v>
      </c>
      <c r="H3340" s="4">
        <v>-0.1019673132085708</v>
      </c>
      <c r="I3340" s="4">
        <v>0.36824491570249379</v>
      </c>
    </row>
    <row r="3341" spans="1:9" x14ac:dyDescent="0.25">
      <c r="A3341" t="s">
        <v>3545</v>
      </c>
      <c r="B3341" s="3">
        <v>101.5456085205078</v>
      </c>
      <c r="C3341" s="3">
        <v>21.879999160766602</v>
      </c>
      <c r="D3341" s="4">
        <v>-1.8505560354951212E-2</v>
      </c>
      <c r="E3341" s="4">
        <v>8.2096928970504246E-2</v>
      </c>
      <c r="F3341" s="2">
        <v>4</v>
      </c>
      <c r="G3341" s="4">
        <v>0.14760379320623149</v>
      </c>
      <c r="H3341" s="4">
        <v>-0.1081446000269102</v>
      </c>
      <c r="I3341" s="4">
        <v>0.41094354311747422</v>
      </c>
    </row>
    <row r="3342" spans="1:9" x14ac:dyDescent="0.25">
      <c r="A3342" t="s">
        <v>3546</v>
      </c>
      <c r="B3342" s="3">
        <v>103.4601974487305</v>
      </c>
      <c r="C3342" s="3">
        <v>20.219999313354489</v>
      </c>
      <c r="D3342" s="4">
        <v>-1.4331161764442599E-3</v>
      </c>
      <c r="E3342" s="4">
        <v>2.0181615776448721E-2</v>
      </c>
      <c r="F3342" s="2">
        <v>4</v>
      </c>
      <c r="G3342" s="4">
        <v>0.17412285178982989</v>
      </c>
      <c r="H3342" s="4">
        <v>-9.1329136519995302E-2</v>
      </c>
      <c r="I3342" s="4">
        <v>0.44034797175796409</v>
      </c>
    </row>
    <row r="3343" spans="1:9" x14ac:dyDescent="0.25">
      <c r="A3343" t="s">
        <v>3547</v>
      </c>
      <c r="B3343" s="3">
        <v>103.6086807250977</v>
      </c>
      <c r="C3343" s="3">
        <v>19.819999694824219</v>
      </c>
      <c r="D3343" s="4">
        <v>8.7497745573523744E-3</v>
      </c>
      <c r="E3343" s="4">
        <v>-4.0658284549460411E-2</v>
      </c>
      <c r="F3343" s="2">
        <v>4</v>
      </c>
      <c r="G3343" s="4">
        <v>0.18104690723263331</v>
      </c>
      <c r="H3343" s="4">
        <v>-9.0025036679902026E-2</v>
      </c>
      <c r="I3343" s="4">
        <v>0.4935660461711977</v>
      </c>
    </row>
    <row r="3344" spans="1:9" x14ac:dyDescent="0.25">
      <c r="A3344" t="s">
        <v>3548</v>
      </c>
      <c r="B3344" s="3">
        <v>102.7099914550781</v>
      </c>
      <c r="C3344" s="3">
        <v>20.659999847412109</v>
      </c>
      <c r="D3344" s="4">
        <v>-7.8508026903519879E-3</v>
      </c>
      <c r="E3344" s="4">
        <v>8.3945457833233927E-2</v>
      </c>
      <c r="F3344" s="2">
        <v>4</v>
      </c>
      <c r="G3344" s="4">
        <v>0.17274926794661091</v>
      </c>
      <c r="H3344" s="4">
        <v>-9.7918050371409104E-2</v>
      </c>
      <c r="I3344" s="4">
        <v>0.51646222300922995</v>
      </c>
    </row>
    <row r="3345" spans="1:9" x14ac:dyDescent="0.25">
      <c r="A3345" t="s">
        <v>3549</v>
      </c>
      <c r="B3345" s="3">
        <v>103.52272796630859</v>
      </c>
      <c r="C3345" s="3">
        <v>19.059999465942379</v>
      </c>
      <c r="D3345" s="4">
        <v>-7.4923771311153908E-3</v>
      </c>
      <c r="E3345" s="4">
        <v>2.473113306658492E-2</v>
      </c>
      <c r="F3345" s="2">
        <v>3</v>
      </c>
      <c r="G3345" s="4">
        <v>0.18223615149985919</v>
      </c>
      <c r="H3345" s="4">
        <v>-9.0779943102597072E-2</v>
      </c>
      <c r="I3345" s="4">
        <v>0.54281267243597475</v>
      </c>
    </row>
    <row r="3346" spans="1:9" x14ac:dyDescent="0.25">
      <c r="A3346" t="s">
        <v>3550</v>
      </c>
      <c r="B3346" s="3">
        <v>104.30421447753911</v>
      </c>
      <c r="C3346" s="3">
        <v>18.60000038146973</v>
      </c>
      <c r="D3346" s="4">
        <v>1.7224425120841991E-2</v>
      </c>
      <c r="E3346" s="4">
        <v>-0.1014492900516938</v>
      </c>
      <c r="F3346" s="2">
        <v>3</v>
      </c>
      <c r="G3346" s="4">
        <v>0.20818667744116889</v>
      </c>
      <c r="H3346" s="4">
        <v>-8.3916298527496935E-2</v>
      </c>
      <c r="I3346" s="4">
        <v>0.55445926750306507</v>
      </c>
    </row>
    <row r="3347" spans="1:9" x14ac:dyDescent="0.25">
      <c r="A3347" t="s">
        <v>3551</v>
      </c>
      <c r="B3347" s="3">
        <v>102.5380554199219</v>
      </c>
      <c r="C3347" s="3">
        <v>20.70000076293945</v>
      </c>
      <c r="D3347" s="4">
        <v>2.138288836539548E-3</v>
      </c>
      <c r="E3347" s="4">
        <v>-1.475485304927482E-2</v>
      </c>
      <c r="F3347" s="2">
        <v>4</v>
      </c>
      <c r="G3347" s="4">
        <v>0.191324202653683</v>
      </c>
      <c r="H3347" s="4">
        <v>-9.9428131246773632E-2</v>
      </c>
      <c r="I3347" s="4">
        <v>0.5281379694735524</v>
      </c>
    </row>
    <row r="3348" spans="1:9" x14ac:dyDescent="0.25">
      <c r="A3348" t="s">
        <v>3552</v>
      </c>
      <c r="B3348" s="3">
        <v>102.3192672729492</v>
      </c>
      <c r="C3348" s="3">
        <v>21.010000228881839</v>
      </c>
      <c r="D3348" s="4">
        <v>-1.6672699795865938E-2</v>
      </c>
      <c r="E3348" s="4">
        <v>0.14495911673649009</v>
      </c>
      <c r="F3348" s="2">
        <v>4</v>
      </c>
      <c r="G3348" s="4">
        <v>0.18984220509194821</v>
      </c>
      <c r="H3348" s="4">
        <v>-0.1013497051402252</v>
      </c>
      <c r="I3348" s="4">
        <v>0.52487734127760644</v>
      </c>
    </row>
    <row r="3349" spans="1:9" x14ac:dyDescent="0.25">
      <c r="A3349" t="s">
        <v>3553</v>
      </c>
      <c r="B3349" s="3">
        <v>104.0541305541992</v>
      </c>
      <c r="C3349" s="3">
        <v>18.35000038146973</v>
      </c>
      <c r="D3349" s="4">
        <v>6.1965720691978809E-3</v>
      </c>
      <c r="E3349" s="4">
        <v>-4.5265294639228792E-2</v>
      </c>
      <c r="F3349" s="2">
        <v>3</v>
      </c>
      <c r="G3349" s="4">
        <v>0.21336878090564079</v>
      </c>
      <c r="H3349" s="4">
        <v>-8.6112737159622088E-2</v>
      </c>
      <c r="I3349" s="4">
        <v>0.55073223428358897</v>
      </c>
    </row>
    <row r="3350" spans="1:9" x14ac:dyDescent="0.25">
      <c r="A3350" t="s">
        <v>3554</v>
      </c>
      <c r="B3350" s="3">
        <v>103.4133224487305</v>
      </c>
      <c r="C3350" s="3">
        <v>19.219999313354489</v>
      </c>
      <c r="D3350" s="4">
        <v>1.0692562651594569E-2</v>
      </c>
      <c r="E3350" s="4">
        <v>-9.8499081216194218E-2</v>
      </c>
      <c r="F3350" s="2">
        <v>3</v>
      </c>
      <c r="G3350" s="4">
        <v>0.21841944431385449</v>
      </c>
      <c r="H3350" s="4">
        <v>-9.1740830560563258E-2</v>
      </c>
      <c r="I3350" s="4">
        <v>0.5411821877852141</v>
      </c>
    </row>
    <row r="3351" spans="1:9" x14ac:dyDescent="0.25">
      <c r="A3351" t="s">
        <v>3555</v>
      </c>
      <c r="B3351" s="3">
        <v>102.3192672729492</v>
      </c>
      <c r="C3351" s="3">
        <v>21.319999694824219</v>
      </c>
      <c r="D3351" s="4">
        <v>-6.8686431240660983E-4</v>
      </c>
      <c r="E3351" s="4">
        <v>-3.6601875131491157E-2</v>
      </c>
      <c r="F3351" s="2">
        <v>4</v>
      </c>
      <c r="G3351" s="4">
        <v>0.2062914249201093</v>
      </c>
      <c r="H3351" s="4">
        <v>-0.1013497051402252</v>
      </c>
      <c r="I3351" s="4">
        <v>0.52487734127760644</v>
      </c>
    </row>
    <row r="3352" spans="1:9" x14ac:dyDescent="0.25">
      <c r="A3352" t="s">
        <v>3556</v>
      </c>
      <c r="B3352" s="3">
        <v>102.3895950317383</v>
      </c>
      <c r="C3352" s="3">
        <v>22.129999160766602</v>
      </c>
      <c r="D3352" s="4">
        <v>-6.1442408073180133E-3</v>
      </c>
      <c r="E3352" s="4">
        <v>6.3942306369719315E-2</v>
      </c>
      <c r="F3352" s="2">
        <v>4</v>
      </c>
      <c r="G3352" s="4">
        <v>0.2054868459972814</v>
      </c>
      <c r="H3352" s="4">
        <v>-0.10073203006438609</v>
      </c>
      <c r="I3352" s="4">
        <v>0.52592544500917637</v>
      </c>
    </row>
    <row r="3353" spans="1:9" x14ac:dyDescent="0.25">
      <c r="A3353" t="s">
        <v>3557</v>
      </c>
      <c r="B3353" s="3">
        <v>103.022590637207</v>
      </c>
      <c r="C3353" s="3">
        <v>20.79999923706055</v>
      </c>
      <c r="D3353" s="4">
        <v>-2.0069757938661059E-2</v>
      </c>
      <c r="E3353" s="4">
        <v>0.26597680162599452</v>
      </c>
      <c r="F3353" s="2">
        <v>4</v>
      </c>
      <c r="G3353" s="4">
        <v>0.22409539537050491</v>
      </c>
      <c r="H3353" s="4">
        <v>-9.517255233687294E-2</v>
      </c>
      <c r="I3353" s="4">
        <v>0.5353590608044565</v>
      </c>
    </row>
    <row r="3354" spans="1:9" x14ac:dyDescent="0.25">
      <c r="A3354" t="s">
        <v>3558</v>
      </c>
      <c r="B3354" s="3">
        <v>105.1325759887695</v>
      </c>
      <c r="C3354" s="3">
        <v>16.430000305175781</v>
      </c>
      <c r="D3354" s="4">
        <v>2.0857732621495369E-3</v>
      </c>
      <c r="E3354" s="4">
        <v>-9.6443547884567105E-3</v>
      </c>
      <c r="F3354" s="2">
        <v>3</v>
      </c>
      <c r="G3354" s="4">
        <v>0.23399532978093901</v>
      </c>
      <c r="H3354" s="4">
        <v>-7.6640959911828843E-2</v>
      </c>
      <c r="I3354" s="4">
        <v>0.5668044467887241</v>
      </c>
    </row>
    <row r="3355" spans="1:9" x14ac:dyDescent="0.25">
      <c r="A3355" t="s">
        <v>3559</v>
      </c>
      <c r="B3355" s="3">
        <v>104.9137496948242</v>
      </c>
      <c r="C3355" s="3">
        <v>16.590000152587891</v>
      </c>
      <c r="D3355" s="4">
        <v>2.9881944111158631E-3</v>
      </c>
      <c r="E3355" s="4">
        <v>-7.7750697431410174E-3</v>
      </c>
      <c r="F3355" s="2">
        <v>3</v>
      </c>
      <c r="G3355" s="4">
        <v>0.2316487647555969</v>
      </c>
      <c r="H3355" s="4">
        <v>-7.8562868842748435E-2</v>
      </c>
      <c r="I3355" s="4">
        <v>0.5635432500834856</v>
      </c>
    </row>
    <row r="3356" spans="1:9" x14ac:dyDescent="0.25">
      <c r="A3356" t="s">
        <v>3560</v>
      </c>
      <c r="B3356" s="3">
        <v>104.60118103027339</v>
      </c>
      <c r="C3356" s="3">
        <v>16.719999313354489</v>
      </c>
      <c r="D3356" s="4">
        <v>6.3153595898606252E-3</v>
      </c>
      <c r="E3356" s="4">
        <v>2.138047991312653E-2</v>
      </c>
      <c r="F3356" s="2">
        <v>3</v>
      </c>
      <c r="G3356" s="4">
        <v>0.23052536772509691</v>
      </c>
      <c r="H3356" s="4">
        <v>-8.1308098847310273E-2</v>
      </c>
      <c r="I3356" s="4">
        <v>0.55888499864296826</v>
      </c>
    </row>
    <row r="3357" spans="1:9" x14ac:dyDescent="0.25">
      <c r="A3357" t="s">
        <v>3561</v>
      </c>
      <c r="B3357" s="3">
        <v>103.9447326660156</v>
      </c>
      <c r="C3357" s="3">
        <v>16.370000839233398</v>
      </c>
      <c r="D3357" s="4">
        <v>-3.1479590507773598E-3</v>
      </c>
      <c r="E3357" s="4">
        <v>2.633235329095673E-2</v>
      </c>
      <c r="F3357" s="2">
        <v>3</v>
      </c>
      <c r="G3357" s="4">
        <v>0.23001200829177909</v>
      </c>
      <c r="H3357" s="4">
        <v>-8.707355761009461E-2</v>
      </c>
      <c r="I3357" s="4">
        <v>0.54910186333468669</v>
      </c>
    </row>
    <row r="3358" spans="1:9" x14ac:dyDescent="0.25">
      <c r="A3358" t="s">
        <v>3562</v>
      </c>
      <c r="B3358" s="3">
        <v>104.2729797363281</v>
      </c>
      <c r="C3358" s="3">
        <v>15.94999980926514</v>
      </c>
      <c r="D3358" s="4">
        <v>2.4044179153082101E-3</v>
      </c>
      <c r="E3358" s="4">
        <v>1.6571079403144621E-2</v>
      </c>
      <c r="F3358" s="2">
        <v>2</v>
      </c>
      <c r="G3358" s="4">
        <v>0.2397424593714963</v>
      </c>
      <c r="H3358" s="4">
        <v>-8.4190627206221724E-2</v>
      </c>
      <c r="I3358" s="4">
        <v>0.55399377209440304</v>
      </c>
    </row>
    <row r="3359" spans="1:9" x14ac:dyDescent="0.25">
      <c r="A3359" t="s">
        <v>3563</v>
      </c>
      <c r="B3359" s="3">
        <v>104.0228652954102</v>
      </c>
      <c r="C3359" s="3">
        <v>15.689999580383301</v>
      </c>
      <c r="D3359" s="4">
        <v>5.970236469853285E-3</v>
      </c>
      <c r="E3359" s="4">
        <v>-2.4860196918037539E-2</v>
      </c>
      <c r="F3359" s="2">
        <v>2</v>
      </c>
      <c r="G3359" s="4">
        <v>0.25622944268940362</v>
      </c>
      <c r="H3359" s="4">
        <v>-8.6387333868321203E-2</v>
      </c>
      <c r="I3359" s="4">
        <v>0.55026628406749301</v>
      </c>
    </row>
    <row r="3360" spans="1:9" x14ac:dyDescent="0.25">
      <c r="A3360" t="s">
        <v>3564</v>
      </c>
      <c r="B3360" s="3">
        <v>103.4055099487305</v>
      </c>
      <c r="C3360" s="3">
        <v>16.090000152587891</v>
      </c>
      <c r="D3360" s="4">
        <v>3.7827227662035062E-4</v>
      </c>
      <c r="E3360" s="4">
        <v>1.386265082641858E-2</v>
      </c>
      <c r="F3360" s="2">
        <v>3</v>
      </c>
      <c r="G3360" s="4">
        <v>0.2477345998265599</v>
      </c>
      <c r="H3360" s="4">
        <v>-9.1809446233991232E-2</v>
      </c>
      <c r="I3360" s="4">
        <v>0.54106575708211913</v>
      </c>
    </row>
    <row r="3361" spans="1:9" x14ac:dyDescent="0.25">
      <c r="A3361" t="s">
        <v>3565</v>
      </c>
      <c r="B3361" s="3">
        <v>103.3664093017578</v>
      </c>
      <c r="C3361" s="3">
        <v>15.86999988555908</v>
      </c>
      <c r="D3361" s="4">
        <v>-2.2630980546458619E-3</v>
      </c>
      <c r="E3361" s="4">
        <v>3.795032533201903E-3</v>
      </c>
      <c r="F3361" s="2">
        <v>2</v>
      </c>
      <c r="G3361" s="4">
        <v>0.26031690336062391</v>
      </c>
      <c r="H3361" s="4">
        <v>-9.2152859638599094E-2</v>
      </c>
      <c r="I3361" s="4">
        <v>0.54048303505735285</v>
      </c>
    </row>
    <row r="3362" spans="1:9" x14ac:dyDescent="0.25">
      <c r="A3362" t="s">
        <v>3566</v>
      </c>
      <c r="B3362" s="3">
        <v>103.6008682250977</v>
      </c>
      <c r="C3362" s="3">
        <v>15.810000419616699</v>
      </c>
      <c r="D3362" s="4">
        <v>4.5464041410545608E-3</v>
      </c>
      <c r="E3362" s="4">
        <v>-2.8869794054391499E-2</v>
      </c>
      <c r="F3362" s="2">
        <v>2</v>
      </c>
      <c r="G3362" s="4">
        <v>0.26070180989501379</v>
      </c>
      <c r="H3362" s="4">
        <v>-9.009365235333E-2</v>
      </c>
      <c r="I3362" s="4">
        <v>0.54397720687063944</v>
      </c>
    </row>
    <row r="3363" spans="1:9" x14ac:dyDescent="0.25">
      <c r="A3363" t="s">
        <v>3567</v>
      </c>
      <c r="B3363" s="3">
        <v>103.1319885253906</v>
      </c>
      <c r="C3363" s="3">
        <v>16.280000686645511</v>
      </c>
      <c r="D3363" s="4">
        <v>6.2525490889679958E-3</v>
      </c>
      <c r="E3363" s="4">
        <v>2.197114719175541E-2</v>
      </c>
      <c r="F3363" s="2">
        <v>3</v>
      </c>
      <c r="G3363" s="4">
        <v>0.27075917752196199</v>
      </c>
      <c r="H3363" s="4">
        <v>-9.4211731886400307E-2</v>
      </c>
      <c r="I3363" s="4">
        <v>0.53698943175335878</v>
      </c>
    </row>
    <row r="3364" spans="1:9" x14ac:dyDescent="0.25">
      <c r="A3364" t="s">
        <v>3568</v>
      </c>
      <c r="B3364" s="3">
        <v>102.4911575317383</v>
      </c>
      <c r="C3364" s="3">
        <v>15.930000305175779</v>
      </c>
      <c r="D3364" s="4">
        <v>2.8288662453512799E-3</v>
      </c>
      <c r="E3364" s="4">
        <v>-4.5536261507660207E-2</v>
      </c>
      <c r="F3364" s="2">
        <v>2</v>
      </c>
      <c r="G3364" s="4">
        <v>0.2537457060837609</v>
      </c>
      <c r="H3364" s="4">
        <v>-9.984002630982225E-2</v>
      </c>
      <c r="I3364" s="4">
        <v>0.52743904414940834</v>
      </c>
    </row>
    <row r="3365" spans="1:9" x14ac:dyDescent="0.25">
      <c r="A3365" t="s">
        <v>3569</v>
      </c>
      <c r="B3365" s="3">
        <v>102.20204162597661</v>
      </c>
      <c r="C3365" s="3">
        <v>16.690000534057621</v>
      </c>
      <c r="D3365" s="4">
        <v>2.222409927308044E-3</v>
      </c>
      <c r="E3365" s="4">
        <v>-3.5260042190994663E-2</v>
      </c>
      <c r="F3365" s="2">
        <v>3</v>
      </c>
      <c r="G3365" s="4">
        <v>0.25279333710286012</v>
      </c>
      <c r="H3365" s="4">
        <v>-0.1023792752791131</v>
      </c>
      <c r="I3365" s="4">
        <v>0.52313031222189244</v>
      </c>
    </row>
    <row r="3366" spans="1:9" x14ac:dyDescent="0.25">
      <c r="A3366" t="s">
        <v>3570</v>
      </c>
      <c r="B3366" s="3">
        <v>101.9754104614258</v>
      </c>
      <c r="C3366" s="3">
        <v>17.29999923706055</v>
      </c>
      <c r="D3366" s="4">
        <v>-1.912150545471003E-3</v>
      </c>
      <c r="E3366" s="4">
        <v>-1.8718090721208221E-2</v>
      </c>
      <c r="F3366" s="2">
        <v>3</v>
      </c>
      <c r="G3366" s="4">
        <v>0.2114330290971507</v>
      </c>
      <c r="H3366" s="4">
        <v>-0.104369732875967</v>
      </c>
      <c r="I3366" s="4">
        <v>0.51975279851541756</v>
      </c>
    </row>
    <row r="3367" spans="1:9" x14ac:dyDescent="0.25">
      <c r="A3367" t="s">
        <v>3571</v>
      </c>
      <c r="B3367" s="3">
        <v>102.1707763671875</v>
      </c>
      <c r="C3367" s="3">
        <v>17.629999160766602</v>
      </c>
      <c r="D3367" s="4">
        <v>1.6008682984133941E-2</v>
      </c>
      <c r="E3367" s="4">
        <v>-9.7286301028044253E-2</v>
      </c>
      <c r="F3367" s="2">
        <v>3</v>
      </c>
      <c r="G3367" s="4">
        <v>0.20770570124963819</v>
      </c>
      <c r="H3367" s="4">
        <v>-0.1026538719878122</v>
      </c>
      <c r="I3367" s="4">
        <v>0.52266436200579625</v>
      </c>
    </row>
    <row r="3368" spans="1:9" x14ac:dyDescent="0.25">
      <c r="A3368" t="s">
        <v>3572</v>
      </c>
      <c r="B3368" s="3">
        <v>100.56092834472661</v>
      </c>
      <c r="C3368" s="3">
        <v>19.530000686645511</v>
      </c>
      <c r="D3368" s="4">
        <v>7.5165176265985512E-3</v>
      </c>
      <c r="E3368" s="4">
        <v>-2.5449112055013878E-2</v>
      </c>
      <c r="F3368" s="2">
        <v>3</v>
      </c>
      <c r="G3368" s="4">
        <v>0.20306364643038249</v>
      </c>
      <c r="H3368" s="4">
        <v>-0.1167928551785803</v>
      </c>
      <c r="I3368" s="4">
        <v>0.49867258765304689</v>
      </c>
    </row>
    <row r="3369" spans="1:9" x14ac:dyDescent="0.25">
      <c r="A3369" t="s">
        <v>3573</v>
      </c>
      <c r="B3369" s="3">
        <v>99.810699462890625</v>
      </c>
      <c r="C3369" s="3">
        <v>20.04000091552734</v>
      </c>
      <c r="D3369" s="4">
        <v>-1.7462984718029539E-2</v>
      </c>
      <c r="E3369" s="4">
        <v>0.2408669590638095</v>
      </c>
      <c r="F3369" s="2">
        <v>4</v>
      </c>
      <c r="G3369" s="4">
        <v>0.21265727486117009</v>
      </c>
      <c r="H3369" s="4">
        <v>-0.12338197005247491</v>
      </c>
      <c r="I3369" s="4">
        <v>0.48749182910019417</v>
      </c>
    </row>
    <row r="3370" spans="1:9" x14ac:dyDescent="0.25">
      <c r="A3370" t="s">
        <v>3574</v>
      </c>
      <c r="B3370" s="3">
        <v>101.5846710205078</v>
      </c>
      <c r="C3370" s="3">
        <v>16.14999961853027</v>
      </c>
      <c r="D3370" s="4">
        <v>2.4677519695825989E-3</v>
      </c>
      <c r="E3370" s="4">
        <v>-2.9447102709810661E-2</v>
      </c>
      <c r="F3370" s="2">
        <v>3</v>
      </c>
      <c r="G3370" s="4">
        <v>0.2207961315663525</v>
      </c>
      <c r="H3370" s="4">
        <v>-0.10780152165977031</v>
      </c>
      <c r="I3370" s="4">
        <v>0.51392955783280159</v>
      </c>
    </row>
    <row r="3371" spans="1:9" x14ac:dyDescent="0.25">
      <c r="A3371" t="s">
        <v>3575</v>
      </c>
      <c r="B3371" s="3">
        <v>101.334602355957</v>
      </c>
      <c r="C3371" s="3">
        <v>16.639999389648441</v>
      </c>
      <c r="D3371" s="4">
        <v>3.870934681529548E-3</v>
      </c>
      <c r="E3371" s="4">
        <v>-5.4008001972625667E-2</v>
      </c>
      <c r="F3371" s="2">
        <v>3</v>
      </c>
      <c r="G3371" s="4">
        <v>0.20382044778205349</v>
      </c>
      <c r="H3371" s="4">
        <v>-0.1099978262769082</v>
      </c>
      <c r="I3371" s="4">
        <v>0.51020275201704246</v>
      </c>
    </row>
    <row r="3372" spans="1:9" x14ac:dyDescent="0.25">
      <c r="A3372" t="s">
        <v>3576</v>
      </c>
      <c r="B3372" s="3">
        <v>100.9438552856445</v>
      </c>
      <c r="C3372" s="3">
        <v>17.590000152587891</v>
      </c>
      <c r="D3372" s="4">
        <v>5.4235786983425349E-4</v>
      </c>
      <c r="E3372" s="4">
        <v>-3.3994032430114669E-3</v>
      </c>
      <c r="F3372" s="2">
        <v>3</v>
      </c>
      <c r="G3372" s="4">
        <v>0.20488278064477991</v>
      </c>
      <c r="H3372" s="4">
        <v>-0.113429682068205</v>
      </c>
      <c r="I3372" s="4">
        <v>0.50437939763256812</v>
      </c>
    </row>
    <row r="3373" spans="1:9" x14ac:dyDescent="0.25">
      <c r="A3373" t="s">
        <v>3577</v>
      </c>
      <c r="B3373" s="3">
        <v>100.88913726806641</v>
      </c>
      <c r="C3373" s="3">
        <v>17.64999961853027</v>
      </c>
      <c r="D3373" s="4">
        <v>5.6867589436309096E-3</v>
      </c>
      <c r="E3373" s="4">
        <v>-4.4396303481794352E-2</v>
      </c>
      <c r="F3373" s="2">
        <v>3</v>
      </c>
      <c r="G3373" s="4">
        <v>0.19918320820437299</v>
      </c>
      <c r="H3373" s="4">
        <v>-0.1139102598121753</v>
      </c>
      <c r="I3373" s="4">
        <v>0.50356392790347071</v>
      </c>
    </row>
    <row r="3374" spans="1:9" x14ac:dyDescent="0.25">
      <c r="A3374" t="s">
        <v>3578</v>
      </c>
      <c r="B3374" s="3">
        <v>100.3186492919922</v>
      </c>
      <c r="C3374" s="3">
        <v>18.469999313354489</v>
      </c>
      <c r="D3374" s="4">
        <v>2.2640753524034718E-3</v>
      </c>
      <c r="E3374" s="4">
        <v>2.6681464610518679E-2</v>
      </c>
      <c r="F3374" s="2">
        <v>3</v>
      </c>
      <c r="G3374" s="4">
        <v>0.19851678492962191</v>
      </c>
      <c r="H3374" s="4">
        <v>-0.118920745144771</v>
      </c>
      <c r="I3374" s="4">
        <v>0.49506187143480718</v>
      </c>
    </row>
    <row r="3375" spans="1:9" x14ac:dyDescent="0.25">
      <c r="A3375" t="s">
        <v>3579</v>
      </c>
      <c r="B3375" s="3">
        <v>100.0920333862305</v>
      </c>
      <c r="C3375" s="3">
        <v>17.989999771118161</v>
      </c>
      <c r="D3375" s="4">
        <v>-1.325753639865868E-3</v>
      </c>
      <c r="E3375" s="4">
        <v>3.9283669910775483E-2</v>
      </c>
      <c r="F3375" s="2">
        <v>3</v>
      </c>
      <c r="G3375" s="4">
        <v>0.16915286017411721</v>
      </c>
      <c r="H3375" s="4">
        <v>-0.1209110687266378</v>
      </c>
      <c r="I3375" s="4">
        <v>0.49168458513204932</v>
      </c>
    </row>
    <row r="3376" spans="1:9" x14ac:dyDescent="0.25">
      <c r="A3376" t="s">
        <v>3580</v>
      </c>
      <c r="B3376" s="3">
        <v>100.2249069213867</v>
      </c>
      <c r="C3376" s="3">
        <v>17.309999465942379</v>
      </c>
      <c r="D3376" s="4">
        <v>-9.8052554342005216E-3</v>
      </c>
      <c r="E3376" s="4">
        <v>9.0737214289058121E-2</v>
      </c>
      <c r="F3376" s="2">
        <v>3</v>
      </c>
      <c r="G3376" s="4">
        <v>0.14819307036269699</v>
      </c>
      <c r="H3376" s="4">
        <v>-0.11974406621841339</v>
      </c>
      <c r="I3376" s="4">
        <v>0.49366481669952827</v>
      </c>
    </row>
    <row r="3377" spans="1:9" x14ac:dyDescent="0.25">
      <c r="A3377" t="s">
        <v>3581</v>
      </c>
      <c r="B3377" s="3">
        <v>101.2173690795898</v>
      </c>
      <c r="C3377" s="3">
        <v>15.86999988555908</v>
      </c>
      <c r="D3377" s="4">
        <v>1.7014202940768271E-3</v>
      </c>
      <c r="E3377" s="4">
        <v>2.6520041811154641E-2</v>
      </c>
      <c r="F3377" s="2">
        <v>2</v>
      </c>
      <c r="G3377" s="4">
        <v>0.14777114555437729</v>
      </c>
      <c r="H3377" s="4">
        <v>-0.11102746342328949</v>
      </c>
      <c r="I3377" s="4">
        <v>0.50845560925947009</v>
      </c>
    </row>
    <row r="3378" spans="1:9" x14ac:dyDescent="0.25">
      <c r="A3378" t="s">
        <v>3582</v>
      </c>
      <c r="B3378" s="3">
        <v>101.0454483032227</v>
      </c>
      <c r="C3378" s="3">
        <v>15.460000038146971</v>
      </c>
      <c r="D3378" s="4">
        <v>7.2449042761233429E-3</v>
      </c>
      <c r="E3378" s="4">
        <v>-5.6741878348624653E-2</v>
      </c>
      <c r="F3378" s="2">
        <v>2</v>
      </c>
      <c r="G3378" s="4">
        <v>0.16013969438153119</v>
      </c>
      <c r="H3378" s="4">
        <v>-0.1125374102836668</v>
      </c>
      <c r="I3378" s="4">
        <v>0.50589345158023402</v>
      </c>
    </row>
    <row r="3379" spans="1:9" x14ac:dyDescent="0.25">
      <c r="A3379" t="s">
        <v>3583</v>
      </c>
      <c r="B3379" s="3">
        <v>100.3186492919922</v>
      </c>
      <c r="C3379" s="3">
        <v>16.389999389648441</v>
      </c>
      <c r="D3379" s="4">
        <v>-1.6335773917444121E-3</v>
      </c>
      <c r="E3379" s="4">
        <v>9.2364298426308444E-3</v>
      </c>
      <c r="F3379" s="2">
        <v>3</v>
      </c>
      <c r="G3379" s="4">
        <v>0.13886724293550129</v>
      </c>
      <c r="H3379" s="4">
        <v>-0.118920745144771</v>
      </c>
      <c r="I3379" s="4">
        <v>0.49506187143480718</v>
      </c>
    </row>
    <row r="3380" spans="1:9" x14ac:dyDescent="0.25">
      <c r="A3380" t="s">
        <v>3584</v>
      </c>
      <c r="B3380" s="3">
        <v>100.482795715332</v>
      </c>
      <c r="C3380" s="3">
        <v>16.239999771118161</v>
      </c>
      <c r="D3380" s="4">
        <v>9.0248885248258581E-3</v>
      </c>
      <c r="E3380" s="4">
        <v>-3.8484289047911117E-2</v>
      </c>
      <c r="F3380" s="2">
        <v>3</v>
      </c>
      <c r="G3380" s="4">
        <v>0.14381562261333819</v>
      </c>
      <c r="H3380" s="4">
        <v>-0.11747907892035379</v>
      </c>
      <c r="I3380" s="4">
        <v>0.4975081669202408</v>
      </c>
    </row>
    <row r="3381" spans="1:9" x14ac:dyDescent="0.25">
      <c r="A3381" t="s">
        <v>3585</v>
      </c>
      <c r="B3381" s="3">
        <v>99.584060668945313</v>
      </c>
      <c r="C3381" s="3">
        <v>16.889999389648441</v>
      </c>
      <c r="D3381" s="4">
        <v>3.5437420569111029E-3</v>
      </c>
      <c r="E3381" s="4">
        <v>-3.7058237853539122E-2</v>
      </c>
      <c r="F3381" s="2">
        <v>3</v>
      </c>
      <c r="G3381" s="4">
        <v>0.14315999611493041</v>
      </c>
      <c r="H3381" s="4">
        <v>-0.1253724946568224</v>
      </c>
      <c r="I3381" s="4">
        <v>0.48411420169186092</v>
      </c>
    </row>
    <row r="3382" spans="1:9" x14ac:dyDescent="0.25">
      <c r="A3382" t="s">
        <v>3586</v>
      </c>
      <c r="B3382" s="3">
        <v>99.232406616210938</v>
      </c>
      <c r="C3382" s="3">
        <v>17.54000091552734</v>
      </c>
      <c r="D3382" s="4">
        <v>-1.258467820611564E-3</v>
      </c>
      <c r="E3382" s="4">
        <v>2.3337312725955069E-2</v>
      </c>
      <c r="F3382" s="2">
        <v>3</v>
      </c>
      <c r="G3382" s="4">
        <v>0.12849931929572561</v>
      </c>
      <c r="H3382" s="4">
        <v>-0.128461004051005</v>
      </c>
      <c r="I3382" s="4">
        <v>0.47887345563029432</v>
      </c>
    </row>
    <row r="3383" spans="1:9" x14ac:dyDescent="0.25">
      <c r="A3383" t="s">
        <v>3587</v>
      </c>
      <c r="B3383" s="3">
        <v>99.357444763183594</v>
      </c>
      <c r="C3383" s="3">
        <v>17.139999389648441</v>
      </c>
      <c r="D3383" s="4">
        <v>-1.9622053980880021E-3</v>
      </c>
      <c r="E3383" s="4">
        <v>-1.4942542217354251E-2</v>
      </c>
      <c r="F3383" s="2">
        <v>3</v>
      </c>
      <c r="G3383" s="4">
        <v>0.13149951861451339</v>
      </c>
      <c r="H3383" s="4">
        <v>-0.1273628182386892</v>
      </c>
      <c r="I3383" s="4">
        <v>0.48073691538910301</v>
      </c>
    </row>
    <row r="3384" spans="1:9" x14ac:dyDescent="0.25">
      <c r="A3384" t="s">
        <v>3588</v>
      </c>
      <c r="B3384" s="3">
        <v>99.552787780761719</v>
      </c>
      <c r="C3384" s="3">
        <v>17.39999961853027</v>
      </c>
      <c r="D3384" s="4">
        <v>-1.9588970455846071E-3</v>
      </c>
      <c r="E3384" s="4">
        <v>2.2326624591438641E-2</v>
      </c>
      <c r="F3384" s="2">
        <v>3</v>
      </c>
      <c r="G3384" s="4">
        <v>0.13749650541433039</v>
      </c>
      <c r="H3384" s="4">
        <v>-0.12564715837301521</v>
      </c>
      <c r="I3384" s="4">
        <v>0.48364813777390642</v>
      </c>
    </row>
    <row r="3385" spans="1:9" x14ac:dyDescent="0.25">
      <c r="A3385" t="s">
        <v>3589</v>
      </c>
      <c r="B3385" s="3">
        <v>99.748184204101563</v>
      </c>
      <c r="C3385" s="3">
        <v>17.020000457763668</v>
      </c>
      <c r="D3385" s="4">
        <v>5.1976728719826948E-3</v>
      </c>
      <c r="E3385" s="4">
        <v>-2.071339012579387E-2</v>
      </c>
      <c r="F3385" s="2">
        <v>3</v>
      </c>
      <c r="G3385" s="4">
        <v>0.14454052465995651</v>
      </c>
      <c r="H3385" s="4">
        <v>-0.123931029454886</v>
      </c>
      <c r="I3385" s="4">
        <v>0.48656015607171899</v>
      </c>
    </row>
    <row r="3386" spans="1:9" x14ac:dyDescent="0.25">
      <c r="A3386" t="s">
        <v>3590</v>
      </c>
      <c r="B3386" s="3">
        <v>99.232406616210938</v>
      </c>
      <c r="C3386" s="3">
        <v>17.379999160766602</v>
      </c>
      <c r="D3386" s="4">
        <v>-5.5095529654769493E-4</v>
      </c>
      <c r="E3386" s="4">
        <v>-1.306084279461983E-2</v>
      </c>
      <c r="F3386" s="2">
        <v>3</v>
      </c>
      <c r="G3386" s="4">
        <v>0.1394241079500618</v>
      </c>
      <c r="H3386" s="4">
        <v>-0.128461004051005</v>
      </c>
      <c r="I3386" s="4">
        <v>0.47887345563029432</v>
      </c>
    </row>
    <row r="3387" spans="1:9" x14ac:dyDescent="0.25">
      <c r="A3387" t="s">
        <v>3591</v>
      </c>
      <c r="B3387" s="3">
        <v>99.287109375</v>
      </c>
      <c r="C3387" s="3">
        <v>17.610000610351559</v>
      </c>
      <c r="D3387" s="4">
        <v>1.03381061703729E-2</v>
      </c>
      <c r="E3387" s="4">
        <v>-7.8872895576584945E-3</v>
      </c>
      <c r="F3387" s="2">
        <v>3</v>
      </c>
      <c r="G3387" s="4">
        <v>0.14306955408749331</v>
      </c>
      <c r="H3387" s="4">
        <v>-0.12798056032202201</v>
      </c>
      <c r="I3387" s="4">
        <v>0.4796886979556747</v>
      </c>
    </row>
    <row r="3388" spans="1:9" x14ac:dyDescent="0.25">
      <c r="A3388" t="s">
        <v>3592</v>
      </c>
      <c r="B3388" s="3">
        <v>98.271171569824219</v>
      </c>
      <c r="C3388" s="3">
        <v>17.75</v>
      </c>
      <c r="D3388" s="4">
        <v>2.3847744691374301E-4</v>
      </c>
      <c r="E3388" s="4">
        <v>1.3127827410210459E-2</v>
      </c>
      <c r="F3388" s="2">
        <v>3</v>
      </c>
      <c r="G3388" s="4">
        <v>0.15056127003194361</v>
      </c>
      <c r="H3388" s="4">
        <v>-0.13690334517489761</v>
      </c>
      <c r="I3388" s="4">
        <v>0.46454804477715639</v>
      </c>
    </row>
    <row r="3389" spans="1:9" x14ac:dyDescent="0.25">
      <c r="A3389" t="s">
        <v>3593</v>
      </c>
      <c r="B3389" s="3">
        <v>98.24774169921875</v>
      </c>
      <c r="C3389" s="3">
        <v>17.520000457763668</v>
      </c>
      <c r="D3389" s="4">
        <v>-1.588229132657881E-3</v>
      </c>
      <c r="E3389" s="4">
        <v>1.388887509151804E-2</v>
      </c>
      <c r="F3389" s="2">
        <v>3</v>
      </c>
      <c r="G3389" s="4">
        <v>0.13924624217646289</v>
      </c>
      <c r="H3389" s="4">
        <v>-0.137109125187688</v>
      </c>
      <c r="I3389" s="4">
        <v>0.46419886636973051</v>
      </c>
    </row>
    <row r="3390" spans="1:9" x14ac:dyDescent="0.25">
      <c r="A3390" t="s">
        <v>3594</v>
      </c>
      <c r="B3390" s="3">
        <v>98.404029846191406</v>
      </c>
      <c r="C3390" s="3">
        <v>17.280000686645511</v>
      </c>
      <c r="D3390" s="4">
        <v>7.1527250726477476E-4</v>
      </c>
      <c r="E3390" s="4">
        <v>-1.3698616715036249E-2</v>
      </c>
      <c r="F3390" s="2">
        <v>3</v>
      </c>
      <c r="G3390" s="4">
        <v>0.14065324574243079</v>
      </c>
      <c r="H3390" s="4">
        <v>-0.1357364766816602</v>
      </c>
      <c r="I3390" s="4">
        <v>0.46652804894091832</v>
      </c>
    </row>
    <row r="3391" spans="1:9" x14ac:dyDescent="0.25">
      <c r="A3391" t="s">
        <v>3595</v>
      </c>
      <c r="B3391" s="3">
        <v>98.333694458007813</v>
      </c>
      <c r="C3391" s="3">
        <v>17.520000457763668</v>
      </c>
      <c r="D3391" s="4">
        <v>1.4325165960820121E-3</v>
      </c>
      <c r="E3391" s="4">
        <v>-8.4889427211441992E-3</v>
      </c>
      <c r="F3391" s="2">
        <v>3</v>
      </c>
      <c r="G3391" s="4">
        <v>0.1382196402500819</v>
      </c>
      <c r="H3391" s="4">
        <v>-0.1363542187649929</v>
      </c>
      <c r="I3391" s="4">
        <v>0.46547983150748989</v>
      </c>
    </row>
    <row r="3392" spans="1:9" x14ac:dyDescent="0.25">
      <c r="A3392" t="s">
        <v>3596</v>
      </c>
      <c r="B3392" s="3">
        <v>98.193031311035156</v>
      </c>
      <c r="C3392" s="3">
        <v>17.670000076293949</v>
      </c>
      <c r="D3392" s="4">
        <v>3.9812720094123399E-4</v>
      </c>
      <c r="E3392" s="4">
        <v>7.2859794351445295E-2</v>
      </c>
      <c r="F3392" s="2">
        <v>3</v>
      </c>
      <c r="G3392" s="4">
        <v>0.13901661785344421</v>
      </c>
      <c r="H3392" s="4">
        <v>-0.13758963592416459</v>
      </c>
      <c r="I3392" s="4">
        <v>0.4633835103424917</v>
      </c>
    </row>
    <row r="3393" spans="1:9" x14ac:dyDescent="0.25">
      <c r="A3393" t="s">
        <v>3597</v>
      </c>
      <c r="B3393" s="3">
        <v>98.153953552246094</v>
      </c>
      <c r="C3393" s="3">
        <v>16.469999313354489</v>
      </c>
      <c r="D3393" s="4">
        <v>-1.4310361207581219E-3</v>
      </c>
      <c r="E3393" s="4">
        <v>6.6019386192980756E-2</v>
      </c>
      <c r="F3393" s="2">
        <v>3</v>
      </c>
      <c r="G3393" s="4">
        <v>0.14395379667017269</v>
      </c>
      <c r="H3393" s="4">
        <v>-0.13793284830629179</v>
      </c>
      <c r="I3393" s="4">
        <v>0.46280112942330082</v>
      </c>
    </row>
    <row r="3394" spans="1:9" x14ac:dyDescent="0.25">
      <c r="A3394" t="s">
        <v>3598</v>
      </c>
      <c r="B3394" s="3">
        <v>98.29461669921875</v>
      </c>
      <c r="C3394" s="3">
        <v>15.44999980926514</v>
      </c>
      <c r="D3394" s="4">
        <v>3.1100785620872258E-3</v>
      </c>
      <c r="E3394" s="4">
        <v>-6.3068524941677806E-2</v>
      </c>
      <c r="F3394" s="2">
        <v>2</v>
      </c>
      <c r="G3394" s="4">
        <v>0.14784860663899971</v>
      </c>
      <c r="H3394" s="4">
        <v>-0.1366974311471201</v>
      </c>
      <c r="I3394" s="4">
        <v>0.46489745058829901</v>
      </c>
    </row>
    <row r="3395" spans="1:9" x14ac:dyDescent="0.25">
      <c r="A3395" t="s">
        <v>3599</v>
      </c>
      <c r="B3395" s="3">
        <v>97.989860534667969</v>
      </c>
      <c r="C3395" s="3">
        <v>16.489999771118161</v>
      </c>
      <c r="D3395" s="4">
        <v>6.3406134216754673E-3</v>
      </c>
      <c r="E3395" s="4">
        <v>4.8750715691610047E-3</v>
      </c>
      <c r="F3395" s="2">
        <v>3</v>
      </c>
      <c r="G3395" s="4">
        <v>0.14840129735266611</v>
      </c>
      <c r="H3395" s="4">
        <v>-0.13937404547825391</v>
      </c>
      <c r="I3395" s="4">
        <v>0.46035562985087658</v>
      </c>
    </row>
    <row r="3396" spans="1:9" x14ac:dyDescent="0.25">
      <c r="A3396" t="s">
        <v>3600</v>
      </c>
      <c r="B3396" s="3">
        <v>97.372459411621094</v>
      </c>
      <c r="C3396" s="3">
        <v>16.409999847412109</v>
      </c>
      <c r="D3396" s="4">
        <v>2.4130385608636118E-3</v>
      </c>
      <c r="E3396" s="4">
        <v>1.8621925865588199E-2</v>
      </c>
      <c r="F3396" s="2">
        <v>3</v>
      </c>
      <c r="G3396" s="4">
        <v>0.1527628031310326</v>
      </c>
      <c r="H3396" s="4">
        <v>-0.14479655988888551</v>
      </c>
      <c r="I3396" s="4">
        <v>0.45115442065435191</v>
      </c>
    </row>
    <row r="3397" spans="1:9" x14ac:dyDescent="0.25">
      <c r="A3397" t="s">
        <v>3601</v>
      </c>
      <c r="B3397" s="3">
        <v>97.1380615234375</v>
      </c>
      <c r="C3397" s="3">
        <v>16.110000610351559</v>
      </c>
      <c r="D3397" s="4">
        <v>1.071435338873439E-3</v>
      </c>
      <c r="E3397" s="4">
        <v>-7.3605452801729587E-2</v>
      </c>
      <c r="F3397" s="2">
        <v>3</v>
      </c>
      <c r="G3397" s="4">
        <v>0.1564939378916155</v>
      </c>
      <c r="H3397" s="4">
        <v>-0.14685523111420601</v>
      </c>
      <c r="I3397" s="4">
        <v>0.44766115845593341</v>
      </c>
    </row>
    <row r="3398" spans="1:9" x14ac:dyDescent="0.25">
      <c r="A3398" t="s">
        <v>3602</v>
      </c>
      <c r="B3398" s="3">
        <v>97.034095764160156</v>
      </c>
      <c r="C3398" s="3">
        <v>17.389999389648441</v>
      </c>
      <c r="D3398" s="4">
        <v>5.8020166885381919E-3</v>
      </c>
      <c r="E3398" s="4">
        <v>-3.0657810927321231E-2</v>
      </c>
      <c r="F3398" s="2">
        <v>3</v>
      </c>
      <c r="G3398" s="4">
        <v>0.14137444480231401</v>
      </c>
      <c r="H3398" s="4">
        <v>-0.1477683422292482</v>
      </c>
      <c r="I3398" s="4">
        <v>0.44611174323027658</v>
      </c>
    </row>
    <row r="3399" spans="1:9" x14ac:dyDescent="0.25">
      <c r="A3399" t="s">
        <v>3603</v>
      </c>
      <c r="B3399" s="3">
        <v>96.474349975585938</v>
      </c>
      <c r="C3399" s="3">
        <v>17.940000534057621</v>
      </c>
      <c r="D3399" s="4">
        <v>-4.572402006743248E-3</v>
      </c>
      <c r="E3399" s="4">
        <v>1.8739347658629502E-2</v>
      </c>
      <c r="F3399" s="2">
        <v>3</v>
      </c>
      <c r="G3399" s="4">
        <v>0.1365229339690508</v>
      </c>
      <c r="H3399" s="4">
        <v>-0.15268448101088039</v>
      </c>
      <c r="I3399" s="4">
        <v>0.43776977897836827</v>
      </c>
    </row>
    <row r="3400" spans="1:9" x14ac:dyDescent="0.25">
      <c r="A3400" t="s">
        <v>3604</v>
      </c>
      <c r="B3400" s="3">
        <v>96.917495727539063</v>
      </c>
      <c r="C3400" s="3">
        <v>17.610000610351559</v>
      </c>
      <c r="D3400" s="4">
        <v>8.8315745691303071E-4</v>
      </c>
      <c r="E3400" s="4">
        <v>3.418881817630615E-3</v>
      </c>
      <c r="F3400" s="2">
        <v>3</v>
      </c>
      <c r="G3400" s="4">
        <v>0.1364361809671002</v>
      </c>
      <c r="H3400" s="4">
        <v>-0.14879241775366231</v>
      </c>
      <c r="I3400" s="4">
        <v>0.44437403772695888</v>
      </c>
    </row>
    <row r="3401" spans="1:9" x14ac:dyDescent="0.25">
      <c r="A3401" t="s">
        <v>3605</v>
      </c>
      <c r="B3401" s="3">
        <v>96.831977844238281</v>
      </c>
      <c r="C3401" s="3">
        <v>17.54999923706055</v>
      </c>
      <c r="D3401" s="4">
        <v>6.4263025068966861E-4</v>
      </c>
      <c r="E3401" s="4">
        <v>-3.4072328910508261E-3</v>
      </c>
      <c r="F3401" s="2">
        <v>3</v>
      </c>
      <c r="G3401" s="4">
        <v>0.14320033305314681</v>
      </c>
      <c r="H3401" s="4">
        <v>-0.14954350474922309</v>
      </c>
      <c r="I3401" s="4">
        <v>0.44309955359513342</v>
      </c>
    </row>
    <row r="3402" spans="1:9" x14ac:dyDescent="0.25">
      <c r="A3402" t="s">
        <v>3606</v>
      </c>
      <c r="B3402" s="3">
        <v>96.769790649414063</v>
      </c>
      <c r="C3402" s="3">
        <v>17.610000610351559</v>
      </c>
      <c r="D3402" s="4">
        <v>5.8176367578406376E-3</v>
      </c>
      <c r="E3402" s="4">
        <v>2.086960060009058E-2</v>
      </c>
      <c r="F3402" s="2">
        <v>3</v>
      </c>
      <c r="G3402" s="4">
        <v>0.14731920474138291</v>
      </c>
      <c r="H3402" s="4">
        <v>-0.15008968282941021</v>
      </c>
      <c r="I3402" s="4">
        <v>0.44217276974657338</v>
      </c>
    </row>
    <row r="3403" spans="1:9" x14ac:dyDescent="0.25">
      <c r="A3403" t="s">
        <v>3607</v>
      </c>
      <c r="B3403" s="3">
        <v>96.210075378417969</v>
      </c>
      <c r="C3403" s="3">
        <v>17.25</v>
      </c>
      <c r="D3403" s="4">
        <v>3.8939514786928702E-3</v>
      </c>
      <c r="E3403" s="4">
        <v>-2.762118249380785E-2</v>
      </c>
      <c r="F3403" s="2">
        <v>3</v>
      </c>
      <c r="G3403" s="4">
        <v>0.14711141477305231</v>
      </c>
      <c r="H3403" s="4">
        <v>-0.15500555358106799</v>
      </c>
      <c r="I3403" s="4">
        <v>0.43383126030209912</v>
      </c>
    </row>
    <row r="3404" spans="1:9" x14ac:dyDescent="0.25">
      <c r="A3404" t="s">
        <v>3608</v>
      </c>
      <c r="B3404" s="3">
        <v>95.836891174316406</v>
      </c>
      <c r="C3404" s="3">
        <v>17.739999771118161</v>
      </c>
      <c r="D3404" s="4">
        <v>3.663483939588819E-3</v>
      </c>
      <c r="E3404" s="4">
        <v>-1.389660940415127E-2</v>
      </c>
      <c r="F3404" s="2">
        <v>3</v>
      </c>
      <c r="G3404" s="4">
        <v>0.1469357680222019</v>
      </c>
      <c r="H3404" s="4">
        <v>-0.15828315812213911</v>
      </c>
      <c r="I3404" s="4">
        <v>0.42826964759587088</v>
      </c>
    </row>
    <row r="3405" spans="1:9" x14ac:dyDescent="0.25">
      <c r="A3405" t="s">
        <v>3609</v>
      </c>
      <c r="B3405" s="3">
        <v>95.487075805664063</v>
      </c>
      <c r="C3405" s="3">
        <v>17.989999771118161</v>
      </c>
      <c r="D3405" s="4">
        <v>5.7001002194345674E-4</v>
      </c>
      <c r="E3405" s="4">
        <v>-1.664854932486026E-3</v>
      </c>
      <c r="F3405" s="2">
        <v>3</v>
      </c>
      <c r="G3405" s="4">
        <v>0.13006854171675999</v>
      </c>
      <c r="H3405" s="4">
        <v>-0.16135551871036849</v>
      </c>
      <c r="I3405" s="4">
        <v>0.4230563036822006</v>
      </c>
    </row>
    <row r="3406" spans="1:9" x14ac:dyDescent="0.25">
      <c r="A3406" t="s">
        <v>3610</v>
      </c>
      <c r="B3406" s="3">
        <v>95.43267822265625</v>
      </c>
      <c r="C3406" s="3">
        <v>18.020000457763668</v>
      </c>
      <c r="D3406" s="4">
        <v>-1.0576757519448201E-3</v>
      </c>
      <c r="E3406" s="4">
        <v>5.552597864935116E-4</v>
      </c>
      <c r="F3406" s="2">
        <v>3</v>
      </c>
      <c r="G3406" s="4">
        <v>0.12769480162670099</v>
      </c>
      <c r="H3406" s="4">
        <v>-0.16183328213960821</v>
      </c>
      <c r="I3406" s="4">
        <v>0.42224560943115969</v>
      </c>
    </row>
    <row r="3407" spans="1:9" x14ac:dyDescent="0.25">
      <c r="A3407" t="s">
        <v>3611</v>
      </c>
      <c r="B3407" s="3">
        <v>95.533721923828125</v>
      </c>
      <c r="C3407" s="3">
        <v>18.010000228881839</v>
      </c>
      <c r="D3407" s="4">
        <v>2.6925480120347789E-3</v>
      </c>
      <c r="E3407" s="4">
        <v>-7.117066550828921E-2</v>
      </c>
      <c r="F3407" s="2">
        <v>3</v>
      </c>
      <c r="G3407" s="4">
        <v>0.13533202293223079</v>
      </c>
      <c r="H3407" s="4">
        <v>-0.1609458348946079</v>
      </c>
      <c r="I3407" s="4">
        <v>0.42375147684501457</v>
      </c>
    </row>
    <row r="3408" spans="1:9" x14ac:dyDescent="0.25">
      <c r="A3408" t="s">
        <v>3612</v>
      </c>
      <c r="B3408" s="3">
        <v>95.277183532714844</v>
      </c>
      <c r="C3408" s="3">
        <v>19.389999389648441</v>
      </c>
      <c r="D3408" s="4">
        <v>1.280859298904047E-2</v>
      </c>
      <c r="E3408" s="4">
        <v>-9.2228518933113457E-2</v>
      </c>
      <c r="F3408" s="2">
        <v>3</v>
      </c>
      <c r="G3408" s="4">
        <v>0.1234284429151344</v>
      </c>
      <c r="H3408" s="4">
        <v>-0.16319896186630339</v>
      </c>
      <c r="I3408" s="4">
        <v>0.419928251853255</v>
      </c>
    </row>
    <row r="3409" spans="1:9" x14ac:dyDescent="0.25">
      <c r="A3409" t="s">
        <v>3613</v>
      </c>
      <c r="B3409" s="3">
        <v>94.072250366210938</v>
      </c>
      <c r="C3409" s="3">
        <v>21.360000610351559</v>
      </c>
      <c r="D3409" s="4">
        <v>2.1268055823935761E-2</v>
      </c>
      <c r="E3409" s="4">
        <v>-9.2608335615561477E-2</v>
      </c>
      <c r="F3409" s="2">
        <v>4</v>
      </c>
      <c r="G3409" s="4">
        <v>0.10872288199801509</v>
      </c>
      <c r="H3409" s="4">
        <v>-0.17378165635019291</v>
      </c>
      <c r="I3409" s="4">
        <v>0.40197097623619782</v>
      </c>
    </row>
    <row r="3410" spans="1:9" x14ac:dyDescent="0.25">
      <c r="A3410" t="s">
        <v>3614</v>
      </c>
      <c r="B3410" s="3">
        <v>92.113182067871094</v>
      </c>
      <c r="C3410" s="3">
        <v>23.54000091552734</v>
      </c>
      <c r="D3410" s="4">
        <v>-5.6229214763529054E-3</v>
      </c>
      <c r="E3410" s="4">
        <v>9.3358112623219025E-2</v>
      </c>
      <c r="F3410" s="2">
        <v>4</v>
      </c>
      <c r="G3410" s="4">
        <v>9.9063323776861667E-2</v>
      </c>
      <c r="H3410" s="4">
        <v>-0.1909877735446911</v>
      </c>
      <c r="I3410" s="4">
        <v>0.37277472671474049</v>
      </c>
    </row>
    <row r="3411" spans="1:9" x14ac:dyDescent="0.25">
      <c r="A3411" t="s">
        <v>3615</v>
      </c>
      <c r="B3411" s="3">
        <v>92.634056091308594</v>
      </c>
      <c r="C3411" s="3">
        <v>21.530000686645511</v>
      </c>
      <c r="D3411" s="4">
        <v>3.0300572025629968E-3</v>
      </c>
      <c r="E3411" s="4">
        <v>-3.1053044465860439E-2</v>
      </c>
      <c r="F3411" s="2">
        <v>4</v>
      </c>
      <c r="G3411" s="4">
        <v>0.1090104114289607</v>
      </c>
      <c r="H3411" s="4">
        <v>-0.18641303794285921</v>
      </c>
      <c r="I3411" s="4">
        <v>0.38053737999763732</v>
      </c>
    </row>
    <row r="3412" spans="1:9" x14ac:dyDescent="0.25">
      <c r="A3412" t="s">
        <v>3616</v>
      </c>
      <c r="B3412" s="3">
        <v>92.354217529296875</v>
      </c>
      <c r="C3412" s="3">
        <v>22.219999313354489</v>
      </c>
      <c r="D3412" s="4">
        <v>-1.164700215983394E-2</v>
      </c>
      <c r="E3412" s="4">
        <v>0.13599181595294341</v>
      </c>
      <c r="F3412" s="2">
        <v>4</v>
      </c>
      <c r="G3412" s="4">
        <v>8.7692335616294415E-2</v>
      </c>
      <c r="H3412" s="4">
        <v>-0.18887080579995419</v>
      </c>
      <c r="I3412" s="4">
        <v>0.37636690953004642</v>
      </c>
    </row>
    <row r="3413" spans="1:9" x14ac:dyDescent="0.25">
      <c r="A3413" t="s">
        <v>3617</v>
      </c>
      <c r="B3413" s="3">
        <v>93.442543029785156</v>
      </c>
      <c r="C3413" s="3">
        <v>19.559999465942379</v>
      </c>
      <c r="D3413" s="4">
        <v>1.477432485369601E-2</v>
      </c>
      <c r="E3413" s="4">
        <v>-5.1866201568204873E-2</v>
      </c>
      <c r="F3413" s="2">
        <v>3</v>
      </c>
      <c r="G3413" s="4">
        <v>0.1043767950055126</v>
      </c>
      <c r="H3413" s="4">
        <v>-0.17931225384797231</v>
      </c>
      <c r="I3413" s="4">
        <v>0.39258636594192731</v>
      </c>
    </row>
    <row r="3414" spans="1:9" x14ac:dyDescent="0.25">
      <c r="A3414" t="s">
        <v>3618</v>
      </c>
      <c r="B3414" s="3">
        <v>92.08209228515625</v>
      </c>
      <c r="C3414" s="3">
        <v>20.629999160766602</v>
      </c>
      <c r="D3414" s="4">
        <v>-1.447746880074074E-2</v>
      </c>
      <c r="E3414" s="4">
        <v>0.12302657693441429</v>
      </c>
      <c r="F3414" s="2">
        <v>4</v>
      </c>
      <c r="G3414" s="4">
        <v>8.996764969848714E-2</v>
      </c>
      <c r="H3414" s="4">
        <v>-0.19126082908103781</v>
      </c>
      <c r="I3414" s="4">
        <v>0.37231139164138982</v>
      </c>
    </row>
    <row r="3415" spans="1:9" x14ac:dyDescent="0.25">
      <c r="A3415" t="s">
        <v>3619</v>
      </c>
      <c r="B3415" s="3">
        <v>93.434791564941406</v>
      </c>
      <c r="C3415" s="3">
        <v>18.370000839233398</v>
      </c>
      <c r="D3415" s="4">
        <v>-8.3096255406156505E-4</v>
      </c>
      <c r="E3415" s="4">
        <v>1.8292677769324191E-2</v>
      </c>
      <c r="F3415" s="2">
        <v>3</v>
      </c>
      <c r="G3415" s="4">
        <v>0.1200276744583773</v>
      </c>
      <c r="H3415" s="4">
        <v>-0.17938033346145171</v>
      </c>
      <c r="I3415" s="4">
        <v>0.39247084485370037</v>
      </c>
    </row>
    <row r="3416" spans="1:9" x14ac:dyDescent="0.25">
      <c r="A3416" t="s">
        <v>3620</v>
      </c>
      <c r="B3416" s="3">
        <v>93.512496948242188</v>
      </c>
      <c r="C3416" s="3">
        <v>18.04000091552734</v>
      </c>
      <c r="D3416" s="4">
        <v>2.7508241264226911E-3</v>
      </c>
      <c r="E3416" s="4">
        <v>-3.7866617838541623E-2</v>
      </c>
      <c r="F3416" s="2">
        <v>3</v>
      </c>
      <c r="G3416" s="4">
        <v>0.11697861961594549</v>
      </c>
      <c r="H3416" s="4">
        <v>-0.17869786213931879</v>
      </c>
      <c r="I3416" s="4">
        <v>0.39362889828243119</v>
      </c>
    </row>
    <row r="3417" spans="1:9" x14ac:dyDescent="0.25">
      <c r="A3417" t="s">
        <v>3621</v>
      </c>
      <c r="B3417" s="3">
        <v>93.255966186523438</v>
      </c>
      <c r="C3417" s="3">
        <v>18.75</v>
      </c>
      <c r="D3417" s="4">
        <v>1.4718307812999321E-2</v>
      </c>
      <c r="E3417" s="4">
        <v>-0.13832721494582939</v>
      </c>
      <c r="F3417" s="2">
        <v>3</v>
      </c>
      <c r="G3417" s="4">
        <v>9.939844157133737E-2</v>
      </c>
      <c r="H3417" s="4">
        <v>-0.18095092210352071</v>
      </c>
      <c r="I3417" s="4">
        <v>0.38980578699253021</v>
      </c>
    </row>
    <row r="3418" spans="1:9" x14ac:dyDescent="0.25">
      <c r="A3418" t="s">
        <v>3622</v>
      </c>
      <c r="B3418" s="3">
        <v>91.903305053710938</v>
      </c>
      <c r="C3418" s="3">
        <v>21.760000228881839</v>
      </c>
      <c r="D3418" s="4">
        <v>5.0781422604084803E-4</v>
      </c>
      <c r="E3418" s="4">
        <v>-3.6315309902340893E-2</v>
      </c>
      <c r="F3418" s="2">
        <v>4</v>
      </c>
      <c r="G3418" s="4">
        <v>8.2770732457980722E-2</v>
      </c>
      <c r="H3418" s="4">
        <v>-0.19283108268563889</v>
      </c>
      <c r="I3418" s="4">
        <v>0.36964690228951191</v>
      </c>
    </row>
    <row r="3419" spans="1:9" x14ac:dyDescent="0.25">
      <c r="A3419" t="s">
        <v>3623</v>
      </c>
      <c r="B3419" s="3">
        <v>91.856658935546875</v>
      </c>
      <c r="C3419" s="3">
        <v>22.579999923706051</v>
      </c>
      <c r="D3419" s="4">
        <v>-1.557940400533819E-2</v>
      </c>
      <c r="E3419" s="4">
        <v>0.1178217361819678</v>
      </c>
      <c r="F3419" s="2">
        <v>4</v>
      </c>
      <c r="G3419" s="4">
        <v>8.3485981849202862E-2</v>
      </c>
      <c r="H3419" s="4">
        <v>-0.1932407665013994</v>
      </c>
      <c r="I3419" s="4">
        <v>0.36895172912669821</v>
      </c>
    </row>
    <row r="3420" spans="1:9" x14ac:dyDescent="0.25">
      <c r="A3420" t="s">
        <v>3624</v>
      </c>
      <c r="B3420" s="3">
        <v>93.310379028320313</v>
      </c>
      <c r="C3420" s="3">
        <v>20.20000076293945</v>
      </c>
      <c r="D3420" s="4">
        <v>-1.4143878920623849E-3</v>
      </c>
      <c r="E3420" s="4">
        <v>-1.9893247708405389E-2</v>
      </c>
      <c r="F3420" s="2">
        <v>4</v>
      </c>
      <c r="G3420" s="4">
        <v>0.1165978834413743</v>
      </c>
      <c r="H3420" s="4">
        <v>-0.18047302465929371</v>
      </c>
      <c r="I3420" s="4">
        <v>0.39061670864728781</v>
      </c>
    </row>
    <row r="3421" spans="1:9" x14ac:dyDescent="0.25">
      <c r="A3421" t="s">
        <v>3625</v>
      </c>
      <c r="B3421" s="3">
        <v>93.442543029785156</v>
      </c>
      <c r="C3421" s="3">
        <v>20.610000610351559</v>
      </c>
      <c r="D3421" s="4">
        <v>-1.183838128591785E-2</v>
      </c>
      <c r="E3421" s="4">
        <v>0.10568676422796169</v>
      </c>
      <c r="F3421" s="2">
        <v>4</v>
      </c>
      <c r="G3421" s="4">
        <v>0.1242300905767153</v>
      </c>
      <c r="H3421" s="4">
        <v>-0.17931225384797231</v>
      </c>
      <c r="I3421" s="4">
        <v>0.39258636594192731</v>
      </c>
    </row>
    <row r="3422" spans="1:9" x14ac:dyDescent="0.25">
      <c r="A3422" t="s">
        <v>3626</v>
      </c>
      <c r="B3422" s="3">
        <v>94.562004089355469</v>
      </c>
      <c r="C3422" s="3">
        <v>18.639999389648441</v>
      </c>
      <c r="D3422" s="4">
        <v>-3.767451045923353E-3</v>
      </c>
      <c r="E3422" s="4">
        <v>9.2041192535956551E-3</v>
      </c>
      <c r="F3422" s="2">
        <v>3</v>
      </c>
      <c r="G3422" s="4">
        <v>0.12613070257609121</v>
      </c>
      <c r="H3422" s="4">
        <v>-0.1694802443146822</v>
      </c>
      <c r="I3422" s="4">
        <v>0.40926983963830987</v>
      </c>
    </row>
    <row r="3423" spans="1:9" x14ac:dyDescent="0.25">
      <c r="A3423" t="s">
        <v>3627</v>
      </c>
      <c r="B3423" s="3">
        <v>94.919609069824219</v>
      </c>
      <c r="C3423" s="3">
        <v>18.469999313354489</v>
      </c>
      <c r="D3423" s="4">
        <v>4.0291731927108998E-3</v>
      </c>
      <c r="E3423" s="4">
        <v>-3.1970682012092848E-2</v>
      </c>
      <c r="F3423" s="2">
        <v>3</v>
      </c>
      <c r="G3423" s="4">
        <v>0.1361655961436514</v>
      </c>
      <c r="H3423" s="4">
        <v>-0.1663394690755057</v>
      </c>
      <c r="I3423" s="4">
        <v>0.4145992731494994</v>
      </c>
    </row>
    <row r="3424" spans="1:9" x14ac:dyDescent="0.25">
      <c r="A3424" t="s">
        <v>3628</v>
      </c>
      <c r="B3424" s="3">
        <v>94.5386962890625</v>
      </c>
      <c r="C3424" s="3">
        <v>19.079999923706051</v>
      </c>
      <c r="D3424" s="4">
        <v>-7.1839371706153843E-3</v>
      </c>
      <c r="E3424" s="4">
        <v>4.3192945250650087E-2</v>
      </c>
      <c r="F3424" s="2">
        <v>3</v>
      </c>
      <c r="G3424" s="4">
        <v>0.13181267118592491</v>
      </c>
      <c r="H3424" s="4">
        <v>-0.16968495220757529</v>
      </c>
      <c r="I3424" s="4">
        <v>0.40892248046062002</v>
      </c>
    </row>
    <row r="3425" spans="1:9" x14ac:dyDescent="0.25">
      <c r="A3425" t="s">
        <v>3629</v>
      </c>
      <c r="B3425" s="3">
        <v>95.222770690917969</v>
      </c>
      <c r="C3425" s="3">
        <v>18.29000091552734</v>
      </c>
      <c r="D3425" s="4">
        <v>-1.8742090331661521E-3</v>
      </c>
      <c r="E3425" s="4">
        <v>1.6429729610876189E-3</v>
      </c>
      <c r="F3425" s="2">
        <v>3</v>
      </c>
      <c r="G3425" s="4">
        <v>0.16596700457276989</v>
      </c>
      <c r="H3425" s="4">
        <v>-0.16367685931053039</v>
      </c>
      <c r="I3425" s="4">
        <v>0.4191173301984974</v>
      </c>
    </row>
    <row r="3426" spans="1:9" x14ac:dyDescent="0.25">
      <c r="A3426" t="s">
        <v>3630</v>
      </c>
      <c r="B3426" s="3">
        <v>95.401573181152344</v>
      </c>
      <c r="C3426" s="3">
        <v>18.260000228881839</v>
      </c>
      <c r="D3426" s="4">
        <v>3.7626827187673411E-3</v>
      </c>
      <c r="E3426" s="4">
        <v>-1.4038888901476421E-2</v>
      </c>
      <c r="F3426" s="2">
        <v>3</v>
      </c>
      <c r="G3426" s="4">
        <v>0.17121745040217401</v>
      </c>
      <c r="H3426" s="4">
        <v>-0.16210647169094219</v>
      </c>
      <c r="I3426" s="4">
        <v>0.42178204695409199</v>
      </c>
    </row>
    <row r="3427" spans="1:9" x14ac:dyDescent="0.25">
      <c r="A3427" t="s">
        <v>3631</v>
      </c>
      <c r="B3427" s="3">
        <v>95.043952941894531</v>
      </c>
      <c r="C3427" s="3">
        <v>18.520000457763668</v>
      </c>
      <c r="D3427" s="4">
        <v>1.925778180541227E-2</v>
      </c>
      <c r="E3427" s="4">
        <v>-5.3169684896441027E-2</v>
      </c>
      <c r="F3427" s="2">
        <v>3</v>
      </c>
      <c r="G3427" s="4">
        <v>0.18829147249081049</v>
      </c>
      <c r="H3427" s="4">
        <v>-0.1652473809451058</v>
      </c>
      <c r="I3427" s="4">
        <v>0.41645238603918561</v>
      </c>
    </row>
    <row r="3428" spans="1:9" x14ac:dyDescent="0.25">
      <c r="A3428" t="s">
        <v>3632</v>
      </c>
      <c r="B3428" s="3">
        <v>93.248199462890625</v>
      </c>
      <c r="C3428" s="3">
        <v>19.559999465942379</v>
      </c>
      <c r="D3428" s="4">
        <v>4.0177210504381833E-3</v>
      </c>
      <c r="E3428" s="4">
        <v>-9.3184991067206235E-2</v>
      </c>
      <c r="F3428" s="2">
        <v>3</v>
      </c>
      <c r="G3428" s="4">
        <v>0.16884738420048501</v>
      </c>
      <c r="H3428" s="4">
        <v>-0.18101913573198711</v>
      </c>
      <c r="I3428" s="4">
        <v>0.38969003850058642</v>
      </c>
    </row>
    <row r="3429" spans="1:9" x14ac:dyDescent="0.25">
      <c r="A3429" t="s">
        <v>3633</v>
      </c>
      <c r="B3429" s="3">
        <v>92.875053405761719</v>
      </c>
      <c r="C3429" s="3">
        <v>21.569999694824219</v>
      </c>
      <c r="D3429" s="4">
        <v>7.930757393789456E-3</v>
      </c>
      <c r="E3429" s="4">
        <v>-1.1910225826409221E-2</v>
      </c>
      <c r="F3429" s="2">
        <v>4</v>
      </c>
      <c r="G3429" s="4">
        <v>0.16785233238165409</v>
      </c>
      <c r="H3429" s="4">
        <v>-0.18429640523559029</v>
      </c>
      <c r="I3429" s="4">
        <v>0.38412899430365061</v>
      </c>
    </row>
    <row r="3430" spans="1:9" x14ac:dyDescent="0.25">
      <c r="A3430" t="s">
        <v>3634</v>
      </c>
      <c r="B3430" s="3">
        <v>92.144279479980469</v>
      </c>
      <c r="C3430" s="3">
        <v>21.829999923706051</v>
      </c>
      <c r="D3430" s="4">
        <v>3.3760002001081979E-4</v>
      </c>
      <c r="E3430" s="4">
        <v>2.97169404761497E-2</v>
      </c>
      <c r="F3430" s="2">
        <v>4</v>
      </c>
      <c r="G3430" s="4">
        <v>0.16716667932643839</v>
      </c>
      <c r="H3430" s="4">
        <v>-0.19071465100085069</v>
      </c>
      <c r="I3430" s="4">
        <v>0.37323817548994992</v>
      </c>
    </row>
    <row r="3431" spans="1:9" x14ac:dyDescent="0.25">
      <c r="A3431" t="s">
        <v>3635</v>
      </c>
      <c r="B3431" s="3">
        <v>92.113182067871094</v>
      </c>
      <c r="C3431" s="3">
        <v>21.20000076293945</v>
      </c>
      <c r="D3431" s="4">
        <v>7.5992861909579545E-4</v>
      </c>
      <c r="E3431" s="4">
        <v>1.5325747846490991E-2</v>
      </c>
      <c r="F3431" s="2">
        <v>4</v>
      </c>
      <c r="G3431" s="4">
        <v>0.13296770324938151</v>
      </c>
      <c r="H3431" s="4">
        <v>-0.1909877735446911</v>
      </c>
      <c r="I3431" s="4">
        <v>0.37277472671474049</v>
      </c>
    </row>
    <row r="3432" spans="1:9" x14ac:dyDescent="0.25">
      <c r="A3432" t="s">
        <v>3636</v>
      </c>
      <c r="B3432" s="3">
        <v>92.043235778808594</v>
      </c>
      <c r="C3432" s="3">
        <v>20.879999160766602</v>
      </c>
      <c r="D3432" s="4">
        <v>1.6879099306055251E-4</v>
      </c>
      <c r="E3432" s="4">
        <v>8.2085989284954586E-3</v>
      </c>
      <c r="F3432" s="2">
        <v>4</v>
      </c>
      <c r="G3432" s="4">
        <v>0.15639545355076431</v>
      </c>
      <c r="H3432" s="4">
        <v>-0.19160209824585109</v>
      </c>
      <c r="I3432" s="4">
        <v>0.37173230807609531</v>
      </c>
    </row>
    <row r="3433" spans="1:9" x14ac:dyDescent="0.25">
      <c r="A3433" t="s">
        <v>3637</v>
      </c>
      <c r="B3433" s="3">
        <v>92.027702331542969</v>
      </c>
      <c r="C3433" s="3">
        <v>20.70999908447266</v>
      </c>
      <c r="D3433" s="4">
        <v>-2.8636271651835128E-3</v>
      </c>
      <c r="E3433" s="4">
        <v>2.4233421748661499E-2</v>
      </c>
      <c r="F3433" s="2">
        <v>4</v>
      </c>
      <c r="G3433" s="4">
        <v>0.13436282122163459</v>
      </c>
      <c r="H3433" s="4">
        <v>-0.191738525502784</v>
      </c>
      <c r="I3433" s="4">
        <v>0.37150081109220762</v>
      </c>
    </row>
    <row r="3434" spans="1:9" x14ac:dyDescent="0.25">
      <c r="A3434" t="s">
        <v>3638</v>
      </c>
      <c r="B3434" s="3">
        <v>92.2919921875</v>
      </c>
      <c r="C3434" s="3">
        <v>20.219999313354489</v>
      </c>
      <c r="D3434" s="4">
        <v>1.6858405188258099E-4</v>
      </c>
      <c r="E3434" s="4">
        <v>1.8639744321121698E-2</v>
      </c>
      <c r="F3434" s="2">
        <v>4</v>
      </c>
      <c r="G3434" s="4">
        <v>0.13240616333056271</v>
      </c>
      <c r="H3434" s="4">
        <v>-0.18941731891760921</v>
      </c>
      <c r="I3434" s="4">
        <v>0.37543955717219379</v>
      </c>
    </row>
    <row r="3435" spans="1:9" x14ac:dyDescent="0.25">
      <c r="A3435" t="s">
        <v>3639</v>
      </c>
      <c r="B3435" s="3">
        <v>92.276435852050781</v>
      </c>
      <c r="C3435" s="3">
        <v>19.85000038146973</v>
      </c>
      <c r="D3435" s="4">
        <v>2.9572454877793142E-3</v>
      </c>
      <c r="E3435" s="4">
        <v>5.6975487524081769E-2</v>
      </c>
      <c r="F3435" s="2">
        <v>4</v>
      </c>
      <c r="G3435" s="4">
        <v>0.1199591865194396</v>
      </c>
      <c r="H3435" s="4">
        <v>-0.1895539471970229</v>
      </c>
      <c r="I3435" s="4">
        <v>0.37520771908273082</v>
      </c>
    </row>
    <row r="3436" spans="1:9" x14ac:dyDescent="0.25">
      <c r="A3436" t="s">
        <v>3640</v>
      </c>
      <c r="B3436" s="3">
        <v>92.004356384277344</v>
      </c>
      <c r="C3436" s="3">
        <v>18.780000686645511</v>
      </c>
      <c r="D3436" s="4">
        <v>1.861959295934801E-3</v>
      </c>
      <c r="E3436" s="4">
        <v>-2.5428114140015449E-2</v>
      </c>
      <c r="F3436" s="2">
        <v>3</v>
      </c>
      <c r="G3436" s="4">
        <v>0.1038895297144149</v>
      </c>
      <c r="H3436" s="4">
        <v>-0.191943568433145</v>
      </c>
      <c r="I3436" s="4">
        <v>0.37115288340522512</v>
      </c>
    </row>
    <row r="3437" spans="1:9" x14ac:dyDescent="0.25">
      <c r="A3437" t="s">
        <v>3641</v>
      </c>
      <c r="B3437" s="3">
        <v>91.833366394042969</v>
      </c>
      <c r="C3437" s="3">
        <v>19.270000457763668</v>
      </c>
      <c r="D3437" s="4">
        <v>2.2057750307631352E-3</v>
      </c>
      <c r="E3437" s="4">
        <v>-2.6275918833115201E-2</v>
      </c>
      <c r="F3437" s="2">
        <v>3</v>
      </c>
      <c r="G3437" s="4">
        <v>0.1130366057587853</v>
      </c>
      <c r="H3437" s="4">
        <v>-0.1934453403793053</v>
      </c>
      <c r="I3437" s="4">
        <v>0.36860459735272522</v>
      </c>
    </row>
    <row r="3438" spans="1:9" x14ac:dyDescent="0.25">
      <c r="A3438" t="s">
        <v>3642</v>
      </c>
      <c r="B3438" s="3">
        <v>91.631248474121094</v>
      </c>
      <c r="C3438" s="3">
        <v>19.79000091552734</v>
      </c>
      <c r="D3438" s="4">
        <v>9.7664158314085814E-3</v>
      </c>
      <c r="E3438" s="4">
        <v>-4.0717318439679628E-2</v>
      </c>
      <c r="F3438" s="2">
        <v>4</v>
      </c>
      <c r="G3438" s="4">
        <v>0.1006210889836547</v>
      </c>
      <c r="H3438" s="4">
        <v>-0.19522050289928031</v>
      </c>
      <c r="I3438" s="4">
        <v>0.36559240771758178</v>
      </c>
    </row>
    <row r="3439" spans="1:9" x14ac:dyDescent="0.25">
      <c r="A3439" t="s">
        <v>3643</v>
      </c>
      <c r="B3439" s="3">
        <v>90.7449951171875</v>
      </c>
      <c r="C3439" s="3">
        <v>20.629999160766602</v>
      </c>
      <c r="D3439" s="4">
        <v>-1.3104477374165979E-2</v>
      </c>
      <c r="E3439" s="4">
        <v>8.0670455519611162E-2</v>
      </c>
      <c r="F3439" s="2">
        <v>4</v>
      </c>
      <c r="G3439" s="4">
        <v>8.4217764079706825E-2</v>
      </c>
      <c r="H3439" s="4">
        <v>-0.2030042943762487</v>
      </c>
      <c r="I3439" s="4">
        <v>0.35238445872969337</v>
      </c>
    </row>
    <row r="3440" spans="1:9" x14ac:dyDescent="0.25">
      <c r="A3440" t="s">
        <v>3644</v>
      </c>
      <c r="B3440" s="3">
        <v>91.949951171875</v>
      </c>
      <c r="C3440" s="3">
        <v>19.090000152587891</v>
      </c>
      <c r="D3440" s="4">
        <v>4.9278893858097916E-3</v>
      </c>
      <c r="E3440" s="4">
        <v>3.152888269966736E-3</v>
      </c>
      <c r="F3440" s="2">
        <v>3</v>
      </c>
      <c r="G3440" s="4">
        <v>0.1076951130427557</v>
      </c>
      <c r="H3440" s="4">
        <v>-0.19242139886987841</v>
      </c>
      <c r="I3440" s="4">
        <v>0.37034207545232589</v>
      </c>
    </row>
    <row r="3441" spans="1:9" x14ac:dyDescent="0.25">
      <c r="A3441" t="s">
        <v>3645</v>
      </c>
      <c r="B3441" s="3">
        <v>91.499053955078125</v>
      </c>
      <c r="C3441" s="3">
        <v>19.030000686645511</v>
      </c>
      <c r="D3441" s="4">
        <v>2.0432787409023771E-3</v>
      </c>
      <c r="E3441" s="4">
        <v>-4.275646428590274E-2</v>
      </c>
      <c r="F3441" s="2">
        <v>3</v>
      </c>
      <c r="G3441" s="4">
        <v>9.4024245211770996E-2</v>
      </c>
      <c r="H3441" s="4">
        <v>-0.19638154174057601</v>
      </c>
      <c r="I3441" s="4">
        <v>0.36362229561550857</v>
      </c>
    </row>
    <row r="3442" spans="1:9" x14ac:dyDescent="0.25">
      <c r="A3442" t="s">
        <v>3646</v>
      </c>
      <c r="B3442" s="3">
        <v>91.312477111816406</v>
      </c>
      <c r="C3442" s="3">
        <v>19.879999160766602</v>
      </c>
      <c r="D3442" s="4">
        <v>-3.9010827953701588E-3</v>
      </c>
      <c r="E3442" s="4">
        <v>4.2475064441779953E-2</v>
      </c>
      <c r="F3442" s="2">
        <v>4</v>
      </c>
      <c r="G3442" s="4">
        <v>9.5788717335339779E-2</v>
      </c>
      <c r="H3442" s="4">
        <v>-0.19802020999612421</v>
      </c>
      <c r="I3442" s="4">
        <v>0.36084171666611131</v>
      </c>
    </row>
    <row r="3443" spans="1:9" x14ac:dyDescent="0.25">
      <c r="A3443" t="s">
        <v>3647</v>
      </c>
      <c r="B3443" s="3">
        <v>91.670089721679688</v>
      </c>
      <c r="C3443" s="3">
        <v>19.069999694824219</v>
      </c>
      <c r="D3443" s="4">
        <v>7.777209392168194E-3</v>
      </c>
      <c r="E3443" s="4">
        <v>7.3956358896707366E-3</v>
      </c>
      <c r="F3443" s="2">
        <v>3</v>
      </c>
      <c r="G3443" s="4">
        <v>0.1190189454175465</v>
      </c>
      <c r="H3443" s="4">
        <v>-0.19487936774945411</v>
      </c>
      <c r="I3443" s="4">
        <v>0.36617126387915938</v>
      </c>
    </row>
    <row r="3444" spans="1:9" x14ac:dyDescent="0.25">
      <c r="A3444" t="s">
        <v>3648</v>
      </c>
      <c r="B3444" s="3">
        <v>90.962654113769531</v>
      </c>
      <c r="C3444" s="3">
        <v>18.930000305175781</v>
      </c>
      <c r="D3444" s="4">
        <v>3.0859894815546962E-3</v>
      </c>
      <c r="E3444" s="4">
        <v>-1.582214174337349E-3</v>
      </c>
      <c r="F3444" s="2">
        <v>3</v>
      </c>
      <c r="G3444" s="4">
        <v>0.1081146944250737</v>
      </c>
      <c r="H3444" s="4">
        <v>-0.20109263759184709</v>
      </c>
      <c r="I3444" s="4">
        <v>0.3556282590505826</v>
      </c>
    </row>
    <row r="3445" spans="1:9" x14ac:dyDescent="0.25">
      <c r="A3445" t="s">
        <v>3649</v>
      </c>
      <c r="B3445" s="3">
        <v>90.682807922363281</v>
      </c>
      <c r="C3445" s="3">
        <v>18.95999908447266</v>
      </c>
      <c r="D3445" s="4">
        <v>9.4401852263703567E-4</v>
      </c>
      <c r="E3445" s="4">
        <v>-8.4500245164765064E-2</v>
      </c>
      <c r="F3445" s="2">
        <v>3</v>
      </c>
      <c r="G3445" s="4">
        <v>0.1090313545025678</v>
      </c>
      <c r="H3445" s="4">
        <v>-0.20355047245643579</v>
      </c>
      <c r="I3445" s="4">
        <v>0.35145767488113328</v>
      </c>
    </row>
    <row r="3446" spans="1:9" x14ac:dyDescent="0.25">
      <c r="A3446" t="s">
        <v>3650</v>
      </c>
      <c r="B3446" s="3">
        <v>90.597282409667969</v>
      </c>
      <c r="C3446" s="3">
        <v>20.70999908447266</v>
      </c>
      <c r="D3446" s="4">
        <v>5.6083986674051456E-3</v>
      </c>
      <c r="E3446" s="4">
        <v>-3.9424879523417673E-2</v>
      </c>
      <c r="F3446" s="2">
        <v>4</v>
      </c>
      <c r="G3446" s="4">
        <v>0.11474065272795771</v>
      </c>
      <c r="H3446" s="4">
        <v>-0.20430162645949021</v>
      </c>
      <c r="I3446" s="4">
        <v>0.35018307704744922</v>
      </c>
    </row>
    <row r="3447" spans="1:9" x14ac:dyDescent="0.25">
      <c r="A3447" t="s">
        <v>3651</v>
      </c>
      <c r="B3447" s="3">
        <v>90.092010498046875</v>
      </c>
      <c r="C3447" s="3">
        <v>21.559999465942379</v>
      </c>
      <c r="D3447" s="4">
        <v>-1.2064819817700909E-3</v>
      </c>
      <c r="E3447" s="4">
        <v>3.2573148240930831E-3</v>
      </c>
      <c r="F3447" s="2">
        <v>4</v>
      </c>
      <c r="G3447" s="4">
        <v>0.11701016690062779</v>
      </c>
      <c r="H3447" s="4">
        <v>-0.20873933173694681</v>
      </c>
      <c r="I3447" s="4">
        <v>0.34265294406516672</v>
      </c>
    </row>
    <row r="3448" spans="1:9" x14ac:dyDescent="0.25">
      <c r="A3448" t="s">
        <v>3652</v>
      </c>
      <c r="B3448" s="3">
        <v>90.200836181640625</v>
      </c>
      <c r="C3448" s="3">
        <v>21.489999771118161</v>
      </c>
      <c r="D3448" s="4">
        <v>-8.5928236390642176E-5</v>
      </c>
      <c r="E3448" s="4">
        <v>-1.240810914171331E-2</v>
      </c>
      <c r="F3448" s="2">
        <v>4</v>
      </c>
      <c r="G3448" s="4">
        <v>0.12143375923481339</v>
      </c>
      <c r="H3448" s="4">
        <v>-0.20778353684849279</v>
      </c>
      <c r="I3448" s="4">
        <v>0.34427478737468209</v>
      </c>
    </row>
    <row r="3449" spans="1:9" x14ac:dyDescent="0.25">
      <c r="A3449" t="s">
        <v>3653</v>
      </c>
      <c r="B3449" s="3">
        <v>90.208587646484375</v>
      </c>
      <c r="C3449" s="3">
        <v>21.760000228881839</v>
      </c>
      <c r="D3449" s="4">
        <v>2.0131775353969369E-2</v>
      </c>
      <c r="E3449" s="4">
        <v>-7.5223136681344838E-2</v>
      </c>
      <c r="F3449" s="2">
        <v>4</v>
      </c>
      <c r="G3449" s="4">
        <v>0.13759477976131879</v>
      </c>
      <c r="H3449" s="4">
        <v>-0.2077154572350135</v>
      </c>
      <c r="I3449" s="4">
        <v>0.34439030846290902</v>
      </c>
    </row>
    <row r="3450" spans="1:9" x14ac:dyDescent="0.25">
      <c r="A3450" t="s">
        <v>3654</v>
      </c>
      <c r="B3450" s="3">
        <v>88.428367614746094</v>
      </c>
      <c r="C3450" s="3">
        <v>23.530000686645511</v>
      </c>
      <c r="D3450" s="4">
        <v>-7.5033558518211576E-3</v>
      </c>
      <c r="E3450" s="4">
        <v>4.5777808295355937E-2</v>
      </c>
      <c r="F3450" s="2">
        <v>4</v>
      </c>
      <c r="G3450" s="4">
        <v>0.1317925841673406</v>
      </c>
      <c r="H3450" s="4">
        <v>-0.22335078476496181</v>
      </c>
      <c r="I3450" s="4">
        <v>0.31785945790819731</v>
      </c>
    </row>
    <row r="3451" spans="1:9" x14ac:dyDescent="0.25">
      <c r="A3451" t="s">
        <v>3655</v>
      </c>
      <c r="B3451" s="3">
        <v>89.096893310546875</v>
      </c>
      <c r="C3451" s="3">
        <v>22.5</v>
      </c>
      <c r="D3451" s="4">
        <v>4.205447630886372E-3</v>
      </c>
      <c r="E3451" s="4">
        <v>-5.0632941953990929E-2</v>
      </c>
      <c r="F3451" s="2">
        <v>4</v>
      </c>
      <c r="G3451" s="4">
        <v>0.1350326462227904</v>
      </c>
      <c r="H3451" s="4">
        <v>-0.21747925313983721</v>
      </c>
      <c r="I3451" s="4">
        <v>0.32782258325847002</v>
      </c>
    </row>
    <row r="3452" spans="1:9" x14ac:dyDescent="0.25">
      <c r="A3452" t="s">
        <v>3656</v>
      </c>
      <c r="B3452" s="3">
        <v>88.723770141601563</v>
      </c>
      <c r="C3452" s="3">
        <v>23.70000076293945</v>
      </c>
      <c r="D3452" s="4">
        <v>-2.9702893050637109E-3</v>
      </c>
      <c r="E3452" s="4">
        <v>1.9354871524277509E-2</v>
      </c>
      <c r="F3452" s="2">
        <v>4</v>
      </c>
      <c r="G3452" s="4">
        <v>0.10223374513071649</v>
      </c>
      <c r="H3452" s="4">
        <v>-0.22075632162095951</v>
      </c>
      <c r="I3452" s="4">
        <v>0.32226188016710999</v>
      </c>
    </row>
    <row r="3453" spans="1:9" x14ac:dyDescent="0.25">
      <c r="A3453" t="s">
        <v>3657</v>
      </c>
      <c r="B3453" s="3">
        <v>88.988090515136719</v>
      </c>
      <c r="C3453" s="3">
        <v>23.25</v>
      </c>
      <c r="D3453" s="4">
        <v>-1.744231775024585E-3</v>
      </c>
      <c r="E3453" s="4">
        <v>2.876104458224793E-2</v>
      </c>
      <c r="F3453" s="2">
        <v>4</v>
      </c>
      <c r="G3453" s="4">
        <v>0.1012416322382519</v>
      </c>
      <c r="H3453" s="4">
        <v>-0.2184348470058104</v>
      </c>
      <c r="I3453" s="4">
        <v>0.32620108105453022</v>
      </c>
    </row>
    <row r="3454" spans="1:9" x14ac:dyDescent="0.25">
      <c r="A3454" t="s">
        <v>3658</v>
      </c>
      <c r="B3454" s="3">
        <v>89.143577575683594</v>
      </c>
      <c r="C3454" s="3">
        <v>22.60000038146973</v>
      </c>
      <c r="D3454" s="4">
        <v>3.5007617147677639E-3</v>
      </c>
      <c r="E3454" s="4">
        <v>2.6619105370599971E-3</v>
      </c>
      <c r="F3454" s="2">
        <v>4</v>
      </c>
      <c r="G3454" s="4">
        <v>9.9845569018769398E-2</v>
      </c>
      <c r="H3454" s="4">
        <v>-0.21706923428660871</v>
      </c>
      <c r="I3454" s="4">
        <v>0.32851832493057648</v>
      </c>
    </row>
    <row r="3455" spans="1:9" x14ac:dyDescent="0.25">
      <c r="A3455" t="s">
        <v>3659</v>
      </c>
      <c r="B3455" s="3">
        <v>88.832595825195313</v>
      </c>
      <c r="C3455" s="3">
        <v>22.54000091552734</v>
      </c>
      <c r="D3455" s="4">
        <v>-4.7906263456755083E-3</v>
      </c>
      <c r="E3455" s="4">
        <v>3.8231315801773517E-2</v>
      </c>
      <c r="F3455" s="2">
        <v>4</v>
      </c>
      <c r="G3455" s="4">
        <v>0.1156309031668641</v>
      </c>
      <c r="H3455" s="4">
        <v>-0.2198005267325055</v>
      </c>
      <c r="I3455" s="4">
        <v>0.32388372347662542</v>
      </c>
    </row>
    <row r="3456" spans="1:9" x14ac:dyDescent="0.25">
      <c r="A3456" t="s">
        <v>3660</v>
      </c>
      <c r="B3456" s="3">
        <v>89.260208129882813</v>
      </c>
      <c r="C3456" s="3">
        <v>21.70999908447266</v>
      </c>
      <c r="D3456" s="4">
        <v>2.062284657080915E-2</v>
      </c>
      <c r="E3456" s="4">
        <v>-9.0490225338010988E-2</v>
      </c>
      <c r="F3456" s="2">
        <v>4</v>
      </c>
      <c r="G3456" s="4">
        <v>0.1150231305431817</v>
      </c>
      <c r="H3456" s="4">
        <v>-0.2160448907322203</v>
      </c>
      <c r="I3456" s="4">
        <v>0.33025648524132811</v>
      </c>
    </row>
    <row r="3457" spans="1:9" x14ac:dyDescent="0.25">
      <c r="A3457" t="s">
        <v>3661</v>
      </c>
      <c r="B3457" s="3">
        <v>87.45660400390625</v>
      </c>
      <c r="C3457" s="3">
        <v>23.870000839233398</v>
      </c>
      <c r="D3457" s="4">
        <v>-8.1119778112759278E-3</v>
      </c>
      <c r="E3457" s="4">
        <v>6.0417618681611218E-2</v>
      </c>
      <c r="F3457" s="2">
        <v>4</v>
      </c>
      <c r="G3457" s="4">
        <v>8.0454780020783101E-2</v>
      </c>
      <c r="H3457" s="4">
        <v>-0.2318855962299976</v>
      </c>
      <c r="I3457" s="4">
        <v>0.30337713849034192</v>
      </c>
    </row>
    <row r="3458" spans="1:9" x14ac:dyDescent="0.25">
      <c r="A3458" t="s">
        <v>3662</v>
      </c>
      <c r="B3458" s="3">
        <v>88.171852111816406</v>
      </c>
      <c r="C3458" s="3">
        <v>22.510000228881839</v>
      </c>
      <c r="D3458" s="4">
        <v>-4.9127266881621168E-3</v>
      </c>
      <c r="E3458" s="4">
        <v>7.1588297396525391E-3</v>
      </c>
      <c r="F3458" s="2">
        <v>4</v>
      </c>
      <c r="G3458" s="4">
        <v>8.0236445355894803E-2</v>
      </c>
      <c r="H3458" s="4">
        <v>-0.22560371071417659</v>
      </c>
      <c r="I3458" s="4">
        <v>0.31403657402201351</v>
      </c>
    </row>
    <row r="3459" spans="1:9" x14ac:dyDescent="0.25">
      <c r="A3459" t="s">
        <v>3663</v>
      </c>
      <c r="B3459" s="3">
        <v>88.607154846191406</v>
      </c>
      <c r="C3459" s="3">
        <v>22.35000038146973</v>
      </c>
      <c r="D3459" s="4">
        <v>-2.0142030531502542E-3</v>
      </c>
      <c r="E3459" s="4">
        <v>3.9534901463708312E-2</v>
      </c>
      <c r="F3459" s="2">
        <v>4</v>
      </c>
      <c r="G3459" s="4">
        <v>9.189200928462693E-2</v>
      </c>
      <c r="H3459" s="4">
        <v>-0.2217805311603607</v>
      </c>
      <c r="I3459" s="4">
        <v>0.32052394726007521</v>
      </c>
    </row>
    <row r="3460" spans="1:9" x14ac:dyDescent="0.25">
      <c r="A3460" t="s">
        <v>3664</v>
      </c>
      <c r="B3460" s="3">
        <v>88.785987854003906</v>
      </c>
      <c r="C3460" s="3">
        <v>21.5</v>
      </c>
      <c r="D3460" s="4">
        <v>1.529057297117142E-2</v>
      </c>
      <c r="E3460" s="4">
        <v>-2.3171295937226111E-2</v>
      </c>
      <c r="F3460" s="2">
        <v>4</v>
      </c>
      <c r="G3460" s="4">
        <v>9.1327946037893959E-2</v>
      </c>
      <c r="H3460" s="4">
        <v>-0.2202098755107981</v>
      </c>
      <c r="I3460" s="4">
        <v>0.32318911882310403</v>
      </c>
    </row>
    <row r="3461" spans="1:9" x14ac:dyDescent="0.25">
      <c r="A3461" t="s">
        <v>3665</v>
      </c>
      <c r="B3461" s="3">
        <v>87.448844909667969</v>
      </c>
      <c r="C3461" s="3">
        <v>22.010000228881839</v>
      </c>
      <c r="D3461" s="4">
        <v>3.7354417050727839E-4</v>
      </c>
      <c r="E3461" s="4">
        <v>1.335179211304283E-2</v>
      </c>
      <c r="F3461" s="2">
        <v>4</v>
      </c>
      <c r="G3461" s="4">
        <v>7.557730631393933E-2</v>
      </c>
      <c r="H3461" s="4">
        <v>-0.23195374285097051</v>
      </c>
      <c r="I3461" s="4">
        <v>0.3032615037002564</v>
      </c>
    </row>
    <row r="3462" spans="1:9" x14ac:dyDescent="0.25">
      <c r="A3462" t="s">
        <v>3666</v>
      </c>
      <c r="B3462" s="3">
        <v>87.416191101074219</v>
      </c>
      <c r="C3462" s="3">
        <v>21.719999313354489</v>
      </c>
      <c r="D3462" s="4">
        <v>-2.6533794683403222E-4</v>
      </c>
      <c r="E3462" s="4">
        <v>-1.7194618169955159E-2</v>
      </c>
      <c r="F3462" s="2">
        <v>4</v>
      </c>
      <c r="G3462" s="4">
        <v>7.357257891326241E-2</v>
      </c>
      <c r="H3462" s="4">
        <v>-0.23224053492350161</v>
      </c>
      <c r="I3462" s="4">
        <v>0.302774859745915</v>
      </c>
    </row>
    <row r="3463" spans="1:9" x14ac:dyDescent="0.25">
      <c r="A3463" t="s">
        <v>3667</v>
      </c>
      <c r="B3463" s="3">
        <v>87.43939208984375</v>
      </c>
      <c r="C3463" s="3">
        <v>22.10000038146973</v>
      </c>
      <c r="D3463" s="4">
        <v>3.8168467125001548E-3</v>
      </c>
      <c r="E3463" s="4">
        <v>2.5046425273820949E-2</v>
      </c>
      <c r="F3463" s="2">
        <v>4</v>
      </c>
      <c r="G3463" s="4">
        <v>9.0110082432228733E-2</v>
      </c>
      <c r="H3463" s="4">
        <v>-0.2320367651355186</v>
      </c>
      <c r="I3463" s="4">
        <v>0.30312062709758608</v>
      </c>
    </row>
    <row r="3464" spans="1:9" x14ac:dyDescent="0.25">
      <c r="A3464" t="s">
        <v>3668</v>
      </c>
      <c r="B3464" s="3">
        <v>87.106918334960938</v>
      </c>
      <c r="C3464" s="3">
        <v>21.559999465942379</v>
      </c>
      <c r="D3464" s="4">
        <v>-6.2086569142405512E-4</v>
      </c>
      <c r="E3464" s="4">
        <v>1.6501668862680671E-2</v>
      </c>
      <c r="F3464" s="2">
        <v>4</v>
      </c>
      <c r="G3464" s="4">
        <v>9.050388801923881E-2</v>
      </c>
      <c r="H3464" s="4">
        <v>-0.23495681769083601</v>
      </c>
      <c r="I3464" s="4">
        <v>0.29816572750826592</v>
      </c>
    </row>
    <row r="3465" spans="1:9" x14ac:dyDescent="0.25">
      <c r="A3465" t="s">
        <v>3669</v>
      </c>
      <c r="B3465" s="3">
        <v>87.161033630371094</v>
      </c>
      <c r="C3465" s="3">
        <v>21.20999908447266</v>
      </c>
      <c r="D3465" s="4">
        <v>1.1123054476645409E-2</v>
      </c>
      <c r="E3465" s="4">
        <v>-3.5470700080223128E-2</v>
      </c>
      <c r="F3465" s="2">
        <v>4</v>
      </c>
      <c r="G3465" s="4">
        <v>9.6492422748215567E-2</v>
      </c>
      <c r="H3465" s="4">
        <v>-0.2344815335388587</v>
      </c>
      <c r="I3465" s="4">
        <v>0.29897221479054248</v>
      </c>
    </row>
    <row r="3466" spans="1:9" x14ac:dyDescent="0.25">
      <c r="A3466" t="s">
        <v>3670</v>
      </c>
      <c r="B3466" s="3">
        <v>86.202201843261719</v>
      </c>
      <c r="C3466" s="3">
        <v>21.989999771118161</v>
      </c>
      <c r="D3466" s="4">
        <v>5.0485952645713539E-3</v>
      </c>
      <c r="E3466" s="4">
        <v>-3.5949132574446541E-2</v>
      </c>
      <c r="F3466" s="2">
        <v>4</v>
      </c>
      <c r="G3466" s="4">
        <v>8.422368294789373E-2</v>
      </c>
      <c r="H3466" s="4">
        <v>-0.24290276730227289</v>
      </c>
      <c r="I3466" s="4">
        <v>0.28468262002282901</v>
      </c>
    </row>
    <row r="3467" spans="1:9" x14ac:dyDescent="0.25">
      <c r="A3467" t="s">
        <v>3671</v>
      </c>
      <c r="B3467" s="3">
        <v>85.769187927246094</v>
      </c>
      <c r="C3467" s="3">
        <v>22.809999465942379</v>
      </c>
      <c r="D3467" s="4">
        <v>4.6192899388826092E-3</v>
      </c>
      <c r="E3467" s="4">
        <v>-1.8924754153015751E-2</v>
      </c>
      <c r="F3467" s="2">
        <v>4</v>
      </c>
      <c r="G3467" s="4">
        <v>8.9801191148889625E-2</v>
      </c>
      <c r="H3467" s="4">
        <v>-0.24670584460801431</v>
      </c>
      <c r="I3467" s="4">
        <v>0.27822935734231452</v>
      </c>
    </row>
    <row r="3468" spans="1:9" x14ac:dyDescent="0.25">
      <c r="A3468" t="s">
        <v>3672</v>
      </c>
      <c r="B3468" s="3">
        <v>85.37481689453125</v>
      </c>
      <c r="C3468" s="3">
        <v>23.25</v>
      </c>
      <c r="D3468" s="4">
        <v>7.0229066986506883E-3</v>
      </c>
      <c r="E3468" s="4">
        <v>-2.3109212381994811E-2</v>
      </c>
      <c r="F3468" s="2">
        <v>4</v>
      </c>
      <c r="G3468" s="4">
        <v>9.311534289652923E-2</v>
      </c>
      <c r="H3468" s="4">
        <v>-0.25016952895876249</v>
      </c>
      <c r="I3468" s="4">
        <v>0.27235199457505699</v>
      </c>
    </row>
    <row r="3469" spans="1:9" x14ac:dyDescent="0.25">
      <c r="A3469" t="s">
        <v>3673</v>
      </c>
      <c r="B3469" s="3">
        <v>84.7794189453125</v>
      </c>
      <c r="C3469" s="3">
        <v>23.79999923706055</v>
      </c>
      <c r="D3469" s="4">
        <v>-1.1272281547938469E-2</v>
      </c>
      <c r="E3469" s="4">
        <v>0.1168465431028132</v>
      </c>
      <c r="F3469" s="2">
        <v>4</v>
      </c>
      <c r="G3469" s="4">
        <v>9.48515647699677E-2</v>
      </c>
      <c r="H3469" s="4">
        <v>-0.25539879375790348</v>
      </c>
      <c r="I3469" s="4">
        <v>0.26347870153842029</v>
      </c>
    </row>
    <row r="3470" spans="1:9" x14ac:dyDescent="0.25">
      <c r="A3470" t="s">
        <v>3674</v>
      </c>
      <c r="B3470" s="3">
        <v>85.7459716796875</v>
      </c>
      <c r="C3470" s="3">
        <v>21.309999465942379</v>
      </c>
      <c r="D3470" s="4">
        <v>1.2971545592208139E-2</v>
      </c>
      <c r="E3470" s="4">
        <v>-8.1069470669230981E-2</v>
      </c>
      <c r="F3470" s="2">
        <v>4</v>
      </c>
      <c r="G3470" s="4">
        <v>0.1228459147222656</v>
      </c>
      <c r="H3470" s="4">
        <v>-0.24690974841098429</v>
      </c>
      <c r="I3470" s="4">
        <v>0.27788336258692659</v>
      </c>
    </row>
    <row r="3471" spans="1:9" x14ac:dyDescent="0.25">
      <c r="A3471" t="s">
        <v>3675</v>
      </c>
      <c r="B3471" s="3">
        <v>84.647956848144531</v>
      </c>
      <c r="C3471" s="3">
        <v>23.190000534057621</v>
      </c>
      <c r="D3471" s="4">
        <v>9.3122552958528892E-3</v>
      </c>
      <c r="E3471" s="4">
        <v>-2.9300915591238149E-2</v>
      </c>
      <c r="F3471" s="2">
        <v>4</v>
      </c>
      <c r="G3471" s="4">
        <v>0.1176847407258166</v>
      </c>
      <c r="H3471" s="4">
        <v>-0.2565533998798154</v>
      </c>
      <c r="I3471" s="4">
        <v>0.26151950481476199</v>
      </c>
    </row>
    <row r="3472" spans="1:9" x14ac:dyDescent="0.25">
      <c r="A3472" t="s">
        <v>3676</v>
      </c>
      <c r="B3472" s="3">
        <v>83.866966247558594</v>
      </c>
      <c r="C3472" s="3">
        <v>23.889999389648441</v>
      </c>
      <c r="D3472" s="4">
        <v>2.991178403935324E-2</v>
      </c>
      <c r="E3472" s="4">
        <v>-8.2917462981693446E-2</v>
      </c>
      <c r="F3472" s="2">
        <v>4</v>
      </c>
      <c r="G3472" s="4">
        <v>0.10317272986555739</v>
      </c>
      <c r="H3472" s="4">
        <v>-0.26341268896783271</v>
      </c>
      <c r="I3472" s="4">
        <v>0.2498803003684735</v>
      </c>
    </row>
    <row r="3473" spans="1:9" x14ac:dyDescent="0.25">
      <c r="A3473" t="s">
        <v>3677</v>
      </c>
      <c r="B3473" s="3">
        <v>81.43121337890625</v>
      </c>
      <c r="C3473" s="3">
        <v>26.04999923706055</v>
      </c>
      <c r="D3473" s="4">
        <v>0</v>
      </c>
      <c r="E3473" s="4">
        <v>-4.2631381346648463E-2</v>
      </c>
      <c r="F3473" s="2">
        <v>5</v>
      </c>
      <c r="G3473" s="4">
        <v>4.7506838307002967E-2</v>
      </c>
      <c r="H3473" s="4">
        <v>-0.28480543436133549</v>
      </c>
      <c r="I3473" s="4">
        <v>0.21357995872849939</v>
      </c>
    </row>
    <row r="3474" spans="1:9" x14ac:dyDescent="0.25">
      <c r="A3474" t="s">
        <v>3678</v>
      </c>
      <c r="B3474" s="3">
        <v>81.43121337890625</v>
      </c>
      <c r="C3474" s="3">
        <v>27.20999908447266</v>
      </c>
      <c r="D3474" s="4">
        <v>-1.4505214464772931E-2</v>
      </c>
      <c r="E3474" s="4">
        <v>0.11288336341145321</v>
      </c>
      <c r="F3474" s="2">
        <v>5</v>
      </c>
      <c r="G3474" s="4">
        <v>3.8184838468513282E-2</v>
      </c>
      <c r="H3474" s="4">
        <v>-0.28480543436133549</v>
      </c>
      <c r="I3474" s="4">
        <v>0.21357995872849939</v>
      </c>
    </row>
    <row r="3475" spans="1:9" x14ac:dyDescent="0.25">
      <c r="A3475" t="s">
        <v>3679</v>
      </c>
      <c r="B3475" s="3">
        <v>82.629776000976563</v>
      </c>
      <c r="C3475" s="3">
        <v>24.45000076293945</v>
      </c>
      <c r="D3475" s="4">
        <v>1.548965242161726E-2</v>
      </c>
      <c r="E3475" s="4">
        <v>-0.1066861522381938</v>
      </c>
      <c r="F3475" s="2">
        <v>5</v>
      </c>
      <c r="G3475" s="4">
        <v>5.3262015319025517E-2</v>
      </c>
      <c r="H3475" s="4">
        <v>-0.27427869113458692</v>
      </c>
      <c r="I3475" s="4">
        <v>0.2314422932937166</v>
      </c>
    </row>
    <row r="3476" spans="1:9" x14ac:dyDescent="0.25">
      <c r="A3476" t="s">
        <v>3680</v>
      </c>
      <c r="B3476" s="3">
        <v>81.369392395019531</v>
      </c>
      <c r="C3476" s="3">
        <v>27.370000839233398</v>
      </c>
      <c r="D3476" s="4">
        <v>-6.7015578076417004E-3</v>
      </c>
      <c r="E3476" s="4">
        <v>2.5093635099214359E-2</v>
      </c>
      <c r="F3476" s="2">
        <v>5</v>
      </c>
      <c r="G3476" s="4">
        <v>3.9508186191696382E-2</v>
      </c>
      <c r="H3476" s="4">
        <v>-0.2853483960818306</v>
      </c>
      <c r="I3476" s="4">
        <v>0.21265863256914691</v>
      </c>
    </row>
    <row r="3477" spans="1:9" x14ac:dyDescent="0.25">
      <c r="A3477" t="s">
        <v>3681</v>
      </c>
      <c r="B3477" s="3">
        <v>81.918373107910156</v>
      </c>
      <c r="C3477" s="3">
        <v>26.70000076293945</v>
      </c>
      <c r="D3477" s="4">
        <v>3.884942789374346E-3</v>
      </c>
      <c r="E3477" s="4">
        <v>-2.7676560337649311E-2</v>
      </c>
      <c r="F3477" s="2">
        <v>5</v>
      </c>
      <c r="G3477" s="4">
        <v>4.6623113601912403E-2</v>
      </c>
      <c r="H3477" s="4">
        <v>-0.28052680487364268</v>
      </c>
      <c r="I3477" s="4">
        <v>0.22084016349872451</v>
      </c>
    </row>
    <row r="3478" spans="1:9" x14ac:dyDescent="0.25">
      <c r="A3478" t="s">
        <v>3682</v>
      </c>
      <c r="B3478" s="3">
        <v>81.601356506347656</v>
      </c>
      <c r="C3478" s="3">
        <v>27.45999908447266</v>
      </c>
      <c r="D3478" s="4">
        <v>-1.484295556701787E-2</v>
      </c>
      <c r="E3478" s="4">
        <v>7.0148061097595082E-2</v>
      </c>
      <c r="F3478" s="2">
        <v>5</v>
      </c>
      <c r="G3478" s="4">
        <v>4.4597844616889322E-2</v>
      </c>
      <c r="H3478" s="4">
        <v>-0.28331110024696282</v>
      </c>
      <c r="I3478" s="4">
        <v>0.21611562387470681</v>
      </c>
    </row>
    <row r="3479" spans="1:9" x14ac:dyDescent="0.25">
      <c r="A3479" t="s">
        <v>3683</v>
      </c>
      <c r="B3479" s="3">
        <v>82.830810546875</v>
      </c>
      <c r="C3479" s="3">
        <v>25.659999847412109</v>
      </c>
      <c r="D3479" s="4">
        <v>-3.8129607633445861E-3</v>
      </c>
      <c r="E3479" s="4">
        <v>6.6692851243790319E-3</v>
      </c>
      <c r="F3479" s="2">
        <v>5</v>
      </c>
      <c r="G3479" s="4">
        <v>6.0233339615879178E-2</v>
      </c>
      <c r="H3479" s="4">
        <v>-0.27251304367870072</v>
      </c>
      <c r="I3479" s="4">
        <v>0.23443833726495411</v>
      </c>
    </row>
    <row r="3480" spans="1:9" x14ac:dyDescent="0.25">
      <c r="A3480" t="s">
        <v>3684</v>
      </c>
      <c r="B3480" s="3">
        <v>83.147850036621094</v>
      </c>
      <c r="C3480" s="3">
        <v>25.489999771118161</v>
      </c>
      <c r="D3480" s="4">
        <v>-3.244608408525806E-3</v>
      </c>
      <c r="E3480" s="4">
        <v>-3.5930436601759867E-2</v>
      </c>
      <c r="F3480" s="2">
        <v>5</v>
      </c>
      <c r="G3480" s="4">
        <v>8.5158250906940847E-2</v>
      </c>
      <c r="H3480" s="4">
        <v>-0.26972854728289969</v>
      </c>
      <c r="I3480" s="4">
        <v>0.23916321799454709</v>
      </c>
    </row>
    <row r="3481" spans="1:9" x14ac:dyDescent="0.25">
      <c r="A3481" t="s">
        <v>3685</v>
      </c>
      <c r="B3481" s="3">
        <v>83.418510437011719</v>
      </c>
      <c r="C3481" s="3">
        <v>26.440000534057621</v>
      </c>
      <c r="D3481" s="4">
        <v>-1.739650263596848E-2</v>
      </c>
      <c r="E3481" s="4">
        <v>7.5233849938590946E-2</v>
      </c>
      <c r="F3481" s="2">
        <v>5</v>
      </c>
      <c r="G3481" s="4">
        <v>9.9908306025496163E-2</v>
      </c>
      <c r="H3481" s="4">
        <v>-0.2673513894405839</v>
      </c>
      <c r="I3481" s="4">
        <v>0.2431969051263734</v>
      </c>
    </row>
    <row r="3482" spans="1:9" x14ac:dyDescent="0.25">
      <c r="A3482" t="s">
        <v>3686</v>
      </c>
      <c r="B3482" s="3">
        <v>84.895393371582031</v>
      </c>
      <c r="C3482" s="3">
        <v>24.590000152587891</v>
      </c>
      <c r="D3482" s="4">
        <v>1.825042598732507E-3</v>
      </c>
      <c r="E3482" s="4">
        <v>1.068640483753169E-2</v>
      </c>
      <c r="F3482" s="2">
        <v>5</v>
      </c>
      <c r="G3482" s="4">
        <v>0.12920963203651009</v>
      </c>
      <c r="H3482" s="4">
        <v>-0.25438021284796319</v>
      </c>
      <c r="I3482" s="4">
        <v>0.26520708348934191</v>
      </c>
    </row>
    <row r="3483" spans="1:9" x14ac:dyDescent="0.25">
      <c r="A3483" t="s">
        <v>3687</v>
      </c>
      <c r="B3483" s="3">
        <v>84.740737915039063</v>
      </c>
      <c r="C3483" s="3">
        <v>24.329999923706051</v>
      </c>
      <c r="D3483" s="4">
        <v>1.2285070953858449E-2</v>
      </c>
      <c r="E3483" s="4">
        <v>-6.7816108501681183E-2</v>
      </c>
      <c r="F3483" s="2">
        <v>4</v>
      </c>
      <c r="G3483" s="4">
        <v>0.13609530521378099</v>
      </c>
      <c r="H3483" s="4">
        <v>-0.25573852175036438</v>
      </c>
      <c r="I3483" s="4">
        <v>0.26290223311587102</v>
      </c>
    </row>
    <row r="3484" spans="1:9" x14ac:dyDescent="0.25">
      <c r="A3484" t="s">
        <v>3688</v>
      </c>
      <c r="B3484" s="3">
        <v>83.712326049804688</v>
      </c>
      <c r="C3484" s="3">
        <v>26.10000038146973</v>
      </c>
      <c r="D3484" s="4">
        <v>-4.6131116950576262E-4</v>
      </c>
      <c r="E3484" s="4">
        <v>-5.3353426398475854E-3</v>
      </c>
      <c r="F3484" s="2">
        <v>5</v>
      </c>
      <c r="G3484" s="4">
        <v>9.4692870501131621E-2</v>
      </c>
      <c r="H3484" s="4">
        <v>-0.26477086385524662</v>
      </c>
      <c r="I3484" s="4">
        <v>0.24757567739871991</v>
      </c>
    </row>
    <row r="3485" spans="1:9" x14ac:dyDescent="0.25">
      <c r="A3485" t="s">
        <v>3689</v>
      </c>
      <c r="B3485" s="3">
        <v>83.750961303710938</v>
      </c>
      <c r="C3485" s="3">
        <v>26.239999771118161</v>
      </c>
      <c r="D3485" s="4">
        <v>-2.946272444913856E-3</v>
      </c>
      <c r="E3485" s="4">
        <v>1.9821229613496971E-2</v>
      </c>
      <c r="F3485" s="2">
        <v>5</v>
      </c>
      <c r="G3485" s="4">
        <v>8.6787628246245863E-2</v>
      </c>
      <c r="H3485" s="4">
        <v>-0.26443153790774732</v>
      </c>
      <c r="I3485" s="4">
        <v>0.24815146361011811</v>
      </c>
    </row>
    <row r="3486" spans="1:9" x14ac:dyDescent="0.25">
      <c r="A3486" t="s">
        <v>3690</v>
      </c>
      <c r="B3486" s="3">
        <v>83.998443603515625</v>
      </c>
      <c r="C3486" s="3">
        <v>25.729999542236332</v>
      </c>
      <c r="D3486" s="4">
        <v>-6.1292274183674111E-3</v>
      </c>
      <c r="E3486" s="4">
        <v>1.339110518949083E-2</v>
      </c>
      <c r="F3486" s="2">
        <v>5</v>
      </c>
      <c r="G3486" s="4">
        <v>9.8325792586465122E-2</v>
      </c>
      <c r="H3486" s="4">
        <v>-0.26225794883093367</v>
      </c>
      <c r="I3486" s="4">
        <v>0.25183972449584879</v>
      </c>
    </row>
    <row r="3487" spans="1:9" x14ac:dyDescent="0.25">
      <c r="A3487" t="s">
        <v>3691</v>
      </c>
      <c r="B3487" s="3">
        <v>84.516464233398438</v>
      </c>
      <c r="C3487" s="3">
        <v>25.389999389648441</v>
      </c>
      <c r="D3487" s="4">
        <v>-2.7407415861933959E-2</v>
      </c>
      <c r="E3487" s="4">
        <v>0.1350021652711986</v>
      </c>
      <c r="F3487" s="2">
        <v>5</v>
      </c>
      <c r="G3487" s="4">
        <v>0.11695546220376871</v>
      </c>
      <c r="H3487" s="4">
        <v>-0.25770827403170149</v>
      </c>
      <c r="I3487" s="4">
        <v>0.25955985328366982</v>
      </c>
    </row>
    <row r="3488" spans="1:9" x14ac:dyDescent="0.25">
      <c r="A3488" t="s">
        <v>3692</v>
      </c>
      <c r="B3488" s="3">
        <v>86.898117065429688</v>
      </c>
      <c r="C3488" s="3">
        <v>22.370000839233398</v>
      </c>
      <c r="D3488" s="4">
        <v>-5.3985715524453859E-3</v>
      </c>
      <c r="E3488" s="4">
        <v>1.038850297766936E-2</v>
      </c>
      <c r="F3488" s="2">
        <v>4</v>
      </c>
      <c r="G3488" s="4">
        <v>0.13410279015387869</v>
      </c>
      <c r="H3488" s="4">
        <v>-0.23679067877518881</v>
      </c>
      <c r="I3488" s="4">
        <v>0.29505393504508448</v>
      </c>
    </row>
    <row r="3489" spans="1:9" x14ac:dyDescent="0.25">
      <c r="A3489" t="s">
        <v>3693</v>
      </c>
      <c r="B3489" s="3">
        <v>87.369789123535156</v>
      </c>
      <c r="C3489" s="3">
        <v>22.139999389648441</v>
      </c>
      <c r="D3489" s="4">
        <v>5.3381081276353548E-3</v>
      </c>
      <c r="E3489" s="4">
        <v>1.839924667624326E-2</v>
      </c>
      <c r="F3489" s="2">
        <v>4</v>
      </c>
      <c r="G3489" s="4">
        <v>0.1378921556742714</v>
      </c>
      <c r="H3489" s="4">
        <v>-0.23264807449946739</v>
      </c>
      <c r="I3489" s="4">
        <v>0.30208332504257268</v>
      </c>
    </row>
    <row r="3490" spans="1:9" x14ac:dyDescent="0.25">
      <c r="A3490" t="s">
        <v>3694</v>
      </c>
      <c r="B3490" s="3">
        <v>86.905876159667969</v>
      </c>
      <c r="C3490" s="3">
        <v>21.739999771118161</v>
      </c>
      <c r="D3490" s="4">
        <v>-4.0759617491374911E-3</v>
      </c>
      <c r="E3490" s="4">
        <v>-1.6289620096722409E-2</v>
      </c>
      <c r="F3490" s="2">
        <v>4</v>
      </c>
      <c r="G3490" s="4">
        <v>0.14669390455451101</v>
      </c>
      <c r="H3490" s="4">
        <v>-0.2367225321542159</v>
      </c>
      <c r="I3490" s="4">
        <v>0.29516956983516968</v>
      </c>
    </row>
    <row r="3491" spans="1:9" x14ac:dyDescent="0.25">
      <c r="A3491" t="s">
        <v>3695</v>
      </c>
      <c r="B3491" s="3">
        <v>87.261550903320313</v>
      </c>
      <c r="C3491" s="3">
        <v>22.10000038146973</v>
      </c>
      <c r="D3491" s="4">
        <v>-1.062123249092717E-3</v>
      </c>
      <c r="E3491" s="4">
        <v>-4.9526658053683503E-3</v>
      </c>
      <c r="F3491" s="2">
        <v>4</v>
      </c>
      <c r="G3491" s="4">
        <v>0.14542428498021559</v>
      </c>
      <c r="H3491" s="4">
        <v>-0.2335987098109156</v>
      </c>
      <c r="I3491" s="4">
        <v>0.30047023677616108</v>
      </c>
    </row>
    <row r="3492" spans="1:9" x14ac:dyDescent="0.25">
      <c r="A3492" t="s">
        <v>3696</v>
      </c>
      <c r="B3492" s="3">
        <v>87.354331970214844</v>
      </c>
      <c r="C3492" s="3">
        <v>22.20999908447266</v>
      </c>
      <c r="D3492" s="4">
        <v>6.6828748222433898E-3</v>
      </c>
      <c r="E3492" s="4">
        <v>-1.855943843878238E-2</v>
      </c>
      <c r="F3492" s="2">
        <v>4</v>
      </c>
      <c r="G3492" s="4">
        <v>0.1433400683944559</v>
      </c>
      <c r="H3492" s="4">
        <v>-0.23278383168146449</v>
      </c>
      <c r="I3492" s="4">
        <v>0.30185296507727011</v>
      </c>
    </row>
    <row r="3493" spans="1:9" x14ac:dyDescent="0.25">
      <c r="A3493" t="s">
        <v>3697</v>
      </c>
      <c r="B3493" s="3">
        <v>86.774429321289063</v>
      </c>
      <c r="C3493" s="3">
        <v>22.629999160766602</v>
      </c>
      <c r="D3493" s="4">
        <v>-4.7887609369828832E-3</v>
      </c>
      <c r="E3493" s="4">
        <v>2.8168965262944209E-2</v>
      </c>
      <c r="F3493" s="2">
        <v>4</v>
      </c>
      <c r="G3493" s="4">
        <v>0.1386895411782256</v>
      </c>
      <c r="H3493" s="4">
        <v>-0.23787700426114061</v>
      </c>
      <c r="I3493" s="4">
        <v>0.29321060051522863</v>
      </c>
    </row>
    <row r="3494" spans="1:9" x14ac:dyDescent="0.25">
      <c r="A3494" t="s">
        <v>3698</v>
      </c>
      <c r="B3494" s="3">
        <v>87.191970825195313</v>
      </c>
      <c r="C3494" s="3">
        <v>22.010000228881839</v>
      </c>
      <c r="D3494" s="4">
        <v>2.2581128337021861E-2</v>
      </c>
      <c r="E3494" s="4">
        <v>-6.340424557949631E-2</v>
      </c>
      <c r="F3494" s="2">
        <v>4</v>
      </c>
      <c r="G3494" s="4">
        <v>0.16304350259660039</v>
      </c>
      <c r="H3494" s="4">
        <v>-0.23420981815238359</v>
      </c>
      <c r="I3494" s="4">
        <v>0.2994332758267233</v>
      </c>
    </row>
    <row r="3495" spans="1:9" x14ac:dyDescent="0.25">
      <c r="A3495" t="s">
        <v>3699</v>
      </c>
      <c r="B3495" s="3">
        <v>85.266555786132813</v>
      </c>
      <c r="C3495" s="3">
        <v>23.5</v>
      </c>
      <c r="D3495" s="4">
        <v>-1.813369642474916E-4</v>
      </c>
      <c r="E3495" s="4">
        <v>-2.6108544661324621E-2</v>
      </c>
      <c r="F3495" s="2">
        <v>4</v>
      </c>
      <c r="G3495" s="4">
        <v>0.13897444118337349</v>
      </c>
      <c r="H3495" s="4">
        <v>-0.25112036529269138</v>
      </c>
      <c r="I3495" s="4">
        <v>0.27073856520306983</v>
      </c>
    </row>
    <row r="3496" spans="1:9" x14ac:dyDescent="0.25">
      <c r="A3496" t="s">
        <v>3700</v>
      </c>
      <c r="B3496" s="3">
        <v>85.282020568847656</v>
      </c>
      <c r="C3496" s="3">
        <v>24.129999160766602</v>
      </c>
      <c r="D3496" s="4">
        <v>-4.872508828373201E-3</v>
      </c>
      <c r="E3496" s="4">
        <v>-4.9484882158102872E-3</v>
      </c>
      <c r="F3496" s="2">
        <v>4</v>
      </c>
      <c r="G3496" s="4">
        <v>0.15108000717540221</v>
      </c>
      <c r="H3496" s="4">
        <v>-0.25098454110320068</v>
      </c>
      <c r="I3496" s="4">
        <v>0.27096903887023099</v>
      </c>
    </row>
    <row r="3497" spans="1:9" x14ac:dyDescent="0.25">
      <c r="A3497" t="s">
        <v>3701</v>
      </c>
      <c r="B3497" s="3">
        <v>85.699592590332031</v>
      </c>
      <c r="C3497" s="3">
        <v>24.25</v>
      </c>
      <c r="D3497" s="4">
        <v>-6.4542167652724691E-3</v>
      </c>
      <c r="E3497" s="4">
        <v>4.5709333399351681E-2</v>
      </c>
      <c r="F3497" s="2">
        <v>4</v>
      </c>
      <c r="G3497" s="4">
        <v>0.1538807718605055</v>
      </c>
      <c r="H3497" s="4">
        <v>-0.24731708696446941</v>
      </c>
      <c r="I3497" s="4">
        <v>0.27719216898915988</v>
      </c>
    </row>
    <row r="3498" spans="1:9" x14ac:dyDescent="0.25">
      <c r="A3498" t="s">
        <v>3702</v>
      </c>
      <c r="B3498" s="3">
        <v>86.256309509277344</v>
      </c>
      <c r="C3498" s="3">
        <v>23.190000534057621</v>
      </c>
      <c r="D3498" s="4">
        <v>-8.9768972694526106E-5</v>
      </c>
      <c r="E3498" s="4">
        <v>2.0237615533890582E-2</v>
      </c>
      <c r="F3498" s="2">
        <v>4</v>
      </c>
      <c r="G3498" s="4">
        <v>0.15594416069010331</v>
      </c>
      <c r="H3498" s="4">
        <v>-0.2424275501577893</v>
      </c>
      <c r="I3498" s="4">
        <v>0.2854889936032472</v>
      </c>
    </row>
    <row r="3499" spans="1:9" x14ac:dyDescent="0.25">
      <c r="A3499" t="s">
        <v>3703</v>
      </c>
      <c r="B3499" s="3">
        <v>86.264053344726563</v>
      </c>
      <c r="C3499" s="3">
        <v>22.729999542236332</v>
      </c>
      <c r="D3499" s="4">
        <v>1.04156762209382E-2</v>
      </c>
      <c r="E3499" s="4">
        <v>-3.152960344132183E-2</v>
      </c>
      <c r="F3499" s="2">
        <v>4</v>
      </c>
      <c r="G3499" s="4">
        <v>0.15946662575767359</v>
      </c>
      <c r="H3499" s="4">
        <v>-0.24235953755180351</v>
      </c>
      <c r="I3499" s="4">
        <v>0.28560440098961548</v>
      </c>
    </row>
    <row r="3500" spans="1:9" x14ac:dyDescent="0.25">
      <c r="A3500" t="s">
        <v>3704</v>
      </c>
      <c r="B3500" s="3">
        <v>85.37481689453125</v>
      </c>
      <c r="C3500" s="3">
        <v>23.469999313354489</v>
      </c>
      <c r="D3500" s="4">
        <v>8.6789537085212309E-3</v>
      </c>
      <c r="E3500" s="4">
        <v>-4.709703154435696E-2</v>
      </c>
      <c r="F3500" s="2">
        <v>4</v>
      </c>
      <c r="G3500" s="4">
        <v>0.15221421524882081</v>
      </c>
      <c r="H3500" s="4">
        <v>-0.25016952895876249</v>
      </c>
      <c r="I3500" s="4">
        <v>0.27235199457505699</v>
      </c>
    </row>
    <row r="3501" spans="1:9" x14ac:dyDescent="0.25">
      <c r="A3501" t="s">
        <v>3705</v>
      </c>
      <c r="B3501" s="3">
        <v>84.640228271484375</v>
      </c>
      <c r="C3501" s="3">
        <v>24.629999160766602</v>
      </c>
      <c r="D3501" s="4">
        <v>2.2322155084949499E-2</v>
      </c>
      <c r="E3501" s="4">
        <v>-3.9391585527478568E-2</v>
      </c>
      <c r="F3501" s="2">
        <v>5</v>
      </c>
      <c r="G3501" s="4">
        <v>0.16752551036784749</v>
      </c>
      <c r="H3501" s="4">
        <v>-0.25662127847081401</v>
      </c>
      <c r="I3501" s="4">
        <v>0.26140432483211068</v>
      </c>
    </row>
    <row r="3502" spans="1:9" x14ac:dyDescent="0.25">
      <c r="A3502" t="s">
        <v>3706</v>
      </c>
      <c r="B3502" s="3">
        <v>82.792129516601563</v>
      </c>
      <c r="C3502" s="3">
        <v>25.639999389648441</v>
      </c>
      <c r="D3502" s="4">
        <v>-1.299842114018623E-2</v>
      </c>
      <c r="E3502" s="4">
        <v>7.1458381222953893E-2</v>
      </c>
      <c r="F3502" s="2">
        <v>5</v>
      </c>
      <c r="G3502" s="4">
        <v>0.14179435363803969</v>
      </c>
      <c r="H3502" s="4">
        <v>-0.27285277167116151</v>
      </c>
      <c r="I3502" s="4">
        <v>0.23386186884240481</v>
      </c>
    </row>
    <row r="3503" spans="1:9" x14ac:dyDescent="0.25">
      <c r="A3503" t="s">
        <v>3707</v>
      </c>
      <c r="B3503" s="3">
        <v>83.882469177246094</v>
      </c>
      <c r="C3503" s="3">
        <v>23.930000305175781</v>
      </c>
      <c r="D3503" s="4">
        <v>1.109165395135858E-2</v>
      </c>
      <c r="E3503" s="4">
        <v>-7.8552139473091476E-2</v>
      </c>
      <c r="F3503" s="2">
        <v>4</v>
      </c>
      <c r="G3503" s="4">
        <v>0.16218154319676789</v>
      </c>
      <c r="H3503" s="4">
        <v>-0.26327652974087401</v>
      </c>
      <c r="I3503" s="4">
        <v>0.25011134254492728</v>
      </c>
    </row>
    <row r="3504" spans="1:9" x14ac:dyDescent="0.25">
      <c r="A3504" t="s">
        <v>3708</v>
      </c>
      <c r="B3504" s="3">
        <v>82.9622802734375</v>
      </c>
      <c r="C3504" s="3">
        <v>25.969999313354489</v>
      </c>
      <c r="D3504" s="4">
        <v>5.9069338087618384E-3</v>
      </c>
      <c r="E3504" s="4">
        <v>-1.066669282459076E-2</v>
      </c>
      <c r="F3504" s="2">
        <v>5</v>
      </c>
      <c r="G3504" s="4">
        <v>0.16164385903064879</v>
      </c>
      <c r="H3504" s="4">
        <v>-0.27135837054929518</v>
      </c>
      <c r="I3504" s="4">
        <v>0.23639764769047081</v>
      </c>
    </row>
    <row r="3505" spans="1:9" x14ac:dyDescent="0.25">
      <c r="A3505" t="s">
        <v>3709</v>
      </c>
      <c r="B3505" s="3">
        <v>82.475105285644531</v>
      </c>
      <c r="C3505" s="3">
        <v>26.25</v>
      </c>
      <c r="D3505" s="4">
        <v>-2.7534972859134421E-2</v>
      </c>
      <c r="E3505" s="4">
        <v>4.4152769980122297E-2</v>
      </c>
      <c r="F3505" s="2">
        <v>5</v>
      </c>
      <c r="G3505" s="4">
        <v>0.16747317474605719</v>
      </c>
      <c r="H3505" s="4">
        <v>-0.27563713405197532</v>
      </c>
      <c r="I3505" s="4">
        <v>0.2291372155165288</v>
      </c>
    </row>
    <row r="3506" spans="1:9" x14ac:dyDescent="0.25">
      <c r="A3506" t="s">
        <v>3710</v>
      </c>
      <c r="B3506" s="3">
        <v>84.810356140136719</v>
      </c>
      <c r="C3506" s="3">
        <v>25.139999389648441</v>
      </c>
      <c r="D3506" s="4">
        <v>2.7372802178593497E-4</v>
      </c>
      <c r="E3506" s="4">
        <v>1.004419470190809E-2</v>
      </c>
      <c r="F3506" s="2">
        <v>5</v>
      </c>
      <c r="G3506" s="4">
        <v>0.19859891457985171</v>
      </c>
      <c r="H3506" s="4">
        <v>-0.25512707837142851</v>
      </c>
      <c r="I3506" s="4">
        <v>0.26393976257460122</v>
      </c>
    </row>
    <row r="3507" spans="1:9" x14ac:dyDescent="0.25">
      <c r="A3507" t="s">
        <v>3711</v>
      </c>
      <c r="B3507" s="3">
        <v>84.787147521972656</v>
      </c>
      <c r="C3507" s="3">
        <v>24.889999389648441</v>
      </c>
      <c r="D3507" s="4">
        <v>-9.1234349462676612E-5</v>
      </c>
      <c r="E3507" s="4">
        <v>1.343647927043601E-2</v>
      </c>
      <c r="F3507" s="2">
        <v>5</v>
      </c>
      <c r="G3507" s="4">
        <v>0.23331522923692449</v>
      </c>
      <c r="H3507" s="4">
        <v>-0.25533091516690498</v>
      </c>
      <c r="I3507" s="4">
        <v>0.26359388152107172</v>
      </c>
    </row>
    <row r="3508" spans="1:9" x14ac:dyDescent="0.25">
      <c r="A3508" t="s">
        <v>3712</v>
      </c>
      <c r="B3508" s="3">
        <v>84.794883728027344</v>
      </c>
      <c r="C3508" s="3">
        <v>24.559999465942379</v>
      </c>
      <c r="D3508" s="4">
        <v>1.5088643933631071E-2</v>
      </c>
      <c r="E3508" s="4">
        <v>5.3212918191842817E-3</v>
      </c>
      <c r="F3508" s="2">
        <v>5</v>
      </c>
      <c r="G3508" s="4">
        <v>0.24040904731702201</v>
      </c>
      <c r="H3508" s="4">
        <v>-0.25526296956841282</v>
      </c>
      <c r="I3508" s="4">
        <v>0.26370917520558163</v>
      </c>
    </row>
    <row r="3509" spans="1:9" x14ac:dyDescent="0.25">
      <c r="A3509" t="s">
        <v>3713</v>
      </c>
      <c r="B3509" s="3">
        <v>83.534461975097656</v>
      </c>
      <c r="C3509" s="3">
        <v>24.430000305175781</v>
      </c>
      <c r="D3509" s="4">
        <v>6.4833139659481454E-4</v>
      </c>
      <c r="E3509" s="4">
        <v>-2.2017583952738121E-2</v>
      </c>
      <c r="F3509" s="2">
        <v>5</v>
      </c>
      <c r="G3509" s="4">
        <v>0.25170183670095758</v>
      </c>
      <c r="H3509" s="4">
        <v>-0.26633300955312428</v>
      </c>
      <c r="I3509" s="4">
        <v>0.24492494597171929</v>
      </c>
    </row>
    <row r="3510" spans="1:9" x14ac:dyDescent="0.25">
      <c r="A3510" t="s">
        <v>3714</v>
      </c>
      <c r="B3510" s="3">
        <v>83.480339050292969</v>
      </c>
      <c r="C3510" s="3">
        <v>24.979999542236332</v>
      </c>
      <c r="D3510" s="4">
        <v>7.4653422773804934E-3</v>
      </c>
      <c r="E3510" s="4">
        <v>-2.8393604365283931E-2</v>
      </c>
      <c r="F3510" s="2">
        <v>5</v>
      </c>
      <c r="G3510" s="4">
        <v>0.2479113441654324</v>
      </c>
      <c r="H3510" s="4">
        <v>-0.26680836071259523</v>
      </c>
      <c r="I3510" s="4">
        <v>0.24411834498758431</v>
      </c>
    </row>
    <row r="3511" spans="1:9" x14ac:dyDescent="0.25">
      <c r="A3511" t="s">
        <v>3715</v>
      </c>
      <c r="B3511" s="3">
        <v>82.861747741699219</v>
      </c>
      <c r="C3511" s="3">
        <v>25.70999908447266</v>
      </c>
      <c r="D3511" s="4">
        <v>9.8950768143275525E-3</v>
      </c>
      <c r="E3511" s="4">
        <v>-4.2101380837968438E-2</v>
      </c>
      <c r="F3511" s="2">
        <v>5</v>
      </c>
      <c r="G3511" s="4">
        <v>0.24105661138000459</v>
      </c>
      <c r="H3511" s="4">
        <v>-0.27224132829222558</v>
      </c>
      <c r="I3511" s="4">
        <v>0.23489939830113521</v>
      </c>
    </row>
    <row r="3512" spans="1:9" x14ac:dyDescent="0.25">
      <c r="A3512" t="s">
        <v>3716</v>
      </c>
      <c r="B3512" s="3">
        <v>82.049858093261719</v>
      </c>
      <c r="C3512" s="3">
        <v>26.840000152587891</v>
      </c>
      <c r="D3512" s="4">
        <v>3.1496872593468117E-2</v>
      </c>
      <c r="E3512" s="4">
        <v>-9.4772327220747243E-2</v>
      </c>
      <c r="F3512" s="2">
        <v>5</v>
      </c>
      <c r="G3512" s="4">
        <v>0.22806036502758409</v>
      </c>
      <c r="H3512" s="4">
        <v>-0.27937199772924998</v>
      </c>
      <c r="I3512" s="4">
        <v>0.22279970132795809</v>
      </c>
    </row>
    <row r="3513" spans="1:9" x14ac:dyDescent="0.25">
      <c r="A3513" t="s">
        <v>3717</v>
      </c>
      <c r="B3513" s="3">
        <v>79.544456481933594</v>
      </c>
      <c r="C3513" s="3">
        <v>29.64999961853027</v>
      </c>
      <c r="D3513" s="4">
        <v>6.5552239970241288E-3</v>
      </c>
      <c r="E3513" s="4">
        <v>-1.560428976120465E-2</v>
      </c>
      <c r="F3513" s="2">
        <v>5</v>
      </c>
      <c r="G3513" s="4">
        <v>0.1674922085449351</v>
      </c>
      <c r="H3513" s="4">
        <v>-0.30137645453166317</v>
      </c>
      <c r="I3513" s="4">
        <v>0.1854613754218197</v>
      </c>
    </row>
    <row r="3514" spans="1:9" x14ac:dyDescent="0.25">
      <c r="A3514" t="s">
        <v>3718</v>
      </c>
      <c r="B3514" s="3">
        <v>79.026420593261719</v>
      </c>
      <c r="C3514" s="3">
        <v>30.120000839233398</v>
      </c>
      <c r="D3514" s="4">
        <v>-5.449592065527642E-3</v>
      </c>
      <c r="E3514" s="4">
        <v>-8.3384045046396293E-2</v>
      </c>
      <c r="F3514" s="2">
        <v>5</v>
      </c>
      <c r="G3514" s="4">
        <v>0.1597591390722175</v>
      </c>
      <c r="H3514" s="4">
        <v>-0.30592626334588252</v>
      </c>
      <c r="I3514" s="4">
        <v>0.17774101923028149</v>
      </c>
    </row>
    <row r="3515" spans="1:9" x14ac:dyDescent="0.25">
      <c r="A3515" t="s">
        <v>3719</v>
      </c>
      <c r="B3515" s="3">
        <v>79.459442138671875</v>
      </c>
      <c r="C3515" s="3">
        <v>32.860000610351563</v>
      </c>
      <c r="D3515" s="4">
        <v>-4.4561376609875136E-3</v>
      </c>
      <c r="E3515" s="4">
        <v>-4.8639266376525818E-2</v>
      </c>
      <c r="F3515" s="2">
        <v>5</v>
      </c>
      <c r="G3515" s="4">
        <v>0.1342868033849203</v>
      </c>
      <c r="H3515" s="4">
        <v>-0.30212311903264771</v>
      </c>
      <c r="I3515" s="4">
        <v>0.1841943956126546</v>
      </c>
    </row>
    <row r="3516" spans="1:9" x14ac:dyDescent="0.25">
      <c r="A3516" t="s">
        <v>3720</v>
      </c>
      <c r="B3516" s="3">
        <v>79.815109252929688</v>
      </c>
      <c r="C3516" s="3">
        <v>34.540000915527337</v>
      </c>
      <c r="D3516" s="4">
        <v>-9.5001214274184065E-3</v>
      </c>
      <c r="E3516" s="4">
        <v>1.201288703723891E-2</v>
      </c>
      <c r="F3516" s="2">
        <v>5</v>
      </c>
      <c r="G3516" s="4">
        <v>0.14407300789459271</v>
      </c>
      <c r="H3516" s="4">
        <v>-0.29899936369684099</v>
      </c>
      <c r="I3516" s="4">
        <v>0.18949494885178739</v>
      </c>
    </row>
    <row r="3517" spans="1:9" x14ac:dyDescent="0.25">
      <c r="A3517" t="s">
        <v>3721</v>
      </c>
      <c r="B3517" s="3">
        <v>80.580635070800781</v>
      </c>
      <c r="C3517" s="3">
        <v>34.130001068115227</v>
      </c>
      <c r="D3517" s="4">
        <v>-3.0875301823073301E-2</v>
      </c>
      <c r="E3517" s="4">
        <v>0.1768965885556977</v>
      </c>
      <c r="F3517" s="2">
        <v>5</v>
      </c>
      <c r="G3517" s="4">
        <v>0.14570079015530821</v>
      </c>
      <c r="H3517" s="4">
        <v>-0.29227589879831439</v>
      </c>
      <c r="I3517" s="4">
        <v>0.20090367963091471</v>
      </c>
    </row>
    <row r="3518" spans="1:9" x14ac:dyDescent="0.25">
      <c r="A3518" t="s">
        <v>3722</v>
      </c>
      <c r="B3518" s="3">
        <v>83.147850036621094</v>
      </c>
      <c r="C3518" s="3">
        <v>29</v>
      </c>
      <c r="D3518" s="4">
        <v>-3.1520698784284211E-3</v>
      </c>
      <c r="E3518" s="4">
        <v>1.6473862672372611E-2</v>
      </c>
      <c r="F3518" s="2">
        <v>5</v>
      </c>
      <c r="G3518" s="4">
        <v>0.1932720176315581</v>
      </c>
      <c r="H3518" s="4">
        <v>-0.26972854728289969</v>
      </c>
      <c r="I3518" s="4">
        <v>0.23916321799454709</v>
      </c>
    </row>
    <row r="3519" spans="1:9" x14ac:dyDescent="0.25">
      <c r="A3519" t="s">
        <v>3723</v>
      </c>
      <c r="B3519" s="3">
        <v>83.4107666015625</v>
      </c>
      <c r="C3519" s="3">
        <v>28.530000686645511</v>
      </c>
      <c r="D3519" s="4">
        <v>4.1891364617998583E-3</v>
      </c>
      <c r="E3519" s="4">
        <v>-4.0685914384160138E-2</v>
      </c>
      <c r="F3519" s="2">
        <v>5</v>
      </c>
      <c r="G3519" s="4">
        <v>0.1939253262655434</v>
      </c>
      <c r="H3519" s="4">
        <v>-0.26741940204656972</v>
      </c>
      <c r="I3519" s="4">
        <v>0.24308149774000509</v>
      </c>
    </row>
    <row r="3520" spans="1:9" x14ac:dyDescent="0.25">
      <c r="A3520" t="s">
        <v>3724</v>
      </c>
      <c r="B3520" s="3">
        <v>83.06280517578125</v>
      </c>
      <c r="C3520" s="3">
        <v>29.739999771118161</v>
      </c>
      <c r="D3520" s="4">
        <v>-1.6570386588758531E-2</v>
      </c>
      <c r="E3520" s="4">
        <v>0.1051653637960988</v>
      </c>
      <c r="F3520" s="2">
        <v>5</v>
      </c>
      <c r="G3520" s="4">
        <v>0.21480301866143689</v>
      </c>
      <c r="H3520" s="4">
        <v>-0.27047547981385861</v>
      </c>
      <c r="I3520" s="4">
        <v>0.23789578337794801</v>
      </c>
    </row>
    <row r="3521" spans="1:9" x14ac:dyDescent="0.25">
      <c r="A3521" t="s">
        <v>3725</v>
      </c>
      <c r="B3521" s="3">
        <v>84.462379455566406</v>
      </c>
      <c r="C3521" s="3">
        <v>26.909999847412109</v>
      </c>
      <c r="D3521" s="4">
        <v>-3.103075133049082E-3</v>
      </c>
      <c r="E3521" s="4">
        <v>-5.1755783215190476E-3</v>
      </c>
      <c r="F3521" s="2">
        <v>5</v>
      </c>
      <c r="G3521" s="4">
        <v>0.2459170207435761</v>
      </c>
      <c r="H3521" s="4">
        <v>-0.25818329015370439</v>
      </c>
      <c r="I3521" s="4">
        <v>0.25875382080882742</v>
      </c>
    </row>
    <row r="3522" spans="1:9" x14ac:dyDescent="0.25">
      <c r="A3522" t="s">
        <v>3726</v>
      </c>
      <c r="B3522" s="3">
        <v>84.725288391113281</v>
      </c>
      <c r="C3522" s="3">
        <v>27.04999923706055</v>
      </c>
      <c r="D3522" s="4">
        <v>-1.6515290086955851E-2</v>
      </c>
      <c r="E3522" s="4">
        <v>8.7218655526155597E-2</v>
      </c>
      <c r="F3522" s="2">
        <v>5</v>
      </c>
      <c r="G3522" s="4">
        <v>0.25077509535584791</v>
      </c>
      <c r="H3522" s="4">
        <v>-0.25587421192486798</v>
      </c>
      <c r="I3522" s="4">
        <v>0.26267198685242682</v>
      </c>
    </row>
    <row r="3523" spans="1:9" x14ac:dyDescent="0.25">
      <c r="A3523" t="s">
        <v>3727</v>
      </c>
      <c r="B3523" s="3">
        <v>86.148048400878906</v>
      </c>
      <c r="C3523" s="3">
        <v>24.879999160766602</v>
      </c>
      <c r="D3523" s="4">
        <v>-2.8642624817732938E-3</v>
      </c>
      <c r="E3523" s="4">
        <v>3.8830829570003278E-2</v>
      </c>
      <c r="F3523" s="2">
        <v>5</v>
      </c>
      <c r="G3523" s="4">
        <v>0.23364202433765849</v>
      </c>
      <c r="H3523" s="4">
        <v>-0.2433783864917182</v>
      </c>
      <c r="I3523" s="4">
        <v>0.28387556423125998</v>
      </c>
    </row>
    <row r="3524" spans="1:9" x14ac:dyDescent="0.25">
      <c r="A3524" t="s">
        <v>3728</v>
      </c>
      <c r="B3524" s="3">
        <v>86.3955078125</v>
      </c>
      <c r="C3524" s="3">
        <v>23.95000076293945</v>
      </c>
      <c r="D3524" s="4">
        <v>1.084003652832344E-3</v>
      </c>
      <c r="E3524" s="4">
        <v>-4.3912116072789553E-2</v>
      </c>
      <c r="F3524" s="2">
        <v>4</v>
      </c>
      <c r="G3524" s="4">
        <v>0.2417457422025133</v>
      </c>
      <c r="H3524" s="4">
        <v>-0.2412049984373853</v>
      </c>
      <c r="I3524" s="4">
        <v>0.28756348401141518</v>
      </c>
    </row>
    <row r="3525" spans="1:9" x14ac:dyDescent="0.25">
      <c r="A3525" t="s">
        <v>3729</v>
      </c>
      <c r="B3525" s="3">
        <v>86.301956176757813</v>
      </c>
      <c r="C3525" s="3">
        <v>25.04999923706055</v>
      </c>
      <c r="D3525" s="4">
        <v>1.608077630454563E-3</v>
      </c>
      <c r="E3525" s="4">
        <v>-3.3564847093850443E-2</v>
      </c>
      <c r="F3525" s="2">
        <v>5</v>
      </c>
      <c r="G3525" s="4">
        <v>0.24947891295775301</v>
      </c>
      <c r="H3525" s="4">
        <v>-0.24202664432368801</v>
      </c>
      <c r="I3525" s="4">
        <v>0.28616927182259883</v>
      </c>
    </row>
    <row r="3526" spans="1:9" x14ac:dyDescent="0.25">
      <c r="A3526" t="s">
        <v>3730</v>
      </c>
      <c r="B3526" s="3">
        <v>86.163398742675781</v>
      </c>
      <c r="C3526" s="3">
        <v>25.920000076293949</v>
      </c>
      <c r="D3526" s="4">
        <v>-3.5724259347857951E-4</v>
      </c>
      <c r="E3526" s="4">
        <v>1.932711072228477E-3</v>
      </c>
      <c r="F3526" s="2">
        <v>5</v>
      </c>
      <c r="G3526" s="4">
        <v>0.24624744485048261</v>
      </c>
      <c r="H3526" s="4">
        <v>-0.24324356741463121</v>
      </c>
      <c r="I3526" s="4">
        <v>0.28410433237054389</v>
      </c>
    </row>
    <row r="3527" spans="1:9" x14ac:dyDescent="0.25">
      <c r="A3527" t="s">
        <v>3731</v>
      </c>
      <c r="B3527" s="3">
        <v>86.194190979003906</v>
      </c>
      <c r="C3527" s="3">
        <v>25.870000839233398</v>
      </c>
      <c r="D3527" s="4">
        <v>2.2737570129837788E-2</v>
      </c>
      <c r="E3527" s="4">
        <v>-9.4821521753217786E-2</v>
      </c>
      <c r="F3527" s="2">
        <v>5</v>
      </c>
      <c r="G3527" s="4">
        <v>0.22978380030592069</v>
      </c>
      <c r="H3527" s="4">
        <v>-0.24297312517053399</v>
      </c>
      <c r="I3527" s="4">
        <v>0.28456323307141362</v>
      </c>
    </row>
    <row r="3528" spans="1:9" x14ac:dyDescent="0.25">
      <c r="A3528" t="s">
        <v>3732</v>
      </c>
      <c r="B3528" s="3">
        <v>84.277915954589844</v>
      </c>
      <c r="C3528" s="3">
        <v>28.579999923706051</v>
      </c>
      <c r="D3528" s="4">
        <v>-1.5499443536715061E-3</v>
      </c>
      <c r="E3528" s="4">
        <v>-7.294233593026056E-3</v>
      </c>
      <c r="F3528" s="2">
        <v>5</v>
      </c>
      <c r="G3528" s="4">
        <v>0.17487357038467419</v>
      </c>
      <c r="H3528" s="4">
        <v>-0.25980339733353058</v>
      </c>
      <c r="I3528" s="4">
        <v>0.25600473727423217</v>
      </c>
    </row>
    <row r="3529" spans="1:9" x14ac:dyDescent="0.25">
      <c r="A3529" t="s">
        <v>3733</v>
      </c>
      <c r="B3529" s="3">
        <v>84.408744812011719</v>
      </c>
      <c r="C3529" s="3">
        <v>28.79000091552734</v>
      </c>
      <c r="D3529" s="4">
        <v>4.8556052127117777E-3</v>
      </c>
      <c r="E3529" s="4">
        <v>-5.8226980604067391E-2</v>
      </c>
      <c r="F3529" s="2">
        <v>5</v>
      </c>
      <c r="G3529" s="4">
        <v>0.1799245799441607</v>
      </c>
      <c r="H3529" s="4">
        <v>-0.25865435283358612</v>
      </c>
      <c r="I3529" s="4">
        <v>0.25795449674363558</v>
      </c>
    </row>
    <row r="3530" spans="1:9" x14ac:dyDescent="0.25">
      <c r="A3530" t="s">
        <v>3734</v>
      </c>
      <c r="B3530" s="3">
        <v>84.000869750976563</v>
      </c>
      <c r="C3530" s="3">
        <v>30.569999694824219</v>
      </c>
      <c r="D3530" s="4">
        <v>2.9231617455287129E-2</v>
      </c>
      <c r="E3530" s="4">
        <v>-9.3685143501267887E-2</v>
      </c>
      <c r="F3530" s="2">
        <v>5</v>
      </c>
      <c r="G3530" s="4">
        <v>0.17944694500419439</v>
      </c>
      <c r="H3530" s="4">
        <v>-0.26223664044797462</v>
      </c>
      <c r="I3530" s="4">
        <v>0.25187588168684888</v>
      </c>
    </row>
    <row r="3531" spans="1:9" x14ac:dyDescent="0.25">
      <c r="A3531" t="s">
        <v>3735</v>
      </c>
      <c r="B3531" s="3">
        <v>81.615127563476563</v>
      </c>
      <c r="C3531" s="3">
        <v>33.729999542236328</v>
      </c>
      <c r="D3531" s="4">
        <v>-5.3463714130729256E-3</v>
      </c>
      <c r="E3531" s="4">
        <v>8.9017147233616534E-4</v>
      </c>
      <c r="F3531" s="2">
        <v>5</v>
      </c>
      <c r="G3531" s="4">
        <v>0.14304272918323771</v>
      </c>
      <c r="H3531" s="4">
        <v>-0.28319015172104722</v>
      </c>
      <c r="I3531" s="4">
        <v>0.21632085572928311</v>
      </c>
    </row>
    <row r="3532" spans="1:9" x14ac:dyDescent="0.25">
      <c r="A3532" t="s">
        <v>3736</v>
      </c>
      <c r="B3532" s="3">
        <v>82.053817749023438</v>
      </c>
      <c r="C3532" s="3">
        <v>33.700000762939453</v>
      </c>
      <c r="D3532" s="4">
        <v>1.0712276297393689E-2</v>
      </c>
      <c r="E3532" s="4">
        <v>-7.8479599557966573E-2</v>
      </c>
      <c r="F3532" s="2">
        <v>5</v>
      </c>
      <c r="G3532" s="4">
        <v>0.15504564139596641</v>
      </c>
      <c r="H3532" s="4">
        <v>-0.27933722084008089</v>
      </c>
      <c r="I3532" s="4">
        <v>0.222858712592515</v>
      </c>
    </row>
    <row r="3533" spans="1:9" x14ac:dyDescent="0.25">
      <c r="A3533" t="s">
        <v>3737</v>
      </c>
      <c r="B3533" s="3">
        <v>81.184150695800781</v>
      </c>
      <c r="C3533" s="3">
        <v>36.569999694824219</v>
      </c>
      <c r="D3533" s="4">
        <v>-1.2450895019447071E-2</v>
      </c>
      <c r="E3533" s="4">
        <v>3.0721537955216819E-2</v>
      </c>
      <c r="F3533" s="2">
        <v>5</v>
      </c>
      <c r="G3533" s="4">
        <v>0.1380892003138017</v>
      </c>
      <c r="H3533" s="4">
        <v>-0.28697533802600222</v>
      </c>
      <c r="I3533" s="4">
        <v>0.20989795144498569</v>
      </c>
    </row>
    <row r="3534" spans="1:9" x14ac:dyDescent="0.25">
      <c r="A3534" t="s">
        <v>3738</v>
      </c>
      <c r="B3534" s="3">
        <v>82.207710266113281</v>
      </c>
      <c r="C3534" s="3">
        <v>35.479999542236328</v>
      </c>
      <c r="D3534" s="4">
        <v>-3.5136807455907859E-2</v>
      </c>
      <c r="E3534" s="4">
        <v>0.20434489629487479</v>
      </c>
      <c r="F3534" s="2">
        <v>5</v>
      </c>
      <c r="G3534" s="4">
        <v>0.15268194050905889</v>
      </c>
      <c r="H3534" s="4">
        <v>-0.27798561268703798</v>
      </c>
      <c r="I3534" s="4">
        <v>0.22515219278013651</v>
      </c>
    </row>
    <row r="3535" spans="1:9" x14ac:dyDescent="0.25">
      <c r="A3535" t="s">
        <v>3739</v>
      </c>
      <c r="B3535" s="3">
        <v>85.201416015625</v>
      </c>
      <c r="C3535" s="3">
        <v>29.45999908447266</v>
      </c>
      <c r="D3535" s="4">
        <v>3.4439157847219182E-3</v>
      </c>
      <c r="E3535" s="4">
        <v>-2.3533344051237529E-2</v>
      </c>
      <c r="F3535" s="2">
        <v>5</v>
      </c>
      <c r="G3535" s="4">
        <v>0.20588433789320759</v>
      </c>
      <c r="H3535" s="4">
        <v>-0.25169247527289468</v>
      </c>
      <c r="I3535" s="4">
        <v>0.26976777873527369</v>
      </c>
    </row>
    <row r="3536" spans="1:9" x14ac:dyDescent="0.25">
      <c r="A3536" t="s">
        <v>3740</v>
      </c>
      <c r="B3536" s="3">
        <v>84.90899658203125</v>
      </c>
      <c r="C3536" s="3">
        <v>30.170000076293949</v>
      </c>
      <c r="D3536" s="4">
        <v>2.6039225939638481E-2</v>
      </c>
      <c r="E3536" s="4">
        <v>-0.15109737481428309</v>
      </c>
      <c r="F3536" s="2">
        <v>5</v>
      </c>
      <c r="G3536" s="4">
        <v>0.18654161550467241</v>
      </c>
      <c r="H3536" s="4">
        <v>-0.25426073848690639</v>
      </c>
      <c r="I3536" s="4">
        <v>0.2654098139030312</v>
      </c>
    </row>
    <row r="3537" spans="1:9" x14ac:dyDescent="0.25">
      <c r="A3537" t="s">
        <v>3741</v>
      </c>
      <c r="B3537" s="3">
        <v>82.754142761230469</v>
      </c>
      <c r="C3537" s="3">
        <v>35.540000915527337</v>
      </c>
      <c r="D3537" s="4">
        <v>-1.682351744695643E-2</v>
      </c>
      <c r="E3537" s="4">
        <v>0.10820084981987541</v>
      </c>
      <c r="F3537" s="2">
        <v>5</v>
      </c>
      <c r="G3537" s="4">
        <v>0.15740541458782589</v>
      </c>
      <c r="H3537" s="4">
        <v>-0.27318640198170641</v>
      </c>
      <c r="I3537" s="4">
        <v>0.23329574728897809</v>
      </c>
    </row>
    <row r="3538" spans="1:9" x14ac:dyDescent="0.25">
      <c r="A3538" t="s">
        <v>3742</v>
      </c>
      <c r="B3538" s="3">
        <v>84.170181274414063</v>
      </c>
      <c r="C3538" s="3">
        <v>32.069999694824219</v>
      </c>
      <c r="D3538" s="4">
        <v>-1.254931500939538E-2</v>
      </c>
      <c r="E3538" s="4">
        <v>8.0525585076616446E-2</v>
      </c>
      <c r="F3538" s="2">
        <v>5</v>
      </c>
      <c r="G3538" s="4">
        <v>0.2057088350310565</v>
      </c>
      <c r="H3538" s="4">
        <v>-0.26074961015040232</v>
      </c>
      <c r="I3538" s="4">
        <v>0.25439915333048102</v>
      </c>
    </row>
    <row r="3539" spans="1:9" x14ac:dyDescent="0.25">
      <c r="A3539" t="s">
        <v>3743</v>
      </c>
      <c r="B3539" s="3">
        <v>85.239883422851563</v>
      </c>
      <c r="C3539" s="3">
        <v>29.680000305175781</v>
      </c>
      <c r="D3539" s="4">
        <v>3.3498103174960603E-2</v>
      </c>
      <c r="E3539" s="4">
        <v>-0.15248429705271621</v>
      </c>
      <c r="F3539" s="2">
        <v>5</v>
      </c>
      <c r="G3539" s="4">
        <v>0.2426534811733343</v>
      </c>
      <c r="H3539" s="4">
        <v>-0.25135462349025423</v>
      </c>
      <c r="I3539" s="4">
        <v>0.27034106350578518</v>
      </c>
    </row>
    <row r="3540" spans="1:9" x14ac:dyDescent="0.25">
      <c r="A3540" t="s">
        <v>3744</v>
      </c>
      <c r="B3540" s="3">
        <v>82.477058410644531</v>
      </c>
      <c r="C3540" s="3">
        <v>35.020000457763672</v>
      </c>
      <c r="D3540" s="4">
        <v>-6.0285950717174908E-3</v>
      </c>
      <c r="E3540" s="4">
        <v>1.1846282582540059E-2</v>
      </c>
      <c r="F3540" s="2">
        <v>5</v>
      </c>
      <c r="G3540" s="4">
        <v>0.21913729811878069</v>
      </c>
      <c r="H3540" s="4">
        <v>-0.27561998013361833</v>
      </c>
      <c r="I3540" s="4">
        <v>0.22916632319230251</v>
      </c>
    </row>
    <row r="3541" spans="1:9" x14ac:dyDescent="0.25">
      <c r="A3541" t="s">
        <v>3745</v>
      </c>
      <c r="B3541" s="3">
        <v>82.977294921875</v>
      </c>
      <c r="C3541" s="3">
        <v>34.610000610351563</v>
      </c>
      <c r="D3541" s="4">
        <v>1.020901419505726E-3</v>
      </c>
      <c r="E3541" s="4">
        <v>-9.6816260804244103E-2</v>
      </c>
      <c r="F3541" s="2">
        <v>5</v>
      </c>
      <c r="G3541" s="4">
        <v>0.2046343199387359</v>
      </c>
      <c r="H3541" s="4">
        <v>-0.27122649980192581</v>
      </c>
      <c r="I3541" s="4">
        <v>0.23662141294798111</v>
      </c>
    </row>
    <row r="3542" spans="1:9" x14ac:dyDescent="0.25">
      <c r="A3542" t="s">
        <v>3746</v>
      </c>
      <c r="B3542" s="3">
        <v>82.892669677734375</v>
      </c>
      <c r="C3542" s="3">
        <v>38.319999694824219</v>
      </c>
      <c r="D3542" s="4">
        <v>-1.283112345857473E-2</v>
      </c>
      <c r="E3542" s="4">
        <v>-4.4388998679030227E-2</v>
      </c>
      <c r="F3542" s="2">
        <v>5</v>
      </c>
      <c r="G3542" s="4">
        <v>0.23422703562851141</v>
      </c>
      <c r="H3542" s="4">
        <v>-0.27196974692073761</v>
      </c>
      <c r="I3542" s="4">
        <v>0.23536023193359901</v>
      </c>
    </row>
    <row r="3543" spans="1:9" x14ac:dyDescent="0.25">
      <c r="A3543" t="s">
        <v>3747</v>
      </c>
      <c r="B3543" s="3">
        <v>83.970100402832031</v>
      </c>
      <c r="C3543" s="3">
        <v>40.099998474121087</v>
      </c>
      <c r="D3543" s="4">
        <v>1.459960935699511E-2</v>
      </c>
      <c r="E3543" s="4">
        <v>-0.12426299033937729</v>
      </c>
      <c r="F3543" s="2">
        <v>5</v>
      </c>
      <c r="G3543" s="4">
        <v>0.2476077973326489</v>
      </c>
      <c r="H3543" s="4">
        <v>-0.26250688166959091</v>
      </c>
      <c r="I3543" s="4">
        <v>0.25141732209155482</v>
      </c>
    </row>
    <row r="3544" spans="1:9" x14ac:dyDescent="0.25">
      <c r="A3544" t="s">
        <v>3748</v>
      </c>
      <c r="B3544" s="3">
        <v>82.761810302734375</v>
      </c>
      <c r="C3544" s="3">
        <v>45.790000915527337</v>
      </c>
      <c r="D3544" s="4">
        <v>-3.7759476149017528E-2</v>
      </c>
      <c r="E3544" s="4">
        <v>0.29643265320405421</v>
      </c>
      <c r="F3544" s="2">
        <v>5</v>
      </c>
      <c r="G3544" s="4">
        <v>0.2119926510120054</v>
      </c>
      <c r="H3544" s="4">
        <v>-0.27311905945065651</v>
      </c>
      <c r="I3544" s="4">
        <v>0.2334100176567615</v>
      </c>
    </row>
    <row r="3545" spans="1:9" x14ac:dyDescent="0.25">
      <c r="A3545" t="s">
        <v>3749</v>
      </c>
      <c r="B3545" s="3">
        <v>86.009483337402344</v>
      </c>
      <c r="C3545" s="3">
        <v>35.319999694824219</v>
      </c>
      <c r="D3545" s="4">
        <v>-5.6942161560120663E-3</v>
      </c>
      <c r="E3545" s="4">
        <v>5.2757093830525743E-2</v>
      </c>
      <c r="F3545" s="2">
        <v>5</v>
      </c>
      <c r="G3545" s="4">
        <v>0.25112033819453189</v>
      </c>
      <c r="H3545" s="4">
        <v>-0.24459537659015479</v>
      </c>
      <c r="I3545" s="4">
        <v>0.28181051107734678</v>
      </c>
    </row>
    <row r="3546" spans="1:9" x14ac:dyDescent="0.25">
      <c r="A3546" t="s">
        <v>3750</v>
      </c>
      <c r="B3546" s="3">
        <v>86.502044677734375</v>
      </c>
      <c r="C3546" s="3">
        <v>33.549999237060547</v>
      </c>
      <c r="D3546" s="4">
        <v>-1.360216816201076E-2</v>
      </c>
      <c r="E3546" s="4">
        <v>8.7872862226469506E-2</v>
      </c>
      <c r="F3546" s="2">
        <v>5</v>
      </c>
      <c r="G3546" s="4">
        <v>0.25676862923494492</v>
      </c>
      <c r="H3546" s="4">
        <v>-0.24026930579700589</v>
      </c>
      <c r="I3546" s="4">
        <v>0.2891512167633834</v>
      </c>
    </row>
    <row r="3547" spans="1:9" x14ac:dyDescent="0.25">
      <c r="A3547" t="s">
        <v>3751</v>
      </c>
      <c r="B3547" s="3">
        <v>87.69488525390625</v>
      </c>
      <c r="C3547" s="3">
        <v>30.840000152587891</v>
      </c>
      <c r="D3547" s="4">
        <v>5.2671010392923989E-4</v>
      </c>
      <c r="E3547" s="4">
        <v>-1.2804085194010771E-2</v>
      </c>
      <c r="F3547" s="2">
        <v>5</v>
      </c>
      <c r="G3547" s="4">
        <v>0.31029200489309988</v>
      </c>
      <c r="H3547" s="4">
        <v>-0.22979281819044381</v>
      </c>
      <c r="I3547" s="4">
        <v>0.30692827493473218</v>
      </c>
    </row>
    <row r="3548" spans="1:9" x14ac:dyDescent="0.25">
      <c r="A3548" t="s">
        <v>3752</v>
      </c>
      <c r="B3548" s="3">
        <v>87.648719787597656</v>
      </c>
      <c r="C3548" s="3">
        <v>31.239999771118161</v>
      </c>
      <c r="D3548" s="4">
        <v>-1.810535747984976E-2</v>
      </c>
      <c r="E3548" s="4">
        <v>0.17091452075649971</v>
      </c>
      <c r="F3548" s="2">
        <v>5</v>
      </c>
      <c r="G3548" s="4">
        <v>0.29891400759587539</v>
      </c>
      <c r="H3548" s="4">
        <v>-0.23019828053410871</v>
      </c>
      <c r="I3548" s="4">
        <v>0.30624026498900331</v>
      </c>
    </row>
    <row r="3549" spans="1:9" x14ac:dyDescent="0.25">
      <c r="A3549" t="s">
        <v>3753</v>
      </c>
      <c r="B3549" s="3">
        <v>89.264892578125</v>
      </c>
      <c r="C3549" s="3">
        <v>26.680000305175781</v>
      </c>
      <c r="D3549" s="4">
        <v>-1.243066094085288E-2</v>
      </c>
      <c r="E3549" s="4">
        <v>4.5454538660057768E-2</v>
      </c>
      <c r="F3549" s="2">
        <v>5</v>
      </c>
      <c r="G3549" s="4">
        <v>0.33420211367232028</v>
      </c>
      <c r="H3549" s="4">
        <v>-0.21600374813116099</v>
      </c>
      <c r="I3549" s="4">
        <v>0.33032629818244169</v>
      </c>
    </row>
    <row r="3550" spans="1:9" x14ac:dyDescent="0.25">
      <c r="A3550" t="s">
        <v>3754</v>
      </c>
      <c r="B3550" s="3">
        <v>90.388481140136719</v>
      </c>
      <c r="C3550" s="3">
        <v>25.520000457763668</v>
      </c>
      <c r="D3550" s="4">
        <v>1.398623962511425E-2</v>
      </c>
      <c r="E3550" s="4">
        <v>-9.8870030622644323E-2</v>
      </c>
      <c r="F3550" s="2">
        <v>5</v>
      </c>
      <c r="G3550" s="4">
        <v>0.31698699264859859</v>
      </c>
      <c r="H3550" s="4">
        <v>-0.206135487543843</v>
      </c>
      <c r="I3550" s="4">
        <v>0.34707128458426778</v>
      </c>
    </row>
    <row r="3551" spans="1:9" x14ac:dyDescent="0.25">
      <c r="A3551" t="s">
        <v>3755</v>
      </c>
      <c r="B3551" s="3">
        <v>89.1417236328125</v>
      </c>
      <c r="C3551" s="3">
        <v>28.319999694824219</v>
      </c>
      <c r="D3551" s="4">
        <v>-2.8409343062105741E-3</v>
      </c>
      <c r="E3551" s="4">
        <v>-1.8030528953274279E-2</v>
      </c>
      <c r="F3551" s="2">
        <v>5</v>
      </c>
      <c r="G3551" s="4">
        <v>0.29497781998320649</v>
      </c>
      <c r="H3551" s="4">
        <v>-0.2170855171075492</v>
      </c>
      <c r="I3551" s="4">
        <v>0.32849069537896319</v>
      </c>
    </row>
    <row r="3552" spans="1:9" x14ac:dyDescent="0.25">
      <c r="A3552" t="s">
        <v>3756</v>
      </c>
      <c r="B3552" s="3">
        <v>89.39569091796875</v>
      </c>
      <c r="C3552" s="3">
        <v>28.840000152587891</v>
      </c>
      <c r="D3552" s="4">
        <v>4.4040522123976578E-2</v>
      </c>
      <c r="E3552" s="4">
        <v>-0.29572650512161519</v>
      </c>
      <c r="F3552" s="2">
        <v>5</v>
      </c>
      <c r="G3552" s="4">
        <v>0.27436410250665522</v>
      </c>
      <c r="H3552" s="4">
        <v>-0.2148549716611908</v>
      </c>
      <c r="I3552" s="4">
        <v>0.33227560284441121</v>
      </c>
    </row>
    <row r="3553" spans="1:9" x14ac:dyDescent="0.25">
      <c r="A3553" t="s">
        <v>3757</v>
      </c>
      <c r="B3553" s="3">
        <v>85.624732971191406</v>
      </c>
      <c r="C3553" s="3">
        <v>40.950000762939453</v>
      </c>
      <c r="D3553" s="4">
        <v>-1.487465749288297E-2</v>
      </c>
      <c r="E3553" s="4">
        <v>0.2484756620564266</v>
      </c>
      <c r="F3553" s="2">
        <v>5</v>
      </c>
      <c r="G3553" s="4">
        <v>0.24908805927773289</v>
      </c>
      <c r="H3553" s="4">
        <v>-0.24797456449149621</v>
      </c>
      <c r="I3553" s="4">
        <v>0.27607652635364621</v>
      </c>
    </row>
    <row r="3554" spans="1:9" x14ac:dyDescent="0.25">
      <c r="A3554" t="s">
        <v>3758</v>
      </c>
      <c r="B3554" s="3">
        <v>86.9176025390625</v>
      </c>
      <c r="C3554" s="3">
        <v>32.799999237060547</v>
      </c>
      <c r="D3554" s="4">
        <v>-3.3214009034226777E-2</v>
      </c>
      <c r="E3554" s="4">
        <v>0.31674024239177689</v>
      </c>
      <c r="F3554" s="2">
        <v>5</v>
      </c>
      <c r="G3554" s="4">
        <v>0.25033435643218799</v>
      </c>
      <c r="H3554" s="4">
        <v>-0.23661954163658031</v>
      </c>
      <c r="I3554" s="4">
        <v>0.29534432959167051</v>
      </c>
    </row>
    <row r="3555" spans="1:9" x14ac:dyDescent="0.25">
      <c r="A3555" t="s">
        <v>3759</v>
      </c>
      <c r="B3555" s="3">
        <v>89.903663635253906</v>
      </c>
      <c r="C3555" s="3">
        <v>24.909999847412109</v>
      </c>
      <c r="D3555" s="4">
        <v>-5.9559033366100023E-3</v>
      </c>
      <c r="E3555" s="4">
        <v>4.488253724730229E-2</v>
      </c>
      <c r="F3555" s="2">
        <v>5</v>
      </c>
      <c r="G3555" s="4">
        <v>0.3157085660239034</v>
      </c>
      <c r="H3555" s="4">
        <v>-0.21039354573100619</v>
      </c>
      <c r="I3555" s="4">
        <v>0.33984598628459972</v>
      </c>
    </row>
    <row r="3556" spans="1:9" x14ac:dyDescent="0.25">
      <c r="A3556" t="s">
        <v>3760</v>
      </c>
      <c r="B3556" s="3">
        <v>90.442329406738281</v>
      </c>
      <c r="C3556" s="3">
        <v>23.840000152587891</v>
      </c>
      <c r="D3556" s="4">
        <v>-2.351504885366695E-2</v>
      </c>
      <c r="E3556" s="4">
        <v>0.18078254195056859</v>
      </c>
      <c r="F3556" s="2">
        <v>4</v>
      </c>
      <c r="G3556" s="4">
        <v>0.31907660185851999</v>
      </c>
      <c r="H3556" s="4">
        <v>-0.2056625486541411</v>
      </c>
      <c r="I3556" s="4">
        <v>0.3478737923014974</v>
      </c>
    </row>
    <row r="3557" spans="1:9" x14ac:dyDescent="0.25">
      <c r="A3557" t="s">
        <v>3761</v>
      </c>
      <c r="B3557" s="3">
        <v>92.62030029296875</v>
      </c>
      <c r="C3557" s="3">
        <v>20.190000534057621</v>
      </c>
      <c r="D3557" s="4">
        <v>1.2962069685695349E-2</v>
      </c>
      <c r="E3557" s="4">
        <v>-8.4353685594543482E-2</v>
      </c>
      <c r="F3557" s="2">
        <v>4</v>
      </c>
      <c r="G3557" s="4">
        <v>0.39679692086143531</v>
      </c>
      <c r="H3557" s="4">
        <v>-0.18653385245378759</v>
      </c>
      <c r="I3557" s="4">
        <v>0.38033237554677801</v>
      </c>
    </row>
    <row r="3558" spans="1:9" x14ac:dyDescent="0.25">
      <c r="A3558" t="s">
        <v>3762</v>
      </c>
      <c r="B3558" s="3">
        <v>91.435111999511719</v>
      </c>
      <c r="C3558" s="3">
        <v>22.04999923706055</v>
      </c>
      <c r="D3558" s="4">
        <v>-1.696183308669719E-2</v>
      </c>
      <c r="E3558" s="4">
        <v>0.19576998906998239</v>
      </c>
      <c r="F3558" s="2">
        <v>4</v>
      </c>
      <c r="G3558" s="4">
        <v>0.3863372147498918</v>
      </c>
      <c r="H3558" s="4">
        <v>-0.19694313154428689</v>
      </c>
      <c r="I3558" s="4">
        <v>0.36266936033949548</v>
      </c>
    </row>
    <row r="3559" spans="1:9" x14ac:dyDescent="0.25">
      <c r="A3559" t="s">
        <v>3763</v>
      </c>
      <c r="B3559" s="3">
        <v>93.012779235839844</v>
      </c>
      <c r="C3559" s="3">
        <v>18.440000534057621</v>
      </c>
      <c r="D3559" s="4">
        <v>1.239761110997617E-2</v>
      </c>
      <c r="E3559" s="4">
        <v>-0.1252371631500605</v>
      </c>
      <c r="F3559" s="2">
        <v>3</v>
      </c>
      <c r="G3559" s="4">
        <v>0.41074162991417201</v>
      </c>
      <c r="H3559" s="4">
        <v>-0.1830867859614477</v>
      </c>
      <c r="I3559" s="4">
        <v>0.3861815402531299</v>
      </c>
    </row>
    <row r="3560" spans="1:9" x14ac:dyDescent="0.25">
      <c r="A3560" t="s">
        <v>3764</v>
      </c>
      <c r="B3560" s="3">
        <v>91.873764038085938</v>
      </c>
      <c r="C3560" s="3">
        <v>21.079999923706051</v>
      </c>
      <c r="D3560" s="4">
        <v>7.5960805921031493E-3</v>
      </c>
      <c r="E3560" s="4">
        <v>-7.5843909808914756E-2</v>
      </c>
      <c r="F3560" s="2">
        <v>4</v>
      </c>
      <c r="G3560" s="4">
        <v>0.42310362211915548</v>
      </c>
      <c r="H3560" s="4">
        <v>-0.19309053570078849</v>
      </c>
      <c r="I3560" s="4">
        <v>0.36920664869343489</v>
      </c>
    </row>
    <row r="3561" spans="1:9" x14ac:dyDescent="0.25">
      <c r="A3561" t="s">
        <v>3765</v>
      </c>
      <c r="B3561" s="3">
        <v>91.181144714355469</v>
      </c>
      <c r="C3561" s="3">
        <v>22.809999465942379</v>
      </c>
      <c r="D3561" s="4">
        <v>-2.3650584189902069E-2</v>
      </c>
      <c r="E3561" s="4">
        <v>0.30566687821824151</v>
      </c>
      <c r="F3561" s="2">
        <v>4</v>
      </c>
      <c r="G3561" s="4">
        <v>0.4079329307513424</v>
      </c>
      <c r="H3561" s="4">
        <v>-0.19917367699064531</v>
      </c>
      <c r="I3561" s="4">
        <v>0.35888445287404758</v>
      </c>
    </row>
    <row r="3562" spans="1:9" x14ac:dyDescent="0.25">
      <c r="A3562" t="s">
        <v>3766</v>
      </c>
      <c r="B3562" s="3">
        <v>93.389869689941406</v>
      </c>
      <c r="C3562" s="3">
        <v>17.469999313354489</v>
      </c>
      <c r="D3562" s="4">
        <v>-3.776612753384589E-3</v>
      </c>
      <c r="E3562" s="4">
        <v>5.1143106570402663E-2</v>
      </c>
      <c r="F3562" s="2">
        <v>3</v>
      </c>
      <c r="G3562" s="4">
        <v>0.4283932077790551</v>
      </c>
      <c r="H3562" s="4">
        <v>-0.17977487358366259</v>
      </c>
      <c r="I3562" s="4">
        <v>0.3918013683109054</v>
      </c>
    </row>
    <row r="3563" spans="1:9" x14ac:dyDescent="0.25">
      <c r="A3563" t="s">
        <v>3767</v>
      </c>
      <c r="B3563" s="3">
        <v>93.743904113769531</v>
      </c>
      <c r="C3563" s="3">
        <v>16.620000839233398</v>
      </c>
      <c r="D3563" s="4">
        <v>6.5279482443227899E-3</v>
      </c>
      <c r="E3563" s="4">
        <v>9.107561149518606E-3</v>
      </c>
      <c r="F3563" s="2">
        <v>3</v>
      </c>
      <c r="G3563" s="4">
        <v>0.45547408387596339</v>
      </c>
      <c r="H3563" s="4">
        <v>-0.17666545785148249</v>
      </c>
      <c r="I3563" s="4">
        <v>0.39707758935232129</v>
      </c>
    </row>
    <row r="3564" spans="1:9" x14ac:dyDescent="0.25">
      <c r="A3564" t="s">
        <v>3768</v>
      </c>
      <c r="B3564" s="3">
        <v>93.135917663574219</v>
      </c>
      <c r="C3564" s="3">
        <v>16.469999313354489</v>
      </c>
      <c r="D3564" s="4">
        <v>2.9836837727368342E-3</v>
      </c>
      <c r="E3564" s="4">
        <v>9.1911532680877261E-3</v>
      </c>
      <c r="F3564" s="2">
        <v>3</v>
      </c>
      <c r="G3564" s="4">
        <v>0.46023112121426529</v>
      </c>
      <c r="H3564" s="4">
        <v>-0.1820052850150338</v>
      </c>
      <c r="I3564" s="4">
        <v>0.38801668824917451</v>
      </c>
    </row>
    <row r="3565" spans="1:9" x14ac:dyDescent="0.25">
      <c r="A3565" t="s">
        <v>3769</v>
      </c>
      <c r="B3565" s="3">
        <v>92.858856201171875</v>
      </c>
      <c r="C3565" s="3">
        <v>16.319999694824219</v>
      </c>
      <c r="D3565" s="4">
        <v>-1.8198390504491351E-3</v>
      </c>
      <c r="E3565" s="4">
        <v>3.7507957390824583E-2</v>
      </c>
      <c r="F3565" s="2">
        <v>3</v>
      </c>
      <c r="G3565" s="4">
        <v>0.44698710298848982</v>
      </c>
      <c r="H3565" s="4">
        <v>-0.18443866214446489</v>
      </c>
      <c r="I3565" s="4">
        <v>0.38388760525807419</v>
      </c>
    </row>
    <row r="3566" spans="1:9" x14ac:dyDescent="0.25">
      <c r="A3566" t="s">
        <v>3770</v>
      </c>
      <c r="B3566" s="3">
        <v>93.028152465820313</v>
      </c>
      <c r="C3566" s="3">
        <v>15.72999954223633</v>
      </c>
      <c r="D3566" s="4">
        <v>8.9307360732993057E-3</v>
      </c>
      <c r="E3566" s="4">
        <v>-9.284893864959276E-2</v>
      </c>
      <c r="F3566" s="2">
        <v>2</v>
      </c>
      <c r="G3566" s="4">
        <v>0.4779477551765472</v>
      </c>
      <c r="H3566" s="4">
        <v>-0.18295176586187989</v>
      </c>
      <c r="I3566" s="4">
        <v>0.38641064949798931</v>
      </c>
    </row>
    <row r="3567" spans="1:9" x14ac:dyDescent="0.25">
      <c r="A3567" t="s">
        <v>3771</v>
      </c>
      <c r="B3567" s="3">
        <v>92.204696655273438</v>
      </c>
      <c r="C3567" s="3">
        <v>17.340000152587891</v>
      </c>
      <c r="D3567" s="4">
        <v>3.7699135154098951E-3</v>
      </c>
      <c r="E3567" s="4">
        <v>-5.5555578641352847E-2</v>
      </c>
      <c r="F3567" s="2">
        <v>3</v>
      </c>
      <c r="G3567" s="4">
        <v>0.40346378340112521</v>
      </c>
      <c r="H3567" s="4">
        <v>-0.1901840186591747</v>
      </c>
      <c r="I3567" s="4">
        <v>0.37413858050734011</v>
      </c>
    </row>
    <row r="3568" spans="1:9" x14ac:dyDescent="0.25">
      <c r="A3568" t="s">
        <v>3772</v>
      </c>
      <c r="B3568" s="3">
        <v>91.8583984375</v>
      </c>
      <c r="C3568" s="3">
        <v>18.360000610351559</v>
      </c>
      <c r="D3568" s="4">
        <v>-1.5912061584615111E-2</v>
      </c>
      <c r="E3568" s="4">
        <v>0.15544368871374781</v>
      </c>
      <c r="F3568" s="2">
        <v>3</v>
      </c>
      <c r="G3568" s="4">
        <v>0.40756771720852281</v>
      </c>
      <c r="H3568" s="4">
        <v>-0.19322548879286269</v>
      </c>
      <c r="I3568" s="4">
        <v>0.36897765315043413</v>
      </c>
    </row>
    <row r="3569" spans="1:9" x14ac:dyDescent="0.25">
      <c r="A3569" t="s">
        <v>3773</v>
      </c>
      <c r="B3569" s="3">
        <v>93.34368896484375</v>
      </c>
      <c r="C3569" s="3">
        <v>15.89000034332275</v>
      </c>
      <c r="D3569" s="4">
        <v>8.2497188674146571E-4</v>
      </c>
      <c r="E3569" s="4">
        <v>1.924311660029487E-2</v>
      </c>
      <c r="F3569" s="2">
        <v>2</v>
      </c>
      <c r="G3569" s="4">
        <v>0.45129989251733971</v>
      </c>
      <c r="H3569" s="4">
        <v>-0.1801804699423146</v>
      </c>
      <c r="I3569" s="4">
        <v>0.3911131309614595</v>
      </c>
    </row>
    <row r="3570" spans="1:9" x14ac:dyDescent="0.25">
      <c r="A3570" t="s">
        <v>3774</v>
      </c>
      <c r="B3570" s="3">
        <v>93.266746520996094</v>
      </c>
      <c r="C3570" s="3">
        <v>15.590000152587891</v>
      </c>
      <c r="D3570" s="4">
        <v>1.1349519568690569E-2</v>
      </c>
      <c r="E3570" s="4">
        <v>-3.7654356890343688E-2</v>
      </c>
      <c r="F3570" s="2">
        <v>2</v>
      </c>
      <c r="G3570" s="4">
        <v>0.46557663087562767</v>
      </c>
      <c r="H3570" s="4">
        <v>-0.18085624051508931</v>
      </c>
      <c r="I3570" s="4">
        <v>0.3899664477185778</v>
      </c>
    </row>
    <row r="3571" spans="1:9" x14ac:dyDescent="0.25">
      <c r="A3571" t="s">
        <v>3775</v>
      </c>
      <c r="B3571" s="3">
        <v>92.2200927734375</v>
      </c>
      <c r="C3571" s="3">
        <v>16.20000076293945</v>
      </c>
      <c r="D3571" s="4">
        <v>7.5150713319116491E-4</v>
      </c>
      <c r="E3571" s="4">
        <v>3.9794662533343413E-2</v>
      </c>
      <c r="F3571" s="2">
        <v>3</v>
      </c>
      <c r="G3571" s="4">
        <v>0.4241416456034599</v>
      </c>
      <c r="H3571" s="4">
        <v>-0.1900487975371262</v>
      </c>
      <c r="I3571" s="4">
        <v>0.37436803085777481</v>
      </c>
    </row>
    <row r="3572" spans="1:9" x14ac:dyDescent="0.25">
      <c r="A3572" t="s">
        <v>3776</v>
      </c>
      <c r="B3572" s="3">
        <v>92.150840759277344</v>
      </c>
      <c r="C3572" s="3">
        <v>15.579999923706049</v>
      </c>
      <c r="D3572" s="4">
        <v>1.5894052256082421E-3</v>
      </c>
      <c r="E3572" s="4">
        <v>-3.4696374666627561E-2</v>
      </c>
      <c r="F3572" s="2">
        <v>2</v>
      </c>
      <c r="G3572" s="4">
        <v>0.42340374932886071</v>
      </c>
      <c r="H3572" s="4">
        <v>-0.19065702455637021</v>
      </c>
      <c r="I3572" s="4">
        <v>0.37333595908825212</v>
      </c>
    </row>
    <row r="3573" spans="1:9" x14ac:dyDescent="0.25">
      <c r="A3573" t="s">
        <v>3777</v>
      </c>
      <c r="B3573" s="3">
        <v>92.004608154296875</v>
      </c>
      <c r="C3573" s="3">
        <v>16.139999389648441</v>
      </c>
      <c r="D3573" s="4">
        <v>6.5672282630788734E-3</v>
      </c>
      <c r="E3573" s="4">
        <v>-2.0631077793206831E-2</v>
      </c>
      <c r="F3573" s="2">
        <v>3</v>
      </c>
      <c r="G3573" s="4">
        <v>0.47762546805190048</v>
      </c>
      <c r="H3573" s="4">
        <v>-0.19194135718585681</v>
      </c>
      <c r="I3573" s="4">
        <v>0.37115663556655543</v>
      </c>
    </row>
    <row r="3574" spans="1:9" x14ac:dyDescent="0.25">
      <c r="A3574" t="s">
        <v>3778</v>
      </c>
      <c r="B3574" s="3">
        <v>91.404335021972656</v>
      </c>
      <c r="C3574" s="3">
        <v>16.479999542236332</v>
      </c>
      <c r="D3574" s="4">
        <v>3.4638016603130151E-3</v>
      </c>
      <c r="E3574" s="4">
        <v>-8.4236636538899123E-3</v>
      </c>
      <c r="F3574" s="2">
        <v>3</v>
      </c>
      <c r="G3574" s="4">
        <v>0.48380549439885989</v>
      </c>
      <c r="H3574" s="4">
        <v>-0.19721343977339681</v>
      </c>
      <c r="I3574" s="4">
        <v>0.36221068704234288</v>
      </c>
    </row>
    <row r="3575" spans="1:9" x14ac:dyDescent="0.25">
      <c r="A3575" t="s">
        <v>3779</v>
      </c>
      <c r="B3575" s="3">
        <v>91.088821411132813</v>
      </c>
      <c r="C3575" s="3">
        <v>16.620000839233398</v>
      </c>
      <c r="D3575" s="4">
        <v>-5.7122936734548269E-3</v>
      </c>
      <c r="E3575" s="4">
        <v>2.4029655452678659E-2</v>
      </c>
      <c r="F3575" s="2">
        <v>3</v>
      </c>
      <c r="G3575" s="4">
        <v>0.44419325263409171</v>
      </c>
      <c r="H3575" s="4">
        <v>-0.1999845346704813</v>
      </c>
      <c r="I3575" s="4">
        <v>0.35750854668444809</v>
      </c>
    </row>
    <row r="3576" spans="1:9" x14ac:dyDescent="0.25">
      <c r="A3576" t="s">
        <v>3780</v>
      </c>
      <c r="B3576" s="3">
        <v>91.612136840820313</v>
      </c>
      <c r="C3576" s="3">
        <v>16.229999542236332</v>
      </c>
      <c r="D3576" s="4">
        <v>2.3578534735055889E-3</v>
      </c>
      <c r="E3576" s="4">
        <v>-4.6416033741467078E-2</v>
      </c>
      <c r="F3576" s="2">
        <v>3</v>
      </c>
      <c r="G3576" s="4">
        <v>0.44111310449174329</v>
      </c>
      <c r="H3576" s="4">
        <v>-0.1953883566707032</v>
      </c>
      <c r="I3576" s="4">
        <v>0.36530758456206192</v>
      </c>
    </row>
    <row r="3577" spans="1:9" x14ac:dyDescent="0.25">
      <c r="A3577" t="s">
        <v>3781</v>
      </c>
      <c r="B3577" s="3">
        <v>91.396636962890625</v>
      </c>
      <c r="C3577" s="3">
        <v>17.020000457763668</v>
      </c>
      <c r="D3577" s="4">
        <v>8.1494932718164659E-3</v>
      </c>
      <c r="E3577" s="4">
        <v>-2.5758378550526321E-2</v>
      </c>
      <c r="F3577" s="2">
        <v>3</v>
      </c>
      <c r="G3577" s="4">
        <v>0.45202770182520702</v>
      </c>
      <c r="H3577" s="4">
        <v>-0.197281050334421</v>
      </c>
      <c r="I3577" s="4">
        <v>0.36209596186712562</v>
      </c>
    </row>
    <row r="3578" spans="1:9" x14ac:dyDescent="0.25">
      <c r="A3578" t="s">
        <v>3782</v>
      </c>
      <c r="B3578" s="3">
        <v>90.657821655273438</v>
      </c>
      <c r="C3578" s="3">
        <v>17.469999313354489</v>
      </c>
      <c r="D3578" s="4">
        <v>6.8376523173521164E-3</v>
      </c>
      <c r="E3578" s="4">
        <v>-6.8221056391374324E-3</v>
      </c>
      <c r="F3578" s="2">
        <v>3</v>
      </c>
      <c r="G3578" s="4">
        <v>0.48239935652548721</v>
      </c>
      <c r="H3578" s="4">
        <v>-0.20376992199791691</v>
      </c>
      <c r="I3578" s="4">
        <v>0.35108530129457521</v>
      </c>
    </row>
    <row r="3579" spans="1:9" x14ac:dyDescent="0.25">
      <c r="A3579" t="s">
        <v>3783</v>
      </c>
      <c r="B3579" s="3">
        <v>90.042144775390625</v>
      </c>
      <c r="C3579" s="3">
        <v>17.590000152587891</v>
      </c>
      <c r="D3579" s="4">
        <v>-3.4071776107332812E-3</v>
      </c>
      <c r="E3579" s="4">
        <v>2.6853532653687621E-2</v>
      </c>
      <c r="F3579" s="2">
        <v>3</v>
      </c>
      <c r="G3579" s="4">
        <v>0.50084640358117438</v>
      </c>
      <c r="H3579" s="4">
        <v>-0.20917729271499891</v>
      </c>
      <c r="I3579" s="4">
        <v>0.34190978871806949</v>
      </c>
    </row>
    <row r="3580" spans="1:9" x14ac:dyDescent="0.25">
      <c r="A3580" t="s">
        <v>3784</v>
      </c>
      <c r="B3580" s="3">
        <v>90.349983215332031</v>
      </c>
      <c r="C3580" s="3">
        <v>17.129999160766602</v>
      </c>
      <c r="D3580" s="4">
        <v>6.8166343115239059E-4</v>
      </c>
      <c r="E3580" s="4">
        <v>-2.615127844405463E-2</v>
      </c>
      <c r="F3580" s="2">
        <v>3</v>
      </c>
      <c r="G3580" s="4">
        <v>0.51993039485888159</v>
      </c>
      <c r="H3580" s="4">
        <v>-0.20647360735645789</v>
      </c>
      <c r="I3580" s="4">
        <v>0.34649754500632229</v>
      </c>
    </row>
    <row r="3581" spans="1:9" x14ac:dyDescent="0.25">
      <c r="A3581" t="s">
        <v>3785</v>
      </c>
      <c r="B3581" s="3">
        <v>90.288436889648438</v>
      </c>
      <c r="C3581" s="3">
        <v>17.590000152587891</v>
      </c>
      <c r="D3581" s="4">
        <v>6.3477288716091707E-3</v>
      </c>
      <c r="E3581" s="4">
        <v>-1.012944853904829E-2</v>
      </c>
      <c r="F3581" s="2">
        <v>3</v>
      </c>
      <c r="G3581" s="4">
        <v>0.4664101192491974</v>
      </c>
      <c r="H3581" s="4">
        <v>-0.20701415680718399</v>
      </c>
      <c r="I3581" s="4">
        <v>0.34558031211387558</v>
      </c>
    </row>
    <row r="3582" spans="1:9" x14ac:dyDescent="0.25">
      <c r="A3582" t="s">
        <v>3786</v>
      </c>
      <c r="B3582" s="3">
        <v>89.718925476074219</v>
      </c>
      <c r="C3582" s="3">
        <v>17.770000457763668</v>
      </c>
      <c r="D3582" s="4">
        <v>-6.0033808960757717E-4</v>
      </c>
      <c r="E3582" s="4">
        <v>-3.4239085534118252E-2</v>
      </c>
      <c r="F3582" s="2">
        <v>3</v>
      </c>
      <c r="G3582" s="4">
        <v>0.43086098071375017</v>
      </c>
      <c r="H3582" s="4">
        <v>-0.2120160651806012</v>
      </c>
      <c r="I3582" s="4">
        <v>0.33709280948309889</v>
      </c>
    </row>
    <row r="3583" spans="1:9" x14ac:dyDescent="0.25">
      <c r="A3583" t="s">
        <v>3787</v>
      </c>
      <c r="B3583" s="3">
        <v>89.772819519042969</v>
      </c>
      <c r="C3583" s="3">
        <v>18.39999961853027</v>
      </c>
      <c r="D3583" s="4">
        <v>-1.6256764566158211E-3</v>
      </c>
      <c r="E3583" s="4">
        <v>4.843307227471394E-2</v>
      </c>
      <c r="F3583" s="2">
        <v>3</v>
      </c>
      <c r="G3583" s="4">
        <v>0.46089937654138891</v>
      </c>
      <c r="H3583" s="4">
        <v>-0.2115427242459379</v>
      </c>
      <c r="I3583" s="4">
        <v>0.33789599941147919</v>
      </c>
    </row>
    <row r="3584" spans="1:9" x14ac:dyDescent="0.25">
      <c r="A3584" t="s">
        <v>3788</v>
      </c>
      <c r="B3584" s="3">
        <v>89.918998718261719</v>
      </c>
      <c r="C3584" s="3">
        <v>17.54999923706055</v>
      </c>
      <c r="D3584" s="4">
        <v>-4.8549558816153304E-3</v>
      </c>
      <c r="E3584" s="4">
        <v>7.3394423705998246E-2</v>
      </c>
      <c r="F3584" s="2">
        <v>3</v>
      </c>
      <c r="G3584" s="4">
        <v>0.47871010966558319</v>
      </c>
      <c r="H3584" s="4">
        <v>-0.21025886066890631</v>
      </c>
      <c r="I3584" s="4">
        <v>0.34007452702016661</v>
      </c>
    </row>
    <row r="3585" spans="1:9" x14ac:dyDescent="0.25">
      <c r="A3585" t="s">
        <v>3789</v>
      </c>
      <c r="B3585" s="3">
        <v>90.357681274414063</v>
      </c>
      <c r="C3585" s="3">
        <v>16.35000038146973</v>
      </c>
      <c r="D3585" s="4">
        <v>7.0332014896798967E-3</v>
      </c>
      <c r="E3585" s="4">
        <v>-3.08239734377691E-2</v>
      </c>
      <c r="F3585" s="2">
        <v>3</v>
      </c>
      <c r="G3585" s="4">
        <v>0.45664704195182521</v>
      </c>
      <c r="H3585" s="4">
        <v>-0.20640599679543359</v>
      </c>
      <c r="I3585" s="4">
        <v>0.34661227018153967</v>
      </c>
    </row>
    <row r="3586" spans="1:9" x14ac:dyDescent="0.25">
      <c r="A3586" t="s">
        <v>3790</v>
      </c>
      <c r="B3586" s="3">
        <v>89.726615905761719</v>
      </c>
      <c r="C3586" s="3">
        <v>16.870000839233398</v>
      </c>
      <c r="D3586" s="4">
        <v>5.3464219500869437E-3</v>
      </c>
      <c r="E3586" s="4">
        <v>-5.8926622373166593E-3</v>
      </c>
      <c r="F3586" s="2">
        <v>3</v>
      </c>
      <c r="G3586" s="4">
        <v>0.55037120844853105</v>
      </c>
      <c r="H3586" s="4">
        <v>-0.21194852162707059</v>
      </c>
      <c r="I3586" s="4">
        <v>0.33720742095645773</v>
      </c>
    </row>
    <row r="3587" spans="1:9" x14ac:dyDescent="0.25">
      <c r="A3587" t="s">
        <v>3791</v>
      </c>
      <c r="B3587" s="3">
        <v>89.24945068359375</v>
      </c>
      <c r="C3587" s="3">
        <v>16.969999313354489</v>
      </c>
      <c r="D3587" s="4">
        <v>-5.0619087876627722E-3</v>
      </c>
      <c r="E3587" s="4">
        <v>2.105887222910852E-2</v>
      </c>
      <c r="F3587" s="2">
        <v>3</v>
      </c>
      <c r="G3587" s="4">
        <v>0.50928846674143791</v>
      </c>
      <c r="H3587" s="4">
        <v>-0.2161393712981711</v>
      </c>
      <c r="I3587" s="4">
        <v>0.33009616562085592</v>
      </c>
    </row>
    <row r="3588" spans="1:9" x14ac:dyDescent="0.25">
      <c r="A3588" t="s">
        <v>3792</v>
      </c>
      <c r="B3588" s="3">
        <v>89.703521728515625</v>
      </c>
      <c r="C3588" s="3">
        <v>16.620000839233398</v>
      </c>
      <c r="D3588" s="4">
        <v>-5.1268096953915876E-4</v>
      </c>
      <c r="E3588" s="4">
        <v>-1.7149557113869011E-2</v>
      </c>
      <c r="F3588" s="2">
        <v>3</v>
      </c>
      <c r="G3588" s="4">
        <v>0.49817952180560038</v>
      </c>
      <c r="H3588" s="4">
        <v>-0.21215135331014329</v>
      </c>
      <c r="I3588" s="4">
        <v>0.33686324543080559</v>
      </c>
    </row>
    <row r="3589" spans="1:9" x14ac:dyDescent="0.25">
      <c r="A3589" t="s">
        <v>3793</v>
      </c>
      <c r="B3589" s="3">
        <v>89.749534606933594</v>
      </c>
      <c r="C3589" s="3">
        <v>16.909999847412109</v>
      </c>
      <c r="D3589" s="4">
        <v>5.9277444710386096E-3</v>
      </c>
      <c r="E3589" s="4">
        <v>-4.4092745228798247E-2</v>
      </c>
      <c r="F3589" s="2">
        <v>3</v>
      </c>
      <c r="G3589" s="4">
        <v>0.53250012131784064</v>
      </c>
      <c r="H3589" s="4">
        <v>-0.21174723111635019</v>
      </c>
      <c r="I3589" s="4">
        <v>0.33754898133936462</v>
      </c>
    </row>
    <row r="3590" spans="1:9" x14ac:dyDescent="0.25">
      <c r="A3590" t="s">
        <v>3794</v>
      </c>
      <c r="B3590" s="3">
        <v>89.220657348632813</v>
      </c>
      <c r="C3590" s="3">
        <v>17.690000534057621</v>
      </c>
      <c r="D3590" s="4">
        <v>7.9657559891852525E-3</v>
      </c>
      <c r="E3590" s="4">
        <v>-1.7222192552354579E-2</v>
      </c>
      <c r="F3590" s="2">
        <v>3</v>
      </c>
      <c r="G3590" s="4">
        <v>0.57006151449332365</v>
      </c>
      <c r="H3590" s="4">
        <v>-0.2163922575789495</v>
      </c>
      <c r="I3590" s="4">
        <v>0.32966705480691089</v>
      </c>
    </row>
    <row r="3591" spans="1:9" x14ac:dyDescent="0.25">
      <c r="A3591" t="s">
        <v>3795</v>
      </c>
      <c r="B3591" s="3">
        <v>88.51556396484375</v>
      </c>
      <c r="C3591" s="3">
        <v>18</v>
      </c>
      <c r="D3591" s="4">
        <v>2.6002474718289648E-4</v>
      </c>
      <c r="E3591" s="4">
        <v>2.3890789426431521E-2</v>
      </c>
      <c r="F3591" s="2">
        <v>3</v>
      </c>
      <c r="G3591" s="4">
        <v>0.55294485190258946</v>
      </c>
      <c r="H3591" s="4">
        <v>-0.22258495612081289</v>
      </c>
      <c r="I3591" s="4">
        <v>0.31915895644889081</v>
      </c>
    </row>
    <row r="3592" spans="1:9" x14ac:dyDescent="0.25">
      <c r="A3592" t="s">
        <v>3796</v>
      </c>
      <c r="B3592" s="3">
        <v>88.4925537109375</v>
      </c>
      <c r="C3592" s="3">
        <v>17.579999923706051</v>
      </c>
      <c r="D3592" s="4">
        <v>8.6481225512358151E-5</v>
      </c>
      <c r="E3592" s="4">
        <v>-2.6578048528822621E-2</v>
      </c>
      <c r="F3592" s="2">
        <v>3</v>
      </c>
      <c r="G3592" s="4">
        <v>0.56467343371398981</v>
      </c>
      <c r="H3592" s="4">
        <v>-0.2227870507214563</v>
      </c>
      <c r="I3592" s="4">
        <v>0.31881603164368211</v>
      </c>
    </row>
    <row r="3593" spans="1:9" x14ac:dyDescent="0.25">
      <c r="A3593" t="s">
        <v>3797</v>
      </c>
      <c r="B3593" s="3">
        <v>88.484901428222656</v>
      </c>
      <c r="C3593" s="3">
        <v>18.059999465942379</v>
      </c>
      <c r="D3593" s="4">
        <v>4.1750099764730209E-3</v>
      </c>
      <c r="E3593" s="4">
        <v>-2.7463663826768011E-2</v>
      </c>
      <c r="F3593" s="2">
        <v>3</v>
      </c>
      <c r="G3593" s="4">
        <v>0.62613713574570662</v>
      </c>
      <c r="H3593" s="4">
        <v>-0.222854259237519</v>
      </c>
      <c r="I3593" s="4">
        <v>0.31870198867961558</v>
      </c>
    </row>
    <row r="3594" spans="1:9" x14ac:dyDescent="0.25">
      <c r="A3594" t="s">
        <v>3798</v>
      </c>
      <c r="B3594" s="3">
        <v>88.117012023925781</v>
      </c>
      <c r="C3594" s="3">
        <v>18.569999694824219</v>
      </c>
      <c r="D3594" s="4">
        <v>4.4556478965842583E-3</v>
      </c>
      <c r="E3594" s="4">
        <v>3.6272299986769951E-2</v>
      </c>
      <c r="F3594" s="2">
        <v>3</v>
      </c>
      <c r="G3594" s="4">
        <v>0.6299231600010331</v>
      </c>
      <c r="H3594" s="4">
        <v>-0.22608536057804421</v>
      </c>
      <c r="I3594" s="4">
        <v>0.31321928506318009</v>
      </c>
    </row>
    <row r="3595" spans="1:9" x14ac:dyDescent="0.25">
      <c r="A3595" t="s">
        <v>3799</v>
      </c>
      <c r="B3595" s="3">
        <v>87.72613525390625</v>
      </c>
      <c r="C3595" s="3">
        <v>17.920000076293949</v>
      </c>
      <c r="D3595" s="4">
        <v>1.662637113551968E-3</v>
      </c>
      <c r="E3595" s="4">
        <v>7.3074285596654853E-3</v>
      </c>
      <c r="F3595" s="2">
        <v>3</v>
      </c>
      <c r="G3595" s="4">
        <v>0.71942053647965176</v>
      </c>
      <c r="H3595" s="4">
        <v>-0.22951835549673191</v>
      </c>
      <c r="I3595" s="4">
        <v>0.3073939977471114</v>
      </c>
    </row>
    <row r="3596" spans="1:9" x14ac:dyDescent="0.25">
      <c r="A3596" t="s">
        <v>3800</v>
      </c>
      <c r="B3596" s="3">
        <v>87.580520629882813</v>
      </c>
      <c r="C3596" s="3">
        <v>17.79000091552734</v>
      </c>
      <c r="D3596" s="4">
        <v>1.751276253461054E-4</v>
      </c>
      <c r="E3596" s="4">
        <v>2.1240002159179872E-2</v>
      </c>
      <c r="F3596" s="2">
        <v>3</v>
      </c>
      <c r="G3596" s="4">
        <v>0.69639236985385455</v>
      </c>
      <c r="H3596" s="4">
        <v>-0.23079726051923841</v>
      </c>
      <c r="I3596" s="4">
        <v>0.30522388407595252</v>
      </c>
    </row>
    <row r="3597" spans="1:9" x14ac:dyDescent="0.25">
      <c r="A3597" t="s">
        <v>3801</v>
      </c>
      <c r="B3597" s="3">
        <v>87.565185546875</v>
      </c>
      <c r="C3597" s="3">
        <v>17.420000076293949</v>
      </c>
      <c r="D3597" s="4">
        <v>1.4293536606618581E-2</v>
      </c>
      <c r="E3597" s="4">
        <v>-6.9444406236337408E-2</v>
      </c>
      <c r="F3597" s="2">
        <v>3</v>
      </c>
      <c r="G3597" s="4">
        <v>0.69905371303240393</v>
      </c>
      <c r="H3597" s="4">
        <v>-0.2309319455813382</v>
      </c>
      <c r="I3597" s="4">
        <v>0.30499534334038558</v>
      </c>
    </row>
    <row r="3598" spans="1:9" x14ac:dyDescent="0.25">
      <c r="A3598" t="s">
        <v>3802</v>
      </c>
      <c r="B3598" s="3">
        <v>86.331207275390625</v>
      </c>
      <c r="C3598" s="3">
        <v>18.719999313354489</v>
      </c>
      <c r="D3598" s="4">
        <v>3.0271809845769941E-3</v>
      </c>
      <c r="E3598" s="4">
        <v>-5.8417743386752763E-3</v>
      </c>
      <c r="F3598" s="2">
        <v>3</v>
      </c>
      <c r="G3598" s="4">
        <v>0.60668584174272167</v>
      </c>
      <c r="H3598" s="4">
        <v>-0.24176973759329459</v>
      </c>
      <c r="I3598" s="4">
        <v>0.28660520474805318</v>
      </c>
    </row>
    <row r="3599" spans="1:9" x14ac:dyDescent="0.25">
      <c r="A3599" t="s">
        <v>3803</v>
      </c>
      <c r="B3599" s="3">
        <v>86.070655822753906</v>
      </c>
      <c r="C3599" s="3">
        <v>18.829999923706051</v>
      </c>
      <c r="D3599" s="4">
        <v>8.9163700384053968E-4</v>
      </c>
      <c r="E3599" s="4">
        <v>-1.206713266951065E-2</v>
      </c>
      <c r="F3599" s="2">
        <v>3</v>
      </c>
      <c r="G3599" s="4">
        <v>0.63978575935013549</v>
      </c>
      <c r="H3599" s="4">
        <v>-0.24405811050661419</v>
      </c>
      <c r="I3599" s="4">
        <v>0.28272217257872739</v>
      </c>
    </row>
    <row r="3600" spans="1:9" x14ac:dyDescent="0.25">
      <c r="A3600" t="s">
        <v>3804</v>
      </c>
      <c r="B3600" s="3">
        <v>85.993980407714844</v>
      </c>
      <c r="C3600" s="3">
        <v>19.059999465942379</v>
      </c>
      <c r="D3600" s="4">
        <v>2.770487022455637E-3</v>
      </c>
      <c r="E3600" s="4">
        <v>-1.0384255480928689E-2</v>
      </c>
      <c r="F3600" s="2">
        <v>3</v>
      </c>
      <c r="G3600" s="4">
        <v>0.62602572392957323</v>
      </c>
      <c r="H3600" s="4">
        <v>-0.24473153581711349</v>
      </c>
      <c r="I3600" s="4">
        <v>0.28157946890089303</v>
      </c>
    </row>
    <row r="3601" spans="1:9" x14ac:dyDescent="0.25">
      <c r="A3601" t="s">
        <v>3805</v>
      </c>
      <c r="B3601" s="3">
        <v>85.756393432617188</v>
      </c>
      <c r="C3601" s="3">
        <v>19.260000228881839</v>
      </c>
      <c r="D3601" s="4">
        <v>1.038487845056602E-2</v>
      </c>
      <c r="E3601" s="4">
        <v>-1.230768057016229E-2</v>
      </c>
      <c r="F3601" s="2">
        <v>3</v>
      </c>
      <c r="G3601" s="4">
        <v>0.54849457874214469</v>
      </c>
      <c r="H3601" s="4">
        <v>-0.2468182161747513</v>
      </c>
      <c r="I3601" s="4">
        <v>0.27803867932562509</v>
      </c>
    </row>
    <row r="3602" spans="1:9" x14ac:dyDescent="0.25">
      <c r="A3602" t="s">
        <v>3806</v>
      </c>
      <c r="B3602" s="3">
        <v>84.874977111816406</v>
      </c>
      <c r="C3602" s="3">
        <v>19.5</v>
      </c>
      <c r="D3602" s="4">
        <v>6.3223485712526895E-4</v>
      </c>
      <c r="E3602" s="4">
        <v>-2.9850764680724558E-2</v>
      </c>
      <c r="F3602" s="2">
        <v>3</v>
      </c>
      <c r="G3602" s="4">
        <v>0.498328364151152</v>
      </c>
      <c r="H3602" s="4">
        <v>-0.2545595249007887</v>
      </c>
      <c r="I3602" s="4">
        <v>0.26490281731601989</v>
      </c>
    </row>
    <row r="3603" spans="1:9" x14ac:dyDescent="0.25">
      <c r="A3603" t="s">
        <v>3807</v>
      </c>
      <c r="B3603" s="3">
        <v>84.82135009765625</v>
      </c>
      <c r="C3603" s="3">
        <v>20.10000038146973</v>
      </c>
      <c r="D3603" s="4">
        <v>-1.3533917117311001E-3</v>
      </c>
      <c r="E3603" s="4">
        <v>-8.3867820648634295E-3</v>
      </c>
      <c r="F3603" s="2">
        <v>4</v>
      </c>
      <c r="G3603" s="4">
        <v>0.47303250588870949</v>
      </c>
      <c r="H3603" s="4">
        <v>-0.25503052057317682</v>
      </c>
      <c r="I3603" s="4">
        <v>0.26410360695268681</v>
      </c>
    </row>
    <row r="3604" spans="1:9" x14ac:dyDescent="0.25">
      <c r="A3604" t="s">
        <v>3808</v>
      </c>
      <c r="B3604" s="3">
        <v>84.936302185058594</v>
      </c>
      <c r="C3604" s="3">
        <v>20.270000457763668</v>
      </c>
      <c r="D3604" s="4">
        <v>9.1974562225649592E-3</v>
      </c>
      <c r="E3604" s="4">
        <v>-5.1474044841880673E-2</v>
      </c>
      <c r="F3604" s="2">
        <v>4</v>
      </c>
      <c r="G3604" s="4">
        <v>0.46341559919018199</v>
      </c>
      <c r="H3604" s="4">
        <v>-0.25402091866737642</v>
      </c>
      <c r="I3604" s="4">
        <v>0.26581675285457051</v>
      </c>
    </row>
    <row r="3605" spans="1:9" x14ac:dyDescent="0.25">
      <c r="A3605" t="s">
        <v>3809</v>
      </c>
      <c r="B3605" s="3">
        <v>84.162223815917969</v>
      </c>
      <c r="C3605" s="3">
        <v>21.370000839233398</v>
      </c>
      <c r="D3605" s="4">
        <v>-1.2144521752087909E-2</v>
      </c>
      <c r="E3605" s="4">
        <v>7.1715158820248481E-2</v>
      </c>
      <c r="F3605" s="2">
        <v>4</v>
      </c>
      <c r="G3605" s="4">
        <v>0.50505128231365615</v>
      </c>
      <c r="H3605" s="4">
        <v>-0.26081949896620837</v>
      </c>
      <c r="I3605" s="4">
        <v>0.25428056229207469</v>
      </c>
    </row>
    <row r="3606" spans="1:9" x14ac:dyDescent="0.25">
      <c r="A3606" t="s">
        <v>3810</v>
      </c>
      <c r="B3606" s="3">
        <v>85.1968994140625</v>
      </c>
      <c r="C3606" s="3">
        <v>19.940000534057621</v>
      </c>
      <c r="D3606" s="4">
        <v>1.8020735668766721E-4</v>
      </c>
      <c r="E3606" s="4">
        <v>-3.9960000937477869E-3</v>
      </c>
      <c r="F3606" s="2">
        <v>4</v>
      </c>
      <c r="G3606" s="4">
        <v>0.4690440417428523</v>
      </c>
      <c r="H3606" s="4">
        <v>-0.25173214370909519</v>
      </c>
      <c r="I3606" s="4">
        <v>0.26970046723504709</v>
      </c>
    </row>
    <row r="3607" spans="1:9" x14ac:dyDescent="0.25">
      <c r="A3607" t="s">
        <v>3811</v>
      </c>
      <c r="B3607" s="3">
        <v>85.181549072265625</v>
      </c>
      <c r="C3607" s="3">
        <v>20.020000457763668</v>
      </c>
      <c r="D3607" s="4">
        <v>2.073360579043948E-3</v>
      </c>
      <c r="E3607" s="4">
        <v>-2.956852776625429E-2</v>
      </c>
      <c r="F3607" s="2">
        <v>4</v>
      </c>
      <c r="G3607" s="4">
        <v>0.45450040336146502</v>
      </c>
      <c r="H3607" s="4">
        <v>-0.25186696278618231</v>
      </c>
      <c r="I3607" s="4">
        <v>0.2694716990957633</v>
      </c>
    </row>
    <row r="3608" spans="1:9" x14ac:dyDescent="0.25">
      <c r="A3608" t="s">
        <v>3812</v>
      </c>
      <c r="B3608" s="3">
        <v>85.005302429199219</v>
      </c>
      <c r="C3608" s="3">
        <v>20.629999160766602</v>
      </c>
      <c r="D3608" s="4">
        <v>5.8955377021632227E-3</v>
      </c>
      <c r="E3608" s="4">
        <v>-5.0184170674338217E-2</v>
      </c>
      <c r="F3608" s="2">
        <v>4</v>
      </c>
      <c r="G3608" s="4">
        <v>0.43587972741802572</v>
      </c>
      <c r="H3608" s="4">
        <v>-0.25341490289542062</v>
      </c>
      <c r="I3608" s="4">
        <v>0.2668450724627629</v>
      </c>
    </row>
    <row r="3609" spans="1:9" x14ac:dyDescent="0.25">
      <c r="A3609" t="s">
        <v>3813</v>
      </c>
      <c r="B3609" s="3">
        <v>84.507087707519531</v>
      </c>
      <c r="C3609" s="3">
        <v>21.719999313354489</v>
      </c>
      <c r="D3609" s="4">
        <v>4.7379964950091669E-3</v>
      </c>
      <c r="E3609" s="4">
        <v>-2.382025557957335E-2</v>
      </c>
      <c r="F3609" s="2">
        <v>4</v>
      </c>
      <c r="G3609" s="4">
        <v>0.42404066838873827</v>
      </c>
      <c r="H3609" s="4">
        <v>-0.25779062624131382</v>
      </c>
      <c r="I3609" s="4">
        <v>0.2594201136995844</v>
      </c>
    </row>
    <row r="3610" spans="1:9" x14ac:dyDescent="0.25">
      <c r="A3610" t="s">
        <v>3814</v>
      </c>
      <c r="B3610" s="3">
        <v>84.10858154296875</v>
      </c>
      <c r="C3610" s="3">
        <v>22.25</v>
      </c>
      <c r="D3610" s="4">
        <v>1.5735109940121509E-2</v>
      </c>
      <c r="E3610" s="4">
        <v>-2.1117446190194841E-2</v>
      </c>
      <c r="F3610" s="2">
        <v>4</v>
      </c>
      <c r="G3610" s="4">
        <v>0.35670021083452158</v>
      </c>
      <c r="H3610" s="4">
        <v>-0.26129062865358349</v>
      </c>
      <c r="I3610" s="4">
        <v>0.2534811245250248</v>
      </c>
    </row>
    <row r="3611" spans="1:9" x14ac:dyDescent="0.25">
      <c r="A3611" t="s">
        <v>3815</v>
      </c>
      <c r="B3611" s="3">
        <v>82.805625915527344</v>
      </c>
      <c r="C3611" s="3">
        <v>22.729999542236332</v>
      </c>
      <c r="D3611" s="4">
        <v>-8.3230993855953894E-4</v>
      </c>
      <c r="E3611" s="4">
        <v>-5.1335542121678679E-2</v>
      </c>
      <c r="F3611" s="2">
        <v>4</v>
      </c>
      <c r="G3611" s="4">
        <v>0.3213142241586322</v>
      </c>
      <c r="H3611" s="4">
        <v>-0.27273423541501501</v>
      </c>
      <c r="I3611" s="4">
        <v>0.23406300743007541</v>
      </c>
    </row>
    <row r="3612" spans="1:9" x14ac:dyDescent="0.25">
      <c r="A3612" t="s">
        <v>3816</v>
      </c>
      <c r="B3612" s="3">
        <v>82.874603271484375</v>
      </c>
      <c r="C3612" s="3">
        <v>23.95999908447266</v>
      </c>
      <c r="D3612" s="4">
        <v>1.046620529732567E-2</v>
      </c>
      <c r="E3612" s="4">
        <v>-5.6692935263159661E-2</v>
      </c>
      <c r="F3612" s="2">
        <v>4</v>
      </c>
      <c r="G3612" s="4">
        <v>0.32336372540897718</v>
      </c>
      <c r="H3612" s="4">
        <v>-0.27212842066553988</v>
      </c>
      <c r="I3612" s="4">
        <v>0.2350909859326924</v>
      </c>
    </row>
    <row r="3613" spans="1:9" x14ac:dyDescent="0.25">
      <c r="A3613" t="s">
        <v>3817</v>
      </c>
      <c r="B3613" s="3">
        <v>82.016204833984375</v>
      </c>
      <c r="C3613" s="3">
        <v>25.39999961853027</v>
      </c>
      <c r="D3613" s="4">
        <v>-1.9583846511068699E-3</v>
      </c>
      <c r="E3613" s="4">
        <v>-2.307693774883568E-2</v>
      </c>
      <c r="F3613" s="2">
        <v>5</v>
      </c>
      <c r="G3613" s="4">
        <v>0.31737826966307559</v>
      </c>
      <c r="H3613" s="4">
        <v>-0.27966756778344037</v>
      </c>
      <c r="I3613" s="4">
        <v>0.22229816243015429</v>
      </c>
    </row>
    <row r="3614" spans="1:9" x14ac:dyDescent="0.25">
      <c r="A3614" t="s">
        <v>3818</v>
      </c>
      <c r="B3614" s="3">
        <v>82.177139282226563</v>
      </c>
      <c r="C3614" s="3">
        <v>26</v>
      </c>
      <c r="D3614" s="4">
        <v>1.256026785210684E-2</v>
      </c>
      <c r="E3614" s="4">
        <v>-1.9238031855096201E-2</v>
      </c>
      <c r="F3614" s="2">
        <v>5</v>
      </c>
      <c r="G3614" s="4">
        <v>0.2594958963069276</v>
      </c>
      <c r="H3614" s="4">
        <v>-0.2782541117138212</v>
      </c>
      <c r="I3614" s="4">
        <v>0.2246965894331632</v>
      </c>
    </row>
    <row r="3615" spans="1:9" x14ac:dyDescent="0.25">
      <c r="A3615" t="s">
        <v>3819</v>
      </c>
      <c r="B3615" s="3">
        <v>81.15777587890625</v>
      </c>
      <c r="C3615" s="3">
        <v>26.510000228881839</v>
      </c>
      <c r="D3615" s="4">
        <v>-7.2195936319893184E-3</v>
      </c>
      <c r="E3615" s="4">
        <v>1.5319785874370769E-2</v>
      </c>
      <c r="F3615" s="2">
        <v>5</v>
      </c>
      <c r="G3615" s="4">
        <v>0.24558857228369191</v>
      </c>
      <c r="H3615" s="4">
        <v>-0.28720698293131519</v>
      </c>
      <c r="I3615" s="4">
        <v>0.20950488412018231</v>
      </c>
    </row>
    <row r="3616" spans="1:9" x14ac:dyDescent="0.25">
      <c r="A3616" t="s">
        <v>3820</v>
      </c>
      <c r="B3616" s="3">
        <v>81.747962951660156</v>
      </c>
      <c r="C3616" s="3">
        <v>26.110000610351559</v>
      </c>
      <c r="D3616" s="4">
        <v>2.067098447679383E-3</v>
      </c>
      <c r="E3616" s="4">
        <v>1.1503330802635769E-3</v>
      </c>
      <c r="F3616" s="2">
        <v>5</v>
      </c>
      <c r="G3616" s="4">
        <v>0.2904009733704469</v>
      </c>
      <c r="H3616" s="4">
        <v>-0.28202348425029072</v>
      </c>
      <c r="I3616" s="4">
        <v>0.21830051878746981</v>
      </c>
    </row>
    <row r="3617" spans="1:9" x14ac:dyDescent="0.25">
      <c r="A3617" t="s">
        <v>3821</v>
      </c>
      <c r="B3617" s="3">
        <v>81.579330444335938</v>
      </c>
      <c r="C3617" s="3">
        <v>26.079999923706051</v>
      </c>
      <c r="D3617" s="4">
        <v>-3.0865431727946872E-2</v>
      </c>
      <c r="E3617" s="4">
        <v>0.20740738255169869</v>
      </c>
      <c r="F3617" s="2">
        <v>5</v>
      </c>
      <c r="G3617" s="4">
        <v>0.30690139828554203</v>
      </c>
      <c r="H3617" s="4">
        <v>-0.28350455088093413</v>
      </c>
      <c r="I3617" s="4">
        <v>0.21578736660924339</v>
      </c>
    </row>
    <row r="3618" spans="1:9" x14ac:dyDescent="0.25">
      <c r="A3618" t="s">
        <v>3822</v>
      </c>
      <c r="B3618" s="3">
        <v>84.177505493164063</v>
      </c>
      <c r="C3618" s="3">
        <v>21.60000038146973</v>
      </c>
      <c r="D3618" s="4">
        <v>-4.9830595814482903E-3</v>
      </c>
      <c r="E3618" s="4">
        <v>5.5866313682846336E-3</v>
      </c>
      <c r="F3618" s="2">
        <v>4</v>
      </c>
      <c r="G3618" s="4">
        <v>0.34192123889629178</v>
      </c>
      <c r="H3618" s="4">
        <v>-0.26068528295656362</v>
      </c>
      <c r="I3618" s="4">
        <v>0.25450830711463229</v>
      </c>
    </row>
    <row r="3619" spans="1:9" x14ac:dyDescent="0.25">
      <c r="A3619" t="s">
        <v>3823</v>
      </c>
      <c r="B3619" s="3">
        <v>84.599067687988281</v>
      </c>
      <c r="C3619" s="3">
        <v>21.479999542236332</v>
      </c>
      <c r="D3619" s="4">
        <v>1.210345342500219E-2</v>
      </c>
      <c r="E3619" s="4">
        <v>-4.9136812875337783E-2</v>
      </c>
      <c r="F3619" s="2">
        <v>4</v>
      </c>
      <c r="G3619" s="4">
        <v>0.36758631551463589</v>
      </c>
      <c r="H3619" s="4">
        <v>-0.256982783898689</v>
      </c>
      <c r="I3619" s="4">
        <v>0.26079090330555182</v>
      </c>
    </row>
    <row r="3620" spans="1:9" x14ac:dyDescent="0.25">
      <c r="A3620" t="s">
        <v>3824</v>
      </c>
      <c r="B3620" s="3">
        <v>83.587371826171875</v>
      </c>
      <c r="C3620" s="3">
        <v>22.590000152587891</v>
      </c>
      <c r="D3620" s="4">
        <v>1.555078841241242E-2</v>
      </c>
      <c r="E3620" s="4">
        <v>-8.2453315087243406E-2</v>
      </c>
      <c r="F3620" s="2">
        <v>4</v>
      </c>
      <c r="G3620" s="4">
        <v>0.34715354778958679</v>
      </c>
      <c r="H3620" s="4">
        <v>-0.26586831258513299</v>
      </c>
      <c r="I3620" s="4">
        <v>0.24571346836035429</v>
      </c>
    </row>
    <row r="3621" spans="1:9" x14ac:dyDescent="0.25">
      <c r="A3621" t="s">
        <v>3825</v>
      </c>
      <c r="B3621" s="3">
        <v>82.307426452636719</v>
      </c>
      <c r="C3621" s="3">
        <v>24.620000839233398</v>
      </c>
      <c r="D3621" s="4">
        <v>-1.086860051674465E-2</v>
      </c>
      <c r="E3621" s="4">
        <v>3.7505322973689248E-2</v>
      </c>
      <c r="F3621" s="2">
        <v>5</v>
      </c>
      <c r="G3621" s="4">
        <v>0.29953923101413382</v>
      </c>
      <c r="H3621" s="4">
        <v>-0.27710982474592089</v>
      </c>
      <c r="I3621" s="4">
        <v>0.22663827607061379</v>
      </c>
    </row>
    <row r="3622" spans="1:9" x14ac:dyDescent="0.25">
      <c r="A3622" t="s">
        <v>3826</v>
      </c>
      <c r="B3622" s="3">
        <v>83.211822509765625</v>
      </c>
      <c r="C3622" s="3">
        <v>23.729999542236332</v>
      </c>
      <c r="D3622" s="4">
        <v>-1.147198384818926E-2</v>
      </c>
      <c r="E3622" s="4">
        <v>2.5496982201815621E-2</v>
      </c>
      <c r="F3622" s="2">
        <v>4</v>
      </c>
      <c r="G3622" s="4">
        <v>0.27112226210380358</v>
      </c>
      <c r="H3622" s="4">
        <v>-0.26916668944921451</v>
      </c>
      <c r="I3622" s="4">
        <v>0.24011660807799401</v>
      </c>
    </row>
    <row r="3623" spans="1:9" x14ac:dyDescent="0.25">
      <c r="A3623" t="s">
        <v>3827</v>
      </c>
      <c r="B3623" s="3">
        <v>84.177505493164063</v>
      </c>
      <c r="C3623" s="3">
        <v>23.139999389648441</v>
      </c>
      <c r="D3623" s="4">
        <v>4.7568185239355021E-3</v>
      </c>
      <c r="E3623" s="4">
        <v>-5.7433804123447008E-2</v>
      </c>
      <c r="F3623" s="2">
        <v>4</v>
      </c>
      <c r="G3623" s="4">
        <v>0.32938020752223668</v>
      </c>
      <c r="H3623" s="4">
        <v>-0.26068528295656362</v>
      </c>
      <c r="I3623" s="4">
        <v>0.25450830711463229</v>
      </c>
    </row>
    <row r="3624" spans="1:9" x14ac:dyDescent="0.25">
      <c r="A3624" t="s">
        <v>3828</v>
      </c>
      <c r="B3624" s="3">
        <v>83.778984069824219</v>
      </c>
      <c r="C3624" s="3">
        <v>24.54999923706055</v>
      </c>
      <c r="D3624" s="4">
        <v>-4.1906034936960426E-3</v>
      </c>
      <c r="E3624" s="4">
        <v>-3.3844967159224471E-2</v>
      </c>
      <c r="F3624" s="2">
        <v>5</v>
      </c>
      <c r="G3624" s="4">
        <v>0.33652619732551847</v>
      </c>
      <c r="H3624" s="4">
        <v>-0.26418541938382062</v>
      </c>
      <c r="I3624" s="4">
        <v>0.24856909053635559</v>
      </c>
    </row>
    <row r="3625" spans="1:9" x14ac:dyDescent="0.25">
      <c r="A3625" t="s">
        <v>3829</v>
      </c>
      <c r="B3625" s="3">
        <v>84.131546020507813</v>
      </c>
      <c r="C3625" s="3">
        <v>25.409999847412109</v>
      </c>
      <c r="D3625" s="4">
        <v>5.1278676427157777E-3</v>
      </c>
      <c r="E3625" s="4">
        <v>-6.9571572892182409E-2</v>
      </c>
      <c r="F3625" s="2">
        <v>5</v>
      </c>
      <c r="G3625" s="4">
        <v>0.35135575640109362</v>
      </c>
      <c r="H3625" s="4">
        <v>-0.26108893609790168</v>
      </c>
      <c r="I3625" s="4">
        <v>0.2538233671190826</v>
      </c>
    </row>
    <row r="3626" spans="1:9" x14ac:dyDescent="0.25">
      <c r="A3626" t="s">
        <v>3830</v>
      </c>
      <c r="B3626" s="3">
        <v>83.70233154296875</v>
      </c>
      <c r="C3626" s="3">
        <v>27.309999465942379</v>
      </c>
      <c r="D3626" s="4">
        <v>-2.229161486725539E-2</v>
      </c>
      <c r="E3626" s="4">
        <v>0.22631337694569689</v>
      </c>
      <c r="F3626" s="2">
        <v>5</v>
      </c>
      <c r="G3626" s="4">
        <v>0.3503103606263398</v>
      </c>
      <c r="H3626" s="4">
        <v>-0.26485864367183909</v>
      </c>
      <c r="I3626" s="4">
        <v>0.24742672796409651</v>
      </c>
    </row>
    <row r="3627" spans="1:9" x14ac:dyDescent="0.25">
      <c r="A3627" t="s">
        <v>3831</v>
      </c>
      <c r="B3627" s="3">
        <v>85.610733032226563</v>
      </c>
      <c r="C3627" s="3">
        <v>22.270000457763668</v>
      </c>
      <c r="D3627" s="4">
        <v>-1.9229316986295819E-2</v>
      </c>
      <c r="E3627" s="4">
        <v>0.1921841592043865</v>
      </c>
      <c r="F3627" s="2">
        <v>4</v>
      </c>
      <c r="G3627" s="4">
        <v>0.35973554568241117</v>
      </c>
      <c r="H3627" s="4">
        <v>-0.2480975232422192</v>
      </c>
      <c r="I3627" s="4">
        <v>0.27586788344331531</v>
      </c>
    </row>
    <row r="3628" spans="1:9" x14ac:dyDescent="0.25">
      <c r="A3628" t="s">
        <v>3832</v>
      </c>
      <c r="B3628" s="3">
        <v>87.28924560546875</v>
      </c>
      <c r="C3628" s="3">
        <v>18.680000305175781</v>
      </c>
      <c r="D3628" s="4">
        <v>-1.016912083156629E-2</v>
      </c>
      <c r="E3628" s="4">
        <v>6.2571125497356439E-2</v>
      </c>
      <c r="F3628" s="2">
        <v>3</v>
      </c>
      <c r="G3628" s="4">
        <v>0.44627696542615652</v>
      </c>
      <c r="H3628" s="4">
        <v>-0.23335547260921291</v>
      </c>
      <c r="I3628" s="4">
        <v>0.30088297452248353</v>
      </c>
    </row>
    <row r="3629" spans="1:9" x14ac:dyDescent="0.25">
      <c r="A3629" t="s">
        <v>3833</v>
      </c>
      <c r="B3629" s="3">
        <v>88.186019897460938</v>
      </c>
      <c r="C3629" s="3">
        <v>17.579999923706051</v>
      </c>
      <c r="D3629" s="4">
        <v>1.2495900513521899E-2</v>
      </c>
      <c r="E3629" s="4">
        <v>-1.842545653364358E-2</v>
      </c>
      <c r="F3629" s="2">
        <v>3</v>
      </c>
      <c r="G3629" s="4">
        <v>0.38400759899655501</v>
      </c>
      <c r="H3629" s="4">
        <v>-0.22547927779859481</v>
      </c>
      <c r="I3629" s="4">
        <v>0.31424771837323112</v>
      </c>
    </row>
    <row r="3630" spans="1:9" x14ac:dyDescent="0.25">
      <c r="A3630" t="s">
        <v>3834</v>
      </c>
      <c r="B3630" s="3">
        <v>87.09765625</v>
      </c>
      <c r="C3630" s="3">
        <v>17.909999847412109</v>
      </c>
      <c r="D3630" s="4">
        <v>-1.122405116453784E-2</v>
      </c>
      <c r="E3630" s="4">
        <v>1.58820589888975E-2</v>
      </c>
      <c r="F3630" s="2">
        <v>3</v>
      </c>
      <c r="G3630" s="4">
        <v>0.37761549079871187</v>
      </c>
      <c r="H3630" s="4">
        <v>-0.2350381647880446</v>
      </c>
      <c r="I3630" s="4">
        <v>0.29802769345205782</v>
      </c>
    </row>
    <row r="3631" spans="1:9" x14ac:dyDescent="0.25">
      <c r="A3631" t="s">
        <v>3835</v>
      </c>
      <c r="B3631" s="3">
        <v>88.086341857910156</v>
      </c>
      <c r="C3631" s="3">
        <v>17.629999160766602</v>
      </c>
      <c r="D3631" s="4">
        <v>2.704326035818827E-3</v>
      </c>
      <c r="E3631" s="4">
        <v>-1.2324998095322731E-2</v>
      </c>
      <c r="F3631" s="2">
        <v>3</v>
      </c>
      <c r="G3631" s="4">
        <v>0.39374833298355782</v>
      </c>
      <c r="H3631" s="4">
        <v>-0.22635473070224391</v>
      </c>
      <c r="I3631" s="4">
        <v>0.31276220359204632</v>
      </c>
    </row>
    <row r="3632" spans="1:9" x14ac:dyDescent="0.25">
      <c r="A3632" t="s">
        <v>3836</v>
      </c>
      <c r="B3632" s="3">
        <v>87.848770141601563</v>
      </c>
      <c r="C3632" s="3">
        <v>17.85000038146973</v>
      </c>
      <c r="D3632" s="4">
        <v>8.446523059805866E-3</v>
      </c>
      <c r="E3632" s="4">
        <v>-2.1917787316727329E-2</v>
      </c>
      <c r="F3632" s="2">
        <v>3</v>
      </c>
      <c r="G3632" s="4">
        <v>0.34626857993361321</v>
      </c>
      <c r="H3632" s="4">
        <v>-0.2284412770448945</v>
      </c>
      <c r="I3632" s="4">
        <v>0.30922164142049557</v>
      </c>
    </row>
    <row r="3633" spans="1:9" x14ac:dyDescent="0.25">
      <c r="A3633" t="s">
        <v>3837</v>
      </c>
      <c r="B3633" s="3">
        <v>87.112968444824219</v>
      </c>
      <c r="C3633" s="3">
        <v>18.25</v>
      </c>
      <c r="D3633" s="4">
        <v>-9.3263990661454077E-3</v>
      </c>
      <c r="E3633" s="4">
        <v>3.9886085092314623E-2</v>
      </c>
      <c r="F3633" s="2">
        <v>3</v>
      </c>
      <c r="G3633" s="4">
        <v>0.33744963364439168</v>
      </c>
      <c r="H3633" s="4">
        <v>-0.23490368074842549</v>
      </c>
      <c r="I3633" s="4">
        <v>0.29825589308204908</v>
      </c>
    </row>
    <row r="3634" spans="1:9" x14ac:dyDescent="0.25">
      <c r="A3634" t="s">
        <v>3838</v>
      </c>
      <c r="B3634" s="3">
        <v>87.933067321777344</v>
      </c>
      <c r="C3634" s="3">
        <v>17.54999923706055</v>
      </c>
      <c r="D3634" s="4">
        <v>1.3967607765663641E-3</v>
      </c>
      <c r="E3634" s="4">
        <v>-3.1991172121021212E-2</v>
      </c>
      <c r="F3634" s="2">
        <v>3</v>
      </c>
      <c r="G3634" s="4">
        <v>0.31761151850596447</v>
      </c>
      <c r="H3634" s="4">
        <v>-0.22770091124830669</v>
      </c>
      <c r="I3634" s="4">
        <v>0.31047793325496248</v>
      </c>
    </row>
    <row r="3635" spans="1:9" x14ac:dyDescent="0.25">
      <c r="A3635" t="s">
        <v>3839</v>
      </c>
      <c r="B3635" s="3">
        <v>87.810417175292969</v>
      </c>
      <c r="C3635" s="3">
        <v>18.129999160766602</v>
      </c>
      <c r="D3635" s="4">
        <v>3.327429622945743E-3</v>
      </c>
      <c r="E3635" s="4">
        <v>-4.879330174366292E-2</v>
      </c>
      <c r="F3635" s="2">
        <v>3</v>
      </c>
      <c r="G3635" s="4">
        <v>0.28759065277155332</v>
      </c>
      <c r="H3635" s="4">
        <v>-0.22877812371513129</v>
      </c>
      <c r="I3635" s="4">
        <v>0.3086500621778614</v>
      </c>
    </row>
    <row r="3636" spans="1:9" x14ac:dyDescent="0.25">
      <c r="A3636" t="s">
        <v>3840</v>
      </c>
      <c r="B3636" s="3">
        <v>87.519203186035156</v>
      </c>
      <c r="C3636" s="3">
        <v>19.059999465942379</v>
      </c>
      <c r="D3636" s="4">
        <v>4.2215357765593708E-3</v>
      </c>
      <c r="E3636" s="4">
        <v>-5.2192266318432656E-3</v>
      </c>
      <c r="F3636" s="2">
        <v>3</v>
      </c>
      <c r="G3636" s="4">
        <v>0.28855730725811418</v>
      </c>
      <c r="H3636" s="4">
        <v>-0.23133579974515711</v>
      </c>
      <c r="I3636" s="4">
        <v>0.30431006223926033</v>
      </c>
    </row>
    <row r="3637" spans="1:9" x14ac:dyDescent="0.25">
      <c r="A3637" t="s">
        <v>3841</v>
      </c>
      <c r="B3637" s="3">
        <v>87.151290893554688</v>
      </c>
      <c r="C3637" s="3">
        <v>19.159999847412109</v>
      </c>
      <c r="D3637" s="4">
        <v>7.0415773693977002E-4</v>
      </c>
      <c r="E3637" s="4">
        <v>-9.8191488533286853E-3</v>
      </c>
      <c r="F3637" s="2">
        <v>3</v>
      </c>
      <c r="G3637" s="4">
        <v>0.24470207811125011</v>
      </c>
      <c r="H3637" s="4">
        <v>-0.23456710210816301</v>
      </c>
      <c r="I3637" s="4">
        <v>0.29882701751724938</v>
      </c>
    </row>
    <row r="3638" spans="1:9" x14ac:dyDescent="0.25">
      <c r="A3638" t="s">
        <v>3842</v>
      </c>
      <c r="B3638" s="3">
        <v>87.0899658203125</v>
      </c>
      <c r="C3638" s="3">
        <v>19.35000038146973</v>
      </c>
      <c r="D3638" s="4">
        <v>2.6466579838388959E-3</v>
      </c>
      <c r="E3638" s="4">
        <v>-3.4431162801144999E-2</v>
      </c>
      <c r="F3638" s="2">
        <v>3</v>
      </c>
      <c r="G3638" s="4">
        <v>0.2521316847763253</v>
      </c>
      <c r="H3638" s="4">
        <v>-0.23510570834157529</v>
      </c>
      <c r="I3638" s="4">
        <v>0.29791308197869881</v>
      </c>
    </row>
    <row r="3639" spans="1:9" x14ac:dyDescent="0.25">
      <c r="A3639" t="s">
        <v>3843</v>
      </c>
      <c r="B3639" s="3">
        <v>86.860076904296875</v>
      </c>
      <c r="C3639" s="3">
        <v>20.04000091552734</v>
      </c>
      <c r="D3639" s="4">
        <v>1.6959895782576281E-2</v>
      </c>
      <c r="E3639" s="4">
        <v>-7.5645727239999738E-2</v>
      </c>
      <c r="F3639" s="2">
        <v>4</v>
      </c>
      <c r="G3639" s="4">
        <v>0.2473498705530339</v>
      </c>
      <c r="H3639" s="4">
        <v>-0.2371247781381888</v>
      </c>
      <c r="I3639" s="4">
        <v>0.29448701757864848</v>
      </c>
    </row>
    <row r="3640" spans="1:9" x14ac:dyDescent="0.25">
      <c r="A3640" t="s">
        <v>3844</v>
      </c>
      <c r="B3640" s="3">
        <v>85.411506652832031</v>
      </c>
      <c r="C3640" s="3">
        <v>21.680000305175781</v>
      </c>
      <c r="D3640" s="4">
        <v>-9.5982227177990875E-3</v>
      </c>
      <c r="E3640" s="4">
        <v>8.6172409799414984E-2</v>
      </c>
      <c r="F3640" s="2">
        <v>4</v>
      </c>
      <c r="G3640" s="4">
        <v>0.26351793655874323</v>
      </c>
      <c r="H3640" s="4">
        <v>-0.2498472899221266</v>
      </c>
      <c r="I3640" s="4">
        <v>0.2728987868125401</v>
      </c>
    </row>
    <row r="3641" spans="1:9" x14ac:dyDescent="0.25">
      <c r="A3641" t="s">
        <v>3845</v>
      </c>
      <c r="B3641" s="3">
        <v>86.239250183105469</v>
      </c>
      <c r="C3641" s="3">
        <v>19.95999908447266</v>
      </c>
      <c r="D3641" s="4">
        <v>-3.5516039834204699E-4</v>
      </c>
      <c r="E3641" s="4">
        <v>-2.498807787968405E-3</v>
      </c>
      <c r="F3641" s="2">
        <v>4</v>
      </c>
      <c r="G3641" s="4">
        <v>0.29397352308702329</v>
      </c>
      <c r="H3641" s="4">
        <v>-0.2425773789134387</v>
      </c>
      <c r="I3641" s="4">
        <v>0.28523475624766143</v>
      </c>
    </row>
    <row r="3642" spans="1:9" x14ac:dyDescent="0.25">
      <c r="A3642" t="s">
        <v>3846</v>
      </c>
      <c r="B3642" s="3">
        <v>86.269889831542969</v>
      </c>
      <c r="C3642" s="3">
        <v>20.010000228881839</v>
      </c>
      <c r="D3642" s="4">
        <v>-1.419772645625428E-3</v>
      </c>
      <c r="E3642" s="4">
        <v>4.0140452825421216E-3</v>
      </c>
      <c r="F3642" s="2">
        <v>4</v>
      </c>
      <c r="G3642" s="4">
        <v>0.32511441092494842</v>
      </c>
      <c r="H3642" s="4">
        <v>-0.2423082768192133</v>
      </c>
      <c r="I3642" s="4">
        <v>0.2856913829113612</v>
      </c>
    </row>
    <row r="3643" spans="1:9" x14ac:dyDescent="0.25">
      <c r="A3643" t="s">
        <v>3847</v>
      </c>
      <c r="B3643" s="3">
        <v>86.392547607421875</v>
      </c>
      <c r="C3643" s="3">
        <v>19.930000305175781</v>
      </c>
      <c r="D3643" s="4">
        <v>2.1337163107788548E-3</v>
      </c>
      <c r="E3643" s="4">
        <v>2.3626143196922241E-2</v>
      </c>
      <c r="F3643" s="2">
        <v>4</v>
      </c>
      <c r="G3643" s="4">
        <v>0.32319227953093682</v>
      </c>
      <c r="H3643" s="4">
        <v>-0.24123099734489509</v>
      </c>
      <c r="I3643" s="4">
        <v>0.28751936769032072</v>
      </c>
    </row>
    <row r="3644" spans="1:9" x14ac:dyDescent="0.25">
      <c r="A3644" t="s">
        <v>3848</v>
      </c>
      <c r="B3644" s="3">
        <v>86.208602905273438</v>
      </c>
      <c r="C3644" s="3">
        <v>19.469999313354489</v>
      </c>
      <c r="D3644" s="4">
        <v>4.7344506263355957E-3</v>
      </c>
      <c r="E3644" s="4">
        <v>-1.2176549074892301E-2</v>
      </c>
      <c r="F3644" s="2">
        <v>3</v>
      </c>
      <c r="G3644" s="4">
        <v>0.3279937946049496</v>
      </c>
      <c r="H3644" s="4">
        <v>-0.24284654801515759</v>
      </c>
      <c r="I3644" s="4">
        <v>0.28477801588210289</v>
      </c>
    </row>
    <row r="3645" spans="1:9" x14ac:dyDescent="0.25">
      <c r="A3645" t="s">
        <v>3849</v>
      </c>
      <c r="B3645" s="3">
        <v>85.802375793457031</v>
      </c>
      <c r="C3645" s="3">
        <v>19.70999908447266</v>
      </c>
      <c r="D3645" s="4">
        <v>1.9687833181027958E-3</v>
      </c>
      <c r="E3645" s="4">
        <v>8.7000082384962596E-3</v>
      </c>
      <c r="F3645" s="2">
        <v>4</v>
      </c>
      <c r="G3645" s="4">
        <v>0.32940672346190092</v>
      </c>
      <c r="H3645" s="4">
        <v>-0.24641436201093239</v>
      </c>
      <c r="I3645" s="4">
        <v>0.27872396042675041</v>
      </c>
    </row>
    <row r="3646" spans="1:9" x14ac:dyDescent="0.25">
      <c r="A3646" t="s">
        <v>3850</v>
      </c>
      <c r="B3646" s="3">
        <v>85.633781433105469</v>
      </c>
      <c r="C3646" s="3">
        <v>19.54000091552734</v>
      </c>
      <c r="D3646" s="4">
        <v>3.5930774715249299E-3</v>
      </c>
      <c r="E3646" s="4">
        <v>-4.6364024704866003E-2</v>
      </c>
      <c r="F3646" s="2">
        <v>3</v>
      </c>
      <c r="G3646" s="4">
        <v>0.31307802994852613</v>
      </c>
      <c r="H3646" s="4">
        <v>-0.24789509360410791</v>
      </c>
      <c r="I3646" s="4">
        <v>0.27621137675781648</v>
      </c>
    </row>
    <row r="3647" spans="1:9" x14ac:dyDescent="0.25">
      <c r="A3647" t="s">
        <v>3851</v>
      </c>
      <c r="B3647" s="3">
        <v>85.327194213867188</v>
      </c>
      <c r="C3647" s="3">
        <v>20.489999771118161</v>
      </c>
      <c r="D3647" s="4">
        <v>1.0162587857407869E-2</v>
      </c>
      <c r="E3647" s="4">
        <v>-5.4889322754000269E-2</v>
      </c>
      <c r="F3647" s="2">
        <v>4</v>
      </c>
      <c r="G3647" s="4">
        <v>0.29161241162177998</v>
      </c>
      <c r="H3647" s="4">
        <v>-0.25058778973370149</v>
      </c>
      <c r="I3647" s="4">
        <v>0.27164226757435622</v>
      </c>
    </row>
    <row r="3648" spans="1:9" x14ac:dyDescent="0.25">
      <c r="A3648" t="s">
        <v>3852</v>
      </c>
      <c r="B3648" s="3">
        <v>84.468772888183594</v>
      </c>
      <c r="C3648" s="3">
        <v>21.680000305175781</v>
      </c>
      <c r="D3648" s="4">
        <v>5.657537882386876E-3</v>
      </c>
      <c r="E3648" s="4">
        <v>-3.6872497346361999E-2</v>
      </c>
      <c r="F3648" s="2">
        <v>4</v>
      </c>
      <c r="G3648" s="4">
        <v>0.27311812600171242</v>
      </c>
      <c r="H3648" s="4">
        <v>-0.2581271378740827</v>
      </c>
      <c r="I3648" s="4">
        <v>0.25884910296624281</v>
      </c>
    </row>
    <row r="3649" spans="1:9" x14ac:dyDescent="0.25">
      <c r="A3649" t="s">
        <v>3853</v>
      </c>
      <c r="B3649" s="3">
        <v>83.993576049804688</v>
      </c>
      <c r="C3649" s="3">
        <v>22.510000228881839</v>
      </c>
      <c r="D3649" s="4">
        <v>-1.2016132310721741E-2</v>
      </c>
      <c r="E3649" s="4">
        <v>9.5910380990550825E-2</v>
      </c>
      <c r="F3649" s="2">
        <v>4</v>
      </c>
      <c r="G3649" s="4">
        <v>0.24230342600313939</v>
      </c>
      <c r="H3649" s="4">
        <v>-0.26230069961183899</v>
      </c>
      <c r="I3649" s="4">
        <v>0.25176718271013149</v>
      </c>
    </row>
    <row r="3650" spans="1:9" x14ac:dyDescent="0.25">
      <c r="A3650" t="s">
        <v>3854</v>
      </c>
      <c r="B3650" s="3">
        <v>85.015129089355469</v>
      </c>
      <c r="C3650" s="3">
        <v>20.54000091552734</v>
      </c>
      <c r="D3650" s="4">
        <v>1.5267681911639299E-3</v>
      </c>
      <c r="E3650" s="4">
        <v>-4.4206554942247463E-2</v>
      </c>
      <c r="F3650" s="2">
        <v>4</v>
      </c>
      <c r="G3650" s="4">
        <v>0.24523255673617311</v>
      </c>
      <c r="H3650" s="4">
        <v>-0.25332859724368689</v>
      </c>
      <c r="I3650" s="4">
        <v>0.26699152045649921</v>
      </c>
    </row>
    <row r="3651" spans="1:9" x14ac:dyDescent="0.25">
      <c r="A3651" t="s">
        <v>3855</v>
      </c>
      <c r="B3651" s="3">
        <v>84.885528564453125</v>
      </c>
      <c r="C3651" s="3">
        <v>21.489999771118161</v>
      </c>
      <c r="D3651" s="4">
        <v>-4.6483849277818567E-3</v>
      </c>
      <c r="E3651" s="4">
        <v>1.6075657622707681E-2</v>
      </c>
      <c r="F3651" s="2">
        <v>4</v>
      </c>
      <c r="G3651" s="4">
        <v>0.30185237644085983</v>
      </c>
      <c r="H3651" s="4">
        <v>-0.25446685353716481</v>
      </c>
      <c r="I3651" s="4">
        <v>0.26506006698631301</v>
      </c>
    </row>
    <row r="3652" spans="1:9" x14ac:dyDescent="0.25">
      <c r="A3652" t="s">
        <v>3856</v>
      </c>
      <c r="B3652" s="3">
        <v>85.281951904296875</v>
      </c>
      <c r="C3652" s="3">
        <v>21.14999961853027</v>
      </c>
      <c r="D3652" s="4">
        <v>6.8404879351100512E-3</v>
      </c>
      <c r="E3652" s="4">
        <v>-2.0379830057799971E-2</v>
      </c>
      <c r="F3652" s="2">
        <v>4</v>
      </c>
      <c r="G3652" s="4">
        <v>0.28970771092975428</v>
      </c>
      <c r="H3652" s="4">
        <v>-0.25098514417064288</v>
      </c>
      <c r="I3652" s="4">
        <v>0.27096801555350458</v>
      </c>
    </row>
    <row r="3653" spans="1:9" x14ac:dyDescent="0.25">
      <c r="A3653" t="s">
        <v>3857</v>
      </c>
      <c r="B3653" s="3">
        <v>84.702545166015625</v>
      </c>
      <c r="C3653" s="3">
        <v>21.590000152587891</v>
      </c>
      <c r="D3653" s="4">
        <v>4.2478764010072112E-3</v>
      </c>
      <c r="E3653" s="4">
        <v>-3.2706073128020978E-2</v>
      </c>
      <c r="F3653" s="2">
        <v>4</v>
      </c>
      <c r="G3653" s="4">
        <v>0.29623951400586379</v>
      </c>
      <c r="H3653" s="4">
        <v>-0.25607396126323601</v>
      </c>
      <c r="I3653" s="4">
        <v>0.26233304161226512</v>
      </c>
    </row>
    <row r="3654" spans="1:9" x14ac:dyDescent="0.25">
      <c r="A3654" t="s">
        <v>3858</v>
      </c>
      <c r="B3654" s="3">
        <v>84.344261169433594</v>
      </c>
      <c r="C3654" s="3">
        <v>22.319999694824219</v>
      </c>
      <c r="D3654" s="4">
        <v>5.635474013571562E-3</v>
      </c>
      <c r="E3654" s="4">
        <v>-1.500441989750145E-2</v>
      </c>
      <c r="F3654" s="2">
        <v>4</v>
      </c>
      <c r="G3654" s="4">
        <v>0.25967341292720558</v>
      </c>
      <c r="H3654" s="4">
        <v>-0.25922070016934129</v>
      </c>
      <c r="I3654" s="4">
        <v>0.25699348863566968</v>
      </c>
    </row>
    <row r="3655" spans="1:9" x14ac:dyDescent="0.25">
      <c r="A3655" t="s">
        <v>3859</v>
      </c>
      <c r="B3655" s="3">
        <v>83.871604919433594</v>
      </c>
      <c r="C3655" s="3">
        <v>22.659999847412109</v>
      </c>
      <c r="D3655" s="4">
        <v>3.7402343170425119E-3</v>
      </c>
      <c r="E3655" s="4">
        <v>-4.3478288874022608E-2</v>
      </c>
      <c r="F3655" s="2">
        <v>4</v>
      </c>
      <c r="G3655" s="4">
        <v>0.26115161395051628</v>
      </c>
      <c r="H3655" s="4">
        <v>-0.26337194841173478</v>
      </c>
      <c r="I3655" s="4">
        <v>0.24994943109843601</v>
      </c>
    </row>
    <row r="3656" spans="1:9" x14ac:dyDescent="0.25">
      <c r="A3656" t="s">
        <v>3860</v>
      </c>
      <c r="B3656" s="3">
        <v>83.559074401855469</v>
      </c>
      <c r="C3656" s="3">
        <v>23.690000534057621</v>
      </c>
      <c r="D3656" s="4">
        <v>-1.109673157562696E-2</v>
      </c>
      <c r="E3656" s="4">
        <v>7.1945707020035332E-2</v>
      </c>
      <c r="F3656" s="2">
        <v>4</v>
      </c>
      <c r="G3656" s="4">
        <v>0.23574140840099539</v>
      </c>
      <c r="H3656" s="4">
        <v>-0.26611684337882879</v>
      </c>
      <c r="I3656" s="4">
        <v>0.24529174816721119</v>
      </c>
    </row>
    <row r="3657" spans="1:9" x14ac:dyDescent="0.25">
      <c r="A3657" t="s">
        <v>3861</v>
      </c>
      <c r="B3657" s="3">
        <v>84.496711730957031</v>
      </c>
      <c r="C3657" s="3">
        <v>22.10000038146973</v>
      </c>
      <c r="D3657" s="4">
        <v>-1.531714836348619E-3</v>
      </c>
      <c r="E3657" s="4">
        <v>4.0000017951516531E-2</v>
      </c>
      <c r="F3657" s="2">
        <v>4</v>
      </c>
      <c r="G3657" s="4">
        <v>0.29323692555530467</v>
      </c>
      <c r="H3657" s="4">
        <v>-0.25788175643258537</v>
      </c>
      <c r="I3657" s="4">
        <v>0.25926547917203679</v>
      </c>
    </row>
    <row r="3658" spans="1:9" x14ac:dyDescent="0.25">
      <c r="A3658" t="s">
        <v>3862</v>
      </c>
      <c r="B3658" s="3">
        <v>84.626335144042969</v>
      </c>
      <c r="C3658" s="3">
        <v>21.25</v>
      </c>
      <c r="D3658" s="4">
        <v>5.7075798746109019E-3</v>
      </c>
      <c r="E3658" s="4">
        <v>-5.3873514416532993E-2</v>
      </c>
      <c r="F3658" s="2">
        <v>4</v>
      </c>
      <c r="G3658" s="4">
        <v>0.33515496420995472</v>
      </c>
      <c r="H3658" s="4">
        <v>-0.25674329911662691</v>
      </c>
      <c r="I3658" s="4">
        <v>0.26119727374779861</v>
      </c>
    </row>
    <row r="3659" spans="1:9" x14ac:dyDescent="0.25">
      <c r="A3659" t="s">
        <v>3863</v>
      </c>
      <c r="B3659" s="3">
        <v>84.146064758300781</v>
      </c>
      <c r="C3659" s="3">
        <v>22.45999908447266</v>
      </c>
      <c r="D3659" s="4">
        <v>-7.8203510665811882E-3</v>
      </c>
      <c r="E3659" s="4">
        <v>6.3446884090554656E-2</v>
      </c>
      <c r="F3659" s="2">
        <v>4</v>
      </c>
      <c r="G3659" s="4">
        <v>0.29686630423088028</v>
      </c>
      <c r="H3659" s="4">
        <v>-0.26096142083761509</v>
      </c>
      <c r="I3659" s="4">
        <v>0.25403974175579092</v>
      </c>
    </row>
    <row r="3660" spans="1:9" x14ac:dyDescent="0.25">
      <c r="A3660" t="s">
        <v>3864</v>
      </c>
      <c r="B3660" s="3">
        <v>84.809303283691406</v>
      </c>
      <c r="C3660" s="3">
        <v>21.120000839233398</v>
      </c>
      <c r="D3660" s="4">
        <v>-4.489656525540342E-4</v>
      </c>
      <c r="E3660" s="4">
        <v>-3.6496315432303812E-2</v>
      </c>
      <c r="F3660" s="2">
        <v>4</v>
      </c>
      <c r="G3660" s="4">
        <v>0.33851308954992582</v>
      </c>
      <c r="H3660" s="4">
        <v>-0.25513632540554282</v>
      </c>
      <c r="I3660" s="4">
        <v>0.26392407171812948</v>
      </c>
    </row>
    <row r="3661" spans="1:9" x14ac:dyDescent="0.25">
      <c r="A3661" t="s">
        <v>3865</v>
      </c>
      <c r="B3661" s="3">
        <v>84.847396850585938</v>
      </c>
      <c r="C3661" s="3">
        <v>21.920000076293949</v>
      </c>
      <c r="D3661" s="4">
        <v>1.237043279765015E-2</v>
      </c>
      <c r="E3661" s="4">
        <v>-0.1056711598695097</v>
      </c>
      <c r="F3661" s="2">
        <v>4</v>
      </c>
      <c r="G3661" s="4">
        <v>0.39064950996099501</v>
      </c>
      <c r="H3661" s="4">
        <v>-0.25480175699008772</v>
      </c>
      <c r="I3661" s="4">
        <v>0.26449178509757498</v>
      </c>
    </row>
    <row r="3662" spans="1:9" x14ac:dyDescent="0.25">
      <c r="A3662" t="s">
        <v>3866</v>
      </c>
      <c r="B3662" s="3">
        <v>83.810623168945313</v>
      </c>
      <c r="C3662" s="3">
        <v>24.510000228881839</v>
      </c>
      <c r="D3662" s="4">
        <v>3.376701880491106E-3</v>
      </c>
      <c r="E3662" s="4">
        <v>-9.2966671125370715E-3</v>
      </c>
      <c r="F3662" s="2">
        <v>5</v>
      </c>
      <c r="G3662" s="4">
        <v>0.25198104686711997</v>
      </c>
      <c r="H3662" s="4">
        <v>-0.26390753930793592</v>
      </c>
      <c r="I3662" s="4">
        <v>0.24904061214351761</v>
      </c>
    </row>
    <row r="3663" spans="1:9" x14ac:dyDescent="0.25">
      <c r="A3663" t="s">
        <v>3867</v>
      </c>
      <c r="B3663" s="3">
        <v>83.528572082519531</v>
      </c>
      <c r="C3663" s="3">
        <v>24.739999771118161</v>
      </c>
      <c r="D3663" s="4">
        <v>-1.6250799479635151E-2</v>
      </c>
      <c r="E3663" s="4">
        <v>0.20800782832520831</v>
      </c>
      <c r="F3663" s="2">
        <v>5</v>
      </c>
      <c r="G3663" s="4">
        <v>0.2634754082771622</v>
      </c>
      <c r="H3663" s="4">
        <v>-0.26638473933816958</v>
      </c>
      <c r="I3663" s="4">
        <v>0.24483716813696429</v>
      </c>
    </row>
    <row r="3664" spans="1:9" x14ac:dyDescent="0.25">
      <c r="A3664" t="s">
        <v>3868</v>
      </c>
      <c r="B3664" s="3">
        <v>84.908401489257813</v>
      </c>
      <c r="C3664" s="3">
        <v>20.479999542236332</v>
      </c>
      <c r="D3664" s="4">
        <v>3.513659467273111E-3</v>
      </c>
      <c r="E3664" s="4">
        <v>4.8853098276913087E-4</v>
      </c>
      <c r="F3664" s="2">
        <v>4</v>
      </c>
      <c r="G3664" s="4">
        <v>0.33397572234602801</v>
      </c>
      <c r="H3664" s="4">
        <v>-0.25426596507140592</v>
      </c>
      <c r="I3664" s="4">
        <v>0.265400945158069</v>
      </c>
    </row>
    <row r="3665" spans="1:9" x14ac:dyDescent="0.25">
      <c r="A3665" t="s">
        <v>3869</v>
      </c>
      <c r="B3665" s="3">
        <v>84.611106872558594</v>
      </c>
      <c r="C3665" s="3">
        <v>20.469999313354489</v>
      </c>
      <c r="D3665" s="4">
        <v>1.53425066272872E-3</v>
      </c>
      <c r="E3665" s="4">
        <v>-3.2608721126338058E-2</v>
      </c>
      <c r="F3665" s="2">
        <v>4</v>
      </c>
      <c r="G3665" s="4">
        <v>0.33915416931792142</v>
      </c>
      <c r="H3665" s="4">
        <v>-0.25687704607381662</v>
      </c>
      <c r="I3665" s="4">
        <v>0.26097032483825072</v>
      </c>
    </row>
    <row r="3666" spans="1:9" x14ac:dyDescent="0.25">
      <c r="A3666" t="s">
        <v>3870</v>
      </c>
      <c r="B3666" s="3">
        <v>84.481491088867188</v>
      </c>
      <c r="C3666" s="3">
        <v>21.159999847412109</v>
      </c>
      <c r="D3666" s="4">
        <v>1.2702082535002379E-2</v>
      </c>
      <c r="E3666" s="4">
        <v>-4.6417334919151683E-2</v>
      </c>
      <c r="F3666" s="2">
        <v>4</v>
      </c>
      <c r="G3666" s="4">
        <v>0.42975168409510789</v>
      </c>
      <c r="H3666" s="4">
        <v>-0.25801543638228153</v>
      </c>
      <c r="I3666" s="4">
        <v>0.25903864396434728</v>
      </c>
    </row>
    <row r="3667" spans="1:9" x14ac:dyDescent="0.25">
      <c r="A3667" t="s">
        <v>3871</v>
      </c>
      <c r="B3667" s="3">
        <v>83.421859741210938</v>
      </c>
      <c r="C3667" s="3">
        <v>22.190000534057621</v>
      </c>
      <c r="D3667" s="4">
        <v>-3.5510035508212749E-3</v>
      </c>
      <c r="E3667" s="4">
        <v>-1.944315700514054E-2</v>
      </c>
      <c r="F3667" s="2">
        <v>4</v>
      </c>
      <c r="G3667" s="4">
        <v>0.48797584895472079</v>
      </c>
      <c r="H3667" s="4">
        <v>-0.26732197315090139</v>
      </c>
      <c r="I3667" s="4">
        <v>0.24324682024225089</v>
      </c>
    </row>
    <row r="3668" spans="1:9" x14ac:dyDescent="0.25">
      <c r="A3668" t="s">
        <v>3872</v>
      </c>
      <c r="B3668" s="3">
        <v>83.719146728515625</v>
      </c>
      <c r="C3668" s="3">
        <v>22.629999160766602</v>
      </c>
      <c r="D3668" s="4">
        <v>-1.303151737316788E-2</v>
      </c>
      <c r="E3668" s="4">
        <v>4.6232086860818811E-2</v>
      </c>
      <c r="F3668" s="2">
        <v>4</v>
      </c>
      <c r="G3668" s="4">
        <v>0.38242819493191532</v>
      </c>
      <c r="H3668" s="4">
        <v>-0.2647109591559843</v>
      </c>
      <c r="I3668" s="4">
        <v>0.24767732686021079</v>
      </c>
    </row>
    <row r="3669" spans="1:9" x14ac:dyDescent="0.25">
      <c r="A3669" t="s">
        <v>3873</v>
      </c>
      <c r="B3669" s="3">
        <v>84.824539184570313</v>
      </c>
      <c r="C3669" s="3">
        <v>21.629999160766602</v>
      </c>
      <c r="D3669" s="4">
        <v>-6.2866760220747775E-4</v>
      </c>
      <c r="E3669" s="4">
        <v>-3.4805921104706372E-2</v>
      </c>
      <c r="F3669" s="2">
        <v>4</v>
      </c>
      <c r="G3669" s="4">
        <v>0.31092646040298</v>
      </c>
      <c r="H3669" s="4">
        <v>-0.2550025114408595</v>
      </c>
      <c r="I3669" s="4">
        <v>0.26415113432953602</v>
      </c>
    </row>
    <row r="3670" spans="1:9" x14ac:dyDescent="0.25">
      <c r="A3670" t="s">
        <v>3874</v>
      </c>
      <c r="B3670" s="3">
        <v>84.877899169921875</v>
      </c>
      <c r="C3670" s="3">
        <v>22.409999847412109</v>
      </c>
      <c r="D3670" s="4">
        <v>1.1687229332921769E-3</v>
      </c>
      <c r="E3670" s="4">
        <v>-2.096983639297945E-2</v>
      </c>
      <c r="F3670" s="2">
        <v>4</v>
      </c>
      <c r="G3670" s="4">
        <v>0.33646031754326428</v>
      </c>
      <c r="H3670" s="4">
        <v>-0.25453386103074682</v>
      </c>
      <c r="I3670" s="4">
        <v>0.26494636512782188</v>
      </c>
    </row>
    <row r="3671" spans="1:9" x14ac:dyDescent="0.25">
      <c r="A3671" t="s">
        <v>3875</v>
      </c>
      <c r="B3671" s="3">
        <v>84.778816223144531</v>
      </c>
      <c r="C3671" s="3">
        <v>22.889999389648441</v>
      </c>
      <c r="D3671" s="4">
        <v>1.450500728002968E-2</v>
      </c>
      <c r="E3671" s="4">
        <v>-2.011991474413111E-2</v>
      </c>
      <c r="F3671" s="2">
        <v>4</v>
      </c>
      <c r="G3671" s="4">
        <v>0.31717805700711738</v>
      </c>
      <c r="H3671" s="4">
        <v>-0.2554040873498965</v>
      </c>
      <c r="I3671" s="4">
        <v>0.26346971909159961</v>
      </c>
    </row>
    <row r="3672" spans="1:9" x14ac:dyDescent="0.25">
      <c r="A3672" t="s">
        <v>3876</v>
      </c>
      <c r="B3672" s="3">
        <v>83.566680908203125</v>
      </c>
      <c r="C3672" s="3">
        <v>23.360000610351559</v>
      </c>
      <c r="D3672" s="4">
        <v>5.41117782591094E-3</v>
      </c>
      <c r="E3672" s="4">
        <v>-3.6303596083986589E-2</v>
      </c>
      <c r="F3672" s="2">
        <v>4</v>
      </c>
      <c r="G3672" s="4">
        <v>0.23354947638138771</v>
      </c>
      <c r="H3672" s="4">
        <v>-0.26605003690772738</v>
      </c>
      <c r="I3672" s="4">
        <v>0.24540510892012679</v>
      </c>
    </row>
    <row r="3673" spans="1:9" x14ac:dyDescent="0.25">
      <c r="A3673" t="s">
        <v>3877</v>
      </c>
      <c r="B3673" s="3">
        <v>83.116920471191406</v>
      </c>
      <c r="C3673" s="3">
        <v>24.239999771118161</v>
      </c>
      <c r="D3673" s="4">
        <v>-1.016780526629968E-2</v>
      </c>
      <c r="E3673" s="4">
        <v>5.2083281593192421E-2</v>
      </c>
      <c r="F3673" s="2">
        <v>4</v>
      </c>
      <c r="G3673" s="4">
        <v>0.30339527240944331</v>
      </c>
      <c r="H3673" s="4">
        <v>-0.27000019566188133</v>
      </c>
      <c r="I3673" s="4">
        <v>0.23870227066022459</v>
      </c>
    </row>
    <row r="3674" spans="1:9" x14ac:dyDescent="0.25">
      <c r="A3674" t="s">
        <v>3878</v>
      </c>
      <c r="B3674" s="3">
        <v>83.970718383789063</v>
      </c>
      <c r="C3674" s="3">
        <v>23.04000091552734</v>
      </c>
      <c r="D3674" s="4">
        <v>5.109926663808384E-3</v>
      </c>
      <c r="E3674" s="4">
        <v>8.7566007707224891E-3</v>
      </c>
      <c r="F3674" s="2">
        <v>4</v>
      </c>
      <c r="G3674" s="4">
        <v>0.25884396500146578</v>
      </c>
      <c r="H3674" s="4">
        <v>-0.26250145406261072</v>
      </c>
      <c r="I3674" s="4">
        <v>0.25142653194209252</v>
      </c>
    </row>
    <row r="3675" spans="1:9" x14ac:dyDescent="0.25">
      <c r="A3675" t="s">
        <v>3879</v>
      </c>
      <c r="B3675" s="3">
        <v>83.543815612792969</v>
      </c>
      <c r="C3675" s="3">
        <v>22.840000152587891</v>
      </c>
      <c r="D3675" s="4">
        <v>1.8249480259724391E-4</v>
      </c>
      <c r="E3675" s="4">
        <v>-1.3390905876916159E-2</v>
      </c>
      <c r="F3675" s="2">
        <v>4</v>
      </c>
      <c r="G3675" s="4">
        <v>0.2137741200120864</v>
      </c>
      <c r="H3675" s="4">
        <v>-0.26625085836599283</v>
      </c>
      <c r="I3675" s="4">
        <v>0.2450643444502294</v>
      </c>
    </row>
    <row r="3676" spans="1:9" x14ac:dyDescent="0.25">
      <c r="A3676" t="s">
        <v>3880</v>
      </c>
      <c r="B3676" s="3">
        <v>83.528572082519531</v>
      </c>
      <c r="C3676" s="3">
        <v>23.14999961853027</v>
      </c>
      <c r="D3676" s="4">
        <v>2.2775941937434929E-2</v>
      </c>
      <c r="E3676" s="4">
        <v>-4.2993009200768872E-2</v>
      </c>
      <c r="F3676" s="2">
        <v>4</v>
      </c>
      <c r="G3676" s="4">
        <v>0.19764980417222611</v>
      </c>
      <c r="H3676" s="4">
        <v>-0.26638473933816958</v>
      </c>
      <c r="I3676" s="4">
        <v>0.24483716813696429</v>
      </c>
    </row>
    <row r="3677" spans="1:9" x14ac:dyDescent="0.25">
      <c r="A3677" t="s">
        <v>3881</v>
      </c>
      <c r="B3677" s="3">
        <v>81.668495178222656</v>
      </c>
      <c r="C3677" s="3">
        <v>24.190000534057621</v>
      </c>
      <c r="D3677" s="4">
        <v>2.6204339334439108E-3</v>
      </c>
      <c r="E3677" s="4">
        <v>-4.8761295959001028E-2</v>
      </c>
      <c r="F3677" s="2">
        <v>4</v>
      </c>
      <c r="G3677" s="4">
        <v>0.20964221689648599</v>
      </c>
      <c r="H3677" s="4">
        <v>-0.28272143430344099</v>
      </c>
      <c r="I3677" s="4">
        <v>0.2171162002294276</v>
      </c>
    </row>
    <row r="3678" spans="1:9" x14ac:dyDescent="0.25">
      <c r="A3678" t="s">
        <v>3882</v>
      </c>
      <c r="B3678" s="3">
        <v>81.455047607421875</v>
      </c>
      <c r="C3678" s="3">
        <v>25.430000305175781</v>
      </c>
      <c r="D3678" s="4">
        <v>1.839554718864389E-2</v>
      </c>
      <c r="E3678" s="4">
        <v>-8.2611798878201026E-2</v>
      </c>
      <c r="F3678" s="2">
        <v>5</v>
      </c>
      <c r="G3678" s="4">
        <v>0.13962883657580069</v>
      </c>
      <c r="H3678" s="4">
        <v>-0.28459610295138532</v>
      </c>
      <c r="I3678" s="4">
        <v>0.2139351633344253</v>
      </c>
    </row>
    <row r="3679" spans="1:9" x14ac:dyDescent="0.25">
      <c r="A3679" t="s">
        <v>3883</v>
      </c>
      <c r="B3679" s="3">
        <v>79.98370361328125</v>
      </c>
      <c r="C3679" s="3">
        <v>27.719999313354489</v>
      </c>
      <c r="D3679" s="4">
        <v>2.579602453940844E-3</v>
      </c>
      <c r="E3679" s="4">
        <v>-3.7834091384709279E-2</v>
      </c>
      <c r="F3679" s="2">
        <v>5</v>
      </c>
      <c r="G3679" s="4">
        <v>7.2012386870465406E-2</v>
      </c>
      <c r="H3679" s="4">
        <v>-0.29751863210366553</v>
      </c>
      <c r="I3679" s="4">
        <v>0.19200753252072131</v>
      </c>
    </row>
    <row r="3680" spans="1:9" x14ac:dyDescent="0.25">
      <c r="A3680" t="s">
        <v>3884</v>
      </c>
      <c r="B3680" s="3">
        <v>79.777908325195313</v>
      </c>
      <c r="C3680" s="3">
        <v>28.809999465942379</v>
      </c>
      <c r="D3680" s="4">
        <v>3.1629904218088982E-3</v>
      </c>
      <c r="E3680" s="4">
        <v>-3.2572236344444061E-2</v>
      </c>
      <c r="F3680" s="2">
        <v>5</v>
      </c>
      <c r="G3680" s="4">
        <v>0.1055897324419242</v>
      </c>
      <c r="H3680" s="4">
        <v>-0.29932609223554679</v>
      </c>
      <c r="I3680" s="4">
        <v>0.1889405385897853</v>
      </c>
    </row>
    <row r="3681" spans="1:9" x14ac:dyDescent="0.25">
      <c r="A3681" t="s">
        <v>3885</v>
      </c>
      <c r="B3681" s="3">
        <v>79.5263671875</v>
      </c>
      <c r="C3681" s="3">
        <v>29.780000686645511</v>
      </c>
      <c r="D3681" s="4">
        <v>7.3389952470772624E-3</v>
      </c>
      <c r="E3681" s="4">
        <v>-2.9651346744104971E-2</v>
      </c>
      <c r="F3681" s="2">
        <v>5</v>
      </c>
      <c r="G3681" s="4">
        <v>0.10529064925518911</v>
      </c>
      <c r="H3681" s="4">
        <v>-0.30153532929894611</v>
      </c>
      <c r="I3681" s="4">
        <v>0.18519178831533761</v>
      </c>
    </row>
    <row r="3682" spans="1:9" x14ac:dyDescent="0.25">
      <c r="A3682" t="s">
        <v>3886</v>
      </c>
      <c r="B3682" s="3">
        <v>78.946975708007813</v>
      </c>
      <c r="C3682" s="3">
        <v>30.690000534057621</v>
      </c>
      <c r="D3682" s="4">
        <v>-2.897314218846914E-2</v>
      </c>
      <c r="E3682" s="4">
        <v>0.2394992023569775</v>
      </c>
      <c r="F3682" s="2">
        <v>5</v>
      </c>
      <c r="G3682" s="4">
        <v>0.1032770439529707</v>
      </c>
      <c r="H3682" s="4">
        <v>-0.30662401237655212</v>
      </c>
      <c r="I3682" s="4">
        <v>0.17655704177781509</v>
      </c>
    </row>
    <row r="3683" spans="1:9" x14ac:dyDescent="0.25">
      <c r="A3683" t="s">
        <v>3887</v>
      </c>
      <c r="B3683" s="3">
        <v>81.302566528320313</v>
      </c>
      <c r="C3683" s="3">
        <v>24.760000228881839</v>
      </c>
      <c r="D3683" s="4">
        <v>2.1453858068342772E-2</v>
      </c>
      <c r="E3683" s="4">
        <v>-0.1128627601487554</v>
      </c>
      <c r="F3683" s="2">
        <v>5</v>
      </c>
      <c r="G3683" s="4">
        <v>0.17550175489841571</v>
      </c>
      <c r="H3683" s="4">
        <v>-0.28593531471811551</v>
      </c>
      <c r="I3683" s="4">
        <v>0.21166271799062431</v>
      </c>
    </row>
    <row r="3684" spans="1:9" x14ac:dyDescent="0.25">
      <c r="A3684" t="s">
        <v>3888</v>
      </c>
      <c r="B3684" s="3">
        <v>79.594947814941406</v>
      </c>
      <c r="C3684" s="3">
        <v>27.909999847412109</v>
      </c>
      <c r="D3684" s="4">
        <v>-1.8887277734429438E-2</v>
      </c>
      <c r="E3684" s="4">
        <v>0.1240434930797352</v>
      </c>
      <c r="F3684" s="2">
        <v>5</v>
      </c>
      <c r="G3684" s="4">
        <v>0.14246558751182969</v>
      </c>
      <c r="H3684" s="4">
        <v>-0.30093299893913739</v>
      </c>
      <c r="I3684" s="4">
        <v>0.18621385432131299</v>
      </c>
    </row>
    <row r="3685" spans="1:9" x14ac:dyDescent="0.25">
      <c r="A3685" t="s">
        <v>3889</v>
      </c>
      <c r="B3685" s="3">
        <v>81.127220153808594</v>
      </c>
      <c r="C3685" s="3">
        <v>24.829999923706051</v>
      </c>
      <c r="D3685" s="4">
        <v>-4.583583704556693E-3</v>
      </c>
      <c r="E3685" s="4">
        <v>2.139039363173079E-2</v>
      </c>
      <c r="F3685" s="2">
        <v>5</v>
      </c>
      <c r="G3685" s="4">
        <v>0.30053228408591548</v>
      </c>
      <c r="H3685" s="4">
        <v>-0.28747534794311108</v>
      </c>
      <c r="I3685" s="4">
        <v>0.20904950817692591</v>
      </c>
    </row>
    <row r="3686" spans="1:9" x14ac:dyDescent="0.25">
      <c r="A3686" t="s">
        <v>3890</v>
      </c>
      <c r="B3686" s="3">
        <v>81.500785827636719</v>
      </c>
      <c r="C3686" s="3">
        <v>24.309999465942379</v>
      </c>
      <c r="D3686" s="4">
        <v>-1.082488770412871E-2</v>
      </c>
      <c r="E3686" s="4">
        <v>9.1603007015993887E-2</v>
      </c>
      <c r="F3686" s="2">
        <v>4</v>
      </c>
      <c r="G3686" s="4">
        <v>0.26013876250439721</v>
      </c>
      <c r="H3686" s="4">
        <v>-0.28419439302736099</v>
      </c>
      <c r="I3686" s="4">
        <v>0.21461680597607871</v>
      </c>
    </row>
    <row r="3687" spans="1:9" x14ac:dyDescent="0.25">
      <c r="A3687" t="s">
        <v>3891</v>
      </c>
      <c r="B3687" s="3">
        <v>82.392677307128906</v>
      </c>
      <c r="C3687" s="3">
        <v>22.270000457763668</v>
      </c>
      <c r="D3687" s="4">
        <v>-1.1433617071408889E-2</v>
      </c>
      <c r="E3687" s="4">
        <v>7.6365388251451893E-2</v>
      </c>
      <c r="F3687" s="2">
        <v>4</v>
      </c>
      <c r="G3687" s="4">
        <v>0.2093219274216902</v>
      </c>
      <c r="H3687" s="4">
        <v>-0.27636108301263551</v>
      </c>
      <c r="I3687" s="4">
        <v>0.22790878063739209</v>
      </c>
    </row>
    <row r="3688" spans="1:9" x14ac:dyDescent="0.25">
      <c r="A3688" t="s">
        <v>3892</v>
      </c>
      <c r="B3688" s="3">
        <v>83.345619201660156</v>
      </c>
      <c r="C3688" s="3">
        <v>20.690000534057621</v>
      </c>
      <c r="D3688" s="4">
        <v>1.016361202563543E-2</v>
      </c>
      <c r="E3688" s="4">
        <v>-6.8856832879257923E-2</v>
      </c>
      <c r="F3688" s="2">
        <v>4</v>
      </c>
      <c r="G3688" s="4">
        <v>0.23747975581350961</v>
      </c>
      <c r="H3688" s="4">
        <v>-0.26799157903426651</v>
      </c>
      <c r="I3688" s="4">
        <v>0.24211059757035039</v>
      </c>
    </row>
    <row r="3689" spans="1:9" x14ac:dyDescent="0.25">
      <c r="A3689" t="s">
        <v>3893</v>
      </c>
      <c r="B3689" s="3">
        <v>82.507049560546875</v>
      </c>
      <c r="C3689" s="3">
        <v>22.219999313354489</v>
      </c>
      <c r="D3689" s="4">
        <v>-8.9734643110952472E-3</v>
      </c>
      <c r="E3689" s="4">
        <v>6.3157881287896567E-2</v>
      </c>
      <c r="F3689" s="2">
        <v>4</v>
      </c>
      <c r="G3689" s="4">
        <v>0.1583211228503123</v>
      </c>
      <c r="H3689" s="4">
        <v>-0.27535657367634742</v>
      </c>
      <c r="I3689" s="4">
        <v>0.22961328519803059</v>
      </c>
    </row>
    <row r="3690" spans="1:9" x14ac:dyDescent="0.25">
      <c r="A3690" t="s">
        <v>3894</v>
      </c>
      <c r="B3690" s="3">
        <v>83.254127502441406</v>
      </c>
      <c r="C3690" s="3">
        <v>20.89999961853027</v>
      </c>
      <c r="D3690" s="4">
        <v>-5.2828384140035656E-3</v>
      </c>
      <c r="E3690" s="4">
        <v>-2.7454637453315889E-2</v>
      </c>
      <c r="F3690" s="2">
        <v>4</v>
      </c>
      <c r="G3690" s="4">
        <v>0.1339140126581069</v>
      </c>
      <c r="H3690" s="4">
        <v>-0.26879513289730222</v>
      </c>
      <c r="I3690" s="4">
        <v>0.24074708488332661</v>
      </c>
    </row>
    <row r="3691" spans="1:9" x14ac:dyDescent="0.25">
      <c r="A3691" t="s">
        <v>3895</v>
      </c>
      <c r="B3691" s="3">
        <v>83.696281433105469</v>
      </c>
      <c r="C3691" s="3">
        <v>21.489999771118161</v>
      </c>
      <c r="D3691" s="4">
        <v>8.2654829256672002E-3</v>
      </c>
      <c r="E3691" s="4">
        <v>2.7997883848789322E-3</v>
      </c>
      <c r="F3691" s="2">
        <v>4</v>
      </c>
      <c r="G3691" s="4">
        <v>0.20842297627984571</v>
      </c>
      <c r="H3691" s="4">
        <v>-0.26491178061424969</v>
      </c>
      <c r="I3691" s="4">
        <v>0.24733656239031321</v>
      </c>
    </row>
    <row r="3692" spans="1:9" x14ac:dyDescent="0.25">
      <c r="A3692" t="s">
        <v>3896</v>
      </c>
      <c r="B3692" s="3">
        <v>83.010162353515625</v>
      </c>
      <c r="C3692" s="3">
        <v>21.430000305175781</v>
      </c>
      <c r="D3692" s="4">
        <v>-7.4746536909814374E-3</v>
      </c>
      <c r="E3692" s="4">
        <v>-1.335170429772559E-2</v>
      </c>
      <c r="F3692" s="2">
        <v>4</v>
      </c>
      <c r="G3692" s="4">
        <v>0.1913589067489119</v>
      </c>
      <c r="H3692" s="4">
        <v>-0.27093783151957451</v>
      </c>
      <c r="I3692" s="4">
        <v>0.23711124055436031</v>
      </c>
    </row>
    <row r="3693" spans="1:9" x14ac:dyDescent="0.25">
      <c r="A3693" t="s">
        <v>3897</v>
      </c>
      <c r="B3693" s="3">
        <v>83.635307312011719</v>
      </c>
      <c r="C3693" s="3">
        <v>21.719999313354489</v>
      </c>
      <c r="D3693" s="4">
        <v>3.6594014545316971E-3</v>
      </c>
      <c r="E3693" s="4">
        <v>-4.9868821809254449E-2</v>
      </c>
      <c r="F3693" s="2">
        <v>4</v>
      </c>
      <c r="G3693" s="4">
        <v>0.25033399087876701</v>
      </c>
      <c r="H3693" s="4">
        <v>-0.26544730450295723</v>
      </c>
      <c r="I3693" s="4">
        <v>0.24642785713725329</v>
      </c>
    </row>
    <row r="3694" spans="1:9" x14ac:dyDescent="0.25">
      <c r="A3694" t="s">
        <v>3898</v>
      </c>
      <c r="B3694" s="3">
        <v>83.330368041992188</v>
      </c>
      <c r="C3694" s="3">
        <v>22.860000610351559</v>
      </c>
      <c r="D3694" s="4">
        <v>1.7215766349939491E-2</v>
      </c>
      <c r="E3694" s="4">
        <v>-5.6545960009063423E-3</v>
      </c>
      <c r="F3694" s="2">
        <v>4</v>
      </c>
      <c r="G3694" s="4">
        <v>0.1231314353217388</v>
      </c>
      <c r="H3694" s="4">
        <v>-0.26812552701393699</v>
      </c>
      <c r="I3694" s="4">
        <v>0.24188330755522691</v>
      </c>
    </row>
    <row r="3695" spans="1:9" x14ac:dyDescent="0.25">
      <c r="A3695" t="s">
        <v>3899</v>
      </c>
      <c r="B3695" s="3">
        <v>81.920051574707031</v>
      </c>
      <c r="C3695" s="3">
        <v>22.989999771118161</v>
      </c>
      <c r="D3695" s="4">
        <v>-2.0430493985402749E-3</v>
      </c>
      <c r="E3695" s="4">
        <v>-8.6920719533789548E-4</v>
      </c>
      <c r="F3695" s="2">
        <v>4</v>
      </c>
      <c r="G3695" s="4">
        <v>8.7781737437894636E-2</v>
      </c>
      <c r="H3695" s="4">
        <v>-0.28051206322505462</v>
      </c>
      <c r="I3695" s="4">
        <v>0.2208651779075925</v>
      </c>
    </row>
    <row r="3696" spans="1:9" x14ac:dyDescent="0.25">
      <c r="A3696" t="s">
        <v>3900</v>
      </c>
      <c r="B3696" s="3">
        <v>82.087760925292969</v>
      </c>
      <c r="C3696" s="3">
        <v>23.010000228881839</v>
      </c>
      <c r="D3696" s="4">
        <v>3.9157671981369102E-3</v>
      </c>
      <c r="E3696" s="4">
        <v>-4.7578116937131432E-3</v>
      </c>
      <c r="F3696" s="2">
        <v>4</v>
      </c>
      <c r="G3696" s="4">
        <v>0.24827563723574769</v>
      </c>
      <c r="H3696" s="4">
        <v>-0.27903910450113462</v>
      </c>
      <c r="I3696" s="4">
        <v>0.22336457216094141</v>
      </c>
    </row>
    <row r="3697" spans="1:9" x14ac:dyDescent="0.25">
      <c r="A3697" t="s">
        <v>3901</v>
      </c>
      <c r="B3697" s="3">
        <v>81.767578125</v>
      </c>
      <c r="C3697" s="3">
        <v>23.120000839233398</v>
      </c>
      <c r="D3697" s="4">
        <v>6.096882673379822E-3</v>
      </c>
      <c r="E3697" s="4">
        <v>-4.3837859907532202E-2</v>
      </c>
      <c r="F3697" s="2">
        <v>4</v>
      </c>
      <c r="G3697" s="4">
        <v>0.2132466560391664</v>
      </c>
      <c r="H3697" s="4">
        <v>-0.28185120798429131</v>
      </c>
      <c r="I3697" s="4">
        <v>0.21859284626565009</v>
      </c>
    </row>
    <row r="3698" spans="1:9" x14ac:dyDescent="0.25">
      <c r="A3698" t="s">
        <v>3902</v>
      </c>
      <c r="B3698" s="3">
        <v>81.272071838378906</v>
      </c>
      <c r="C3698" s="3">
        <v>24.180000305175781</v>
      </c>
      <c r="D3698" s="4">
        <v>7.6557291449890208E-3</v>
      </c>
      <c r="E3698" s="4">
        <v>-2.025931903635925E-2</v>
      </c>
      <c r="F3698" s="2">
        <v>4</v>
      </c>
      <c r="G3698" s="4">
        <v>0.12167587805087619</v>
      </c>
      <c r="H3698" s="4">
        <v>-0.28620314366996291</v>
      </c>
      <c r="I3698" s="4">
        <v>0.211208251662236</v>
      </c>
    </row>
    <row r="3699" spans="1:9" x14ac:dyDescent="0.25">
      <c r="A3699" t="s">
        <v>3903</v>
      </c>
      <c r="B3699" s="3">
        <v>80.65460205078125</v>
      </c>
      <c r="C3699" s="3">
        <v>24.680000305175781</v>
      </c>
      <c r="D3699" s="4">
        <v>2.748947861808793E-3</v>
      </c>
      <c r="E3699" s="4">
        <v>-3.9688732586909407E-2</v>
      </c>
      <c r="F3699" s="2">
        <v>5</v>
      </c>
      <c r="G3699" s="4">
        <v>8.5111733592544647E-2</v>
      </c>
      <c r="H3699" s="4">
        <v>-0.29162626114803669</v>
      </c>
      <c r="I3699" s="4">
        <v>0.20200601914898481</v>
      </c>
    </row>
    <row r="3700" spans="1:9" x14ac:dyDescent="0.25">
      <c r="A3700" t="s">
        <v>3904</v>
      </c>
      <c r="B3700" s="3">
        <v>80.433494567871094</v>
      </c>
      <c r="C3700" s="3">
        <v>25.70000076293945</v>
      </c>
      <c r="D3700" s="4">
        <v>1.432386788883E-2</v>
      </c>
      <c r="E3700" s="4">
        <v>-4.2473896541260658E-2</v>
      </c>
      <c r="F3700" s="2">
        <v>5</v>
      </c>
      <c r="G3700" s="4">
        <v>3.3671910434924353E-2</v>
      </c>
      <c r="H3700" s="4">
        <v>-0.29356820531953731</v>
      </c>
      <c r="I3700" s="4">
        <v>0.19871082558805739</v>
      </c>
    </row>
    <row r="3701" spans="1:9" x14ac:dyDescent="0.25">
      <c r="A3701" t="s">
        <v>3905</v>
      </c>
      <c r="B3701" s="3">
        <v>79.297645568847656</v>
      </c>
      <c r="C3701" s="3">
        <v>26.840000152587891</v>
      </c>
      <c r="D3701" s="4">
        <v>1.492868880897125E-2</v>
      </c>
      <c r="E3701" s="4">
        <v>-6.4156211053311374E-2</v>
      </c>
      <c r="F3701" s="2">
        <v>5</v>
      </c>
      <c r="G3701" s="4">
        <v>-3.2830550183012841E-2</v>
      </c>
      <c r="H3701" s="4">
        <v>-0.30354414694904158</v>
      </c>
      <c r="I3701" s="4">
        <v>0.18178312029963631</v>
      </c>
    </row>
    <row r="3702" spans="1:9" x14ac:dyDescent="0.25">
      <c r="A3702" t="s">
        <v>3906</v>
      </c>
      <c r="B3702" s="3">
        <v>78.131248474121094</v>
      </c>
      <c r="C3702" s="3">
        <v>28.680000305175781</v>
      </c>
      <c r="D3702" s="4">
        <v>-4.662066059105463E-3</v>
      </c>
      <c r="E3702" s="4">
        <v>1.4503001088544741E-2</v>
      </c>
      <c r="F3702" s="2">
        <v>5</v>
      </c>
      <c r="G3702" s="4">
        <v>-5.9921796154836837E-2</v>
      </c>
      <c r="H3702" s="4">
        <v>-0.31378838658284841</v>
      </c>
      <c r="I3702" s="4">
        <v>0.16440015276981709</v>
      </c>
    </row>
    <row r="3703" spans="1:9" x14ac:dyDescent="0.25">
      <c r="A3703" t="s">
        <v>3907</v>
      </c>
      <c r="B3703" s="3">
        <v>78.497207641601563</v>
      </c>
      <c r="C3703" s="3">
        <v>28.270000457763668</v>
      </c>
      <c r="D3703" s="4">
        <v>-2.4812955727445019E-2</v>
      </c>
      <c r="E3703" s="4">
        <v>0.10386566903621761</v>
      </c>
      <c r="F3703" s="2">
        <v>5</v>
      </c>
      <c r="G3703" s="4">
        <v>-8.9778752097781189E-2</v>
      </c>
      <c r="H3703" s="4">
        <v>-0.31057423813819951</v>
      </c>
      <c r="I3703" s="4">
        <v>0.16985408981605429</v>
      </c>
    </row>
    <row r="3704" spans="1:9" x14ac:dyDescent="0.25">
      <c r="A3704" t="s">
        <v>3908</v>
      </c>
      <c r="B3704" s="3">
        <v>80.494514465332031</v>
      </c>
      <c r="C3704" s="3">
        <v>25.610000610351559</v>
      </c>
      <c r="D3704" s="4">
        <v>-3.8677087812143411E-3</v>
      </c>
      <c r="E3704" s="4">
        <v>1.6673285724075001E-2</v>
      </c>
      <c r="F3704" s="2">
        <v>5</v>
      </c>
      <c r="G3704" s="4">
        <v>-6.6055561078263492E-2</v>
      </c>
      <c r="H3704" s="4">
        <v>-0.29303227938586829</v>
      </c>
      <c r="I3704" s="4">
        <v>0.1996202130522684</v>
      </c>
    </row>
    <row r="3705" spans="1:9" x14ac:dyDescent="0.25">
      <c r="A3705" t="s">
        <v>3909</v>
      </c>
      <c r="B3705" s="3">
        <v>80.807052612304688</v>
      </c>
      <c r="C3705" s="3">
        <v>25.190000534057621</v>
      </c>
      <c r="D3705" s="4">
        <v>-3.0097380189383349E-3</v>
      </c>
      <c r="E3705" s="4">
        <v>1.245986269082588E-2</v>
      </c>
      <c r="F3705" s="2">
        <v>5</v>
      </c>
      <c r="G3705" s="4">
        <v>-2.362312877974071E-2</v>
      </c>
      <c r="H3705" s="4">
        <v>-0.29028731741128078</v>
      </c>
      <c r="I3705" s="4">
        <v>0.20427800968535181</v>
      </c>
    </row>
    <row r="3706" spans="1:9" x14ac:dyDescent="0.25">
      <c r="A3706" t="s">
        <v>3910</v>
      </c>
      <c r="B3706" s="3">
        <v>81.050994873046875</v>
      </c>
      <c r="C3706" s="3">
        <v>24.879999160766602</v>
      </c>
      <c r="D3706" s="4">
        <v>1.7903324481527431E-2</v>
      </c>
      <c r="E3706" s="4">
        <v>-2.850454635639077E-2</v>
      </c>
      <c r="F3706" s="2">
        <v>5</v>
      </c>
      <c r="G3706" s="4">
        <v>-9.7417352449178374E-2</v>
      </c>
      <c r="H3706" s="4">
        <v>-0.28814481981148921</v>
      </c>
      <c r="I3706" s="4">
        <v>0.2079135129087426</v>
      </c>
    </row>
    <row r="3707" spans="1:9" x14ac:dyDescent="0.25">
      <c r="A3707" t="s">
        <v>3911</v>
      </c>
      <c r="B3707" s="3">
        <v>79.625434875488281</v>
      </c>
      <c r="C3707" s="3">
        <v>25.610000610351559</v>
      </c>
      <c r="D3707" s="4">
        <v>-5.3327958126759833E-3</v>
      </c>
      <c r="E3707" s="4">
        <v>2.6452898886979881E-2</v>
      </c>
      <c r="F3707" s="2">
        <v>5</v>
      </c>
      <c r="G3707" s="4">
        <v>-0.11285211432224131</v>
      </c>
      <c r="H3707" s="4">
        <v>-0.30066523699478359</v>
      </c>
      <c r="I3707" s="4">
        <v>0.18666820694784289</v>
      </c>
    </row>
    <row r="3708" spans="1:9" x14ac:dyDescent="0.25">
      <c r="A3708" t="s">
        <v>3912</v>
      </c>
      <c r="B3708" s="3">
        <v>80.052337646484375</v>
      </c>
      <c r="C3708" s="3">
        <v>24.95000076293945</v>
      </c>
      <c r="D3708" s="4">
        <v>-1.101887219267594E-2</v>
      </c>
      <c r="E3708" s="4">
        <v>6.2154150959865762E-2</v>
      </c>
      <c r="F3708" s="2">
        <v>5</v>
      </c>
      <c r="G3708" s="4">
        <v>-9.4146713661432235E-2</v>
      </c>
      <c r="H3708" s="4">
        <v>-0.29691583269140148</v>
      </c>
      <c r="I3708" s="4">
        <v>0.19303039443970629</v>
      </c>
    </row>
    <row r="3709" spans="1:9" x14ac:dyDescent="0.25">
      <c r="A3709" t="s">
        <v>3913</v>
      </c>
      <c r="B3709" s="3">
        <v>80.944252014160156</v>
      </c>
      <c r="C3709" s="3">
        <v>23.489999771118161</v>
      </c>
      <c r="D3709" s="4">
        <v>-8.3124152038775989E-3</v>
      </c>
      <c r="E3709" s="4">
        <v>1.776429154104919E-2</v>
      </c>
      <c r="F3709" s="2">
        <v>4</v>
      </c>
      <c r="G3709" s="4">
        <v>-8.1117885295166614E-2</v>
      </c>
      <c r="H3709" s="4">
        <v>-0.28908232165419517</v>
      </c>
      <c r="I3709" s="4">
        <v>0.20632271020659521</v>
      </c>
    </row>
    <row r="3710" spans="1:9" x14ac:dyDescent="0.25">
      <c r="A3710" t="s">
        <v>3914</v>
      </c>
      <c r="B3710" s="3">
        <v>81.622734069824219</v>
      </c>
      <c r="C3710" s="3">
        <v>23.079999923706051</v>
      </c>
      <c r="D3710" s="4">
        <v>5.8240924393693216E-3</v>
      </c>
      <c r="E3710" s="4">
        <v>-4.0731486450095167E-2</v>
      </c>
      <c r="F3710" s="2">
        <v>4</v>
      </c>
      <c r="G3710" s="4">
        <v>-9.4497116022335126E-2</v>
      </c>
      <c r="H3710" s="4">
        <v>-0.28312334524994598</v>
      </c>
      <c r="I3710" s="4">
        <v>0.2164342164821986</v>
      </c>
    </row>
    <row r="3711" spans="1:9" x14ac:dyDescent="0.25">
      <c r="A3711" t="s">
        <v>3915</v>
      </c>
      <c r="B3711" s="3">
        <v>81.150108337402344</v>
      </c>
      <c r="C3711" s="3">
        <v>24.059999465942379</v>
      </c>
      <c r="D3711" s="4">
        <v>-2.5297550528283752E-3</v>
      </c>
      <c r="E3711" s="4">
        <v>5.8528172743270712E-3</v>
      </c>
      <c r="F3711" s="2">
        <v>4</v>
      </c>
      <c r="G3711" s="4">
        <v>-0.12012173109700271</v>
      </c>
      <c r="H3711" s="4">
        <v>-0.28727432546236509</v>
      </c>
      <c r="I3711" s="4">
        <v>0.2093906137523989</v>
      </c>
    </row>
    <row r="3712" spans="1:9" x14ac:dyDescent="0.25">
      <c r="A3712" t="s">
        <v>3916</v>
      </c>
      <c r="B3712" s="3">
        <v>81.355918884277344</v>
      </c>
      <c r="C3712" s="3">
        <v>23.920000076293949</v>
      </c>
      <c r="D3712" s="4">
        <v>6.37346057983601E-4</v>
      </c>
      <c r="E3712" s="4">
        <v>1.1416510026161619E-2</v>
      </c>
      <c r="F3712" s="2">
        <v>4</v>
      </c>
      <c r="G3712" s="4">
        <v>-8.2857961405060188E-2</v>
      </c>
      <c r="H3712" s="4">
        <v>-0.28546673131549649</v>
      </c>
      <c r="I3712" s="4">
        <v>0.21245783508705179</v>
      </c>
    </row>
    <row r="3713" spans="1:9" x14ac:dyDescent="0.25">
      <c r="A3713" t="s">
        <v>3917</v>
      </c>
      <c r="B3713" s="3">
        <v>81.304100036621094</v>
      </c>
      <c r="C3713" s="3">
        <v>23.64999961853027</v>
      </c>
      <c r="D3713" s="4">
        <v>-1.4910138144355049E-3</v>
      </c>
      <c r="E3713" s="4">
        <v>-1.6885147583612929E-3</v>
      </c>
      <c r="F3713" s="2">
        <v>4</v>
      </c>
      <c r="G3713" s="4">
        <v>-5.6246321450211578E-2</v>
      </c>
      <c r="H3713" s="4">
        <v>-0.28592184621190547</v>
      </c>
      <c r="I3713" s="4">
        <v>0.21168557206418101</v>
      </c>
    </row>
    <row r="3714" spans="1:9" x14ac:dyDescent="0.25">
      <c r="A3714" t="s">
        <v>3918</v>
      </c>
      <c r="B3714" s="3">
        <v>81.425506591796875</v>
      </c>
      <c r="C3714" s="3">
        <v>23.690000534057621</v>
      </c>
      <c r="D3714" s="4">
        <v>1.513475312895762E-2</v>
      </c>
      <c r="E3714" s="4">
        <v>1.1528627535615231E-2</v>
      </c>
      <c r="F3714" s="2">
        <v>4</v>
      </c>
      <c r="G3714" s="4">
        <v>-9.7334895090150142E-2</v>
      </c>
      <c r="H3714" s="4">
        <v>-0.28485555596653489</v>
      </c>
      <c r="I3714" s="4">
        <v>0.21349490973834809</v>
      </c>
    </row>
    <row r="3715" spans="1:9" x14ac:dyDescent="0.25">
      <c r="A3715" t="s">
        <v>3919</v>
      </c>
      <c r="B3715" s="3">
        <v>80.211524963378906</v>
      </c>
      <c r="C3715" s="3">
        <v>23.420000076293949</v>
      </c>
      <c r="D3715" s="4">
        <v>4.1794786053159783E-3</v>
      </c>
      <c r="E3715" s="4">
        <v>-1.8440927192043929E-2</v>
      </c>
      <c r="F3715" s="2">
        <v>4</v>
      </c>
      <c r="G3715" s="4">
        <v>-9.5909879624745509E-2</v>
      </c>
      <c r="H3715" s="4">
        <v>-0.29551772133781262</v>
      </c>
      <c r="I3715" s="4">
        <v>0.19540278371712061</v>
      </c>
    </row>
    <row r="3716" spans="1:9" x14ac:dyDescent="0.25">
      <c r="A3716" t="s">
        <v>3920</v>
      </c>
      <c r="B3716" s="3">
        <v>79.877677917480469</v>
      </c>
      <c r="C3716" s="3">
        <v>23.860000610351559</v>
      </c>
      <c r="D3716" s="4">
        <v>4.8672547260946164E-3</v>
      </c>
      <c r="E3716" s="4">
        <v>-1.200824069397477E-2</v>
      </c>
      <c r="F3716" s="2">
        <v>4</v>
      </c>
      <c r="G3716" s="4">
        <v>-0.14251494720596319</v>
      </c>
      <c r="H3716" s="4">
        <v>-0.29844983524197483</v>
      </c>
      <c r="I3716" s="4">
        <v>0.1904274177932721</v>
      </c>
    </row>
    <row r="3717" spans="1:9" x14ac:dyDescent="0.25">
      <c r="A3717" t="s">
        <v>3921</v>
      </c>
      <c r="B3717" s="3">
        <v>79.490776062011719</v>
      </c>
      <c r="C3717" s="3">
        <v>24.14999961853027</v>
      </c>
      <c r="D3717" s="4">
        <v>-1.9048076000383049E-4</v>
      </c>
      <c r="E3717" s="4">
        <v>2.547772403005033E-2</v>
      </c>
      <c r="F3717" s="2">
        <v>4</v>
      </c>
      <c r="G3717" s="4">
        <v>-0.14272487210006679</v>
      </c>
      <c r="H3717" s="4">
        <v>-0.30184791925650628</v>
      </c>
      <c r="I3717" s="4">
        <v>0.18466136914547701</v>
      </c>
    </row>
    <row r="3718" spans="1:9" x14ac:dyDescent="0.25">
      <c r="A3718" t="s">
        <v>3922</v>
      </c>
      <c r="B3718" s="3">
        <v>79.50592041015625</v>
      </c>
      <c r="C3718" s="3">
        <v>23.54999923706055</v>
      </c>
      <c r="D3718" s="4">
        <v>1.0218807713026971E-2</v>
      </c>
      <c r="E3718" s="4">
        <v>-3.1661203430341511E-2</v>
      </c>
      <c r="F3718" s="2">
        <v>4</v>
      </c>
      <c r="G3718" s="4">
        <v>-0.1301557013782203</v>
      </c>
      <c r="H3718" s="4">
        <v>-0.30171490938174589</v>
      </c>
      <c r="I3718" s="4">
        <v>0.18488706733458171</v>
      </c>
    </row>
    <row r="3719" spans="1:9" x14ac:dyDescent="0.25">
      <c r="A3719" t="s">
        <v>3923</v>
      </c>
      <c r="B3719" s="3">
        <v>78.701683044433594</v>
      </c>
      <c r="C3719" s="3">
        <v>24.319999694824219</v>
      </c>
      <c r="D3719" s="4">
        <v>7.6743983407678851E-3</v>
      </c>
      <c r="E3719" s="4">
        <v>-5.0741651125101088E-2</v>
      </c>
      <c r="F3719" s="2">
        <v>4</v>
      </c>
      <c r="G3719" s="4">
        <v>-0.13546062450468871</v>
      </c>
      <c r="H3719" s="4">
        <v>-0.30877837030270772</v>
      </c>
      <c r="I3719" s="4">
        <v>0.17290141332547121</v>
      </c>
    </row>
    <row r="3720" spans="1:9" x14ac:dyDescent="0.25">
      <c r="A3720" t="s">
        <v>3924</v>
      </c>
      <c r="B3720" s="3">
        <v>78.102294921875</v>
      </c>
      <c r="C3720" s="3">
        <v>25.620000839233398</v>
      </c>
      <c r="D3720" s="4">
        <v>8.6223858469633985E-3</v>
      </c>
      <c r="E3720" s="4">
        <v>1.4251805506317661E-2</v>
      </c>
      <c r="F3720" s="2">
        <v>5</v>
      </c>
      <c r="G3720" s="4">
        <v>-0.1675156030484293</v>
      </c>
      <c r="H3720" s="4">
        <v>-0.31404268002099212</v>
      </c>
      <c r="I3720" s="4">
        <v>0.1639686542168437</v>
      </c>
    </row>
    <row r="3721" spans="1:9" x14ac:dyDescent="0.25">
      <c r="A3721" t="s">
        <v>3925</v>
      </c>
      <c r="B3721" s="3">
        <v>77.434623718261719</v>
      </c>
      <c r="C3721" s="3">
        <v>25.260000228881839</v>
      </c>
      <c r="D3721" s="4">
        <v>1.400857902579555E-2</v>
      </c>
      <c r="E3721" s="4">
        <v>-6.7896683641600064E-2</v>
      </c>
      <c r="F3721" s="2">
        <v>5</v>
      </c>
      <c r="G3721" s="4">
        <v>-0.15758340118641209</v>
      </c>
      <c r="H3721" s="4">
        <v>-0.31990670680683558</v>
      </c>
      <c r="I3721" s="4">
        <v>0.154018263474722</v>
      </c>
    </row>
    <row r="3722" spans="1:9" x14ac:dyDescent="0.25">
      <c r="A3722" t="s">
        <v>3926</v>
      </c>
      <c r="B3722" s="3">
        <v>76.364860534667969</v>
      </c>
      <c r="C3722" s="3">
        <v>27.10000038146973</v>
      </c>
      <c r="D3722" s="4">
        <v>8.3154103810412217E-3</v>
      </c>
      <c r="E3722" s="4">
        <v>-6.2283711447055252E-2</v>
      </c>
      <c r="F3722" s="2">
        <v>5</v>
      </c>
      <c r="G3722" s="4">
        <v>-0.1666091467133487</v>
      </c>
      <c r="H3722" s="4">
        <v>-0.32930222952693239</v>
      </c>
      <c r="I3722" s="4">
        <v>0.13807544368454969</v>
      </c>
    </row>
    <row r="3723" spans="1:9" x14ac:dyDescent="0.25">
      <c r="A3723" t="s">
        <v>3927</v>
      </c>
      <c r="B3723" s="3">
        <v>75.735092163085938</v>
      </c>
      <c r="C3723" s="3">
        <v>28.89999961853027</v>
      </c>
      <c r="D3723" s="4">
        <v>-3.7926479711761769E-3</v>
      </c>
      <c r="E3723" s="4">
        <v>-8.5763294432799064E-3</v>
      </c>
      <c r="F3723" s="2">
        <v>5</v>
      </c>
      <c r="G3723" s="4">
        <v>-0.19836548687138</v>
      </c>
      <c r="H3723" s="4">
        <v>-0.3348333630846605</v>
      </c>
      <c r="I3723" s="4">
        <v>0.12868992377541111</v>
      </c>
    </row>
    <row r="3724" spans="1:9" x14ac:dyDescent="0.25">
      <c r="A3724" t="s">
        <v>3928</v>
      </c>
      <c r="B3724" s="3">
        <v>76.023422241210938</v>
      </c>
      <c r="C3724" s="3">
        <v>29.14999961853027</v>
      </c>
      <c r="D3724" s="4">
        <v>-2.2057373766241391E-2</v>
      </c>
      <c r="E3724" s="4">
        <v>0.12072277439512449</v>
      </c>
      <c r="F3724" s="2">
        <v>5</v>
      </c>
      <c r="G3724" s="4">
        <v>-0.19600512773011769</v>
      </c>
      <c r="H3724" s="4">
        <v>-0.33230101588720867</v>
      </c>
      <c r="I3724" s="4">
        <v>0.13298694441150241</v>
      </c>
    </row>
    <row r="3725" spans="1:9" x14ac:dyDescent="0.25">
      <c r="A3725" t="s">
        <v>3929</v>
      </c>
      <c r="B3725" s="3">
        <v>77.738121032714844</v>
      </c>
      <c r="C3725" s="3">
        <v>26.010000228881839</v>
      </c>
      <c r="D3725" s="4">
        <v>-8.8992257592855895E-3</v>
      </c>
      <c r="E3725" s="4">
        <v>5.0484652198908631E-2</v>
      </c>
      <c r="F3725" s="2">
        <v>5</v>
      </c>
      <c r="G3725" s="4">
        <v>-0.18297783045714569</v>
      </c>
      <c r="H3725" s="4">
        <v>-0.31724114871214282</v>
      </c>
      <c r="I3725" s="4">
        <v>0.15854132340549351</v>
      </c>
    </row>
    <row r="3726" spans="1:9" x14ac:dyDescent="0.25">
      <c r="A3726" t="s">
        <v>3930</v>
      </c>
      <c r="B3726" s="3">
        <v>78.436141967773438</v>
      </c>
      <c r="C3726" s="3">
        <v>24.760000228881839</v>
      </c>
      <c r="D3726" s="4">
        <v>-1.9323588811537279E-4</v>
      </c>
      <c r="E3726" s="4">
        <v>3.241487954490641E-3</v>
      </c>
      <c r="F3726" s="2">
        <v>5</v>
      </c>
      <c r="G3726" s="4">
        <v>-0.18450651682822861</v>
      </c>
      <c r="H3726" s="4">
        <v>-0.31111056611683002</v>
      </c>
      <c r="I3726" s="4">
        <v>0.1689440201406924</v>
      </c>
    </row>
    <row r="3727" spans="1:9" x14ac:dyDescent="0.25">
      <c r="A3727" t="s">
        <v>3931</v>
      </c>
      <c r="B3727" s="3">
        <v>78.451301574707031</v>
      </c>
      <c r="C3727" s="3">
        <v>24.680000305175781</v>
      </c>
      <c r="D3727" s="4">
        <v>2.2290667773630091E-3</v>
      </c>
      <c r="E3727" s="4">
        <v>-1.082166130290174E-2</v>
      </c>
      <c r="F3727" s="2">
        <v>5</v>
      </c>
      <c r="G3727" s="4">
        <v>-0.17445704860359851</v>
      </c>
      <c r="H3727" s="4">
        <v>-0.31097742222708252</v>
      </c>
      <c r="I3727" s="4">
        <v>0.1691699457335141</v>
      </c>
    </row>
    <row r="3728" spans="1:9" x14ac:dyDescent="0.25">
      <c r="A3728" t="s">
        <v>3932</v>
      </c>
      <c r="B3728" s="3">
        <v>78.276817321777344</v>
      </c>
      <c r="C3728" s="3">
        <v>24.95000076293945</v>
      </c>
      <c r="D3728" s="4">
        <v>9.7086403877622018E-5</v>
      </c>
      <c r="E3728" s="4">
        <v>1.2038798777551649E-3</v>
      </c>
      <c r="F3728" s="2">
        <v>5</v>
      </c>
      <c r="G3728" s="4">
        <v>-0.16827508931808269</v>
      </c>
      <c r="H3728" s="4">
        <v>-0.3125098836053033</v>
      </c>
      <c r="I3728" s="4">
        <v>0.16656958422982521</v>
      </c>
    </row>
    <row r="3729" spans="1:9" x14ac:dyDescent="0.25">
      <c r="A3729" t="s">
        <v>3933</v>
      </c>
      <c r="B3729" s="3">
        <v>78.269218444824219</v>
      </c>
      <c r="C3729" s="3">
        <v>24.920000076293949</v>
      </c>
      <c r="D3729" s="4">
        <v>1.9423743397191111E-3</v>
      </c>
      <c r="E3729" s="4">
        <v>-8.7509673307739622E-3</v>
      </c>
      <c r="F3729" s="2">
        <v>5</v>
      </c>
      <c r="G3729" s="4">
        <v>-0.16593348770904909</v>
      </c>
      <c r="H3729" s="4">
        <v>-0.3125766230689111</v>
      </c>
      <c r="I3729" s="4">
        <v>0.1664563371787682</v>
      </c>
    </row>
    <row r="3730" spans="1:9" x14ac:dyDescent="0.25">
      <c r="A3730" t="s">
        <v>3934</v>
      </c>
      <c r="B3730" s="3">
        <v>78.117485046386719</v>
      </c>
      <c r="C3730" s="3">
        <v>25.139999389648441</v>
      </c>
      <c r="D3730" s="4">
        <v>-9.7167873859493881E-5</v>
      </c>
      <c r="E3730" s="4">
        <v>5.1978872281848174E-3</v>
      </c>
      <c r="F3730" s="2">
        <v>5</v>
      </c>
      <c r="G3730" s="4">
        <v>-0.18443674363966731</v>
      </c>
      <c r="H3730" s="4">
        <v>-0.31390926810127029</v>
      </c>
      <c r="I3730" s="4">
        <v>0.16419503461709931</v>
      </c>
    </row>
    <row r="3731" spans="1:9" x14ac:dyDescent="0.25">
      <c r="A3731" t="s">
        <v>3935</v>
      </c>
      <c r="B3731" s="3">
        <v>78.125076293945313</v>
      </c>
      <c r="C3731" s="3">
        <v>25.010000228881839</v>
      </c>
      <c r="D3731" s="4">
        <v>1.960629295610072E-2</v>
      </c>
      <c r="E3731" s="4">
        <v>-3.188518263034124E-3</v>
      </c>
      <c r="F3731" s="2">
        <v>5</v>
      </c>
      <c r="G3731" s="4">
        <v>-0.1725506553650987</v>
      </c>
      <c r="H3731" s="4">
        <v>-0.31384259564515621</v>
      </c>
      <c r="I3731" s="4">
        <v>0.16430816796629791</v>
      </c>
    </row>
    <row r="3732" spans="1:9" x14ac:dyDescent="0.25">
      <c r="A3732" t="s">
        <v>3936</v>
      </c>
      <c r="B3732" s="3">
        <v>76.622787475585938</v>
      </c>
      <c r="C3732" s="3">
        <v>25.090000152587891</v>
      </c>
      <c r="D3732" s="4">
        <v>1.0303827456384919E-2</v>
      </c>
      <c r="E3732" s="4">
        <v>-4.4554457962537652E-2</v>
      </c>
      <c r="F3732" s="2">
        <v>5</v>
      </c>
      <c r="G3732" s="4">
        <v>-0.187062452525836</v>
      </c>
      <c r="H3732" s="4">
        <v>-0.32703690719140499</v>
      </c>
      <c r="I3732" s="4">
        <v>0.1419193624145545</v>
      </c>
    </row>
    <row r="3733" spans="1:9" x14ac:dyDescent="0.25">
      <c r="A3733" t="s">
        <v>3937</v>
      </c>
      <c r="B3733" s="3">
        <v>75.841331481933594</v>
      </c>
      <c r="C3733" s="3">
        <v>26.260000228881839</v>
      </c>
      <c r="D3733" s="4">
        <v>8.7798479362568571E-3</v>
      </c>
      <c r="E3733" s="4">
        <v>3.0557648118223479E-3</v>
      </c>
      <c r="F3733" s="2">
        <v>5</v>
      </c>
      <c r="G3733" s="4">
        <v>-0.19161498178898911</v>
      </c>
      <c r="H3733" s="4">
        <v>-0.3339002837365308</v>
      </c>
      <c r="I3733" s="4">
        <v>0.13027322215489809</v>
      </c>
    </row>
    <row r="3734" spans="1:9" x14ac:dyDescent="0.25">
      <c r="A3734" t="s">
        <v>3938</v>
      </c>
      <c r="B3734" s="3">
        <v>75.181251525878906</v>
      </c>
      <c r="C3734" s="3">
        <v>26.180000305175781</v>
      </c>
      <c r="D3734" s="4">
        <v>7.9339524312669329E-3</v>
      </c>
      <c r="E3734" s="4">
        <v>-6.1312266830214963E-2</v>
      </c>
      <c r="F3734" s="2">
        <v>5</v>
      </c>
      <c r="G3734" s="4">
        <v>-0.20738892541941401</v>
      </c>
      <c r="H3734" s="4">
        <v>-0.33969763806626019</v>
      </c>
      <c r="I3734" s="4">
        <v>0.1204359647619748</v>
      </c>
    </row>
    <row r="3735" spans="1:9" x14ac:dyDescent="0.25">
      <c r="A3735" t="s">
        <v>3939</v>
      </c>
      <c r="B3735" s="3">
        <v>74.589462280273438</v>
      </c>
      <c r="C3735" s="3">
        <v>27.889999389648441</v>
      </c>
      <c r="D3735" s="4">
        <v>-2.4605378613548608E-2</v>
      </c>
      <c r="E3735" s="4">
        <v>0.14915528898256669</v>
      </c>
      <c r="F3735" s="2">
        <v>5</v>
      </c>
      <c r="G3735" s="4">
        <v>-0.2243809881040584</v>
      </c>
      <c r="H3735" s="4">
        <v>-0.3448952083209369</v>
      </c>
      <c r="I3735" s="4">
        <v>0.1116164527044043</v>
      </c>
    </row>
    <row r="3736" spans="1:9" x14ac:dyDescent="0.25">
      <c r="A3736" t="s">
        <v>3940</v>
      </c>
      <c r="B3736" s="3">
        <v>76.471061706542969</v>
      </c>
      <c r="C3736" s="3">
        <v>24.270000457763668</v>
      </c>
      <c r="D3736" s="4">
        <v>-7.6794046560548779E-3</v>
      </c>
      <c r="E3736" s="4">
        <v>-1.7806501133602711E-2</v>
      </c>
      <c r="F3736" s="2">
        <v>4</v>
      </c>
      <c r="G3736" s="4">
        <v>-0.2009478565684735</v>
      </c>
      <c r="H3736" s="4">
        <v>-0.32836948521627068</v>
      </c>
      <c r="I3736" s="4">
        <v>0.13965817355474419</v>
      </c>
    </row>
    <row r="3737" spans="1:9" x14ac:dyDescent="0.25">
      <c r="A3737" t="s">
        <v>3941</v>
      </c>
      <c r="B3737" s="3">
        <v>77.062858581542969</v>
      </c>
      <c r="C3737" s="3">
        <v>24.70999908447266</v>
      </c>
      <c r="D3737" s="4">
        <v>7.6392085318277569E-3</v>
      </c>
      <c r="E3737" s="4">
        <v>-2.9076685905031319E-2</v>
      </c>
      <c r="F3737" s="2">
        <v>5</v>
      </c>
      <c r="G3737" s="4">
        <v>-0.18868880507060709</v>
      </c>
      <c r="H3737" s="4">
        <v>-0.32317184795410042</v>
      </c>
      <c r="I3737" s="4">
        <v>0.14847779931417299</v>
      </c>
    </row>
    <row r="3738" spans="1:9" x14ac:dyDescent="0.25">
      <c r="A3738" t="s">
        <v>3942</v>
      </c>
      <c r="B3738" s="3">
        <v>76.478622436523438</v>
      </c>
      <c r="C3738" s="3">
        <v>25.45000076293945</v>
      </c>
      <c r="D3738" s="4">
        <v>1.072868874864508E-2</v>
      </c>
      <c r="E3738" s="4">
        <v>-2.077718402978956E-2</v>
      </c>
      <c r="F3738" s="2">
        <v>5</v>
      </c>
      <c r="G3738" s="4">
        <v>-0.19969530925224699</v>
      </c>
      <c r="H3738" s="4">
        <v>-0.32830308079013087</v>
      </c>
      <c r="I3738" s="4">
        <v>0.13977085209650891</v>
      </c>
    </row>
    <row r="3739" spans="1:9" x14ac:dyDescent="0.25">
      <c r="A3739" t="s">
        <v>3943</v>
      </c>
      <c r="B3739" s="3">
        <v>75.666816711425781</v>
      </c>
      <c r="C3739" s="3">
        <v>25.989999771118161</v>
      </c>
      <c r="D3739" s="4">
        <v>-1.2476324545942051E-2</v>
      </c>
      <c r="E3739" s="4">
        <v>4.0016006769065138E-2</v>
      </c>
      <c r="F3739" s="2">
        <v>5</v>
      </c>
      <c r="G3739" s="4">
        <v>-0.21642891888802099</v>
      </c>
      <c r="H3739" s="4">
        <v>-0.33543301314472601</v>
      </c>
      <c r="I3739" s="4">
        <v>0.12767240584377529</v>
      </c>
    </row>
    <row r="3740" spans="1:9" x14ac:dyDescent="0.25">
      <c r="A3740" t="s">
        <v>3944</v>
      </c>
      <c r="B3740" s="3">
        <v>76.622787475585938</v>
      </c>
      <c r="C3740" s="3">
        <v>24.989999771118161</v>
      </c>
      <c r="D3740" s="4">
        <v>-2.0753204395712599E-3</v>
      </c>
      <c r="E3740" s="4">
        <v>9.2891575165674478E-3</v>
      </c>
      <c r="F3740" s="2">
        <v>5</v>
      </c>
      <c r="G3740" s="4">
        <v>-0.19831036225418819</v>
      </c>
      <c r="H3740" s="4">
        <v>-0.32703690719140499</v>
      </c>
      <c r="I3740" s="4">
        <v>0.1419193624145545</v>
      </c>
    </row>
    <row r="3741" spans="1:9" x14ac:dyDescent="0.25">
      <c r="A3741" t="s">
        <v>3945</v>
      </c>
      <c r="B3741" s="3">
        <v>76.782135009765625</v>
      </c>
      <c r="C3741" s="3">
        <v>24.760000228881839</v>
      </c>
      <c r="D3741" s="4">
        <v>1.311453362046322E-2</v>
      </c>
      <c r="E3741" s="4">
        <v>-3.5449935516458697E-2</v>
      </c>
      <c r="F3741" s="2">
        <v>5</v>
      </c>
      <c r="G3741" s="4">
        <v>-0.1817157483317601</v>
      </c>
      <c r="H3741" s="4">
        <v>-0.32563738868045089</v>
      </c>
      <c r="I3741" s="4">
        <v>0.14429413943099731</v>
      </c>
    </row>
    <row r="3742" spans="1:9" x14ac:dyDescent="0.25">
      <c r="A3742" t="s">
        <v>3946</v>
      </c>
      <c r="B3742" s="3">
        <v>75.7882080078125</v>
      </c>
      <c r="C3742" s="3">
        <v>25.670000076293949</v>
      </c>
      <c r="D3742" s="4">
        <v>-5.1786489165256411E-3</v>
      </c>
      <c r="E3742" s="4">
        <v>3.0923713636953121E-2</v>
      </c>
      <c r="F3742" s="2">
        <v>5</v>
      </c>
      <c r="G3742" s="4">
        <v>-0.20433627674970201</v>
      </c>
      <c r="H3742" s="4">
        <v>-0.33436685691434243</v>
      </c>
      <c r="I3742" s="4">
        <v>0.12948151611422529</v>
      </c>
    </row>
    <row r="3743" spans="1:9" x14ac:dyDescent="0.25">
      <c r="A3743" t="s">
        <v>3947</v>
      </c>
      <c r="B3743" s="3">
        <v>76.182731628417969</v>
      </c>
      <c r="C3743" s="3">
        <v>24.89999961853027</v>
      </c>
      <c r="D3743" s="4">
        <v>-2.8797928394523891E-3</v>
      </c>
      <c r="E3743" s="4">
        <v>4.01776983811164E-4</v>
      </c>
      <c r="F3743" s="2">
        <v>5</v>
      </c>
      <c r="G3743" s="4">
        <v>-0.19664280913540541</v>
      </c>
      <c r="H3743" s="4">
        <v>-0.33090183241372251</v>
      </c>
      <c r="I3743" s="4">
        <v>0.13536115291865269</v>
      </c>
    </row>
    <row r="3744" spans="1:9" x14ac:dyDescent="0.25">
      <c r="A3744" t="s">
        <v>3948</v>
      </c>
      <c r="B3744" s="3">
        <v>76.402755737304688</v>
      </c>
      <c r="C3744" s="3">
        <v>24.889999389648441</v>
      </c>
      <c r="D3744" s="4">
        <v>2.5881997234795668E-3</v>
      </c>
      <c r="E3744" s="4">
        <v>-2.6212836083455041E-2</v>
      </c>
      <c r="F3744" s="2">
        <v>5</v>
      </c>
      <c r="G3744" s="4">
        <v>-0.17259987533965979</v>
      </c>
      <c r="H3744" s="4">
        <v>-0.32896940330631053</v>
      </c>
      <c r="I3744" s="4">
        <v>0.13864020081567441</v>
      </c>
    </row>
    <row r="3745" spans="1:9" x14ac:dyDescent="0.25">
      <c r="A3745" t="s">
        <v>3949</v>
      </c>
      <c r="B3745" s="3">
        <v>76.205520629882813</v>
      </c>
      <c r="C3745" s="3">
        <v>25.559999465942379</v>
      </c>
      <c r="D3745" s="4">
        <v>1.649652819827585E-2</v>
      </c>
      <c r="E3745" s="4">
        <v>-1.38889123955217E-2</v>
      </c>
      <c r="F3745" s="2">
        <v>5</v>
      </c>
      <c r="G3745" s="4">
        <v>-0.18238928328901111</v>
      </c>
      <c r="H3745" s="4">
        <v>-0.33070168103039299</v>
      </c>
      <c r="I3745" s="4">
        <v>0.1357007803699655</v>
      </c>
    </row>
    <row r="3746" spans="1:9" x14ac:dyDescent="0.25">
      <c r="A3746" t="s">
        <v>3950</v>
      </c>
      <c r="B3746" s="3">
        <v>74.968795776367188</v>
      </c>
      <c r="C3746" s="3">
        <v>25.920000076293949</v>
      </c>
      <c r="D3746" s="4">
        <v>1.418920798782253E-3</v>
      </c>
      <c r="E3746" s="4">
        <v>2.0472459274539109E-2</v>
      </c>
      <c r="F3746" s="2">
        <v>5</v>
      </c>
      <c r="G3746" s="4">
        <v>-0.19990720975180229</v>
      </c>
      <c r="H3746" s="4">
        <v>-0.34156359574003881</v>
      </c>
      <c r="I3746" s="4">
        <v>0.1172697091085764</v>
      </c>
    </row>
    <row r="3747" spans="1:9" x14ac:dyDescent="0.25">
      <c r="A3747" t="s">
        <v>3951</v>
      </c>
      <c r="B3747" s="3">
        <v>74.862571716308594</v>
      </c>
      <c r="C3747" s="3">
        <v>25.39999961853027</v>
      </c>
      <c r="D3747" s="4">
        <v>1.0445214754389641E-2</v>
      </c>
      <c r="E3747" s="4">
        <v>-8.1999604379707769E-3</v>
      </c>
      <c r="F3747" s="2">
        <v>5</v>
      </c>
      <c r="G3747" s="4">
        <v>-0.21160823327505529</v>
      </c>
      <c r="H3747" s="4">
        <v>-0.34249654107318128</v>
      </c>
      <c r="I3747" s="4">
        <v>0.1156866381328063</v>
      </c>
    </row>
    <row r="3748" spans="1:9" x14ac:dyDescent="0.25">
      <c r="A3748" t="s">
        <v>3952</v>
      </c>
      <c r="B3748" s="3">
        <v>74.088699340820313</v>
      </c>
      <c r="C3748" s="3">
        <v>25.610000610351559</v>
      </c>
      <c r="D3748" s="4">
        <v>-2.4512019538941439E-3</v>
      </c>
      <c r="E3748" s="4">
        <v>2.3990418871601579E-2</v>
      </c>
      <c r="F3748" s="2">
        <v>5</v>
      </c>
      <c r="G3748" s="4">
        <v>-0.2058560684790669</v>
      </c>
      <c r="H3748" s="4">
        <v>-0.34929331216968651</v>
      </c>
      <c r="I3748" s="4">
        <v>0.10415351752049</v>
      </c>
    </row>
    <row r="3749" spans="1:9" x14ac:dyDescent="0.25">
      <c r="A3749" t="s">
        <v>3953</v>
      </c>
      <c r="B3749" s="3">
        <v>74.270751953125</v>
      </c>
      <c r="C3749" s="3">
        <v>25.010000228881839</v>
      </c>
      <c r="D3749" s="4">
        <v>-4.6775416348646681E-3</v>
      </c>
      <c r="E3749" s="4">
        <v>3.0065878154519329E-2</v>
      </c>
      <c r="F3749" s="2">
        <v>5</v>
      </c>
      <c r="G3749" s="4">
        <v>-0.18690619434670711</v>
      </c>
      <c r="H3749" s="4">
        <v>-0.34769437935783232</v>
      </c>
      <c r="I3749" s="4">
        <v>0.1068666712678019</v>
      </c>
    </row>
    <row r="3750" spans="1:9" x14ac:dyDescent="0.25">
      <c r="A3750" t="s">
        <v>3954</v>
      </c>
      <c r="B3750" s="3">
        <v>74.619789123535156</v>
      </c>
      <c r="C3750" s="3">
        <v>24.280000686645511</v>
      </c>
      <c r="D3750" s="4">
        <v>2.9572197827112401E-3</v>
      </c>
      <c r="E3750" s="4">
        <v>5.1537484893617203E-2</v>
      </c>
      <c r="F3750" s="2">
        <v>4</v>
      </c>
      <c r="G3750" s="4">
        <v>-0.1950641187391251</v>
      </c>
      <c r="H3750" s="4">
        <v>-0.34462885353394851</v>
      </c>
      <c r="I3750" s="4">
        <v>0.112068417591906</v>
      </c>
    </row>
    <row r="3751" spans="1:9" x14ac:dyDescent="0.25">
      <c r="A3751" t="s">
        <v>3955</v>
      </c>
      <c r="B3751" s="3">
        <v>74.399772644042969</v>
      </c>
      <c r="C3751" s="3">
        <v>23.090000152587891</v>
      </c>
      <c r="D3751" s="4">
        <v>4.0955725579752134E-3</v>
      </c>
      <c r="E3751" s="4">
        <v>-1.451131660944893E-2</v>
      </c>
      <c r="F3751" s="2">
        <v>4</v>
      </c>
      <c r="G3751" s="4">
        <v>-0.19762923739238</v>
      </c>
      <c r="H3751" s="4">
        <v>-0.34656121563386683</v>
      </c>
      <c r="I3751" s="4">
        <v>0.10878948339674289</v>
      </c>
    </row>
    <row r="3752" spans="1:9" x14ac:dyDescent="0.25">
      <c r="A3752" t="s">
        <v>3956</v>
      </c>
      <c r="B3752" s="3">
        <v>74.096305847167969</v>
      </c>
      <c r="C3752" s="3">
        <v>23.430000305175781</v>
      </c>
      <c r="D3752" s="4">
        <v>2.208286848078167E-2</v>
      </c>
      <c r="E3752" s="4">
        <v>-1.704261156750486E-3</v>
      </c>
      <c r="F3752" s="2">
        <v>4</v>
      </c>
      <c r="G3752" s="4">
        <v>-0.21748638309053031</v>
      </c>
      <c r="H3752" s="4">
        <v>-0.34922650569858532</v>
      </c>
      <c r="I3752" s="4">
        <v>0.1042668782734055</v>
      </c>
    </row>
    <row r="3753" spans="1:9" x14ac:dyDescent="0.25">
      <c r="A3753" t="s">
        <v>3957</v>
      </c>
      <c r="B3753" s="3">
        <v>72.495399475097656</v>
      </c>
      <c r="C3753" s="3">
        <v>23.469999313354489</v>
      </c>
      <c r="D3753" s="4">
        <v>-2.088571860865418E-4</v>
      </c>
      <c r="E3753" s="4">
        <v>-1.6757499447652039E-2</v>
      </c>
      <c r="F3753" s="2">
        <v>4</v>
      </c>
      <c r="G3753" s="4">
        <v>-0.23024908855469339</v>
      </c>
      <c r="H3753" s="4">
        <v>-0.36328695610687528</v>
      </c>
      <c r="I3753" s="4">
        <v>8.0408362498807451E-2</v>
      </c>
    </row>
    <row r="3754" spans="1:9" x14ac:dyDescent="0.25">
      <c r="A3754" t="s">
        <v>3958</v>
      </c>
      <c r="B3754" s="3">
        <v>72.510543823242188</v>
      </c>
      <c r="C3754" s="3">
        <v>23.870000839233398</v>
      </c>
      <c r="D3754" s="4">
        <v>4.6248822321459659E-3</v>
      </c>
      <c r="E3754" s="4">
        <v>-2.172126178618361E-2</v>
      </c>
      <c r="F3754" s="2">
        <v>4</v>
      </c>
      <c r="G3754" s="4">
        <v>-0.22135378284540519</v>
      </c>
      <c r="H3754" s="4">
        <v>-0.36315394623211511</v>
      </c>
      <c r="I3754" s="4">
        <v>8.0634060687912124E-2</v>
      </c>
    </row>
    <row r="3755" spans="1:9" x14ac:dyDescent="0.25">
      <c r="A3755" t="s">
        <v>3959</v>
      </c>
      <c r="B3755" s="3">
        <v>72.176734924316406</v>
      </c>
      <c r="C3755" s="3">
        <v>24.39999961853027</v>
      </c>
      <c r="D3755" s="4">
        <v>1.062387163627432E-2</v>
      </c>
      <c r="E3755" s="4">
        <v>2.465056103789776E-3</v>
      </c>
      <c r="F3755" s="2">
        <v>5</v>
      </c>
      <c r="G3755" s="4">
        <v>-0.22450765430252859</v>
      </c>
      <c r="H3755" s="4">
        <v>-0.36608572509880921</v>
      </c>
      <c r="I3755" s="4">
        <v>7.5659263273355926E-2</v>
      </c>
    </row>
    <row r="3756" spans="1:9" x14ac:dyDescent="0.25">
      <c r="A3756" t="s">
        <v>3960</v>
      </c>
      <c r="B3756" s="3">
        <v>71.417999267578125</v>
      </c>
      <c r="C3756" s="3">
        <v>24.340000152587891</v>
      </c>
      <c r="D3756" s="4">
        <v>1.095473658575297E-2</v>
      </c>
      <c r="E3756" s="4">
        <v>-4.2486228185075192E-2</v>
      </c>
      <c r="F3756" s="2">
        <v>4</v>
      </c>
      <c r="G3756" s="4">
        <v>-0.22787938655966231</v>
      </c>
      <c r="H3756" s="4">
        <v>-0.37274955332804782</v>
      </c>
      <c r="I3756" s="4">
        <v>6.4351727148285853E-2</v>
      </c>
    </row>
    <row r="3757" spans="1:9" x14ac:dyDescent="0.25">
      <c r="A3757" t="s">
        <v>3961</v>
      </c>
      <c r="B3757" s="3">
        <v>70.644111633300781</v>
      </c>
      <c r="C3757" s="3">
        <v>25.420000076293949</v>
      </c>
      <c r="D3757" s="4">
        <v>-1.608301405775725E-3</v>
      </c>
      <c r="E3757" s="4">
        <v>-1.8153701214161159E-2</v>
      </c>
      <c r="F3757" s="2">
        <v>5</v>
      </c>
      <c r="G3757" s="4">
        <v>-0.22860586363396279</v>
      </c>
      <c r="H3757" s="4">
        <v>-0.37954645843954021</v>
      </c>
      <c r="I3757" s="4">
        <v>5.2818379132252513E-2</v>
      </c>
    </row>
    <row r="3758" spans="1:9" x14ac:dyDescent="0.25">
      <c r="A3758" t="s">
        <v>3962</v>
      </c>
      <c r="B3758" s="3">
        <v>70.757911682128906</v>
      </c>
      <c r="C3758" s="3">
        <v>25.889999389648441</v>
      </c>
      <c r="D3758" s="4">
        <v>2.9245736141266129E-2</v>
      </c>
      <c r="E3758" s="4">
        <v>3.477213892755171E-2</v>
      </c>
      <c r="F3758" s="2">
        <v>5</v>
      </c>
      <c r="G3758" s="4">
        <v>-0.208396946760352</v>
      </c>
      <c r="H3758" s="4">
        <v>-0.37854697466527082</v>
      </c>
      <c r="I3758" s="4">
        <v>5.4514356053503972E-2</v>
      </c>
    </row>
    <row r="3759" spans="1:9" x14ac:dyDescent="0.25">
      <c r="A3759" t="s">
        <v>3963</v>
      </c>
      <c r="B3759" s="3">
        <v>68.747344970703125</v>
      </c>
      <c r="C3759" s="3">
        <v>25.020000457763668</v>
      </c>
      <c r="D3759" s="4">
        <v>5.6600697065234407E-3</v>
      </c>
      <c r="E3759" s="4">
        <v>-4.9030750070845897E-2</v>
      </c>
      <c r="F3759" s="2">
        <v>5</v>
      </c>
      <c r="G3759" s="4">
        <v>-0.2417326378241518</v>
      </c>
      <c r="H3759" s="4">
        <v>-0.39620539244144748</v>
      </c>
      <c r="I3759" s="4">
        <v>2.4550618987232431E-2</v>
      </c>
    </row>
    <row r="3760" spans="1:9" x14ac:dyDescent="0.25">
      <c r="A3760" t="s">
        <v>3964</v>
      </c>
      <c r="B3760" s="3">
        <v>68.360420227050781</v>
      </c>
      <c r="C3760" s="3">
        <v>26.309999465942379</v>
      </c>
      <c r="D3760" s="4">
        <v>2.4330097216128221E-2</v>
      </c>
      <c r="E3760" s="4">
        <v>-9.3383905895021657E-2</v>
      </c>
      <c r="F3760" s="2">
        <v>5</v>
      </c>
      <c r="G3760" s="4">
        <v>-0.25281943773854593</v>
      </c>
      <c r="H3760" s="4">
        <v>-0.39960367747845982</v>
      </c>
      <c r="I3760" s="4">
        <v>1.878422923386203E-2</v>
      </c>
    </row>
    <row r="3761" spans="1:9" x14ac:dyDescent="0.25">
      <c r="A3761" t="s">
        <v>3965</v>
      </c>
      <c r="B3761" s="3">
        <v>66.736709594726563</v>
      </c>
      <c r="C3761" s="3">
        <v>29.020000457763668</v>
      </c>
      <c r="D3761" s="4">
        <v>-2.381903056716705E-3</v>
      </c>
      <c r="E3761" s="4">
        <v>-2.552049064332795E-2</v>
      </c>
      <c r="F3761" s="2">
        <v>5</v>
      </c>
      <c r="G3761" s="4">
        <v>-0.27906590339022203</v>
      </c>
      <c r="H3761" s="4">
        <v>-0.41386441328506651</v>
      </c>
      <c r="I3761" s="4">
        <v>-5.4141413957653484E-3</v>
      </c>
    </row>
    <row r="3762" spans="1:9" x14ac:dyDescent="0.25">
      <c r="A3762" t="s">
        <v>3966</v>
      </c>
      <c r="B3762" s="3">
        <v>66.896049499511719</v>
      </c>
      <c r="C3762" s="3">
        <v>29.780000686645511</v>
      </c>
      <c r="D3762" s="4">
        <v>1.931370858513803E-3</v>
      </c>
      <c r="E3762" s="4">
        <v>-4.8562255190578218E-2</v>
      </c>
      <c r="F3762" s="2">
        <v>5</v>
      </c>
      <c r="G3762" s="4">
        <v>-0.27439123443458457</v>
      </c>
      <c r="H3762" s="4">
        <v>-0.41246496178160602</v>
      </c>
      <c r="I3762" s="4">
        <v>-3.0394780811811022E-3</v>
      </c>
    </row>
    <row r="3763" spans="1:9" x14ac:dyDescent="0.25">
      <c r="A3763" t="s">
        <v>3967</v>
      </c>
      <c r="B3763" s="3">
        <v>66.767097473144531</v>
      </c>
      <c r="C3763" s="3">
        <v>31.29999923706055</v>
      </c>
      <c r="D3763" s="4">
        <v>-6.8046429155432797E-4</v>
      </c>
      <c r="E3763" s="4">
        <v>1.458667261025748E-2</v>
      </c>
      <c r="F3763" s="2">
        <v>5</v>
      </c>
      <c r="G3763" s="4">
        <v>-0.28973449990069933</v>
      </c>
      <c r="H3763" s="4">
        <v>-0.41359752243812931</v>
      </c>
      <c r="I3763" s="4">
        <v>-4.9612668933957096E-3</v>
      </c>
    </row>
    <row r="3764" spans="1:9" x14ac:dyDescent="0.25">
      <c r="A3764" t="s">
        <v>3968</v>
      </c>
      <c r="B3764" s="3">
        <v>66.81256103515625</v>
      </c>
      <c r="C3764" s="3">
        <v>30.85000038146973</v>
      </c>
      <c r="D3764" s="4">
        <v>-1.9376737344428459E-2</v>
      </c>
      <c r="E3764" s="4">
        <v>6.3793116602404387E-2</v>
      </c>
      <c r="F3764" s="2">
        <v>5</v>
      </c>
      <c r="G3764" s="4">
        <v>-0.27662994908968469</v>
      </c>
      <c r="H3764" s="4">
        <v>-0.41319822478387402</v>
      </c>
      <c r="I3764" s="4">
        <v>-4.2837175186479781E-3</v>
      </c>
    </row>
    <row r="3765" spans="1:9" x14ac:dyDescent="0.25">
      <c r="A3765" t="s">
        <v>3969</v>
      </c>
      <c r="B3765" s="3">
        <v>68.13275146484375</v>
      </c>
      <c r="C3765" s="3">
        <v>29</v>
      </c>
      <c r="D3765" s="4">
        <v>-1.1185388009238301E-4</v>
      </c>
      <c r="E3765" s="4">
        <v>3.7567055756678291E-2</v>
      </c>
      <c r="F3765" s="2">
        <v>5</v>
      </c>
      <c r="G3765" s="4">
        <v>-0.26987017610098568</v>
      </c>
      <c r="H3765" s="4">
        <v>-0.40160324809444092</v>
      </c>
      <c r="I3765" s="4">
        <v>1.539125207463243E-2</v>
      </c>
    </row>
    <row r="3766" spans="1:9" x14ac:dyDescent="0.25">
      <c r="A3766" t="s">
        <v>3970</v>
      </c>
      <c r="B3766" s="3">
        <v>68.140373229980469</v>
      </c>
      <c r="C3766" s="3">
        <v>27.95000076293945</v>
      </c>
      <c r="D3766" s="4">
        <v>-2.729337065313275E-2</v>
      </c>
      <c r="E3766" s="4">
        <v>6.5980224824179423E-2</v>
      </c>
      <c r="F3766" s="2">
        <v>5</v>
      </c>
      <c r="G3766" s="4">
        <v>-0.2690362662581065</v>
      </c>
      <c r="H3766" s="4">
        <v>-0.40153630760835252</v>
      </c>
      <c r="I3766" s="4">
        <v>1.550484023126497E-2</v>
      </c>
    </row>
    <row r="3767" spans="1:9" x14ac:dyDescent="0.25">
      <c r="A3767" t="s">
        <v>3971</v>
      </c>
      <c r="B3767" s="3">
        <v>70.052337646484375</v>
      </c>
      <c r="C3767" s="3">
        <v>26.219999313354489</v>
      </c>
      <c r="D3767" s="4">
        <v>4.1330443749181267E-3</v>
      </c>
      <c r="E3767" s="4">
        <v>-4.9336268020191421E-3</v>
      </c>
      <c r="F3767" s="2">
        <v>5</v>
      </c>
      <c r="G3767" s="4">
        <v>-0.26140374233151042</v>
      </c>
      <c r="H3767" s="4">
        <v>-0.38474389467922981</v>
      </c>
      <c r="I3767" s="4">
        <v>4.3999094478399003E-2</v>
      </c>
    </row>
    <row r="3768" spans="1:9" x14ac:dyDescent="0.25">
      <c r="A3768" t="s">
        <v>3972</v>
      </c>
      <c r="B3768" s="3">
        <v>69.763999938964844</v>
      </c>
      <c r="C3768" s="3">
        <v>26.35000038146973</v>
      </c>
      <c r="D3768" s="4">
        <v>-8.0908423687779951E-3</v>
      </c>
      <c r="E3768" s="4">
        <v>3.9447731161810003E-2</v>
      </c>
      <c r="F3768" s="2">
        <v>5</v>
      </c>
      <c r="G3768" s="4">
        <v>-0.26214489322932261</v>
      </c>
      <c r="H3768" s="4">
        <v>-0.38727630888417508</v>
      </c>
      <c r="I3768" s="4">
        <v>3.9701960140449133E-2</v>
      </c>
    </row>
    <row r="3769" spans="1:9" x14ac:dyDescent="0.25">
      <c r="A3769" t="s">
        <v>3973</v>
      </c>
      <c r="B3769" s="3">
        <v>70.333053588867188</v>
      </c>
      <c r="C3769" s="3">
        <v>25.35000038146973</v>
      </c>
      <c r="D3769" s="4">
        <v>9.3642195824910068E-3</v>
      </c>
      <c r="E3769" s="4">
        <v>-2.236791040801811E-2</v>
      </c>
      <c r="F3769" s="2">
        <v>5</v>
      </c>
      <c r="G3769" s="4">
        <v>-0.25350122703887412</v>
      </c>
      <c r="H3769" s="4">
        <v>-0.38227842096037279</v>
      </c>
      <c r="I3769" s="4">
        <v>4.8182640659716343E-2</v>
      </c>
    </row>
    <row r="3770" spans="1:9" x14ac:dyDescent="0.25">
      <c r="A3770" t="s">
        <v>3974</v>
      </c>
      <c r="B3770" s="3">
        <v>69.680549621582031</v>
      </c>
      <c r="C3770" s="3">
        <v>25.930000305175781</v>
      </c>
      <c r="D3770" s="4">
        <v>-2.606302149112727E-3</v>
      </c>
      <c r="E3770" s="4">
        <v>-1.631260604018803E-2</v>
      </c>
      <c r="F3770" s="2">
        <v>5</v>
      </c>
      <c r="G3770" s="4">
        <v>-0.26446411045091561</v>
      </c>
      <c r="H3770" s="4">
        <v>-0.38800923684897531</v>
      </c>
      <c r="I3770" s="4">
        <v>3.8458289212274677E-2</v>
      </c>
    </row>
    <row r="3771" spans="1:9" x14ac:dyDescent="0.25">
      <c r="A3771" t="s">
        <v>3975</v>
      </c>
      <c r="B3771" s="3">
        <v>69.862632751464844</v>
      </c>
      <c r="C3771" s="3">
        <v>26.360000610351559</v>
      </c>
      <c r="D3771" s="4">
        <v>2.174898835297645E-2</v>
      </c>
      <c r="E3771" s="4">
        <v>-9.2598922456328947E-2</v>
      </c>
      <c r="F3771" s="2">
        <v>5</v>
      </c>
      <c r="G3771" s="4">
        <v>-0.28257166636646619</v>
      </c>
      <c r="H3771" s="4">
        <v>-0.38641003600714668</v>
      </c>
      <c r="I3771" s="4">
        <v>4.1171897767020571E-2</v>
      </c>
    </row>
    <row r="3772" spans="1:9" x14ac:dyDescent="0.25">
      <c r="A3772" t="s">
        <v>3976</v>
      </c>
      <c r="B3772" s="3">
        <v>68.375534057617188</v>
      </c>
      <c r="C3772" s="3">
        <v>29.04999923706055</v>
      </c>
      <c r="D3772" s="4">
        <v>8.6175908604828599E-3</v>
      </c>
      <c r="E3772" s="4">
        <v>-5.0032723690735859E-2</v>
      </c>
      <c r="F3772" s="2">
        <v>5</v>
      </c>
      <c r="G3772" s="4">
        <v>-0.29452467198623639</v>
      </c>
      <c r="H3772" s="4">
        <v>-0.39947093563367381</v>
      </c>
      <c r="I3772" s="4">
        <v>1.900947261553276E-2</v>
      </c>
    </row>
    <row r="3773" spans="1:9" x14ac:dyDescent="0.25">
      <c r="A3773" t="s">
        <v>3977</v>
      </c>
      <c r="B3773" s="3">
        <v>67.791336059570313</v>
      </c>
      <c r="C3773" s="3">
        <v>30.579999923706051</v>
      </c>
      <c r="D3773" s="4">
        <v>7.8402132772281696E-4</v>
      </c>
      <c r="E3773" s="4">
        <v>-1.8928461698548671E-2</v>
      </c>
      <c r="F3773" s="2">
        <v>5</v>
      </c>
      <c r="G3773" s="4">
        <v>-0.30193564454248961</v>
      </c>
      <c r="H3773" s="4">
        <v>-0.40460183343223638</v>
      </c>
      <c r="I3773" s="4">
        <v>1.0303093907160891E-2</v>
      </c>
    </row>
    <row r="3774" spans="1:9" x14ac:dyDescent="0.25">
      <c r="A3774" t="s">
        <v>3978</v>
      </c>
      <c r="B3774" s="3">
        <v>67.738227844238281</v>
      </c>
      <c r="C3774" s="3">
        <v>31.170000076293949</v>
      </c>
      <c r="D3774" s="4">
        <v>-2.9987027286399789E-2</v>
      </c>
      <c r="E3774" s="4">
        <v>0.11361201611931079</v>
      </c>
      <c r="F3774" s="2">
        <v>5</v>
      </c>
      <c r="G3774" s="4">
        <v>-0.30317163161445942</v>
      </c>
      <c r="H3774" s="4">
        <v>-0.40506827259506079</v>
      </c>
      <c r="I3774" s="4">
        <v>9.5116152702050538E-3</v>
      </c>
    </row>
    <row r="3775" spans="1:9" x14ac:dyDescent="0.25">
      <c r="A3775" t="s">
        <v>3979</v>
      </c>
      <c r="B3775" s="3">
        <v>69.832290649414063</v>
      </c>
      <c r="C3775" s="3">
        <v>27.989999771118161</v>
      </c>
      <c r="D3775" s="4">
        <v>3.6858602689089359E-3</v>
      </c>
      <c r="E3775" s="4">
        <v>-6.7932096865869984E-2</v>
      </c>
      <c r="F3775" s="2">
        <v>5</v>
      </c>
      <c r="G3775" s="4">
        <v>-0.29329008941564821</v>
      </c>
      <c r="H3775" s="4">
        <v>-0.3866765248091224</v>
      </c>
      <c r="I3775" s="4">
        <v>4.0719705475801948E-2</v>
      </c>
    </row>
    <row r="3776" spans="1:9" x14ac:dyDescent="0.25">
      <c r="A3776" t="s">
        <v>3980</v>
      </c>
      <c r="B3776" s="3">
        <v>69.575843811035156</v>
      </c>
      <c r="C3776" s="3">
        <v>30.030000686645511</v>
      </c>
      <c r="D3776" s="4">
        <v>7.3184148349918487E-3</v>
      </c>
      <c r="E3776" s="4">
        <v>-4.7875719246997628E-2</v>
      </c>
      <c r="F3776" s="2">
        <v>5</v>
      </c>
      <c r="G3776" s="4">
        <v>-0.29499389691951561</v>
      </c>
      <c r="H3776" s="4">
        <v>-0.38892884769089497</v>
      </c>
      <c r="I3776" s="4">
        <v>3.6897844906344401E-2</v>
      </c>
    </row>
    <row r="3777" spans="1:9" x14ac:dyDescent="0.25">
      <c r="A3777" t="s">
        <v>3981</v>
      </c>
      <c r="B3777" s="3">
        <v>69.070358276367188</v>
      </c>
      <c r="C3777" s="3">
        <v>31.54000091552734</v>
      </c>
      <c r="D3777" s="4">
        <v>-9.8233388052115789E-4</v>
      </c>
      <c r="E3777" s="4">
        <v>-3.4883701927869493E-2</v>
      </c>
      <c r="F3777" s="2">
        <v>5</v>
      </c>
      <c r="G3777" s="4">
        <v>-0.30693043535843761</v>
      </c>
      <c r="H3777" s="4">
        <v>-0.39336842917817177</v>
      </c>
      <c r="I3777" s="4">
        <v>2.9364528272024071E-2</v>
      </c>
    </row>
    <row r="3778" spans="1:9" x14ac:dyDescent="0.25">
      <c r="A3778" t="s">
        <v>3982</v>
      </c>
      <c r="B3778" s="3">
        <v>69.138275146484375</v>
      </c>
      <c r="C3778" s="3">
        <v>32.680000305175781</v>
      </c>
      <c r="D3778" s="4">
        <v>-1.356309757636376E-2</v>
      </c>
      <c r="E3778" s="4">
        <v>6.0694607972989763E-2</v>
      </c>
      <c r="F3778" s="2">
        <v>5</v>
      </c>
      <c r="G3778" s="4">
        <v>-0.30961002123411407</v>
      </c>
      <c r="H3778" s="4">
        <v>-0.39277192847030468</v>
      </c>
      <c r="I3778" s="4">
        <v>3.0376702216310839E-2</v>
      </c>
    </row>
    <row r="3779" spans="1:9" x14ac:dyDescent="0.25">
      <c r="A3779" t="s">
        <v>3983</v>
      </c>
      <c r="B3779" s="3">
        <v>70.088897705078125</v>
      </c>
      <c r="C3779" s="3">
        <v>30.809999465942379</v>
      </c>
      <c r="D3779" s="4">
        <v>-2.292798109221961E-2</v>
      </c>
      <c r="E3779" s="4">
        <v>9.4493779163716818E-2</v>
      </c>
      <c r="F3779" s="2">
        <v>5</v>
      </c>
      <c r="G3779" s="4">
        <v>-0.29970605268030548</v>
      </c>
      <c r="H3779" s="4">
        <v>-0.38442279476998481</v>
      </c>
      <c r="I3779" s="4">
        <v>4.4543953784287771E-2</v>
      </c>
    </row>
    <row r="3780" spans="1:9" x14ac:dyDescent="0.25">
      <c r="A3780" t="s">
        <v>3984</v>
      </c>
      <c r="B3780" s="3">
        <v>71.733604431152344</v>
      </c>
      <c r="C3780" s="3">
        <v>28.14999961853027</v>
      </c>
      <c r="D3780" s="4">
        <v>2.7425862665280132E-3</v>
      </c>
      <c r="E3780" s="4">
        <v>1.422945831028644E-3</v>
      </c>
      <c r="F3780" s="2">
        <v>5</v>
      </c>
      <c r="G3780" s="4">
        <v>-0.27421049474790182</v>
      </c>
      <c r="H3780" s="4">
        <v>-0.36997765434104019</v>
      </c>
      <c r="I3780" s="4">
        <v>6.9055231928482508E-2</v>
      </c>
    </row>
    <row r="3781" spans="1:9" x14ac:dyDescent="0.25">
      <c r="A3781" t="s">
        <v>3985</v>
      </c>
      <c r="B3781" s="3">
        <v>71.537406921386719</v>
      </c>
      <c r="C3781" s="3">
        <v>28.110000610351559</v>
      </c>
      <c r="D3781" s="4">
        <v>4.4488384118257507E-3</v>
      </c>
      <c r="E3781" s="4">
        <v>-1.22979088327535E-2</v>
      </c>
      <c r="F3781" s="2">
        <v>5</v>
      </c>
      <c r="G3781" s="4">
        <v>-0.27343972290669027</v>
      </c>
      <c r="H3781" s="4">
        <v>-0.3717008190459955</v>
      </c>
      <c r="I3781" s="4">
        <v>6.6131274935528284E-2</v>
      </c>
    </row>
    <row r="3782" spans="1:9" x14ac:dyDescent="0.25">
      <c r="A3782" t="s">
        <v>3986</v>
      </c>
      <c r="B3782" s="3">
        <v>71.220558166503906</v>
      </c>
      <c r="C3782" s="3">
        <v>28.45999908447266</v>
      </c>
      <c r="D3782" s="4">
        <v>-2.5361276648306901E-3</v>
      </c>
      <c r="E3782" s="4">
        <v>6.7208568670824587E-3</v>
      </c>
      <c r="F3782" s="2">
        <v>5</v>
      </c>
      <c r="G3782" s="4">
        <v>-0.28729971716512831</v>
      </c>
      <c r="H3782" s="4">
        <v>-0.37448364025445691</v>
      </c>
      <c r="I3782" s="4">
        <v>6.1409236752397511E-2</v>
      </c>
    </row>
    <row r="3783" spans="1:9" x14ac:dyDescent="0.25">
      <c r="A3783" t="s">
        <v>3987</v>
      </c>
      <c r="B3783" s="3">
        <v>71.401641845703125</v>
      </c>
      <c r="C3783" s="3">
        <v>28.270000457763668</v>
      </c>
      <c r="D3783" s="4">
        <v>5.0983301551106308E-3</v>
      </c>
      <c r="E3783" s="4">
        <v>-5.0386294153005877E-2</v>
      </c>
      <c r="F3783" s="2">
        <v>5</v>
      </c>
      <c r="G3783" s="4">
        <v>-0.28904427328425519</v>
      </c>
      <c r="H3783" s="4">
        <v>-0.3728932173942876</v>
      </c>
      <c r="I3783" s="4">
        <v>6.4107950363680999E-2</v>
      </c>
    </row>
    <row r="3784" spans="1:9" x14ac:dyDescent="0.25">
      <c r="A3784" t="s">
        <v>3988</v>
      </c>
      <c r="B3784" s="3">
        <v>71.039459228515625</v>
      </c>
      <c r="C3784" s="3">
        <v>29.770000457763668</v>
      </c>
      <c r="D3784" s="4">
        <v>-4.1253046170234287E-3</v>
      </c>
      <c r="E3784" s="4">
        <v>5.0641328251277429E-3</v>
      </c>
      <c r="F3784" s="2">
        <v>5</v>
      </c>
      <c r="G3784" s="4">
        <v>-0.290937604564666</v>
      </c>
      <c r="H3784" s="4">
        <v>-0.37607419712961337</v>
      </c>
      <c r="I3784" s="4">
        <v>5.8710295737396827E-2</v>
      </c>
    </row>
    <row r="3785" spans="1:9" x14ac:dyDescent="0.25">
      <c r="A3785" t="s">
        <v>3989</v>
      </c>
      <c r="B3785" s="3">
        <v>71.333732604980469</v>
      </c>
      <c r="C3785" s="3">
        <v>29.620000839233398</v>
      </c>
      <c r="D3785" s="4">
        <v>2.1159884752441899E-4</v>
      </c>
      <c r="E3785" s="4">
        <v>-1.8555316775339611E-2</v>
      </c>
      <c r="F3785" s="2">
        <v>5</v>
      </c>
      <c r="G3785" s="4">
        <v>-0.31070897666931191</v>
      </c>
      <c r="H3785" s="4">
        <v>-0.37348965109466131</v>
      </c>
      <c r="I3785" s="4">
        <v>6.3095890121252829E-2</v>
      </c>
    </row>
    <row r="3786" spans="1:9" x14ac:dyDescent="0.25">
      <c r="A3786" t="s">
        <v>3990</v>
      </c>
      <c r="B3786" s="3">
        <v>71.318641662597656</v>
      </c>
      <c r="C3786" s="3">
        <v>30.180000305175781</v>
      </c>
      <c r="D3786" s="4">
        <v>9.3967565629740069E-3</v>
      </c>
      <c r="E3786" s="4">
        <v>-2.707930819445414E-2</v>
      </c>
      <c r="F3786" s="2">
        <v>5</v>
      </c>
      <c r="G3786" s="4">
        <v>-0.2970742549156008</v>
      </c>
      <c r="H3786" s="4">
        <v>-0.37362219191696638</v>
      </c>
      <c r="I3786" s="4">
        <v>6.2870987845157655E-2</v>
      </c>
    </row>
    <row r="3787" spans="1:9" x14ac:dyDescent="0.25">
      <c r="A3787" t="s">
        <v>3991</v>
      </c>
      <c r="B3787" s="3">
        <v>70.654716491699219</v>
      </c>
      <c r="C3787" s="3">
        <v>31.020000457763668</v>
      </c>
      <c r="D3787" s="4">
        <v>-1.26516055564031E-2</v>
      </c>
      <c r="E3787" s="4">
        <v>4.6911958702907652E-2</v>
      </c>
      <c r="F3787" s="2">
        <v>5</v>
      </c>
      <c r="G3787" s="4">
        <v>-0.3039704892695837</v>
      </c>
      <c r="H3787" s="4">
        <v>-0.37945331802346122</v>
      </c>
      <c r="I3787" s="4">
        <v>5.297642471555486E-2</v>
      </c>
    </row>
    <row r="3788" spans="1:9" x14ac:dyDescent="0.25">
      <c r="A3788" t="s">
        <v>3992</v>
      </c>
      <c r="B3788" s="3">
        <v>71.560066223144531</v>
      </c>
      <c r="C3788" s="3">
        <v>29.629999160766602</v>
      </c>
      <c r="D3788" s="4">
        <v>8.4425203825722051E-4</v>
      </c>
      <c r="E3788" s="4">
        <v>-1.364852670656269E-2</v>
      </c>
      <c r="F3788" s="2">
        <v>5</v>
      </c>
      <c r="G3788" s="4">
        <v>-0.29916268079331959</v>
      </c>
      <c r="H3788" s="4">
        <v>-0.37150180679005701</v>
      </c>
      <c r="I3788" s="4">
        <v>6.6468969455246496E-2</v>
      </c>
    </row>
    <row r="3789" spans="1:9" x14ac:dyDescent="0.25">
      <c r="A3789" t="s">
        <v>3993</v>
      </c>
      <c r="B3789" s="3">
        <v>71.499702453613281</v>
      </c>
      <c r="C3789" s="3">
        <v>30.04000091552734</v>
      </c>
      <c r="D3789" s="4">
        <v>2.420859317572344E-2</v>
      </c>
      <c r="E3789" s="4">
        <v>3.8727553121670873E-2</v>
      </c>
      <c r="F3789" s="2">
        <v>5</v>
      </c>
      <c r="G3789" s="4">
        <v>-0.30698845376254708</v>
      </c>
      <c r="H3789" s="4">
        <v>-0.37203197007927791</v>
      </c>
      <c r="I3789" s="4">
        <v>6.5569360350865802E-2</v>
      </c>
    </row>
    <row r="3790" spans="1:9" x14ac:dyDescent="0.25">
      <c r="A3790" t="s">
        <v>3994</v>
      </c>
      <c r="B3790" s="3">
        <v>69.809707641601563</v>
      </c>
      <c r="C3790" s="3">
        <v>28.920000076293949</v>
      </c>
      <c r="D3790" s="4">
        <v>1.7707588713955062E-2</v>
      </c>
      <c r="E3790" s="4">
        <v>-8.683296474187463E-2</v>
      </c>
      <c r="F3790" s="2">
        <v>5</v>
      </c>
      <c r="G3790" s="4">
        <v>-0.32167677629265712</v>
      </c>
      <c r="H3790" s="4">
        <v>-0.38687486699012519</v>
      </c>
      <c r="I3790" s="4">
        <v>4.0383147974668583E-2</v>
      </c>
    </row>
    <row r="3791" spans="1:9" x14ac:dyDescent="0.25">
      <c r="A3791" t="s">
        <v>3995</v>
      </c>
      <c r="B3791" s="3">
        <v>68.595054626464844</v>
      </c>
      <c r="C3791" s="3">
        <v>31.670000076293949</v>
      </c>
      <c r="D3791" s="4">
        <v>1.394001159994818E-2</v>
      </c>
      <c r="E3791" s="4">
        <v>-2.1322636620621501E-2</v>
      </c>
      <c r="F3791" s="2">
        <v>5</v>
      </c>
      <c r="G3791" s="4">
        <v>-0.33013012292570459</v>
      </c>
      <c r="H3791" s="4">
        <v>-0.39754292902083821</v>
      </c>
      <c r="I3791" s="4">
        <v>2.2281016189893869E-2</v>
      </c>
    </row>
    <row r="3792" spans="1:9" x14ac:dyDescent="0.25">
      <c r="A3792" t="s">
        <v>3996</v>
      </c>
      <c r="B3792" s="3">
        <v>67.651985168457031</v>
      </c>
      <c r="C3792" s="3">
        <v>32.360000610351563</v>
      </c>
      <c r="D3792" s="4">
        <v>-1.7852977460401379E-2</v>
      </c>
      <c r="E3792" s="4">
        <v>5.6825595147884662E-2</v>
      </c>
      <c r="F3792" s="2">
        <v>5</v>
      </c>
      <c r="G3792" s="4">
        <v>-0.33629040382833109</v>
      </c>
      <c r="H3792" s="4">
        <v>-0.40582572530251199</v>
      </c>
      <c r="I3792" s="4">
        <v>8.226329461823001E-3</v>
      </c>
    </row>
    <row r="3793" spans="1:9" x14ac:dyDescent="0.25">
      <c r="A3793" t="s">
        <v>3997</v>
      </c>
      <c r="B3793" s="3">
        <v>68.881729125976563</v>
      </c>
      <c r="C3793" s="3">
        <v>30.620000839233398</v>
      </c>
      <c r="D3793" s="4">
        <v>2.561170581958017E-2</v>
      </c>
      <c r="E3793" s="4">
        <v>-6.1599759824891083E-2</v>
      </c>
      <c r="F3793" s="2">
        <v>5</v>
      </c>
      <c r="G3793" s="4">
        <v>-0.31921811848024573</v>
      </c>
      <c r="H3793" s="4">
        <v>-0.39502512244949373</v>
      </c>
      <c r="I3793" s="4">
        <v>2.6553363522692889E-2</v>
      </c>
    </row>
    <row r="3794" spans="1:9" x14ac:dyDescent="0.25">
      <c r="A3794" t="s">
        <v>3998</v>
      </c>
      <c r="B3794" s="3">
        <v>67.161605834960938</v>
      </c>
      <c r="C3794" s="3">
        <v>32.630001068115227</v>
      </c>
      <c r="D3794" s="4">
        <v>-2.1288206265714931E-3</v>
      </c>
      <c r="E3794" s="4">
        <v>4.0829367498256497E-2</v>
      </c>
      <c r="F3794" s="2">
        <v>5</v>
      </c>
      <c r="G3794" s="4">
        <v>-0.3451158343711811</v>
      </c>
      <c r="H3794" s="4">
        <v>-0.4101326319524965</v>
      </c>
      <c r="I3794" s="4">
        <v>9.1814250731481195E-4</v>
      </c>
    </row>
    <row r="3795" spans="1:9" x14ac:dyDescent="0.25">
      <c r="A3795" t="s">
        <v>3999</v>
      </c>
      <c r="B3795" s="3">
        <v>67.304885864257813</v>
      </c>
      <c r="C3795" s="3">
        <v>31.35000038146973</v>
      </c>
      <c r="D3795" s="4">
        <v>-1.4363910766374669E-2</v>
      </c>
      <c r="E3795" s="4">
        <v>7.9917314500494552E-2</v>
      </c>
      <c r="F3795" s="2">
        <v>5</v>
      </c>
      <c r="G3795" s="4">
        <v>-0.34362463406297278</v>
      </c>
      <c r="H3795" s="4">
        <v>-0.40887423122302607</v>
      </c>
      <c r="I3795" s="4">
        <v>3.0534634097754139E-3</v>
      </c>
    </row>
    <row r="3796" spans="1:9" x14ac:dyDescent="0.25">
      <c r="A3796" t="s">
        <v>4000</v>
      </c>
      <c r="B3796" s="3">
        <v>68.285736083984375</v>
      </c>
      <c r="C3796" s="3">
        <v>29.030000686645511</v>
      </c>
      <c r="D3796" s="4">
        <v>-6.6947282067308933E-3</v>
      </c>
      <c r="E3796" s="4">
        <v>7.9861616554832704E-3</v>
      </c>
      <c r="F3796" s="2">
        <v>5</v>
      </c>
      <c r="G3796" s="4">
        <v>-0.34532327740222091</v>
      </c>
      <c r="H3796" s="4">
        <v>-0.40025961383313419</v>
      </c>
      <c r="I3796" s="4">
        <v>1.7671201741093819E-2</v>
      </c>
    </row>
    <row r="3797" spans="1:9" x14ac:dyDescent="0.25">
      <c r="A3797" t="s">
        <v>4001</v>
      </c>
      <c r="B3797" s="3">
        <v>68.7459716796875</v>
      </c>
      <c r="C3797" s="3">
        <v>28.79999923706055</v>
      </c>
      <c r="D3797" s="4">
        <v>-1.2053366462909661E-3</v>
      </c>
      <c r="E3797" s="4">
        <v>-4.761906564010443E-2</v>
      </c>
      <c r="F3797" s="2">
        <v>5</v>
      </c>
      <c r="G3797" s="4">
        <v>-0.34625546953277081</v>
      </c>
      <c r="H3797" s="4">
        <v>-0.39621745379029227</v>
      </c>
      <c r="I3797" s="4">
        <v>2.4530152652704199E-2</v>
      </c>
    </row>
    <row r="3798" spans="1:9" x14ac:dyDescent="0.25">
      <c r="A3798" t="s">
        <v>4002</v>
      </c>
      <c r="B3798" s="3">
        <v>68.828933715820313</v>
      </c>
      <c r="C3798" s="3">
        <v>30.239999771118161</v>
      </c>
      <c r="D3798" s="4">
        <v>2.8406631607277969E-2</v>
      </c>
      <c r="E3798" s="4">
        <v>-8.6956499204292381E-2</v>
      </c>
      <c r="F3798" s="2">
        <v>5</v>
      </c>
      <c r="G3798" s="4">
        <v>-0.34367715846651059</v>
      </c>
      <c r="H3798" s="4">
        <v>-0.39548881430508132</v>
      </c>
      <c r="I3798" s="4">
        <v>2.576654666193523E-2</v>
      </c>
    </row>
    <row r="3799" spans="1:9" x14ac:dyDescent="0.25">
      <c r="A3799" t="s">
        <v>4003</v>
      </c>
      <c r="B3799" s="3">
        <v>66.927742004394531</v>
      </c>
      <c r="C3799" s="3">
        <v>33.119998931884773</v>
      </c>
      <c r="D3799" s="4">
        <v>-8.1614221298412781E-3</v>
      </c>
      <c r="E3799" s="4">
        <v>5.5785720300737252E-2</v>
      </c>
      <c r="F3799" s="2">
        <v>5</v>
      </c>
      <c r="G3799" s="4">
        <v>-0.36122399761276902</v>
      </c>
      <c r="H3799" s="4">
        <v>-0.41218661265326628</v>
      </c>
      <c r="I3799" s="4">
        <v>-2.5671605610094739E-3</v>
      </c>
    </row>
    <row r="3800" spans="1:9" x14ac:dyDescent="0.25">
      <c r="A3800" t="s">
        <v>4004</v>
      </c>
      <c r="B3800" s="3">
        <v>67.478462219238281</v>
      </c>
      <c r="C3800" s="3">
        <v>31.370000839233398</v>
      </c>
      <c r="D3800" s="4">
        <v>8.5701592198856869E-3</v>
      </c>
      <c r="E3800" s="4">
        <v>-6.7756332340491832E-2</v>
      </c>
      <c r="F3800" s="2">
        <v>5</v>
      </c>
      <c r="G3800" s="4">
        <v>-0.34791579069367767</v>
      </c>
      <c r="H3800" s="4">
        <v>-0.40734974373654148</v>
      </c>
      <c r="I3800" s="4">
        <v>5.6402943923039572E-3</v>
      </c>
    </row>
    <row r="3801" spans="1:9" x14ac:dyDescent="0.25">
      <c r="A3801" t="s">
        <v>4005</v>
      </c>
      <c r="B3801" s="3">
        <v>66.905075073242188</v>
      </c>
      <c r="C3801" s="3">
        <v>33.650001525878913</v>
      </c>
      <c r="D3801" s="4">
        <v>-2.5173202357179458E-2</v>
      </c>
      <c r="E3801" s="4">
        <v>5.8176174000102547E-2</v>
      </c>
      <c r="F3801" s="2">
        <v>5</v>
      </c>
      <c r="G3801" s="4">
        <v>-0.35212189123110899</v>
      </c>
      <c r="H3801" s="4">
        <v>-0.41238569191669838</v>
      </c>
      <c r="I3801" s="4">
        <v>-2.9049687825862809E-3</v>
      </c>
    </row>
    <row r="3802" spans="1:9" x14ac:dyDescent="0.25">
      <c r="A3802" t="s">
        <v>4006</v>
      </c>
      <c r="B3802" s="3">
        <v>68.632781982421875</v>
      </c>
      <c r="C3802" s="3">
        <v>31.79999923706055</v>
      </c>
      <c r="D3802" s="4">
        <v>-2.959256687920075E-3</v>
      </c>
      <c r="E3802" s="4">
        <v>-3.2552471238028853E-2</v>
      </c>
      <c r="F3802" s="2">
        <v>5</v>
      </c>
      <c r="G3802" s="4">
        <v>-0.33529693764031732</v>
      </c>
      <c r="H3802" s="4">
        <v>-0.39721157696507509</v>
      </c>
      <c r="I3802" s="4">
        <v>2.284327188013191E-2</v>
      </c>
    </row>
    <row r="3803" spans="1:9" x14ac:dyDescent="0.25">
      <c r="A3803" t="s">
        <v>4007</v>
      </c>
      <c r="B3803" s="3">
        <v>68.83648681640625</v>
      </c>
      <c r="C3803" s="3">
        <v>32.869998931884773</v>
      </c>
      <c r="D3803" s="4">
        <v>-1.8713912933489341E-2</v>
      </c>
      <c r="E3803" s="4">
        <v>2.5585014488113341E-2</v>
      </c>
      <c r="F3803" s="2">
        <v>5</v>
      </c>
      <c r="G3803" s="4">
        <v>-0.32583658134719617</v>
      </c>
      <c r="H3803" s="4">
        <v>-0.39542247688643523</v>
      </c>
      <c r="I3803" s="4">
        <v>2.5879111501841301E-2</v>
      </c>
    </row>
    <row r="3804" spans="1:9" x14ac:dyDescent="0.25">
      <c r="A3804" t="s">
        <v>4008</v>
      </c>
      <c r="B3804" s="3">
        <v>70.149253845214844</v>
      </c>
      <c r="C3804" s="3">
        <v>32.049999237060547</v>
      </c>
      <c r="D3804" s="4">
        <v>2.333277202489192E-2</v>
      </c>
      <c r="E3804" s="4">
        <v>-4.1566969100836793E-2</v>
      </c>
      <c r="F3804" s="2">
        <v>5</v>
      </c>
      <c r="G3804" s="4">
        <v>-0.31426321019519471</v>
      </c>
      <c r="H3804" s="4">
        <v>-0.38389269848825741</v>
      </c>
      <c r="I3804" s="4">
        <v>4.5443449186810092E-2</v>
      </c>
    </row>
    <row r="3805" spans="1:9" x14ac:dyDescent="0.25">
      <c r="A3805" t="s">
        <v>4009</v>
      </c>
      <c r="B3805" s="3">
        <v>68.549797058105469</v>
      </c>
      <c r="C3805" s="3">
        <v>33.439998626708977</v>
      </c>
      <c r="D3805" s="4">
        <v>-1.3891733269063121E-2</v>
      </c>
      <c r="E3805" s="4">
        <v>3.0508408027533521E-2</v>
      </c>
      <c r="F3805" s="2">
        <v>5</v>
      </c>
      <c r="G3805" s="4">
        <v>-0.33162749410643022</v>
      </c>
      <c r="H3805" s="4">
        <v>-0.39794041747276682</v>
      </c>
      <c r="I3805" s="4">
        <v>2.1606536765325309E-2</v>
      </c>
    </row>
    <row r="3806" spans="1:9" x14ac:dyDescent="0.25">
      <c r="A3806" t="s">
        <v>4010</v>
      </c>
      <c r="B3806" s="3">
        <v>69.515487670898438</v>
      </c>
      <c r="C3806" s="3">
        <v>32.450000762939453</v>
      </c>
      <c r="D3806" s="4">
        <v>1.7334765922321079E-2</v>
      </c>
      <c r="E3806" s="4">
        <v>-2.7278172384977099E-2</v>
      </c>
      <c r="F3806" s="2">
        <v>5</v>
      </c>
      <c r="G3806" s="4">
        <v>-0.33428412631391902</v>
      </c>
      <c r="H3806" s="4">
        <v>-0.38945894397262237</v>
      </c>
      <c r="I3806" s="4">
        <v>3.599834950382208E-2</v>
      </c>
    </row>
    <row r="3807" spans="1:9" x14ac:dyDescent="0.25">
      <c r="A3807" t="s">
        <v>4011</v>
      </c>
      <c r="B3807" s="3">
        <v>68.330986022949219</v>
      </c>
      <c r="C3807" s="3">
        <v>33.360000610351563</v>
      </c>
      <c r="D3807" s="4">
        <v>-3.411285003031117E-3</v>
      </c>
      <c r="E3807" s="4">
        <v>-3.3883527666001778E-2</v>
      </c>
      <c r="F3807" s="2">
        <v>5</v>
      </c>
      <c r="G3807" s="4">
        <v>-0.33995837946700719</v>
      </c>
      <c r="H3807" s="4">
        <v>-0.39986219238869919</v>
      </c>
      <c r="I3807" s="4">
        <v>1.834556746380378E-2</v>
      </c>
    </row>
    <row r="3808" spans="1:9" x14ac:dyDescent="0.25">
      <c r="A3808" t="s">
        <v>4012</v>
      </c>
      <c r="B3808" s="3">
        <v>68.56488037109375</v>
      </c>
      <c r="C3808" s="3">
        <v>34.529998779296882</v>
      </c>
      <c r="D3808" s="4">
        <v>3.4019685518627878E-2</v>
      </c>
      <c r="E3808" s="4">
        <v>-2.181304460072819E-2</v>
      </c>
      <c r="F3808" s="2">
        <v>5</v>
      </c>
      <c r="G3808" s="4">
        <v>-0.34088167439982919</v>
      </c>
      <c r="H3808" s="4">
        <v>-0.39780794365795508</v>
      </c>
      <c r="I3808" s="4">
        <v>2.183132533956211E-2</v>
      </c>
    </row>
    <row r="3809" spans="1:9" x14ac:dyDescent="0.25">
      <c r="A3809" t="s">
        <v>4013</v>
      </c>
      <c r="B3809" s="3">
        <v>66.309066772460938</v>
      </c>
      <c r="C3809" s="3">
        <v>35.299999237060547</v>
      </c>
      <c r="D3809" s="4">
        <v>5.3766538011021936E-3</v>
      </c>
      <c r="E3809" s="4">
        <v>-3.287673323121787E-2</v>
      </c>
      <c r="F3809" s="2">
        <v>5</v>
      </c>
      <c r="G3809" s="4">
        <v>-0.36080553578230118</v>
      </c>
      <c r="H3809" s="4">
        <v>-0.41762031731532601</v>
      </c>
      <c r="I3809" s="4">
        <v>-1.1787357967902199E-2</v>
      </c>
    </row>
    <row r="3810" spans="1:9" x14ac:dyDescent="0.25">
      <c r="A3810" t="s">
        <v>4014</v>
      </c>
      <c r="B3810" s="3">
        <v>65.954452514648438</v>
      </c>
      <c r="C3810" s="3">
        <v>36.5</v>
      </c>
      <c r="D3810" s="4">
        <v>3.4309914222907523E-4</v>
      </c>
      <c r="E3810" s="4">
        <v>1.164074688554506E-2</v>
      </c>
      <c r="F3810" s="2">
        <v>5</v>
      </c>
      <c r="G3810" s="4">
        <v>-0.35107238649166628</v>
      </c>
      <c r="H3810" s="4">
        <v>-0.42073482561701842</v>
      </c>
      <c r="I3810" s="4">
        <v>-1.7072220350563331E-2</v>
      </c>
    </row>
    <row r="3811" spans="1:9" x14ac:dyDescent="0.25">
      <c r="A3811" t="s">
        <v>4015</v>
      </c>
      <c r="B3811" s="3">
        <v>65.931831359863281</v>
      </c>
      <c r="C3811" s="3">
        <v>36.080001831054688</v>
      </c>
      <c r="D3811" s="4">
        <v>2.1269009749886662E-2</v>
      </c>
      <c r="E3811" s="4">
        <v>-4.9275333182889902E-2</v>
      </c>
      <c r="F3811" s="2">
        <v>5</v>
      </c>
      <c r="G3811" s="4">
        <v>-0.3551196132187906</v>
      </c>
      <c r="H3811" s="4">
        <v>-0.42093350283548908</v>
      </c>
      <c r="I3811" s="4">
        <v>-1.740934636098912E-2</v>
      </c>
    </row>
    <row r="3812" spans="1:9" x14ac:dyDescent="0.25">
      <c r="A3812" t="s">
        <v>4016</v>
      </c>
      <c r="B3812" s="3">
        <v>64.558731079101563</v>
      </c>
      <c r="C3812" s="3">
        <v>37.950000762939453</v>
      </c>
      <c r="D3812" s="4">
        <v>-3.1451816213389221E-3</v>
      </c>
      <c r="E3812" s="4">
        <v>-9.6555045624058256E-3</v>
      </c>
      <c r="F3812" s="2">
        <v>5</v>
      </c>
      <c r="G3812" s="4">
        <v>-0.37103726380194629</v>
      </c>
      <c r="H3812" s="4">
        <v>-0.43299317649291358</v>
      </c>
      <c r="I3812" s="4">
        <v>-3.7872838342904558E-2</v>
      </c>
    </row>
    <row r="3813" spans="1:9" x14ac:dyDescent="0.25">
      <c r="A3813" t="s">
        <v>4017</v>
      </c>
      <c r="B3813" s="3">
        <v>64.762420654296875</v>
      </c>
      <c r="C3813" s="3">
        <v>38.319999694824219</v>
      </c>
      <c r="D3813" s="4">
        <v>-9.4621387838700333E-3</v>
      </c>
      <c r="E3813" s="4">
        <v>4.0738729289312207E-2</v>
      </c>
      <c r="F3813" s="2">
        <v>5</v>
      </c>
      <c r="G3813" s="4">
        <v>-0.36891706872597158</v>
      </c>
      <c r="H3813" s="4">
        <v>-0.43120421042926071</v>
      </c>
      <c r="I3813" s="4">
        <v>-3.4837226124912142E-2</v>
      </c>
    </row>
    <row r="3814" spans="1:9" x14ac:dyDescent="0.25">
      <c r="A3814" t="s">
        <v>4018</v>
      </c>
      <c r="B3814" s="3">
        <v>65.381065368652344</v>
      </c>
      <c r="C3814" s="3">
        <v>36.819999694824219</v>
      </c>
      <c r="D3814" s="4">
        <v>1.5110765013425009E-2</v>
      </c>
      <c r="E3814" s="4">
        <v>-8.8829560565376608E-3</v>
      </c>
      <c r="F3814" s="2">
        <v>5</v>
      </c>
      <c r="G3814" s="4">
        <v>-0.35699294604815951</v>
      </c>
      <c r="H3814" s="4">
        <v>-0.42577077379717532</v>
      </c>
      <c r="I3814" s="4">
        <v>-2.5617483525453452E-2</v>
      </c>
    </row>
    <row r="3815" spans="1:9" x14ac:dyDescent="0.25">
      <c r="A3815" t="s">
        <v>4019</v>
      </c>
      <c r="B3815" s="3">
        <v>64.407814025878906</v>
      </c>
      <c r="C3815" s="3">
        <v>37.150001525878913</v>
      </c>
      <c r="D3815" s="4">
        <v>9.8176605689088703E-3</v>
      </c>
      <c r="E3815" s="4">
        <v>-2.4934304102071311E-2</v>
      </c>
      <c r="F3815" s="2">
        <v>5</v>
      </c>
      <c r="G3815" s="4">
        <v>-0.36380512923698238</v>
      </c>
      <c r="H3815" s="4">
        <v>-0.43431865172345951</v>
      </c>
      <c r="I3815" s="4">
        <v>-4.0121974805714777E-2</v>
      </c>
    </row>
    <row r="3816" spans="1:9" x14ac:dyDescent="0.25">
      <c r="A3816" t="s">
        <v>4020</v>
      </c>
      <c r="B3816" s="3">
        <v>63.781627655029297</v>
      </c>
      <c r="C3816" s="3">
        <v>38.099998474121087</v>
      </c>
      <c r="D3816" s="4">
        <v>-6.1131872602511184E-3</v>
      </c>
      <c r="E3816" s="4">
        <v>2.584811793885566E-2</v>
      </c>
      <c r="F3816" s="2">
        <v>5</v>
      </c>
      <c r="G3816" s="4">
        <v>-0.37099498608399228</v>
      </c>
      <c r="H3816" s="4">
        <v>-0.43981832526295078</v>
      </c>
      <c r="I3816" s="4">
        <v>-4.9454111692291858E-2</v>
      </c>
    </row>
    <row r="3817" spans="1:9" x14ac:dyDescent="0.25">
      <c r="A3817" t="s">
        <v>4021</v>
      </c>
      <c r="B3817" s="3">
        <v>64.173934936523438</v>
      </c>
      <c r="C3817" s="3">
        <v>37.139999389648438</v>
      </c>
      <c r="D3817" s="4">
        <v>1.9537855652116631E-2</v>
      </c>
      <c r="E3817" s="4">
        <v>-5.2067404278653202E-2</v>
      </c>
      <c r="F3817" s="2">
        <v>5</v>
      </c>
      <c r="G3817" s="4">
        <v>-0.36991268944030331</v>
      </c>
      <c r="H3817" s="4">
        <v>-0.43637276643921641</v>
      </c>
      <c r="I3817" s="4">
        <v>-4.3607505277756031E-2</v>
      </c>
    </row>
    <row r="3818" spans="1:9" x14ac:dyDescent="0.25">
      <c r="A3818" t="s">
        <v>4022</v>
      </c>
      <c r="B3818" s="3">
        <v>62.944141387939453</v>
      </c>
      <c r="C3818" s="3">
        <v>39.180000305175781</v>
      </c>
      <c r="D3818" s="4">
        <v>-4.1916236159533438E-2</v>
      </c>
      <c r="E3818" s="4">
        <v>0.1543901558777081</v>
      </c>
      <c r="F3818" s="2">
        <v>5</v>
      </c>
      <c r="G3818" s="4">
        <v>-0.3816746857002985</v>
      </c>
      <c r="H3818" s="4">
        <v>-0.44717380484094288</v>
      </c>
      <c r="I3818" s="4">
        <v>-6.1935278400706013E-2</v>
      </c>
    </row>
    <row r="3819" spans="1:9" x14ac:dyDescent="0.25">
      <c r="A3819" t="s">
        <v>4023</v>
      </c>
      <c r="B3819" s="3">
        <v>65.697952270507813</v>
      </c>
      <c r="C3819" s="3">
        <v>33.939998626708977</v>
      </c>
      <c r="D3819" s="4">
        <v>6.7050838644029387E-3</v>
      </c>
      <c r="E3819" s="4">
        <v>-5.1690478946474272E-2</v>
      </c>
      <c r="F3819" s="2">
        <v>5</v>
      </c>
      <c r="G3819" s="4">
        <v>-0.34788911945710499</v>
      </c>
      <c r="H3819" s="4">
        <v>-0.42298761755124598</v>
      </c>
      <c r="I3819" s="4">
        <v>-2.0894876833030259E-2</v>
      </c>
    </row>
    <row r="3820" spans="1:9" x14ac:dyDescent="0.25">
      <c r="A3820" t="s">
        <v>4024</v>
      </c>
      <c r="B3820" s="3">
        <v>65.2603759765625</v>
      </c>
      <c r="C3820" s="3">
        <v>35.790000915527337</v>
      </c>
      <c r="D3820" s="4">
        <v>1.466288391599857E-2</v>
      </c>
      <c r="E3820" s="4">
        <v>-1.050586874909565E-2</v>
      </c>
      <c r="F3820" s="2">
        <v>5</v>
      </c>
      <c r="G3820" s="4">
        <v>-0.35128559666986808</v>
      </c>
      <c r="H3820" s="4">
        <v>-0.42683076533814929</v>
      </c>
      <c r="I3820" s="4">
        <v>-2.741613322492242E-2</v>
      </c>
    </row>
    <row r="3821" spans="1:9" x14ac:dyDescent="0.25">
      <c r="A3821" t="s">
        <v>4025</v>
      </c>
      <c r="B3821" s="3">
        <v>64.317298889160156</v>
      </c>
      <c r="C3821" s="3">
        <v>36.169998168945313</v>
      </c>
      <c r="D3821" s="4">
        <v>1.0670294924203899E-2</v>
      </c>
      <c r="E3821" s="4">
        <v>-3.9819486936863768E-2</v>
      </c>
      <c r="F3821" s="2">
        <v>5</v>
      </c>
      <c r="G3821" s="4">
        <v>-0.34333796491247748</v>
      </c>
      <c r="H3821" s="4">
        <v>-0.43511362862731662</v>
      </c>
      <c r="I3821" s="4">
        <v>-4.1470933654851883E-2</v>
      </c>
    </row>
    <row r="3822" spans="1:9" x14ac:dyDescent="0.25">
      <c r="A3822" t="s">
        <v>4026</v>
      </c>
      <c r="B3822" s="3">
        <v>63.638259887695313</v>
      </c>
      <c r="C3822" s="3">
        <v>37.669998168945313</v>
      </c>
      <c r="D3822" s="4">
        <v>-1.724349396981395E-2</v>
      </c>
      <c r="E3822" s="4">
        <v>-3.7028087611920002E-3</v>
      </c>
      <c r="F3822" s="2">
        <v>5</v>
      </c>
      <c r="G3822" s="4">
        <v>-0.34875552034168422</v>
      </c>
      <c r="H3822" s="4">
        <v>-0.44107749657859741</v>
      </c>
      <c r="I3822" s="4">
        <v>-5.1590740166125193E-2</v>
      </c>
    </row>
    <row r="3823" spans="1:9" x14ac:dyDescent="0.25">
      <c r="A3823" t="s">
        <v>4027</v>
      </c>
      <c r="B3823" s="3">
        <v>64.754859924316406</v>
      </c>
      <c r="C3823" s="3">
        <v>37.810001373291023</v>
      </c>
      <c r="D3823" s="4">
        <v>2.3298370457514039E-4</v>
      </c>
      <c r="E3823" s="4">
        <v>3.5039765583555697E-2</v>
      </c>
      <c r="F3823" s="2">
        <v>5</v>
      </c>
      <c r="G3823" s="4">
        <v>-0.33956461705279051</v>
      </c>
      <c r="H3823" s="4">
        <v>-0.43127061485540052</v>
      </c>
      <c r="I3823" s="4">
        <v>-3.4949904666676801E-2</v>
      </c>
    </row>
    <row r="3824" spans="1:9" x14ac:dyDescent="0.25">
      <c r="A3824" t="s">
        <v>4028</v>
      </c>
      <c r="B3824" s="3">
        <v>64.739776611328125</v>
      </c>
      <c r="C3824" s="3">
        <v>36.529998779296882</v>
      </c>
      <c r="D3824" s="4">
        <v>3.974295022766805E-2</v>
      </c>
      <c r="E3824" s="4">
        <v>-5.9716854207076057E-2</v>
      </c>
      <c r="F3824" s="2">
        <v>5</v>
      </c>
      <c r="G3824" s="4">
        <v>-0.35253386740665371</v>
      </c>
      <c r="H3824" s="4">
        <v>-0.43140308867021221</v>
      </c>
      <c r="I3824" s="4">
        <v>-3.5174693240913379E-2</v>
      </c>
    </row>
    <row r="3825" spans="1:9" x14ac:dyDescent="0.25">
      <c r="A3825" t="s">
        <v>4029</v>
      </c>
      <c r="B3825" s="3">
        <v>62.265174865722663</v>
      </c>
      <c r="C3825" s="3">
        <v>38.849998474121087</v>
      </c>
      <c r="D3825" s="4">
        <v>1.077709884608447E-2</v>
      </c>
      <c r="E3825" s="4">
        <v>-3.812827281007658E-2</v>
      </c>
      <c r="F3825" s="2">
        <v>5</v>
      </c>
      <c r="G3825" s="4">
        <v>-0.37641147934175412</v>
      </c>
      <c r="H3825" s="4">
        <v>-0.45313703622103457</v>
      </c>
      <c r="I3825" s="4">
        <v>-7.2054004744323774E-2</v>
      </c>
    </row>
    <row r="3826" spans="1:9" x14ac:dyDescent="0.25">
      <c r="A3826" t="s">
        <v>4030</v>
      </c>
      <c r="B3826" s="3">
        <v>61.601291656494141</v>
      </c>
      <c r="C3826" s="3">
        <v>40.389999389648438</v>
      </c>
      <c r="D3826" s="4">
        <v>-2.3325053660421261E-2</v>
      </c>
      <c r="E3826" s="4">
        <v>-1.3193279049623091E-2</v>
      </c>
      <c r="F3826" s="2">
        <v>5</v>
      </c>
      <c r="G3826" s="4">
        <v>-0.38752417431831182</v>
      </c>
      <c r="H3826" s="4">
        <v>-0.45896779378631469</v>
      </c>
      <c r="I3826" s="4">
        <v>-8.1947942513704741E-2</v>
      </c>
    </row>
    <row r="3827" spans="1:9" x14ac:dyDescent="0.25">
      <c r="A3827" t="s">
        <v>4031</v>
      </c>
      <c r="B3827" s="3">
        <v>63.072460174560547</v>
      </c>
      <c r="C3827" s="3">
        <v>40.930000305175781</v>
      </c>
      <c r="D3827" s="4">
        <v>-7.8328917485502858E-3</v>
      </c>
      <c r="E3827" s="4">
        <v>3.0982355632208192E-2</v>
      </c>
      <c r="F3827" s="2">
        <v>5</v>
      </c>
      <c r="G3827" s="4">
        <v>-0.37353806564918612</v>
      </c>
      <c r="H3827" s="4">
        <v>-0.44604680580638689</v>
      </c>
      <c r="I3827" s="4">
        <v>-6.0022926842746127E-2</v>
      </c>
    </row>
    <row r="3828" spans="1:9" x14ac:dyDescent="0.25">
      <c r="A3828" t="s">
        <v>4032</v>
      </c>
      <c r="B3828" s="3">
        <v>63.570400238037109</v>
      </c>
      <c r="C3828" s="3">
        <v>39.700000762939453</v>
      </c>
      <c r="D3828" s="4">
        <v>9.9494382843015039E-3</v>
      </c>
      <c r="E3828" s="4">
        <v>-5.5661277393636237E-2</v>
      </c>
      <c r="F3828" s="2">
        <v>5</v>
      </c>
      <c r="G3828" s="4">
        <v>-0.36826932867533368</v>
      </c>
      <c r="H3828" s="4">
        <v>-0.44167349473026257</v>
      </c>
      <c r="I3828" s="4">
        <v>-5.2602061346473272E-2</v>
      </c>
    </row>
    <row r="3829" spans="1:9" x14ac:dyDescent="0.25">
      <c r="A3829" t="s">
        <v>4033</v>
      </c>
      <c r="B3829" s="3">
        <v>62.944141387939453</v>
      </c>
      <c r="C3829" s="3">
        <v>42.040000915527337</v>
      </c>
      <c r="D3829" s="4">
        <v>2.9236672433361029E-2</v>
      </c>
      <c r="E3829" s="4">
        <v>-5.6763924006320021E-3</v>
      </c>
      <c r="F3829" s="2">
        <v>5</v>
      </c>
      <c r="G3829" s="4">
        <v>-0.37517739767167613</v>
      </c>
      <c r="H3829" s="4">
        <v>-0.44717380484094288</v>
      </c>
      <c r="I3829" s="4">
        <v>-6.1935278400706013E-2</v>
      </c>
    </row>
    <row r="3830" spans="1:9" x14ac:dyDescent="0.25">
      <c r="A3830" t="s">
        <v>4034</v>
      </c>
      <c r="B3830" s="3">
        <v>61.156139373779297</v>
      </c>
      <c r="C3830" s="3">
        <v>42.279998779296882</v>
      </c>
      <c r="D3830" s="4">
        <v>1.9366787241741571E-2</v>
      </c>
      <c r="E3830" s="4">
        <v>-4.2138664161100237E-2</v>
      </c>
      <c r="F3830" s="2">
        <v>5</v>
      </c>
      <c r="G3830" s="4">
        <v>-0.39141656613903347</v>
      </c>
      <c r="H3830" s="4">
        <v>-0.46287748001434492</v>
      </c>
      <c r="I3830" s="4">
        <v>-8.8582104851078425E-2</v>
      </c>
    </row>
    <row r="3831" spans="1:9" x14ac:dyDescent="0.25">
      <c r="A3831" t="s">
        <v>4035</v>
      </c>
      <c r="B3831" s="3">
        <v>59.994243621826172</v>
      </c>
      <c r="C3831" s="3">
        <v>44.139999389648438</v>
      </c>
      <c r="D3831" s="4">
        <v>9.2649843670153942E-3</v>
      </c>
      <c r="E3831" s="4">
        <v>-3.0742237543556209E-2</v>
      </c>
      <c r="F3831" s="2">
        <v>5</v>
      </c>
      <c r="G3831" s="4">
        <v>-0.40258538167817148</v>
      </c>
      <c r="H3831" s="4">
        <v>-0.47308218522693829</v>
      </c>
      <c r="I3831" s="4">
        <v>-0.1058979882843879</v>
      </c>
    </row>
    <row r="3832" spans="1:9" x14ac:dyDescent="0.25">
      <c r="A3832" t="s">
        <v>4036</v>
      </c>
      <c r="B3832" s="3">
        <v>59.443500518798828</v>
      </c>
      <c r="C3832" s="3">
        <v>45.540000915527337</v>
      </c>
      <c r="D3832" s="4">
        <v>-3.4554659630447349E-2</v>
      </c>
      <c r="E3832" s="4">
        <v>0.10964912036094621</v>
      </c>
      <c r="F3832" s="2">
        <v>5</v>
      </c>
      <c r="G3832" s="4">
        <v>-0.38725766258372502</v>
      </c>
      <c r="H3832" s="4">
        <v>-0.47791925516614381</v>
      </c>
      <c r="I3832" s="4">
        <v>-0.1141057843432768</v>
      </c>
    </row>
    <row r="3833" spans="1:9" x14ac:dyDescent="0.25">
      <c r="A3833" t="s">
        <v>4037</v>
      </c>
      <c r="B3833" s="3">
        <v>61.571067810058587</v>
      </c>
      <c r="C3833" s="3">
        <v>41.040000915527337</v>
      </c>
      <c r="D3833" s="4">
        <v>-1.8048444039967752E-2</v>
      </c>
      <c r="E3833" s="4">
        <v>1.6848372024091951E-2</v>
      </c>
      <c r="F3833" s="2">
        <v>5</v>
      </c>
      <c r="G3833" s="4">
        <v>-0.3631066611118402</v>
      </c>
      <c r="H3833" s="4">
        <v>-0.45923324397213988</v>
      </c>
      <c r="I3833" s="4">
        <v>-8.2398372426116806E-2</v>
      </c>
    </row>
    <row r="3834" spans="1:9" x14ac:dyDescent="0.25">
      <c r="A3834" t="s">
        <v>4038</v>
      </c>
      <c r="B3834" s="3">
        <v>62.702754974365227</v>
      </c>
      <c r="C3834" s="3">
        <v>40.360000610351563</v>
      </c>
      <c r="D3834" s="4">
        <v>2.0380290384514051E-2</v>
      </c>
      <c r="E3834" s="4">
        <v>-4.4733713364460082E-2</v>
      </c>
      <c r="F3834" s="2">
        <v>5</v>
      </c>
      <c r="G3834" s="4">
        <v>-0.35760409672626148</v>
      </c>
      <c r="H3834" s="4">
        <v>-0.44929385493038448</v>
      </c>
      <c r="I3834" s="4">
        <v>-6.5532691501502427E-2</v>
      </c>
    </row>
    <row r="3835" spans="1:9" x14ac:dyDescent="0.25">
      <c r="A3835" t="s">
        <v>4039</v>
      </c>
      <c r="B3835" s="3">
        <v>61.45037841796875</v>
      </c>
      <c r="C3835" s="3">
        <v>42.25</v>
      </c>
      <c r="D3835" s="4">
        <v>1.0546126009873371E-2</v>
      </c>
      <c r="E3835" s="4">
        <v>-1.5839746106263038E-2</v>
      </c>
      <c r="F3835" s="2">
        <v>5</v>
      </c>
      <c r="G3835" s="4">
        <v>-0.37241989054625352</v>
      </c>
      <c r="H3835" s="4">
        <v>-0.46029323551311391</v>
      </c>
      <c r="I3835" s="4">
        <v>-8.4197022125585774E-2</v>
      </c>
    </row>
    <row r="3836" spans="1:9" x14ac:dyDescent="0.25">
      <c r="A3836" t="s">
        <v>4040</v>
      </c>
      <c r="B3836" s="3">
        <v>60.809078216552727</v>
      </c>
      <c r="C3836" s="3">
        <v>42.930000305175781</v>
      </c>
      <c r="D3836" s="4">
        <v>-1.9702999693502199E-2</v>
      </c>
      <c r="E3836" s="4">
        <v>-6.9396076853399657E-3</v>
      </c>
      <c r="F3836" s="2">
        <v>5</v>
      </c>
      <c r="G3836" s="4">
        <v>-0.38656846211415241</v>
      </c>
      <c r="H3836" s="4">
        <v>-0.46592565089739107</v>
      </c>
      <c r="I3836" s="4">
        <v>-9.375440239383348E-2</v>
      </c>
    </row>
    <row r="3837" spans="1:9" x14ac:dyDescent="0.25">
      <c r="A3837" t="s">
        <v>4041</v>
      </c>
      <c r="B3837" s="3">
        <v>62.031280517578118</v>
      </c>
      <c r="C3837" s="3">
        <v>43.229999542236328</v>
      </c>
      <c r="D3837" s="4">
        <v>7.1828134459619664E-2</v>
      </c>
      <c r="E3837" s="4">
        <v>-5.7964695637196639E-2</v>
      </c>
      <c r="F3837" s="2">
        <v>5</v>
      </c>
      <c r="G3837" s="4">
        <v>-0.37363500615112472</v>
      </c>
      <c r="H3837" s="4">
        <v>-0.45519128495177869</v>
      </c>
      <c r="I3837" s="4">
        <v>-7.5539762620081996E-2</v>
      </c>
    </row>
    <row r="3838" spans="1:9" x14ac:dyDescent="0.25">
      <c r="A3838" t="s">
        <v>4042</v>
      </c>
      <c r="B3838" s="3">
        <v>57.874279022216797</v>
      </c>
      <c r="C3838" s="3">
        <v>45.889999389648438</v>
      </c>
      <c r="D3838" s="4">
        <v>-2.1293899512317641E-2</v>
      </c>
      <c r="E3838" s="4">
        <v>5.0595216781873287E-2</v>
      </c>
      <c r="F3838" s="2">
        <v>5</v>
      </c>
      <c r="G3838" s="4">
        <v>-0.40393010852896399</v>
      </c>
      <c r="H3838" s="4">
        <v>-0.49170142345358769</v>
      </c>
      <c r="I3838" s="4">
        <v>-0.13749209629956161</v>
      </c>
    </row>
    <row r="3839" spans="1:9" x14ac:dyDescent="0.25">
      <c r="A3839" t="s">
        <v>4043</v>
      </c>
      <c r="B3839" s="3">
        <v>59.133460998535163</v>
      </c>
      <c r="C3839" s="3">
        <v>43.680000305175781</v>
      </c>
      <c r="D3839" s="4">
        <v>-1.2385036680972791E-2</v>
      </c>
      <c r="E3839" s="4">
        <v>9.0364423559363916E-2</v>
      </c>
      <c r="F3839" s="2">
        <v>5</v>
      </c>
      <c r="G3839" s="4">
        <v>-0.37968003673863898</v>
      </c>
      <c r="H3839" s="4">
        <v>-0.48064227218658317</v>
      </c>
      <c r="I3839" s="4">
        <v>-0.1187263436177043</v>
      </c>
    </row>
    <row r="3840" spans="1:9" x14ac:dyDescent="0.25">
      <c r="A3840" t="s">
        <v>4044</v>
      </c>
      <c r="B3840" s="3">
        <v>59.875015258789063</v>
      </c>
      <c r="C3840" s="3">
        <v>40.060001373291023</v>
      </c>
      <c r="D3840" s="4">
        <v>2.238377669440306E-2</v>
      </c>
      <c r="E3840" s="4">
        <v>-1.81372028825274E-2</v>
      </c>
      <c r="F3840" s="2">
        <v>5</v>
      </c>
      <c r="G3840" s="4">
        <v>-0.38745912556913947</v>
      </c>
      <c r="H3840" s="4">
        <v>-0.47412934483289138</v>
      </c>
      <c r="I3840" s="4">
        <v>-0.1076748640779558</v>
      </c>
    </row>
    <row r="3841" spans="1:9" x14ac:dyDescent="0.25">
      <c r="A3841" t="s">
        <v>4045</v>
      </c>
      <c r="B3841" s="3">
        <v>58.564128875732422</v>
      </c>
      <c r="C3841" s="3">
        <v>40.799999237060547</v>
      </c>
      <c r="D3841" s="4">
        <v>3.0582912187248509E-2</v>
      </c>
      <c r="E3841" s="4">
        <v>-6.7215416748683254E-2</v>
      </c>
      <c r="F3841" s="2">
        <v>5</v>
      </c>
      <c r="G3841" s="4">
        <v>-0.37598014775776989</v>
      </c>
      <c r="H3841" s="4">
        <v>-0.48564260588390118</v>
      </c>
      <c r="I3841" s="4">
        <v>-0.12721117425480649</v>
      </c>
    </row>
    <row r="3842" spans="1:9" x14ac:dyDescent="0.25">
      <c r="A3842" t="s">
        <v>4046</v>
      </c>
      <c r="B3842" s="3">
        <v>56.826217651367188</v>
      </c>
      <c r="C3842" s="3">
        <v>43.740001678466797</v>
      </c>
      <c r="D3842" s="4">
        <v>-3.0229916420495551E-3</v>
      </c>
      <c r="E3842" s="4">
        <v>3.2577928428499707E-2</v>
      </c>
      <c r="F3842" s="2">
        <v>5</v>
      </c>
      <c r="G3842" s="4">
        <v>-0.40061808956504708</v>
      </c>
      <c r="H3842" s="4">
        <v>-0.5009063433581904</v>
      </c>
      <c r="I3842" s="4">
        <v>-0.1531114911532564</v>
      </c>
    </row>
    <row r="3843" spans="1:9" x14ac:dyDescent="0.25">
      <c r="A3843" t="s">
        <v>4047</v>
      </c>
      <c r="B3843" s="3">
        <v>56.998523712158203</v>
      </c>
      <c r="C3843" s="3">
        <v>42.360000610351563</v>
      </c>
      <c r="D3843" s="4">
        <v>7.8144665668957725E-3</v>
      </c>
      <c r="E3843" s="4">
        <v>2.865469393955955E-2</v>
      </c>
      <c r="F3843" s="2">
        <v>5</v>
      </c>
      <c r="G3843" s="4">
        <v>-0.40811658476246782</v>
      </c>
      <c r="H3843" s="4">
        <v>-0.49939301261938729</v>
      </c>
      <c r="I3843" s="4">
        <v>-0.15054359153016661</v>
      </c>
    </row>
    <row r="3844" spans="1:9" x14ac:dyDescent="0.25">
      <c r="A3844" t="s">
        <v>4048</v>
      </c>
      <c r="B3844" s="3">
        <v>56.556564331054688</v>
      </c>
      <c r="C3844" s="3">
        <v>41.180000305175781</v>
      </c>
      <c r="D3844" s="4">
        <v>3.9372006347573762E-2</v>
      </c>
      <c r="E3844" s="4">
        <v>-5.5721171088426447E-2</v>
      </c>
      <c r="F3844" s="2">
        <v>5</v>
      </c>
      <c r="G3844" s="4">
        <v>-0.41140962932373398</v>
      </c>
      <c r="H3844" s="4">
        <v>-0.50327465621135348</v>
      </c>
      <c r="I3844" s="4">
        <v>-0.15713016963976181</v>
      </c>
    </row>
    <row r="3845" spans="1:9" x14ac:dyDescent="0.25">
      <c r="A3845" t="s">
        <v>4049</v>
      </c>
      <c r="B3845" s="3">
        <v>54.414169311523438</v>
      </c>
      <c r="C3845" s="3">
        <v>43.610000610351563</v>
      </c>
      <c r="D3845" s="4">
        <v>6.5129622074329152E-3</v>
      </c>
      <c r="E3845" s="4">
        <v>-1.7128653140152768E-2</v>
      </c>
      <c r="F3845" s="2">
        <v>5</v>
      </c>
      <c r="G3845" s="4">
        <v>-0.43900129564571172</v>
      </c>
      <c r="H3845" s="4">
        <v>-0.52209089646913398</v>
      </c>
      <c r="I3845" s="4">
        <v>-0.1890585611188991</v>
      </c>
    </row>
    <row r="3846" spans="1:9" x14ac:dyDescent="0.25">
      <c r="A3846" t="s">
        <v>4050</v>
      </c>
      <c r="B3846" s="3">
        <v>54.062065124511719</v>
      </c>
      <c r="C3846" s="3">
        <v>44.369998931884773</v>
      </c>
      <c r="D3846" s="4">
        <v>5.960925727030375E-2</v>
      </c>
      <c r="E3846" s="4">
        <v>-0.10688408495717761</v>
      </c>
      <c r="F3846" s="2">
        <v>5</v>
      </c>
      <c r="G3846" s="4">
        <v>-0.42260109296385567</v>
      </c>
      <c r="H3846" s="4">
        <v>-0.5251833593054378</v>
      </c>
      <c r="I3846" s="4">
        <v>-0.19430601559011659</v>
      </c>
    </row>
    <row r="3847" spans="1:9" x14ac:dyDescent="0.25">
      <c r="A3847" t="s">
        <v>4051</v>
      </c>
      <c r="B3847" s="3">
        <v>51.020755767822273</v>
      </c>
      <c r="C3847" s="3">
        <v>49.680000305175781</v>
      </c>
      <c r="D3847" s="4">
        <v>-1.1752611582682039E-2</v>
      </c>
      <c r="E3847" s="4">
        <v>7.0950427960607687E-3</v>
      </c>
      <c r="F3847" s="2">
        <v>5</v>
      </c>
      <c r="G3847" s="4">
        <v>-0.46226684922950351</v>
      </c>
      <c r="H3847" s="4">
        <v>-0.55189458997578611</v>
      </c>
      <c r="I3847" s="4">
        <v>-0.23963104429130819</v>
      </c>
    </row>
    <row r="3848" spans="1:9" x14ac:dyDescent="0.25">
      <c r="A3848" t="s">
        <v>4052</v>
      </c>
      <c r="B3848" s="3">
        <v>51.627513885498047</v>
      </c>
      <c r="C3848" s="3">
        <v>49.330001831054688</v>
      </c>
      <c r="D3848" s="4">
        <v>1.7442276169299391E-3</v>
      </c>
      <c r="E3848" s="4">
        <v>-1.6743001166991789E-2</v>
      </c>
      <c r="F3848" s="2">
        <v>5</v>
      </c>
      <c r="G3848" s="4">
        <v>-0.46147667244589202</v>
      </c>
      <c r="H3848" s="4">
        <v>-0.54656555101870152</v>
      </c>
      <c r="I3848" s="4">
        <v>-0.2305884491873785</v>
      </c>
    </row>
    <row r="3849" spans="1:9" x14ac:dyDescent="0.25">
      <c r="A3849" t="s">
        <v>4053</v>
      </c>
      <c r="B3849" s="3">
        <v>51.537620544433587</v>
      </c>
      <c r="C3849" s="3">
        <v>50.169998168945313</v>
      </c>
      <c r="D3849" s="4">
        <v>-4.0847824799799759E-2</v>
      </c>
      <c r="E3849" s="4">
        <v>5.4877979821086109E-2</v>
      </c>
      <c r="F3849" s="2">
        <v>5</v>
      </c>
      <c r="G3849" s="4">
        <v>-0.47354125804606068</v>
      </c>
      <c r="H3849" s="4">
        <v>-0.54735506681183166</v>
      </c>
      <c r="I3849" s="4">
        <v>-0.24398383557663869</v>
      </c>
    </row>
    <row r="3850" spans="1:9" x14ac:dyDescent="0.25">
      <c r="A3850" t="s">
        <v>4054</v>
      </c>
      <c r="B3850" s="3">
        <v>53.732475280761719</v>
      </c>
      <c r="C3850" s="3">
        <v>47.560001373291023</v>
      </c>
      <c r="D3850" s="4">
        <v>2.369090763606407E-2</v>
      </c>
      <c r="E3850" s="4">
        <v>-6.6169230545680691E-2</v>
      </c>
      <c r="F3850" s="2">
        <v>5</v>
      </c>
      <c r="G3850" s="4">
        <v>-0.44765408646254212</v>
      </c>
      <c r="H3850" s="4">
        <v>-0.52807808302818127</v>
      </c>
      <c r="I3850" s="4">
        <v>-0.2284251040825149</v>
      </c>
    </row>
    <row r="3851" spans="1:9" x14ac:dyDescent="0.25">
      <c r="A3851" t="s">
        <v>4055</v>
      </c>
      <c r="B3851" s="3">
        <v>52.488964080810547</v>
      </c>
      <c r="C3851" s="3">
        <v>50.930000305175781</v>
      </c>
      <c r="D3851" s="4">
        <v>-7.507206746806161E-3</v>
      </c>
      <c r="E3851" s="4">
        <v>-3.2668588240357337E-2</v>
      </c>
      <c r="F3851" s="2">
        <v>5</v>
      </c>
      <c r="G3851" s="4">
        <v>-0.46249784857213549</v>
      </c>
      <c r="H3851" s="4">
        <v>-0.53899960090336818</v>
      </c>
      <c r="I3851" s="4">
        <v>-0.24628138223946169</v>
      </c>
    </row>
    <row r="3852" spans="1:9" x14ac:dyDescent="0.25">
      <c r="A3852" t="s">
        <v>4056</v>
      </c>
      <c r="B3852" s="3">
        <v>52.885990142822273</v>
      </c>
      <c r="C3852" s="3">
        <v>52.650001525878913</v>
      </c>
      <c r="D3852" s="4">
        <v>-4.5042990387434201E-2</v>
      </c>
      <c r="E3852" s="4">
        <v>0.13592240041335349</v>
      </c>
      <c r="F3852" s="2">
        <v>5</v>
      </c>
      <c r="G3852" s="4">
        <v>-0.45972723205656602</v>
      </c>
      <c r="H3852" s="4">
        <v>-0.5355125979448534</v>
      </c>
      <c r="I3852" s="4">
        <v>-0.24845831918926539</v>
      </c>
    </row>
    <row r="3853" spans="1:9" x14ac:dyDescent="0.25">
      <c r="A3853" t="s">
        <v>4057</v>
      </c>
      <c r="B3853" s="3">
        <v>55.3804931640625</v>
      </c>
      <c r="C3853" s="3">
        <v>46.349998474121087</v>
      </c>
      <c r="D3853" s="4">
        <v>-2.2348322768012911E-2</v>
      </c>
      <c r="E3853" s="4">
        <v>3.7841438255332038E-2</v>
      </c>
      <c r="F3853" s="2">
        <v>5</v>
      </c>
      <c r="G3853" s="4">
        <v>-0.4468512656913578</v>
      </c>
      <c r="H3853" s="4">
        <v>-0.51360386134702218</v>
      </c>
      <c r="I3853" s="4">
        <v>-0.24968845690451449</v>
      </c>
    </row>
    <row r="3854" spans="1:9" x14ac:dyDescent="0.25">
      <c r="A3854" t="s">
        <v>4058</v>
      </c>
      <c r="B3854" s="3">
        <v>56.646446228027337</v>
      </c>
      <c r="C3854" s="3">
        <v>44.659999847412109</v>
      </c>
      <c r="D3854" s="4">
        <v>-1.6261159001915049E-2</v>
      </c>
      <c r="E3854" s="4">
        <v>-2.2382632511841469E-4</v>
      </c>
      <c r="F3854" s="2">
        <v>5</v>
      </c>
      <c r="G3854" s="4">
        <v>-0.43973275040538612</v>
      </c>
      <c r="H3854" s="4">
        <v>-0.50248524092946356</v>
      </c>
      <c r="I3854" s="4">
        <v>-0.23800848777880551</v>
      </c>
    </row>
    <row r="3855" spans="1:9" x14ac:dyDescent="0.25">
      <c r="A3855" t="s">
        <v>4059</v>
      </c>
      <c r="B3855" s="3">
        <v>57.582809448242188</v>
      </c>
      <c r="C3855" s="3">
        <v>44.669998168945313</v>
      </c>
      <c r="D3855" s="4">
        <v>-7.8732011648938727E-3</v>
      </c>
      <c r="E3855" s="4">
        <v>-1.8026016251163179E-2</v>
      </c>
      <c r="F3855" s="2">
        <v>5</v>
      </c>
      <c r="G3855" s="4">
        <v>-0.43104762928534168</v>
      </c>
      <c r="H3855" s="4">
        <v>-0.4942613442346484</v>
      </c>
      <c r="I3855" s="4">
        <v>-0.2254128021944414</v>
      </c>
    </row>
    <row r="3856" spans="1:9" x14ac:dyDescent="0.25">
      <c r="A3856" t="s">
        <v>4060</v>
      </c>
      <c r="B3856" s="3">
        <v>58.039768218994141</v>
      </c>
      <c r="C3856" s="3">
        <v>45.490001678466797</v>
      </c>
      <c r="D3856" s="4">
        <v>3.7910164710537098E-2</v>
      </c>
      <c r="E3856" s="4">
        <v>-0.13549976051211191</v>
      </c>
      <c r="F3856" s="2">
        <v>5</v>
      </c>
      <c r="G3856" s="4">
        <v>-0.42223179086390578</v>
      </c>
      <c r="H3856" s="4">
        <v>-0.49024796391030001</v>
      </c>
      <c r="I3856" s="4">
        <v>-0.2192659257717553</v>
      </c>
    </row>
    <row r="3857" spans="1:9" x14ac:dyDescent="0.25">
      <c r="A3857" t="s">
        <v>4061</v>
      </c>
      <c r="B3857" s="3">
        <v>55.919837951660163</v>
      </c>
      <c r="C3857" s="3">
        <v>52.619998931884773</v>
      </c>
      <c r="D3857" s="4">
        <v>-3.5778234617857341E-2</v>
      </c>
      <c r="E3857" s="4">
        <v>6.73427940406226E-2</v>
      </c>
      <c r="F3857" s="2">
        <v>5</v>
      </c>
      <c r="G3857" s="4">
        <v>-0.43631625953066022</v>
      </c>
      <c r="H3857" s="4">
        <v>-0.50886690060322826</v>
      </c>
      <c r="I3857" s="4">
        <v>-0.24778261089100739</v>
      </c>
    </row>
    <row r="3858" spans="1:9" x14ac:dyDescent="0.25">
      <c r="A3858" t="s">
        <v>4062</v>
      </c>
      <c r="B3858" s="3">
        <v>57.994789123535163</v>
      </c>
      <c r="C3858" s="3">
        <v>49.299999237060547</v>
      </c>
      <c r="D3858" s="4">
        <v>-9.721646392202854E-3</v>
      </c>
      <c r="E3858" s="4">
        <v>4.7153723867137121E-2</v>
      </c>
      <c r="F3858" s="2">
        <v>5</v>
      </c>
      <c r="G3858" s="4">
        <v>-0.41180047795752861</v>
      </c>
      <c r="H3858" s="4">
        <v>-0.49064300658871279</v>
      </c>
      <c r="I3858" s="4">
        <v>-0.2198709714762849</v>
      </c>
    </row>
    <row r="3859" spans="1:9" x14ac:dyDescent="0.25">
      <c r="A3859" t="s">
        <v>4063</v>
      </c>
      <c r="B3859" s="3">
        <v>58.564128875732422</v>
      </c>
      <c r="C3859" s="3">
        <v>47.080001831054688</v>
      </c>
      <c r="D3859" s="4">
        <v>-1.075529404062647E-2</v>
      </c>
      <c r="E3859" s="4">
        <v>-2.8477038371635951E-2</v>
      </c>
      <c r="F3859" s="2">
        <v>5</v>
      </c>
      <c r="G3859" s="4">
        <v>-0.41096413320662661</v>
      </c>
      <c r="H3859" s="4">
        <v>-0.48564260588390118</v>
      </c>
      <c r="I3859" s="4">
        <v>-0.21221237879073371</v>
      </c>
    </row>
    <row r="3860" spans="1:9" x14ac:dyDescent="0.25">
      <c r="A3860" t="s">
        <v>4064</v>
      </c>
      <c r="B3860" s="3">
        <v>59.200851440429688</v>
      </c>
      <c r="C3860" s="3">
        <v>48.459999084472663</v>
      </c>
      <c r="D3860" s="4">
        <v>-2.3982326051640301E-3</v>
      </c>
      <c r="E3860" s="4">
        <v>-4.1101677675012827E-3</v>
      </c>
      <c r="F3860" s="2">
        <v>5</v>
      </c>
      <c r="G3860" s="4">
        <v>-0.40280245714102758</v>
      </c>
      <c r="H3860" s="4">
        <v>-0.48005039499577318</v>
      </c>
      <c r="I3860" s="4">
        <v>-0.20364737211783551</v>
      </c>
    </row>
    <row r="3861" spans="1:9" x14ac:dyDescent="0.25">
      <c r="A3861" t="s">
        <v>4065</v>
      </c>
      <c r="B3861" s="3">
        <v>59.343170166015618</v>
      </c>
      <c r="C3861" s="3">
        <v>48.659999847412109</v>
      </c>
      <c r="D3861" s="4">
        <v>-4.2774351928744569E-2</v>
      </c>
      <c r="E3861" s="4">
        <v>0.13347308412540351</v>
      </c>
      <c r="F3861" s="2">
        <v>5</v>
      </c>
      <c r="G3861" s="4">
        <v>-0.39968347313295682</v>
      </c>
      <c r="H3861" s="4">
        <v>-0.47880043721049409</v>
      </c>
      <c r="I3861" s="4">
        <v>-0.20173294203178771</v>
      </c>
    </row>
    <row r="3862" spans="1:9" x14ac:dyDescent="0.25">
      <c r="A3862" t="s">
        <v>4066</v>
      </c>
      <c r="B3862" s="3">
        <v>61.994964599609382</v>
      </c>
      <c r="C3862" s="3">
        <v>42.930000305175781</v>
      </c>
      <c r="D3862" s="4">
        <v>-1.0757691328380781E-2</v>
      </c>
      <c r="E3862" s="4">
        <v>4.0727280125473442E-2</v>
      </c>
      <c r="F3862" s="2">
        <v>5</v>
      </c>
      <c r="G3862" s="4">
        <v>-0.37299700079160458</v>
      </c>
      <c r="H3862" s="4">
        <v>-0.45551024062122908</v>
      </c>
      <c r="I3862" s="4">
        <v>-0.16606177490473009</v>
      </c>
    </row>
    <row r="3863" spans="1:9" x14ac:dyDescent="0.25">
      <c r="A3863" t="s">
        <v>4067</v>
      </c>
      <c r="B3863" s="3">
        <v>62.669139862060547</v>
      </c>
      <c r="C3863" s="3">
        <v>41.25</v>
      </c>
      <c r="D3863" s="4">
        <v>7.1750720004670754E-4</v>
      </c>
      <c r="E3863" s="4">
        <v>-7.3658182555842111E-2</v>
      </c>
      <c r="F3863" s="2">
        <v>5</v>
      </c>
      <c r="G3863" s="4">
        <v>-0.37175586939919952</v>
      </c>
      <c r="H3863" s="4">
        <v>-0.449589089947107</v>
      </c>
      <c r="I3863" s="4">
        <v>-0.1569929654392721</v>
      </c>
    </row>
    <row r="3864" spans="1:9" x14ac:dyDescent="0.25">
      <c r="A3864" t="s">
        <v>4068</v>
      </c>
      <c r="B3864" s="3">
        <v>62.62420654296875</v>
      </c>
      <c r="C3864" s="3">
        <v>44.529998779296882</v>
      </c>
      <c r="D3864" s="4">
        <v>5.8959570440215714E-3</v>
      </c>
      <c r="E3864" s="4">
        <v>-4.5853856301893203E-2</v>
      </c>
      <c r="F3864" s="2">
        <v>5</v>
      </c>
      <c r="G3864" s="4">
        <v>-0.36578858269864128</v>
      </c>
      <c r="H3864" s="4">
        <v>-0.44998373058055829</v>
      </c>
      <c r="I3864" s="4">
        <v>-0.1575973953734299</v>
      </c>
    </row>
    <row r="3865" spans="1:9" x14ac:dyDescent="0.25">
      <c r="A3865" t="s">
        <v>4069</v>
      </c>
      <c r="B3865" s="3">
        <v>62.25714111328125</v>
      </c>
      <c r="C3865" s="3">
        <v>46.669998168945313</v>
      </c>
      <c r="D3865" s="4">
        <v>-4.5809887848720983E-2</v>
      </c>
      <c r="E3865" s="4">
        <v>6.9431687022791344E-2</v>
      </c>
      <c r="F3865" s="2">
        <v>5</v>
      </c>
      <c r="G3865" s="4">
        <v>-0.36366072211167971</v>
      </c>
      <c r="H3865" s="4">
        <v>-0.45320759511177661</v>
      </c>
      <c r="I3865" s="4">
        <v>-0.16253505272841701</v>
      </c>
    </row>
    <row r="3866" spans="1:9" x14ac:dyDescent="0.25">
      <c r="A3866" t="s">
        <v>4070</v>
      </c>
      <c r="B3866" s="3">
        <v>65.246055603027344</v>
      </c>
      <c r="C3866" s="3">
        <v>43.639999389648438</v>
      </c>
      <c r="D3866" s="4">
        <v>1.379601222414317E-3</v>
      </c>
      <c r="E3866" s="4">
        <v>6.2255122068997082E-3</v>
      </c>
      <c r="F3866" s="2">
        <v>5</v>
      </c>
      <c r="G3866" s="4">
        <v>-0.32970260486159209</v>
      </c>
      <c r="H3866" s="4">
        <v>-0.4269565384036027</v>
      </c>
      <c r="I3866" s="4">
        <v>-0.12232904469795031</v>
      </c>
    </row>
    <row r="3867" spans="1:9" x14ac:dyDescent="0.25">
      <c r="A3867" t="s">
        <v>4071</v>
      </c>
      <c r="B3867" s="3">
        <v>65.156166076660156</v>
      </c>
      <c r="C3867" s="3">
        <v>43.369998931884773</v>
      </c>
      <c r="D3867" s="4">
        <v>2.8497556277043531E-2</v>
      </c>
      <c r="E3867" s="4">
        <v>-8.232348825063629E-3</v>
      </c>
      <c r="F3867" s="2">
        <v>5</v>
      </c>
      <c r="G3867" s="4">
        <v>-0.3349241659343043</v>
      </c>
      <c r="H3867" s="4">
        <v>-0.42774602069298617</v>
      </c>
      <c r="I3867" s="4">
        <v>-0.1235382124514517</v>
      </c>
    </row>
    <row r="3868" spans="1:9" x14ac:dyDescent="0.25">
      <c r="A3868" t="s">
        <v>4072</v>
      </c>
      <c r="B3868" s="3">
        <v>63.350822448730469</v>
      </c>
      <c r="C3868" s="3">
        <v>43.729999542236328</v>
      </c>
      <c r="D3868" s="4">
        <v>1.488058298391315E-2</v>
      </c>
      <c r="E3868" s="4">
        <v>-2.736577789291927E-3</v>
      </c>
      <c r="F3868" s="2">
        <v>5</v>
      </c>
      <c r="G3868" s="4">
        <v>-0.34907555378425842</v>
      </c>
      <c r="H3868" s="4">
        <v>-0.44360200389929999</v>
      </c>
      <c r="I3868" s="4">
        <v>-0.1478231696328326</v>
      </c>
    </row>
    <row r="3869" spans="1:9" x14ac:dyDescent="0.25">
      <c r="A3869" t="s">
        <v>4073</v>
      </c>
      <c r="B3869" s="3">
        <v>62.421947479248047</v>
      </c>
      <c r="C3869" s="3">
        <v>43.849998474121087</v>
      </c>
      <c r="D3869" s="4">
        <v>-4.8964197154278688E-3</v>
      </c>
      <c r="E3869" s="4">
        <v>1.8346425351488449E-2</v>
      </c>
      <c r="F3869" s="2">
        <v>5</v>
      </c>
      <c r="G3869" s="4">
        <v>-0.36378365919927319</v>
      </c>
      <c r="H3869" s="4">
        <v>-0.45176013273916449</v>
      </c>
      <c r="I3869" s="4">
        <v>-0.16031812544720331</v>
      </c>
    </row>
    <row r="3870" spans="1:9" x14ac:dyDescent="0.25">
      <c r="A3870" t="s">
        <v>4074</v>
      </c>
      <c r="B3870" s="3">
        <v>62.729095458984382</v>
      </c>
      <c r="C3870" s="3">
        <v>43.060001373291023</v>
      </c>
      <c r="D3870" s="4">
        <v>1.404725700657772E-2</v>
      </c>
      <c r="E3870" s="4">
        <v>-5.4042158605758339E-2</v>
      </c>
      <c r="F3870" s="2">
        <v>5</v>
      </c>
      <c r="G3870" s="4">
        <v>-0.37777106427348739</v>
      </c>
      <c r="H3870" s="4">
        <v>-0.44906251155879262</v>
      </c>
      <c r="I3870" s="4">
        <v>-0.15618646019475591</v>
      </c>
    </row>
    <row r="3871" spans="1:9" x14ac:dyDescent="0.25">
      <c r="A3871" t="s">
        <v>4075</v>
      </c>
      <c r="B3871" s="3">
        <v>61.860130310058587</v>
      </c>
      <c r="C3871" s="3">
        <v>45.520000457763672</v>
      </c>
      <c r="D3871" s="4">
        <v>-3.018133083247609E-3</v>
      </c>
      <c r="E3871" s="4">
        <v>1.516503797640012E-2</v>
      </c>
      <c r="F3871" s="2">
        <v>5</v>
      </c>
      <c r="G3871" s="4">
        <v>-0.39412773700128712</v>
      </c>
      <c r="H3871" s="4">
        <v>-0.45669446405530417</v>
      </c>
      <c r="I3871" s="4">
        <v>-0.16787552653498219</v>
      </c>
    </row>
    <row r="3872" spans="1:9" x14ac:dyDescent="0.25">
      <c r="A3872" t="s">
        <v>4076</v>
      </c>
      <c r="B3872" s="3">
        <v>62.047397613525391</v>
      </c>
      <c r="C3872" s="3">
        <v>44.840000152587891</v>
      </c>
      <c r="D3872" s="4">
        <v>-2.03432319985275E-2</v>
      </c>
      <c r="E3872" s="4">
        <v>5.1841403450623158E-2</v>
      </c>
      <c r="F3872" s="2">
        <v>5</v>
      </c>
      <c r="G3872" s="4">
        <v>-0.38251676982000332</v>
      </c>
      <c r="H3872" s="4">
        <v>-0.45504973162158668</v>
      </c>
      <c r="I3872" s="4">
        <v>-0.165356461257986</v>
      </c>
    </row>
    <row r="3873" spans="1:9" x14ac:dyDescent="0.25">
      <c r="A3873" t="s">
        <v>4077</v>
      </c>
      <c r="B3873" s="3">
        <v>63.335853576660163</v>
      </c>
      <c r="C3873" s="3">
        <v>42.630001068115227</v>
      </c>
      <c r="D3873" s="4">
        <v>-3.2497894620788108E-2</v>
      </c>
      <c r="E3873" s="4">
        <v>7.4886566619513539E-2</v>
      </c>
      <c r="F3873" s="2">
        <v>5</v>
      </c>
      <c r="G3873" s="4">
        <v>-0.35820115723233092</v>
      </c>
      <c r="H3873" s="4">
        <v>-0.44373347260170798</v>
      </c>
      <c r="I3873" s="4">
        <v>-0.14802452654442391</v>
      </c>
    </row>
    <row r="3874" spans="1:9" x14ac:dyDescent="0.25">
      <c r="A3874" t="s">
        <v>4078</v>
      </c>
      <c r="B3874" s="3">
        <v>65.463272094726563</v>
      </c>
      <c r="C3874" s="3">
        <v>39.659999847412109</v>
      </c>
      <c r="D3874" s="4">
        <v>3.3834131013058773E-2</v>
      </c>
      <c r="E3874" s="4">
        <v>-6.1301778759476733E-2</v>
      </c>
      <c r="F3874" s="2">
        <v>5</v>
      </c>
      <c r="G3874" s="4">
        <v>-0.34152434576640323</v>
      </c>
      <c r="H3874" s="4">
        <v>-0.42504876805382902</v>
      </c>
      <c r="I3874" s="4">
        <v>-0.11940711165517851</v>
      </c>
    </row>
    <row r="3875" spans="1:9" x14ac:dyDescent="0.25">
      <c r="A3875" t="s">
        <v>4079</v>
      </c>
      <c r="B3875" s="3">
        <v>63.320865631103523</v>
      </c>
      <c r="C3875" s="3">
        <v>42.25</v>
      </c>
      <c r="D3875" s="4">
        <v>1.015781813211558E-2</v>
      </c>
      <c r="E3875" s="4">
        <v>-7.5289970017597407E-2</v>
      </c>
      <c r="F3875" s="2">
        <v>5</v>
      </c>
      <c r="G3875" s="4">
        <v>-0.35991864397891021</v>
      </c>
      <c r="H3875" s="4">
        <v>-0.44386510882284991</v>
      </c>
      <c r="I3875" s="4">
        <v>-0.1482261400270036</v>
      </c>
    </row>
    <row r="3876" spans="1:9" x14ac:dyDescent="0.25">
      <c r="A3876" t="s">
        <v>4080</v>
      </c>
      <c r="B3876" s="3">
        <v>62.684131622314453</v>
      </c>
      <c r="C3876" s="3">
        <v>45.689998626708977</v>
      </c>
      <c r="D3876" s="4">
        <v>6.8584985015014421E-3</v>
      </c>
      <c r="E3876" s="4">
        <v>-3.3425043701161727E-2</v>
      </c>
      <c r="F3876" s="2">
        <v>5</v>
      </c>
      <c r="G3876" s="4">
        <v>-0.35587686881631142</v>
      </c>
      <c r="H3876" s="4">
        <v>-0.44945742022221818</v>
      </c>
      <c r="I3876" s="4">
        <v>-0.1567913006424948</v>
      </c>
    </row>
    <row r="3877" spans="1:9" x14ac:dyDescent="0.25">
      <c r="A3877" t="s">
        <v>4081</v>
      </c>
      <c r="B3877" s="3">
        <v>62.25714111328125</v>
      </c>
      <c r="C3877" s="3">
        <v>47.270000457763672</v>
      </c>
      <c r="D3877" s="4">
        <v>4.3503104221660482E-3</v>
      </c>
      <c r="E3877" s="4">
        <v>-4.2293206547827639E-4</v>
      </c>
      <c r="F3877" s="2">
        <v>5</v>
      </c>
      <c r="G3877" s="4">
        <v>-0.3695059485425457</v>
      </c>
      <c r="H3877" s="4">
        <v>-0.45320759511177661</v>
      </c>
      <c r="I3877" s="4">
        <v>-0.16253505272841701</v>
      </c>
    </row>
    <row r="3878" spans="1:9" x14ac:dyDescent="0.25">
      <c r="A3878" t="s">
        <v>4082</v>
      </c>
      <c r="B3878" s="3">
        <v>61.987476348876953</v>
      </c>
      <c r="C3878" s="3">
        <v>47.290000915527337</v>
      </c>
      <c r="D3878" s="4">
        <v>-1.5467196770904249E-2</v>
      </c>
      <c r="E3878" s="4">
        <v>1.8741981492882861E-2</v>
      </c>
      <c r="F3878" s="2">
        <v>5</v>
      </c>
      <c r="G3878" s="4">
        <v>-0.36693748049637859</v>
      </c>
      <c r="H3878" s="4">
        <v>-0.45557600847618002</v>
      </c>
      <c r="I3878" s="4">
        <v>-0.1661625046747234</v>
      </c>
    </row>
    <row r="3879" spans="1:9" x14ac:dyDescent="0.25">
      <c r="A3879" t="s">
        <v>4083</v>
      </c>
      <c r="B3879" s="3">
        <v>62.961311340332031</v>
      </c>
      <c r="C3879" s="3">
        <v>46.419998168945313</v>
      </c>
      <c r="D3879" s="4">
        <v>4.3192591171184347E-2</v>
      </c>
      <c r="E3879" s="4">
        <v>-0.1805825786652506</v>
      </c>
      <c r="F3879" s="2">
        <v>5</v>
      </c>
      <c r="G3879" s="4">
        <v>-0.34154643770923099</v>
      </c>
      <c r="H3879" s="4">
        <v>-0.44702300447663668</v>
      </c>
      <c r="I3879" s="4">
        <v>-0.15306275972681141</v>
      </c>
    </row>
    <row r="3880" spans="1:9" x14ac:dyDescent="0.25">
      <c r="A3880" t="s">
        <v>4084</v>
      </c>
      <c r="B3880" s="3">
        <v>60.354446411132813</v>
      </c>
      <c r="C3880" s="3">
        <v>56.650001525878913</v>
      </c>
      <c r="D3880" s="4">
        <v>-5.278622889019613E-2</v>
      </c>
      <c r="E3880" s="4">
        <v>0.22858383812645511</v>
      </c>
      <c r="F3880" s="2">
        <v>5</v>
      </c>
      <c r="G3880" s="4">
        <v>-0.37521364841477428</v>
      </c>
      <c r="H3880" s="4">
        <v>-0.46991859393619712</v>
      </c>
      <c r="I3880" s="4">
        <v>-0.18812954823390901</v>
      </c>
    </row>
    <row r="3881" spans="1:9" x14ac:dyDescent="0.25">
      <c r="A3881" t="s">
        <v>4085</v>
      </c>
      <c r="B3881" s="3">
        <v>63.717872619628913</v>
      </c>
      <c r="C3881" s="3">
        <v>46.110000610351563</v>
      </c>
      <c r="D3881" s="4">
        <v>7.8196376442665194E-3</v>
      </c>
      <c r="E3881" s="4">
        <v>-9.5882340973498792E-2</v>
      </c>
      <c r="F3881" s="2">
        <v>5</v>
      </c>
      <c r="G3881" s="4">
        <v>-0.34716814176585892</v>
      </c>
      <c r="H3881" s="4">
        <v>-0.44037827338306901</v>
      </c>
      <c r="I3881" s="4">
        <v>-0.14288571753463611</v>
      </c>
    </row>
    <row r="3882" spans="1:9" x14ac:dyDescent="0.25">
      <c r="A3882" t="s">
        <v>4086</v>
      </c>
      <c r="B3882" s="3">
        <v>63.223487854003913</v>
      </c>
      <c r="C3882" s="3">
        <v>51</v>
      </c>
      <c r="D3882" s="4">
        <v>3.5520766731900189E-4</v>
      </c>
      <c r="E3882" s="4">
        <v>3.785105074183992E-2</v>
      </c>
      <c r="F3882" s="2">
        <v>5</v>
      </c>
      <c r="G3882" s="4">
        <v>-0.36902109067872563</v>
      </c>
      <c r="H3882" s="4">
        <v>-0.44472035896718398</v>
      </c>
      <c r="I3882" s="4">
        <v>-0.1495360375504983</v>
      </c>
    </row>
    <row r="3883" spans="1:9" x14ac:dyDescent="0.25">
      <c r="A3883" t="s">
        <v>4087</v>
      </c>
      <c r="B3883" s="3">
        <v>63.201038360595703</v>
      </c>
      <c r="C3883" s="3">
        <v>49.139999389648438</v>
      </c>
      <c r="D3883" s="4">
        <v>-3.1454031434915097E-2</v>
      </c>
      <c r="E3883" s="4">
        <v>0.13565978437218959</v>
      </c>
      <c r="F3883" s="2">
        <v>5</v>
      </c>
      <c r="G3883" s="4">
        <v>-0.3746776061841639</v>
      </c>
      <c r="H3883" s="4">
        <v>-0.44491752851704908</v>
      </c>
      <c r="I3883" s="4">
        <v>-0.14983802160368781</v>
      </c>
    </row>
    <row r="3884" spans="1:9" x14ac:dyDescent="0.25">
      <c r="A3884" t="s">
        <v>4088</v>
      </c>
      <c r="B3884" s="3">
        <v>65.253524780273438</v>
      </c>
      <c r="C3884" s="3">
        <v>43.270000457763672</v>
      </c>
      <c r="D3884" s="4">
        <v>1.840533842665248E-3</v>
      </c>
      <c r="E3884" s="4">
        <v>-5.6064565581794179E-2</v>
      </c>
      <c r="F3884" s="2">
        <v>5</v>
      </c>
      <c r="G3884" s="4">
        <v>-0.3685823095173727</v>
      </c>
      <c r="H3884" s="4">
        <v>-0.42689093806738598</v>
      </c>
      <c r="I3884" s="4">
        <v>-0.1222285714989452</v>
      </c>
    </row>
    <row r="3885" spans="1:9" x14ac:dyDescent="0.25">
      <c r="A3885" t="s">
        <v>4089</v>
      </c>
      <c r="B3885" s="3">
        <v>65.133644104003906</v>
      </c>
      <c r="C3885" s="3">
        <v>45.840000152587891</v>
      </c>
      <c r="D3885" s="4">
        <v>-2.402085668573728E-2</v>
      </c>
      <c r="E3885" s="4">
        <v>7.052780194505015E-2</v>
      </c>
      <c r="F3885" s="2">
        <v>5</v>
      </c>
      <c r="G3885" s="4">
        <v>-0.36466056748932191</v>
      </c>
      <c r="H3885" s="4">
        <v>-0.42794382681404031</v>
      </c>
      <c r="I3885" s="4">
        <v>-0.1238411714743964</v>
      </c>
    </row>
    <row r="3886" spans="1:9" x14ac:dyDescent="0.25">
      <c r="A3886" t="s">
        <v>4090</v>
      </c>
      <c r="B3886" s="3">
        <v>66.736717224121094</v>
      </c>
      <c r="C3886" s="3">
        <v>42.819999694824219</v>
      </c>
      <c r="D3886" s="4">
        <v>-2.14193707462027E-2</v>
      </c>
      <c r="E3886" s="4">
        <v>6.1089829216116609E-3</v>
      </c>
      <c r="F3886" s="2">
        <v>5</v>
      </c>
      <c r="G3886" s="4">
        <v>-0.35427595363592218</v>
      </c>
      <c r="H3886" s="4">
        <v>-0.41386434627757301</v>
      </c>
      <c r="I3886" s="4">
        <v>-0.10227709830938191</v>
      </c>
    </row>
    <row r="3887" spans="1:9" x14ac:dyDescent="0.25">
      <c r="A3887" t="s">
        <v>4091</v>
      </c>
      <c r="B3887" s="3">
        <v>68.197463989257813</v>
      </c>
      <c r="C3887" s="3">
        <v>42.560001373291023</v>
      </c>
      <c r="D3887" s="4">
        <v>4.0806744210863943E-3</v>
      </c>
      <c r="E3887" s="4">
        <v>-1.9128786080495619E-2</v>
      </c>
      <c r="F3887" s="2">
        <v>5</v>
      </c>
      <c r="G3887" s="4">
        <v>-0.33581749752346429</v>
      </c>
      <c r="H3887" s="4">
        <v>-0.4010348905338782</v>
      </c>
      <c r="I3887" s="4">
        <v>-8.2627557858810374E-2</v>
      </c>
    </row>
    <row r="3888" spans="1:9" x14ac:dyDescent="0.25">
      <c r="A3888" t="s">
        <v>4092</v>
      </c>
      <c r="B3888" s="3">
        <v>67.920303344726563</v>
      </c>
      <c r="C3888" s="3">
        <v>43.389999389648438</v>
      </c>
      <c r="D3888" s="4">
        <v>-2.9956506067314259E-2</v>
      </c>
      <c r="E3888" s="4">
        <v>0.12525928019553881</v>
      </c>
      <c r="F3888" s="2">
        <v>5</v>
      </c>
      <c r="G3888" s="4">
        <v>-0.33156454419729059</v>
      </c>
      <c r="H3888" s="4">
        <v>-0.40346913876072588</v>
      </c>
      <c r="I3888" s="4">
        <v>-8.6355842203505562E-2</v>
      </c>
    </row>
    <row r="3889" spans="1:9" x14ac:dyDescent="0.25">
      <c r="A3889" t="s">
        <v>4093</v>
      </c>
      <c r="B3889" s="3">
        <v>70.017791748046875</v>
      </c>
      <c r="C3889" s="3">
        <v>38.560001373291023</v>
      </c>
      <c r="D3889" s="4">
        <v>6.6773447435626299E-3</v>
      </c>
      <c r="E3889" s="4">
        <v>-1.33060499846358E-2</v>
      </c>
      <c r="F3889" s="2">
        <v>5</v>
      </c>
      <c r="G3889" s="4">
        <v>-0.32204953912761353</v>
      </c>
      <c r="H3889" s="4">
        <v>-0.38504730461016912</v>
      </c>
      <c r="I3889" s="4">
        <v>-5.8141038509047498E-2</v>
      </c>
    </row>
    <row r="3890" spans="1:9" x14ac:dyDescent="0.25">
      <c r="A3890" t="s">
        <v>4094</v>
      </c>
      <c r="B3890" s="3">
        <v>69.553359985351563</v>
      </c>
      <c r="C3890" s="3">
        <v>39.080001831054688</v>
      </c>
      <c r="D3890" s="4">
        <v>-1.182388200659745E-3</v>
      </c>
      <c r="E3890" s="4">
        <v>-2.8067568131867619E-3</v>
      </c>
      <c r="F3890" s="2">
        <v>5</v>
      </c>
      <c r="G3890" s="4">
        <v>-0.3271183505823031</v>
      </c>
      <c r="H3890" s="4">
        <v>-0.38912631877448117</v>
      </c>
      <c r="I3890" s="4">
        <v>-6.438843944493633E-2</v>
      </c>
    </row>
    <row r="3891" spans="1:9" x14ac:dyDescent="0.25">
      <c r="A3891" t="s">
        <v>4095</v>
      </c>
      <c r="B3891" s="3">
        <v>69.635696411132813</v>
      </c>
      <c r="C3891" s="3">
        <v>39.189998626708977</v>
      </c>
      <c r="D3891" s="4">
        <v>3.0141662268736269E-2</v>
      </c>
      <c r="E3891" s="4">
        <v>-2.025003433227535E-2</v>
      </c>
      <c r="F3891" s="2">
        <v>5</v>
      </c>
      <c r="G3891" s="4">
        <v>-0.34283115070015019</v>
      </c>
      <c r="H3891" s="4">
        <v>-0.38840317390374401</v>
      </c>
      <c r="I3891" s="4">
        <v>-6.3280873802788462E-2</v>
      </c>
    </row>
    <row r="3892" spans="1:9" x14ac:dyDescent="0.25">
      <c r="A3892" t="s">
        <v>4096</v>
      </c>
      <c r="B3892" s="3">
        <v>67.598175048828125</v>
      </c>
      <c r="C3892" s="3">
        <v>40</v>
      </c>
      <c r="D3892" s="4">
        <v>1.427422590602645E-2</v>
      </c>
      <c r="E3892" s="4">
        <v>-3.9154480573954757E-2</v>
      </c>
      <c r="F3892" s="2">
        <v>5</v>
      </c>
      <c r="G3892" s="4">
        <v>-0.36236773968922631</v>
      </c>
      <c r="H3892" s="4">
        <v>-0.40629832915474612</v>
      </c>
      <c r="I3892" s="4">
        <v>-9.0689018310137315E-2</v>
      </c>
    </row>
    <row r="3893" spans="1:9" x14ac:dyDescent="0.25">
      <c r="A3893" t="s">
        <v>4097</v>
      </c>
      <c r="B3893" s="3">
        <v>66.646842956542969</v>
      </c>
      <c r="C3893" s="3">
        <v>41.630001068115227</v>
      </c>
      <c r="D3893" s="4">
        <v>2.3702385812904622E-2</v>
      </c>
      <c r="E3893" s="4">
        <v>-5.1708436876147117E-2</v>
      </c>
      <c r="F3893" s="2">
        <v>5</v>
      </c>
      <c r="G3893" s="4">
        <v>-0.37684531836902552</v>
      </c>
      <c r="H3893" s="4">
        <v>-0.4146536945519691</v>
      </c>
      <c r="I3893" s="4">
        <v>-0.1034860608060927</v>
      </c>
    </row>
    <row r="3894" spans="1:9" x14ac:dyDescent="0.25">
      <c r="A3894" t="s">
        <v>4098</v>
      </c>
      <c r="B3894" s="3">
        <v>65.103729248046875</v>
      </c>
      <c r="C3894" s="3">
        <v>43.900001525878913</v>
      </c>
      <c r="D3894" s="4">
        <v>-2.8682531606757382E-3</v>
      </c>
      <c r="E3894" s="4">
        <v>1.1987101082528101E-2</v>
      </c>
      <c r="F3894" s="2">
        <v>5</v>
      </c>
      <c r="G3894" s="4">
        <v>-0.39577771825204211</v>
      </c>
      <c r="H3894" s="4">
        <v>-0.4282065631963754</v>
      </c>
      <c r="I3894" s="4">
        <v>-0.12424357741239329</v>
      </c>
    </row>
    <row r="3895" spans="1:9" x14ac:dyDescent="0.25">
      <c r="A3895" t="s">
        <v>4099</v>
      </c>
      <c r="B3895" s="3">
        <v>65.291000366210938</v>
      </c>
      <c r="C3895" s="3">
        <v>43.380001068115227</v>
      </c>
      <c r="D3895" s="4">
        <v>5.7701947118986574E-3</v>
      </c>
      <c r="E3895" s="4">
        <v>-1.877398854434564E-2</v>
      </c>
      <c r="F3895" s="2">
        <v>5</v>
      </c>
      <c r="G3895" s="4">
        <v>-0.39555835628288771</v>
      </c>
      <c r="H3895" s="4">
        <v>-0.42656179725891108</v>
      </c>
      <c r="I3895" s="4">
        <v>-0.1217244608211996</v>
      </c>
    </row>
    <row r="3896" spans="1:9" x14ac:dyDescent="0.25">
      <c r="A3896" t="s">
        <v>4100</v>
      </c>
      <c r="B3896" s="3">
        <v>64.916419982910156</v>
      </c>
      <c r="C3896" s="3">
        <v>44.209999084472663</v>
      </c>
      <c r="D3896" s="4">
        <v>5.8034453043454004E-3</v>
      </c>
      <c r="E3896" s="4">
        <v>-1.7992033875053659E-2</v>
      </c>
      <c r="F3896" s="2">
        <v>5</v>
      </c>
      <c r="G3896" s="4">
        <v>-0.40658072956314523</v>
      </c>
      <c r="H3896" s="4">
        <v>-0.4298516641713076</v>
      </c>
      <c r="I3896" s="4">
        <v>-0.12676320714556361</v>
      </c>
    </row>
    <row r="3897" spans="1:9" x14ac:dyDescent="0.25">
      <c r="A3897" t="s">
        <v>4101</v>
      </c>
      <c r="B3897" s="3">
        <v>64.541854858398438</v>
      </c>
      <c r="C3897" s="3">
        <v>45.020000457763672</v>
      </c>
      <c r="D3897" s="4">
        <v>-1.03380907814693E-2</v>
      </c>
      <c r="E3897" s="4">
        <v>1.032313892046632E-2</v>
      </c>
      <c r="F3897" s="2">
        <v>5</v>
      </c>
      <c r="G3897" s="4">
        <v>-0.40873945076202212</v>
      </c>
      <c r="H3897" s="4">
        <v>-0.43314139706871702</v>
      </c>
      <c r="I3897" s="4">
        <v>-0.13180174821313709</v>
      </c>
    </row>
    <row r="3898" spans="1:9" x14ac:dyDescent="0.25">
      <c r="A3898" t="s">
        <v>4102</v>
      </c>
      <c r="B3898" s="3">
        <v>65.216064453125</v>
      </c>
      <c r="C3898" s="3">
        <v>44.560001373291023</v>
      </c>
      <c r="D3898" s="4">
        <v>-1.281321786281453E-2</v>
      </c>
      <c r="E3898" s="4">
        <v>-8.2350084436154658E-3</v>
      </c>
      <c r="F3898" s="2">
        <v>5</v>
      </c>
      <c r="G3898" s="4">
        <v>-0.39812663041109542</v>
      </c>
      <c r="H3898" s="4">
        <v>-0.42721994486087372</v>
      </c>
      <c r="I3898" s="4">
        <v>-0.1227324769199002</v>
      </c>
    </row>
    <row r="3899" spans="1:9" x14ac:dyDescent="0.25">
      <c r="A3899" t="s">
        <v>4103</v>
      </c>
      <c r="B3899" s="3">
        <v>66.062538146972656</v>
      </c>
      <c r="C3899" s="3">
        <v>44.930000305175781</v>
      </c>
      <c r="D3899" s="4">
        <v>-4.3016858321609508E-3</v>
      </c>
      <c r="E3899" s="4">
        <v>-5.0908319384117329E-2</v>
      </c>
      <c r="F3899" s="2">
        <v>5</v>
      </c>
      <c r="G3899" s="4">
        <v>-0.38152590792445762</v>
      </c>
      <c r="H3899" s="4">
        <v>-0.41978553045544192</v>
      </c>
      <c r="I3899" s="4">
        <v>-0.11134595908903749</v>
      </c>
    </row>
    <row r="3900" spans="1:9" x14ac:dyDescent="0.25">
      <c r="A3900" t="s">
        <v>4104</v>
      </c>
      <c r="B3900" s="3">
        <v>66.347946166992188</v>
      </c>
      <c r="C3900" s="3">
        <v>47.340000152587891</v>
      </c>
      <c r="D3900" s="4">
        <v>-1.868351476484242E-2</v>
      </c>
      <c r="E3900" s="4">
        <v>-5.0160513490090541E-2</v>
      </c>
      <c r="F3900" s="2">
        <v>5</v>
      </c>
      <c r="G3900" s="4">
        <v>-0.37493662293655278</v>
      </c>
      <c r="H3900" s="4">
        <v>-0.41727884712803198</v>
      </c>
      <c r="I3900" s="4">
        <v>-0.1075067334490161</v>
      </c>
    </row>
    <row r="3901" spans="1:9" x14ac:dyDescent="0.25">
      <c r="A3901" t="s">
        <v>4105</v>
      </c>
      <c r="B3901" s="3">
        <v>67.611160278320313</v>
      </c>
      <c r="C3901" s="3">
        <v>49.840000152587891</v>
      </c>
      <c r="D3901" s="4">
        <v>-9.686641906029636E-3</v>
      </c>
      <c r="E3901" s="4">
        <v>-4.8310078879083562E-2</v>
      </c>
      <c r="F3901" s="2">
        <v>5</v>
      </c>
      <c r="G3901" s="4">
        <v>-0.36303589466994401</v>
      </c>
      <c r="H3901" s="4">
        <v>-0.40618428240066939</v>
      </c>
      <c r="I3901" s="4">
        <v>-9.0514344781325584E-2</v>
      </c>
    </row>
    <row r="3902" spans="1:9" x14ac:dyDescent="0.25">
      <c r="A3902" t="s">
        <v>4106</v>
      </c>
      <c r="B3902" s="3">
        <v>68.272491455078125</v>
      </c>
      <c r="C3902" s="3">
        <v>52.369998931884773</v>
      </c>
      <c r="D3902" s="4">
        <v>4.7065462740743857E-2</v>
      </c>
      <c r="E3902" s="4">
        <v>-7.7343190970162401E-2</v>
      </c>
      <c r="F3902" s="2">
        <v>5</v>
      </c>
      <c r="G3902" s="4">
        <v>-0.35321420365319361</v>
      </c>
      <c r="H3902" s="4">
        <v>-0.40037593884199257</v>
      </c>
      <c r="I3902" s="4">
        <v>-8.1618310219366164E-2</v>
      </c>
    </row>
    <row r="3903" spans="1:9" x14ac:dyDescent="0.25">
      <c r="A3903" t="s">
        <v>4107</v>
      </c>
      <c r="B3903" s="3">
        <v>65.203651428222656</v>
      </c>
      <c r="C3903" s="3">
        <v>56.759998321533203</v>
      </c>
      <c r="D3903" s="4">
        <v>-1.393377907057913E-2</v>
      </c>
      <c r="E3903" s="4">
        <v>4.568901249095525E-2</v>
      </c>
      <c r="F3903" s="2">
        <v>5</v>
      </c>
      <c r="G3903" s="4">
        <v>-0.39110143489597421</v>
      </c>
      <c r="H3903" s="4">
        <v>-0.42732896605293158</v>
      </c>
      <c r="I3903" s="4">
        <v>-0.12289945331906391</v>
      </c>
    </row>
    <row r="3904" spans="1:9" x14ac:dyDescent="0.25">
      <c r="A3904" t="s">
        <v>4108</v>
      </c>
      <c r="B3904" s="3">
        <v>66.125022888183594</v>
      </c>
      <c r="C3904" s="3">
        <v>54.279998779296882</v>
      </c>
      <c r="D3904" s="4">
        <v>1.1939692770835951E-2</v>
      </c>
      <c r="E3904" s="4">
        <v>-2.689135949850063E-2</v>
      </c>
      <c r="F3904" s="2">
        <v>5</v>
      </c>
      <c r="G3904" s="4">
        <v>-0.39032685750365681</v>
      </c>
      <c r="H3904" s="4">
        <v>-0.41923673908300518</v>
      </c>
      <c r="I3904" s="4">
        <v>-0.1105054325314772</v>
      </c>
    </row>
    <row r="3905" spans="1:9" x14ac:dyDescent="0.25">
      <c r="A3905" t="s">
        <v>4109</v>
      </c>
      <c r="B3905" s="3">
        <v>65.344825744628906</v>
      </c>
      <c r="C3905" s="3">
        <v>55.779998779296882</v>
      </c>
      <c r="D3905" s="4">
        <v>-2.408132430590848E-2</v>
      </c>
      <c r="E3905" s="4">
        <v>8.9716916330950802E-4</v>
      </c>
      <c r="F3905" s="2">
        <v>5</v>
      </c>
      <c r="G3905" s="4">
        <v>-0.39877065259486671</v>
      </c>
      <c r="H3905" s="4">
        <v>-0.42608905939168978</v>
      </c>
      <c r="I3905" s="4">
        <v>-0.1210004174923122</v>
      </c>
    </row>
    <row r="3906" spans="1:9" x14ac:dyDescent="0.25">
      <c r="A3906" t="s">
        <v>4110</v>
      </c>
      <c r="B3906" s="3">
        <v>66.957244873046875</v>
      </c>
      <c r="C3906" s="3">
        <v>55.729999542236328</v>
      </c>
      <c r="D3906" s="4">
        <v>6.8155667038745094E-3</v>
      </c>
      <c r="E3906" s="4">
        <v>-5.3980653766976361E-2</v>
      </c>
      <c r="F3906" s="2">
        <v>5</v>
      </c>
      <c r="G3906" s="4">
        <v>-0.37785372145232921</v>
      </c>
      <c r="H3906" s="4">
        <v>-0.41192749467558448</v>
      </c>
      <c r="I3906" s="4">
        <v>-9.9310624543047066E-2</v>
      </c>
    </row>
    <row r="3907" spans="1:9" x14ac:dyDescent="0.25">
      <c r="A3907" t="s">
        <v>4111</v>
      </c>
      <c r="B3907" s="3">
        <v>66.503982543945313</v>
      </c>
      <c r="C3907" s="3">
        <v>58.909999847412109</v>
      </c>
      <c r="D3907" s="4">
        <v>-1.648354004139951E-2</v>
      </c>
      <c r="E3907" s="4">
        <v>7.1806831405842866E-3</v>
      </c>
      <c r="F3907" s="2">
        <v>5</v>
      </c>
      <c r="G3907" s="4">
        <v>-0.3990088842722499</v>
      </c>
      <c r="H3907" s="4">
        <v>-0.41590840986929251</v>
      </c>
      <c r="I3907" s="4">
        <v>-0.10540777750820721</v>
      </c>
    </row>
    <row r="3908" spans="1:9" x14ac:dyDescent="0.25">
      <c r="A3908" t="s">
        <v>4112</v>
      </c>
      <c r="B3908" s="3">
        <v>67.618576049804688</v>
      </c>
      <c r="C3908" s="3">
        <v>58.490001678466797</v>
      </c>
      <c r="D3908" s="4">
        <v>3.4914112155196568E-2</v>
      </c>
      <c r="E3908" s="4">
        <v>-2.402800966754914E-2</v>
      </c>
      <c r="F3908" s="2">
        <v>5</v>
      </c>
      <c r="G3908" s="4">
        <v>-0.38419902396237821</v>
      </c>
      <c r="H3908" s="4">
        <v>-0.40611915111690772</v>
      </c>
      <c r="I3908" s="4">
        <v>-9.0414589981087645E-2</v>
      </c>
    </row>
    <row r="3909" spans="1:9" x14ac:dyDescent="0.25">
      <c r="A3909" t="s">
        <v>4113</v>
      </c>
      <c r="B3909" s="3">
        <v>65.337379455566406</v>
      </c>
      <c r="C3909" s="3">
        <v>59.930000305175781</v>
      </c>
      <c r="D3909" s="4">
        <v>3.0831908058938099E-2</v>
      </c>
      <c r="E3909" s="4">
        <v>-5.8296654934854031E-2</v>
      </c>
      <c r="F3909" s="2">
        <v>5</v>
      </c>
      <c r="G3909" s="4">
        <v>-0.40509201000296141</v>
      </c>
      <c r="H3909" s="4">
        <v>-0.4261544587054259</v>
      </c>
      <c r="I3909" s="4">
        <v>-0.1211005828061312</v>
      </c>
    </row>
    <row r="3910" spans="1:9" x14ac:dyDescent="0.25">
      <c r="A3910" t="s">
        <v>4114</v>
      </c>
      <c r="B3910" s="3">
        <v>63.383155822753913</v>
      </c>
      <c r="C3910" s="3">
        <v>63.639999389648438</v>
      </c>
      <c r="D3910" s="4">
        <v>-2.313341356541454E-2</v>
      </c>
      <c r="E3910" s="4">
        <v>4.8089560445359718E-2</v>
      </c>
      <c r="F3910" s="2">
        <v>5</v>
      </c>
      <c r="G3910" s="4">
        <v>-0.41462485748326561</v>
      </c>
      <c r="H3910" s="4">
        <v>-0.44331802614149951</v>
      </c>
      <c r="I3910" s="4">
        <v>-0.14738823049352359</v>
      </c>
    </row>
    <row r="3911" spans="1:9" x14ac:dyDescent="0.25">
      <c r="A3911" t="s">
        <v>4115</v>
      </c>
      <c r="B3911" s="3">
        <v>64.884147644042969</v>
      </c>
      <c r="C3911" s="3">
        <v>60.720001220703118</v>
      </c>
      <c r="D3911" s="4">
        <v>2.4041910064154241E-2</v>
      </c>
      <c r="E3911" s="4">
        <v>-3.5884381358522899E-2</v>
      </c>
      <c r="F3911" s="2">
        <v>5</v>
      </c>
      <c r="G3911" s="4">
        <v>-0.39073189802116171</v>
      </c>
      <c r="H3911" s="4">
        <v>-0.4301351058691596</v>
      </c>
      <c r="I3911" s="4">
        <v>-0.12719732525771019</v>
      </c>
    </row>
    <row r="3912" spans="1:9" x14ac:dyDescent="0.25">
      <c r="A3912" t="s">
        <v>4116</v>
      </c>
      <c r="B3912" s="3">
        <v>63.360832214355469</v>
      </c>
      <c r="C3912" s="3">
        <v>62.979999542236328</v>
      </c>
      <c r="D3912" s="4">
        <v>3.8484544490839927E-2</v>
      </c>
      <c r="E3912" s="4">
        <v>-8.0718178682842034E-2</v>
      </c>
      <c r="F3912" s="2">
        <v>5</v>
      </c>
      <c r="G3912" s="4">
        <v>-0.41035381550024991</v>
      </c>
      <c r="H3912" s="4">
        <v>-0.44351409006772052</v>
      </c>
      <c r="I3912" s="4">
        <v>-0.1476885211781904</v>
      </c>
    </row>
    <row r="3913" spans="1:9" x14ac:dyDescent="0.25">
      <c r="A3913" t="s">
        <v>4117</v>
      </c>
      <c r="B3913" s="3">
        <v>61.012783050537109</v>
      </c>
      <c r="C3913" s="3">
        <v>68.510002136230469</v>
      </c>
      <c r="D3913" s="4">
        <v>-8.8577973678736988E-2</v>
      </c>
      <c r="E3913" s="4">
        <v>0.23932712823952551</v>
      </c>
      <c r="F3913" s="2">
        <v>5</v>
      </c>
      <c r="G3913" s="4">
        <v>-0.43594817848488793</v>
      </c>
      <c r="H3913" s="4">
        <v>-0.46413655081875121</v>
      </c>
      <c r="I3913" s="4">
        <v>-0.17927379531710741</v>
      </c>
    </row>
    <row r="3914" spans="1:9" x14ac:dyDescent="0.25">
      <c r="A3914" t="s">
        <v>4118</v>
      </c>
      <c r="B3914" s="3">
        <v>66.942405700683594</v>
      </c>
      <c r="C3914" s="3">
        <v>55.279998779296882</v>
      </c>
      <c r="D3914" s="4">
        <v>1.258864200585519E-2</v>
      </c>
      <c r="E3914" s="4">
        <v>6.55500040703072E-3</v>
      </c>
      <c r="F3914" s="2">
        <v>5</v>
      </c>
      <c r="G3914" s="4">
        <v>-0.37490653991549749</v>
      </c>
      <c r="H3914" s="4">
        <v>-0.41205782425060161</v>
      </c>
      <c r="I3914" s="4">
        <v>-9.9510236771918281E-2</v>
      </c>
    </row>
    <row r="3915" spans="1:9" x14ac:dyDescent="0.25">
      <c r="A3915" t="s">
        <v>4119</v>
      </c>
      <c r="B3915" s="3">
        <v>66.11016845703125</v>
      </c>
      <c r="C3915" s="3">
        <v>54.919998168945313</v>
      </c>
      <c r="D3915" s="4">
        <v>3.8641149463202851E-2</v>
      </c>
      <c r="E3915" s="4">
        <v>-9.8193812924494694E-2</v>
      </c>
      <c r="F3915" s="2">
        <v>5</v>
      </c>
      <c r="G3915" s="4">
        <v>-0.38246842106838508</v>
      </c>
      <c r="H3915" s="4">
        <v>-0.41936720267300931</v>
      </c>
      <c r="I3915" s="4">
        <v>-0.11070525001713891</v>
      </c>
    </row>
    <row r="3916" spans="1:9" x14ac:dyDescent="0.25">
      <c r="A3916" t="s">
        <v>4120</v>
      </c>
      <c r="B3916" s="3">
        <v>63.650634765625</v>
      </c>
      <c r="C3916" s="3">
        <v>60.900001525878913</v>
      </c>
      <c r="D3916" s="4">
        <v>7.4092643003076386E-3</v>
      </c>
      <c r="E3916" s="4">
        <v>-5.8732544074200588E-2</v>
      </c>
      <c r="F3916" s="2">
        <v>5</v>
      </c>
      <c r="G3916" s="4">
        <v>-0.3864259993430943</v>
      </c>
      <c r="H3916" s="4">
        <v>-0.44096881042400737</v>
      </c>
      <c r="I3916" s="4">
        <v>-0.14379018158247239</v>
      </c>
    </row>
    <row r="3917" spans="1:9" x14ac:dyDescent="0.25">
      <c r="A3917" t="s">
        <v>4121</v>
      </c>
      <c r="B3917" s="3">
        <v>63.182498931884773</v>
      </c>
      <c r="C3917" s="3">
        <v>64.699996948242188</v>
      </c>
      <c r="D3917" s="4">
        <v>6.9290836239795039E-2</v>
      </c>
      <c r="E3917" s="4">
        <v>-0.109673887732517</v>
      </c>
      <c r="F3917" s="2">
        <v>5</v>
      </c>
      <c r="G3917" s="4">
        <v>-0.38393878350945398</v>
      </c>
      <c r="H3917" s="4">
        <v>-0.44508035672645341</v>
      </c>
      <c r="I3917" s="4">
        <v>-0.1500874086042826</v>
      </c>
    </row>
    <row r="3918" spans="1:9" x14ac:dyDescent="0.25">
      <c r="A3918" t="s">
        <v>4122</v>
      </c>
      <c r="B3918" s="3">
        <v>59.088226318359382</v>
      </c>
      <c r="C3918" s="3">
        <v>72.669998168945313</v>
      </c>
      <c r="D3918" s="4">
        <v>5.3942623576581639E-2</v>
      </c>
      <c r="E3918" s="4">
        <v>-0.1012862030619102</v>
      </c>
      <c r="F3918" s="2">
        <v>5</v>
      </c>
      <c r="G3918" s="4">
        <v>-0.4365713021957156</v>
      </c>
      <c r="H3918" s="4">
        <v>-0.48103955961603101</v>
      </c>
      <c r="I3918" s="4">
        <v>-0.20516237248935021</v>
      </c>
    </row>
    <row r="3919" spans="1:9" x14ac:dyDescent="0.25">
      <c r="A3919" t="s">
        <v>4123</v>
      </c>
      <c r="B3919" s="3">
        <v>56.063987731933587</v>
      </c>
      <c r="C3919" s="3">
        <v>80.860000610351563</v>
      </c>
      <c r="D3919" s="4">
        <v>-7.423283215877341E-2</v>
      </c>
      <c r="E3919" s="4">
        <v>8.8876895828973401E-2</v>
      </c>
      <c r="F3919" s="2">
        <v>5</v>
      </c>
      <c r="G3919" s="4">
        <v>-0.45616421364926307</v>
      </c>
      <c r="H3919" s="4">
        <v>-0.50760086101948954</v>
      </c>
      <c r="I3919" s="4">
        <v>-0.25297820849828112</v>
      </c>
    </row>
    <row r="3920" spans="1:9" x14ac:dyDescent="0.25">
      <c r="A3920" t="s">
        <v>4124</v>
      </c>
      <c r="B3920" s="3">
        <v>60.559490203857422</v>
      </c>
      <c r="C3920" s="3">
        <v>74.260002136230469</v>
      </c>
      <c r="D3920" s="4">
        <v>-6.4079346614444033E-2</v>
      </c>
      <c r="E3920" s="4">
        <v>9.7871123688909378E-2</v>
      </c>
      <c r="F3920" s="2">
        <v>5</v>
      </c>
      <c r="G3920" s="4">
        <v>-0.42457859125789582</v>
      </c>
      <c r="H3920" s="4">
        <v>-0.4681177340424334</v>
      </c>
      <c r="I3920" s="4">
        <v>-0.25161280803021141</v>
      </c>
    </row>
    <row r="3921" spans="1:9" x14ac:dyDescent="0.25">
      <c r="A3921" t="s">
        <v>4125</v>
      </c>
      <c r="B3921" s="3">
        <v>64.705795288085938</v>
      </c>
      <c r="C3921" s="3">
        <v>67.639999389648438</v>
      </c>
      <c r="D3921" s="4">
        <v>1.8836806322010121E-2</v>
      </c>
      <c r="E3921" s="4">
        <v>-2.18366175402811E-2</v>
      </c>
      <c r="F3921" s="2">
        <v>5</v>
      </c>
      <c r="G3921" s="4">
        <v>-0.38141781935346841</v>
      </c>
      <c r="H3921" s="4">
        <v>-0.43170154004662648</v>
      </c>
      <c r="I3921" s="4">
        <v>-0.2117700307629394</v>
      </c>
    </row>
    <row r="3922" spans="1:9" x14ac:dyDescent="0.25">
      <c r="A3922" t="s">
        <v>4126</v>
      </c>
      <c r="B3922" s="3">
        <v>63.509479522705078</v>
      </c>
      <c r="C3922" s="3">
        <v>69.150001525878906</v>
      </c>
      <c r="D3922" s="4">
        <v>-1.327599787347911E-2</v>
      </c>
      <c r="E3922" s="4">
        <v>4.2829197283194453E-2</v>
      </c>
      <c r="F3922" s="2">
        <v>5</v>
      </c>
      <c r="G3922" s="4">
        <v>-0.40130831916972293</v>
      </c>
      <c r="H3922" s="4">
        <v>-0.44220854956651512</v>
      </c>
      <c r="I3922" s="4">
        <v>-0.22634325306467651</v>
      </c>
    </row>
    <row r="3923" spans="1:9" x14ac:dyDescent="0.25">
      <c r="A3923" t="s">
        <v>4127</v>
      </c>
      <c r="B3923" s="3">
        <v>64.363975524902344</v>
      </c>
      <c r="C3923" s="3">
        <v>66.30999755859375</v>
      </c>
      <c r="D3923" s="4">
        <v>-4.9906644087213008E-2</v>
      </c>
      <c r="E3923" s="4">
        <v>0.10830679473881651</v>
      </c>
      <c r="F3923" s="2">
        <v>5</v>
      </c>
      <c r="G3923" s="4">
        <v>-0.39221108248308378</v>
      </c>
      <c r="H3923" s="4">
        <v>-0.43470367678158178</v>
      </c>
      <c r="I3923" s="4">
        <v>-0.2159339944422243</v>
      </c>
    </row>
    <row r="3924" spans="1:9" x14ac:dyDescent="0.25">
      <c r="A3924" t="s">
        <v>4128</v>
      </c>
      <c r="B3924" s="3">
        <v>67.744895935058594</v>
      </c>
      <c r="C3924" s="3">
        <v>59.830001831054688</v>
      </c>
      <c r="D3924" s="4">
        <v>6.2339371948093143E-2</v>
      </c>
      <c r="E3924" s="4">
        <v>-9.9759213733828678E-2</v>
      </c>
      <c r="F3924" s="2">
        <v>5</v>
      </c>
      <c r="G3924" s="4">
        <v>-0.36951252538257229</v>
      </c>
      <c r="H3924" s="4">
        <v>-0.40500970804567021</v>
      </c>
      <c r="I3924" s="4">
        <v>-0.17474845952954079</v>
      </c>
    </row>
    <row r="3925" spans="1:9" x14ac:dyDescent="0.25">
      <c r="A3925" t="s">
        <v>4129</v>
      </c>
      <c r="B3925" s="3">
        <v>63.769542694091797</v>
      </c>
      <c r="C3925" s="3">
        <v>66.459999084472656</v>
      </c>
      <c r="D3925" s="4">
        <v>-4.4001224278457429E-2</v>
      </c>
      <c r="E3925" s="4">
        <v>8.1705738443512921E-2</v>
      </c>
      <c r="F3925" s="2">
        <v>5</v>
      </c>
      <c r="G3925" s="4">
        <v>-0.4081531519570617</v>
      </c>
      <c r="H3925" s="4">
        <v>-0.43992446513278471</v>
      </c>
      <c r="I3925" s="4">
        <v>-0.2370239136511024</v>
      </c>
    </row>
    <row r="3926" spans="1:9" x14ac:dyDescent="0.25">
      <c r="A3926" t="s">
        <v>4130</v>
      </c>
      <c r="B3926" s="3">
        <v>66.704627990722656</v>
      </c>
      <c r="C3926" s="3">
        <v>61.439998626708977</v>
      </c>
      <c r="D3926" s="4">
        <v>-3.0875588500473009E-2</v>
      </c>
      <c r="E3926" s="4">
        <v>2.4341432070944968E-2</v>
      </c>
      <c r="F3926" s="2">
        <v>5</v>
      </c>
      <c r="G3926" s="4">
        <v>-0.36204284715786439</v>
      </c>
      <c r="H3926" s="4">
        <v>-0.41414617979557888</v>
      </c>
      <c r="I3926" s="4">
        <v>-0.20190683740882481</v>
      </c>
    </row>
    <row r="3927" spans="1:9" x14ac:dyDescent="0.25">
      <c r="A3927" t="s">
        <v>4131</v>
      </c>
      <c r="B3927" s="3">
        <v>68.829788208007813</v>
      </c>
      <c r="C3927" s="3">
        <v>59.979999542236328</v>
      </c>
      <c r="D3927" s="4">
        <v>-1.310437478689108E-2</v>
      </c>
      <c r="E3927" s="4">
        <v>6.9162231259330298E-2</v>
      </c>
      <c r="F3927" s="2">
        <v>5</v>
      </c>
      <c r="G3927" s="4">
        <v>-0.34824899392689812</v>
      </c>
      <c r="H3927" s="4">
        <v>-0.39548130946580018</v>
      </c>
      <c r="I3927" s="4">
        <v>-0.1764801782711416</v>
      </c>
    </row>
    <row r="3928" spans="1:9" x14ac:dyDescent="0.25">
      <c r="A3928" t="s">
        <v>4132</v>
      </c>
      <c r="B3928" s="3">
        <v>69.743736267089844</v>
      </c>
      <c r="C3928" s="3">
        <v>56.099998474121087</v>
      </c>
      <c r="D3928" s="4">
        <v>3.3017292269917897E-2</v>
      </c>
      <c r="E3928" s="4">
        <v>-0.11903269150013809</v>
      </c>
      <c r="F3928" s="2">
        <v>5</v>
      </c>
      <c r="G3928" s="4">
        <v>-0.34865979523945889</v>
      </c>
      <c r="H3928" s="4">
        <v>-0.38745428078712901</v>
      </c>
      <c r="I3928" s="4">
        <v>-0.16554516942860231</v>
      </c>
    </row>
    <row r="3929" spans="1:9" x14ac:dyDescent="0.25">
      <c r="A3929" t="s">
        <v>4133</v>
      </c>
      <c r="B3929" s="3">
        <v>67.51458740234375</v>
      </c>
      <c r="C3929" s="3">
        <v>63.680000305175781</v>
      </c>
      <c r="D3929" s="4">
        <v>-5.5410647305083723E-2</v>
      </c>
      <c r="E3929" s="4">
        <v>0.16715540143569929</v>
      </c>
      <c r="F3929" s="2">
        <v>5</v>
      </c>
      <c r="G3929" s="4">
        <v>-0.3726750648165037</v>
      </c>
      <c r="H3929" s="4">
        <v>-0.40703246325443071</v>
      </c>
      <c r="I3929" s="4">
        <v>-0.19221600953281781</v>
      </c>
    </row>
    <row r="3930" spans="1:9" x14ac:dyDescent="0.25">
      <c r="A3930" t="s">
        <v>4134</v>
      </c>
      <c r="B3930" s="3">
        <v>71.475067138671875</v>
      </c>
      <c r="C3930" s="3">
        <v>54.560001373291023</v>
      </c>
      <c r="D3930" s="4">
        <v>-4.2027889887167769E-2</v>
      </c>
      <c r="E3930" s="4">
        <v>0.14309662469220871</v>
      </c>
      <c r="F3930" s="2">
        <v>5</v>
      </c>
      <c r="G3930" s="4">
        <v>-0.35404341868444639</v>
      </c>
      <c r="H3930" s="4">
        <v>-0.37224833727605422</v>
      </c>
      <c r="I3930" s="4">
        <v>-0.14483051480246731</v>
      </c>
    </row>
    <row r="3931" spans="1:9" x14ac:dyDescent="0.25">
      <c r="A3931" t="s">
        <v>4135</v>
      </c>
      <c r="B3931" s="3">
        <v>74.610801696777344</v>
      </c>
      <c r="C3931" s="3">
        <v>47.729999542236328</v>
      </c>
      <c r="D3931" s="4">
        <v>3.3982189016179332E-2</v>
      </c>
      <c r="E3931" s="4">
        <v>-0.1108420404082181</v>
      </c>
      <c r="F3931" s="2">
        <v>5</v>
      </c>
      <c r="G3931" s="4">
        <v>-0.31662679257826948</v>
      </c>
      <c r="H3931" s="4">
        <v>-0.34470778836138799</v>
      </c>
      <c r="I3931" s="4">
        <v>-0.10731275350301291</v>
      </c>
    </row>
    <row r="3932" spans="1:9" x14ac:dyDescent="0.25">
      <c r="A3932" t="s">
        <v>4136</v>
      </c>
      <c r="B3932" s="3">
        <v>72.15869140625</v>
      </c>
      <c r="C3932" s="3">
        <v>53.680000305175781</v>
      </c>
      <c r="D3932" s="4">
        <v>2.8916156295271112E-3</v>
      </c>
      <c r="E3932" s="4">
        <v>-0.10369008428385471</v>
      </c>
      <c r="F3932" s="2">
        <v>5</v>
      </c>
      <c r="G3932" s="4">
        <v>-0.3441125226870323</v>
      </c>
      <c r="H3932" s="4">
        <v>-0.36624419782113071</v>
      </c>
      <c r="I3932" s="4">
        <v>-0.1366512344411199</v>
      </c>
    </row>
    <row r="3933" spans="1:9" x14ac:dyDescent="0.25">
      <c r="A3933" t="s">
        <v>4137</v>
      </c>
      <c r="B3933" s="3">
        <v>71.950637817382813</v>
      </c>
      <c r="C3933" s="3">
        <v>59.889999389648438</v>
      </c>
      <c r="D3933" s="4">
        <v>5.5038370981075344E-3</v>
      </c>
      <c r="E3933" s="4">
        <v>-4.7853768890483539E-2</v>
      </c>
      <c r="F3933" s="2">
        <v>5</v>
      </c>
      <c r="G3933" s="4">
        <v>-0.34526749282608438</v>
      </c>
      <c r="H3933" s="4">
        <v>-0.36807149217111251</v>
      </c>
      <c r="I3933" s="4">
        <v>-0.13914050919954521</v>
      </c>
    </row>
    <row r="3934" spans="1:9" x14ac:dyDescent="0.25">
      <c r="A3934" t="s">
        <v>4138</v>
      </c>
      <c r="B3934" s="3">
        <v>71.556800842285156</v>
      </c>
      <c r="C3934" s="3">
        <v>62.900001525878913</v>
      </c>
      <c r="D3934" s="4">
        <v>3.459396863840225E-2</v>
      </c>
      <c r="E3934" s="4">
        <v>-0.10091477488542</v>
      </c>
      <c r="F3934" s="2">
        <v>5</v>
      </c>
      <c r="G3934" s="4">
        <v>-0.36409346180791607</v>
      </c>
      <c r="H3934" s="4">
        <v>-0.37153048599731009</v>
      </c>
      <c r="I3934" s="4">
        <v>-0.1438526049936294</v>
      </c>
    </row>
    <row r="3935" spans="1:9" x14ac:dyDescent="0.25">
      <c r="A3935" t="s">
        <v>4139</v>
      </c>
      <c r="B3935" s="3">
        <v>69.164138793945313</v>
      </c>
      <c r="C3935" s="3">
        <v>69.959999084472656</v>
      </c>
      <c r="D3935" s="4">
        <v>-7.2529647774777217E-3</v>
      </c>
      <c r="E3935" s="4">
        <v>4.4802867996091011E-2</v>
      </c>
      <c r="F3935" s="2">
        <v>5</v>
      </c>
      <c r="G3935" s="4">
        <v>-0.37897138330348701</v>
      </c>
      <c r="H3935" s="4">
        <v>-0.39254477306706159</v>
      </c>
      <c r="I3935" s="4">
        <v>-0.17247981241073709</v>
      </c>
    </row>
    <row r="3936" spans="1:9" x14ac:dyDescent="0.25">
      <c r="A3936" t="s">
        <v>4140</v>
      </c>
      <c r="B3936" s="3">
        <v>69.669448852539063</v>
      </c>
      <c r="C3936" s="3">
        <v>66.959999084472656</v>
      </c>
      <c r="D3936" s="4">
        <v>0.11685532026633649</v>
      </c>
      <c r="E3936" s="4">
        <v>-0.1636272654709183</v>
      </c>
      <c r="F3936" s="2">
        <v>5</v>
      </c>
      <c r="G3936" s="4">
        <v>-0.37877696319634852</v>
      </c>
      <c r="H3936" s="4">
        <v>-0.38810673275213708</v>
      </c>
      <c r="I3936" s="4">
        <v>-0.16643398748224331</v>
      </c>
    </row>
    <row r="3937" spans="1:9" x14ac:dyDescent="0.25">
      <c r="A3937" t="s">
        <v>4141</v>
      </c>
      <c r="B3937" s="3">
        <v>62.380012512207031</v>
      </c>
      <c r="C3937" s="3">
        <v>80.05999755859375</v>
      </c>
      <c r="D3937" s="4">
        <v>-3.550044365970062E-2</v>
      </c>
      <c r="E3937" s="4">
        <v>1.175281609321188E-2</v>
      </c>
      <c r="F3937" s="2">
        <v>5</v>
      </c>
      <c r="G3937" s="4">
        <v>-0.44192820744397587</v>
      </c>
      <c r="H3937" s="4">
        <v>-0.45212843942763797</v>
      </c>
      <c r="I3937" s="4">
        <v>-0.25364906502036788</v>
      </c>
    </row>
    <row r="3938" spans="1:9" x14ac:dyDescent="0.25">
      <c r="A3938" t="s">
        <v>4142</v>
      </c>
      <c r="B3938" s="3">
        <v>64.676040649414063</v>
      </c>
      <c r="C3938" s="3">
        <v>79.129997253417969</v>
      </c>
      <c r="D3938" s="4">
        <v>-5.0714739556283028E-2</v>
      </c>
      <c r="E3938" s="4">
        <v>0.1671090514997611</v>
      </c>
      <c r="F3938" s="2">
        <v>5</v>
      </c>
      <c r="G3938" s="4">
        <v>-0.41460431114158142</v>
      </c>
      <c r="H3938" s="4">
        <v>-0.43196286927159627</v>
      </c>
      <c r="I3938" s="4">
        <v>-0.22617804220502821</v>
      </c>
    </row>
    <row r="3939" spans="1:9" x14ac:dyDescent="0.25">
      <c r="A3939" t="s">
        <v>4143</v>
      </c>
      <c r="B3939" s="3">
        <v>68.131301879882813</v>
      </c>
      <c r="C3939" s="3">
        <v>67.800003051757813</v>
      </c>
      <c r="D3939" s="4">
        <v>1.158414348782588E-2</v>
      </c>
      <c r="E3939" s="4">
        <v>-2.6561355830462041E-2</v>
      </c>
      <c r="F3939" s="2">
        <v>5</v>
      </c>
      <c r="G3939" s="4">
        <v>-0.38186449329202882</v>
      </c>
      <c r="H3939" s="4">
        <v>-0.40161597951822148</v>
      </c>
      <c r="I3939" s="4">
        <v>-0.18483727701273889</v>
      </c>
    </row>
    <row r="3940" spans="1:9" x14ac:dyDescent="0.25">
      <c r="A3940" t="s">
        <v>4144</v>
      </c>
      <c r="B3940" s="3">
        <v>67.351097106933594</v>
      </c>
      <c r="C3940" s="3">
        <v>69.650001525878906</v>
      </c>
      <c r="D3940" s="4">
        <v>-5.4454148565161183E-2</v>
      </c>
      <c r="E3940" s="4">
        <v>0.31142912305490672</v>
      </c>
      <c r="F3940" s="2">
        <v>5</v>
      </c>
      <c r="G3940" s="4">
        <v>-0.39007039326373688</v>
      </c>
      <c r="H3940" s="4">
        <v>-0.4084683668343998</v>
      </c>
      <c r="I3940" s="4">
        <v>-0.19417210299810181</v>
      </c>
    </row>
    <row r="3941" spans="1:9" x14ac:dyDescent="0.25">
      <c r="A3941" t="s">
        <v>4145</v>
      </c>
      <c r="B3941" s="3">
        <v>71.2298583984375</v>
      </c>
      <c r="C3941" s="3">
        <v>53.110000610351563</v>
      </c>
      <c r="D3941" s="4">
        <v>-2.985549208629323E-2</v>
      </c>
      <c r="E3941" s="4">
        <v>2.642993891299295E-3</v>
      </c>
      <c r="F3941" s="2">
        <v>5</v>
      </c>
      <c r="G3941" s="4">
        <v>-0.34971680741727262</v>
      </c>
      <c r="H3941" s="4">
        <v>-0.3744019581197805</v>
      </c>
      <c r="I3941" s="4">
        <v>-0.14776433551151719</v>
      </c>
    </row>
    <row r="3942" spans="1:9" x14ac:dyDescent="0.25">
      <c r="A3942" t="s">
        <v>4146</v>
      </c>
      <c r="B3942" s="3">
        <v>73.421905517578125</v>
      </c>
      <c r="C3942" s="3">
        <v>52.970001220703118</v>
      </c>
      <c r="D3942" s="4">
        <v>6.0079564712835147E-2</v>
      </c>
      <c r="E3942" s="4">
        <v>-0.24683634520660769</v>
      </c>
      <c r="F3942" s="2">
        <v>5</v>
      </c>
      <c r="G3942" s="4">
        <v>-0.32580862562017399</v>
      </c>
      <c r="H3942" s="4">
        <v>-0.35514963309376812</v>
      </c>
      <c r="I3942" s="4">
        <v>-0.1215374023801739</v>
      </c>
    </row>
    <row r="3943" spans="1:9" x14ac:dyDescent="0.25">
      <c r="A3943" t="s">
        <v>4147</v>
      </c>
      <c r="B3943" s="3">
        <v>69.260749816894531</v>
      </c>
      <c r="C3943" s="3">
        <v>70.330001831054688</v>
      </c>
      <c r="D3943" s="4">
        <v>-5.9721744542433619E-3</v>
      </c>
      <c r="E3943" s="4">
        <v>4.0230752790241457E-2</v>
      </c>
      <c r="F3943" s="2">
        <v>5</v>
      </c>
      <c r="G3943" s="4">
        <v>-0.38065341726421148</v>
      </c>
      <c r="H3943" s="4">
        <v>-0.39169625717583251</v>
      </c>
      <c r="I3943" s="4">
        <v>-0.17132390165657721</v>
      </c>
    </row>
    <row r="3944" spans="1:9" x14ac:dyDescent="0.25">
      <c r="A3944" t="s">
        <v>4148</v>
      </c>
      <c r="B3944" s="3">
        <v>69.676872253417969</v>
      </c>
      <c r="C3944" s="3">
        <v>67.610000610351563</v>
      </c>
      <c r="D3944" s="4">
        <v>4.1657698841910167E-2</v>
      </c>
      <c r="E3944" s="4">
        <v>-2.368230165557306E-2</v>
      </c>
      <c r="F3944" s="2">
        <v>5</v>
      </c>
      <c r="G3944" s="4">
        <v>-0.37919383112460248</v>
      </c>
      <c r="H3944" s="4">
        <v>-0.38804153446088191</v>
      </c>
      <c r="I3944" s="4">
        <v>-0.16634516957465439</v>
      </c>
    </row>
    <row r="3945" spans="1:9" x14ac:dyDescent="0.25">
      <c r="A3945" t="s">
        <v>4149</v>
      </c>
      <c r="B3945" s="3">
        <v>66.890373229980469</v>
      </c>
      <c r="C3945" s="3">
        <v>69.25</v>
      </c>
      <c r="D3945" s="4">
        <v>-9.8447748879056607E-2</v>
      </c>
      <c r="E3945" s="4">
        <v>0.25612186936907477</v>
      </c>
      <c r="F3945" s="2">
        <v>5</v>
      </c>
      <c r="G3945" s="4">
        <v>-0.40219958951850548</v>
      </c>
      <c r="H3945" s="4">
        <v>-0.41251481535683099</v>
      </c>
      <c r="I3945" s="4">
        <v>-0.1996844727858462</v>
      </c>
    </row>
    <row r="3946" spans="1:9" x14ac:dyDescent="0.25">
      <c r="A3946" t="s">
        <v>4150</v>
      </c>
      <c r="B3946" s="3">
        <v>74.194671630859375</v>
      </c>
      <c r="C3946" s="3">
        <v>55.130001068115227</v>
      </c>
      <c r="D3946" s="4">
        <v>-1.480031733562881E-2</v>
      </c>
      <c r="E3946" s="4">
        <v>2.5459062625061701E-3</v>
      </c>
      <c r="F3946" s="2">
        <v>5</v>
      </c>
      <c r="G3946" s="4">
        <v>-0.34218256840396388</v>
      </c>
      <c r="H3946" s="4">
        <v>-0.34836257808383231</v>
      </c>
      <c r="I3946" s="4">
        <v>-0.11229157686747181</v>
      </c>
    </row>
    <row r="3947" spans="1:9" x14ac:dyDescent="0.25">
      <c r="A3947" t="s">
        <v>4151</v>
      </c>
      <c r="B3947" s="3">
        <v>75.309272766113281</v>
      </c>
      <c r="C3947" s="3">
        <v>54.990001678466797</v>
      </c>
      <c r="D3947" s="4">
        <v>0.14519788811678189</v>
      </c>
      <c r="E3947" s="4">
        <v>-0.21386698959893699</v>
      </c>
      <c r="F3947" s="2">
        <v>5</v>
      </c>
      <c r="G3947" s="4">
        <v>-0.33793837213895961</v>
      </c>
      <c r="H3947" s="4">
        <v>-0.33857325232395391</v>
      </c>
      <c r="I3947" s="4">
        <v>-9.8955837326487828E-2</v>
      </c>
    </row>
    <row r="3948" spans="1:9" x14ac:dyDescent="0.25">
      <c r="A3948" t="s">
        <v>4152</v>
      </c>
      <c r="B3948" s="3">
        <v>65.76092529296875</v>
      </c>
      <c r="C3948" s="3">
        <v>69.949996948242188</v>
      </c>
      <c r="D3948" s="4">
        <v>-2.4256012722209008E-2</v>
      </c>
      <c r="E3948" s="4">
        <v>9.4336654443561541E-2</v>
      </c>
      <c r="F3948" s="2">
        <v>5</v>
      </c>
      <c r="G3948" s="4">
        <v>-0.41868195479345732</v>
      </c>
      <c r="H3948" s="4">
        <v>-0.42243453769922001</v>
      </c>
      <c r="I3948" s="4">
        <v>-0.2131978481420079</v>
      </c>
    </row>
    <row r="3949" spans="1:9" x14ac:dyDescent="0.25">
      <c r="A3949" t="s">
        <v>4153</v>
      </c>
      <c r="B3949" s="3">
        <v>67.395675659179688</v>
      </c>
      <c r="C3949" s="3">
        <v>63.919998168945313</v>
      </c>
      <c r="D3949" s="4">
        <v>-6.9839097713959353E-2</v>
      </c>
      <c r="E3949" s="4">
        <v>0.11107247566895451</v>
      </c>
      <c r="F3949" s="2">
        <v>5</v>
      </c>
      <c r="G3949" s="4">
        <v>-0.40709159498634301</v>
      </c>
      <c r="H3949" s="4">
        <v>-0.40807684204940009</v>
      </c>
      <c r="I3949" s="4">
        <v>-0.25323351070161021</v>
      </c>
    </row>
    <row r="3950" spans="1:9" x14ac:dyDescent="0.25">
      <c r="A3950" t="s">
        <v>4154</v>
      </c>
      <c r="B3950" s="3">
        <v>72.4559326171875</v>
      </c>
      <c r="C3950" s="3">
        <v>57.529998779296882</v>
      </c>
      <c r="D3950" s="4">
        <v>-2.519161148673266E-2</v>
      </c>
      <c r="E3950" s="4">
        <v>7.1721282642203787E-2</v>
      </c>
      <c r="F3950" s="2">
        <v>5</v>
      </c>
      <c r="G3950" s="4">
        <v>-0.36363358587117511</v>
      </c>
      <c r="H3950" s="4">
        <v>-0.36363358587117511</v>
      </c>
      <c r="I3950" s="4">
        <v>-0.25156559813635032</v>
      </c>
    </row>
    <row r="3951" spans="1:9" x14ac:dyDescent="0.25">
      <c r="A3951" t="s">
        <v>4155</v>
      </c>
      <c r="B3951" s="3">
        <v>74.328384399414063</v>
      </c>
      <c r="C3951" s="3">
        <v>53.680000305175781</v>
      </c>
      <c r="D3951" s="4">
        <v>-4.4786459739699969E-2</v>
      </c>
      <c r="E3951" s="4">
        <v>3.1316063247021957E-2</v>
      </c>
      <c r="F3951" s="2">
        <v>5</v>
      </c>
      <c r="G3951" s="4">
        <v>-0.34103971488435458</v>
      </c>
      <c r="H3951" s="4">
        <v>-0.34718820475131368</v>
      </c>
      <c r="I3951" s="4">
        <v>-0.25410553676598657</v>
      </c>
    </row>
    <row r="3952" spans="1:9" x14ac:dyDescent="0.25">
      <c r="A3952" t="s">
        <v>4156</v>
      </c>
      <c r="B3952" s="3">
        <v>77.813369750976563</v>
      </c>
      <c r="C3952" s="3">
        <v>52.049999237060547</v>
      </c>
      <c r="D3952" s="4">
        <v>-5.0933814357491669E-2</v>
      </c>
      <c r="E3952" s="4">
        <v>0.1530793075065198</v>
      </c>
      <c r="F3952" s="2">
        <v>5</v>
      </c>
      <c r="G3952" s="4">
        <v>-0.31381767605619121</v>
      </c>
      <c r="H3952" s="4">
        <v>-0.3165802538029433</v>
      </c>
      <c r="I3952" s="4">
        <v>-0.22681468379479899</v>
      </c>
    </row>
    <row r="3953" spans="1:9" x14ac:dyDescent="0.25">
      <c r="A3953" t="s">
        <v>4157</v>
      </c>
      <c r="B3953" s="3">
        <v>81.989402770996094</v>
      </c>
      <c r="C3953" s="3">
        <v>45.139999389648438</v>
      </c>
      <c r="D3953" s="4">
        <v>-1.350033441709075E-2</v>
      </c>
      <c r="E3953" s="4">
        <v>-2.6513242672321362E-3</v>
      </c>
      <c r="F3953" s="2">
        <v>5</v>
      </c>
      <c r="G3953" s="4">
        <v>-0.26840128356540138</v>
      </c>
      <c r="H3953" s="4">
        <v>-0.27990296510839402</v>
      </c>
      <c r="I3953" s="4">
        <v>-0.25246715405846848</v>
      </c>
    </row>
    <row r="3954" spans="1:9" x14ac:dyDescent="0.25">
      <c r="A3954" t="s">
        <v>4158</v>
      </c>
      <c r="B3954" s="3">
        <v>83.111434936523438</v>
      </c>
      <c r="C3954" s="3">
        <v>45.259998321533203</v>
      </c>
      <c r="D3954" s="4">
        <v>-3.6274075273297617E-2</v>
      </c>
      <c r="E3954" s="4">
        <v>0.13690019493188599</v>
      </c>
      <c r="F3954" s="2">
        <v>5</v>
      </c>
      <c r="G3954" s="4">
        <v>-0.25723168340027758</v>
      </c>
      <c r="H3954" s="4">
        <v>-0.27004837404976678</v>
      </c>
      <c r="I3954" s="4">
        <v>-0.24806445440682609</v>
      </c>
    </row>
    <row r="3955" spans="1:9" x14ac:dyDescent="0.25">
      <c r="A3955" t="s">
        <v>4159</v>
      </c>
      <c r="B3955" s="3">
        <v>86.239700317382813</v>
      </c>
      <c r="C3955" s="3">
        <v>39.810001373291023</v>
      </c>
      <c r="D3955" s="4">
        <v>6.0344559734781811E-4</v>
      </c>
      <c r="E3955" s="4">
        <v>1.0662655246269191E-2</v>
      </c>
      <c r="F3955" s="2">
        <v>5</v>
      </c>
      <c r="G3955" s="4">
        <v>-0.23082481982041761</v>
      </c>
      <c r="H3955" s="4">
        <v>-0.2425734254713173</v>
      </c>
      <c r="I3955" s="4">
        <v>-0.21976204406204899</v>
      </c>
    </row>
    <row r="3956" spans="1:9" x14ac:dyDescent="0.25">
      <c r="A3956" t="s">
        <v>4160</v>
      </c>
      <c r="B3956" s="3">
        <v>86.187690734863281</v>
      </c>
      <c r="C3956" s="3">
        <v>39.389999389648438</v>
      </c>
      <c r="D3956" s="4">
        <v>4.1390139808058717E-2</v>
      </c>
      <c r="E3956" s="4">
        <v>-0.15689215838047821</v>
      </c>
      <c r="F3956" s="2">
        <v>5</v>
      </c>
      <c r="G3956" s="4">
        <v>-0.2323347454229405</v>
      </c>
      <c r="H3956" s="4">
        <v>-0.24303021555506599</v>
      </c>
      <c r="I3956" s="4">
        <v>-0.22023259127180139</v>
      </c>
    </row>
    <row r="3957" spans="1:9" x14ac:dyDescent="0.25">
      <c r="A3957" t="s">
        <v>4161</v>
      </c>
      <c r="B3957" s="3">
        <v>82.762153625488281</v>
      </c>
      <c r="C3957" s="3">
        <v>46.720001220703118</v>
      </c>
      <c r="D3957" s="4">
        <v>-7.8361914578520819E-2</v>
      </c>
      <c r="E3957" s="4">
        <v>0.34484740827350052</v>
      </c>
      <c r="F3957" s="2">
        <v>5</v>
      </c>
      <c r="G3957" s="4">
        <v>-0.25453648093119768</v>
      </c>
      <c r="H3957" s="4">
        <v>-0.27311604411344531</v>
      </c>
      <c r="I3957" s="4">
        <v>-0.25419345124736498</v>
      </c>
    </row>
    <row r="3958" spans="1:9" x14ac:dyDescent="0.25">
      <c r="A3958" t="s">
        <v>4162</v>
      </c>
      <c r="B3958" s="3">
        <v>89.798973083496094</v>
      </c>
      <c r="C3958" s="3">
        <v>34.740001678466797</v>
      </c>
      <c r="D3958" s="4">
        <v>4.9650255136524102E-4</v>
      </c>
      <c r="E3958" s="4">
        <v>5.8500975060806093E-2</v>
      </c>
      <c r="F3958" s="2">
        <v>5</v>
      </c>
      <c r="G3958" s="4">
        <v>-0.19384812281371411</v>
      </c>
      <c r="H3958" s="4">
        <v>-0.21131302255793871</v>
      </c>
      <c r="I3958" s="4">
        <v>-0.21090535434648211</v>
      </c>
    </row>
    <row r="3959" spans="1:9" x14ac:dyDescent="0.25">
      <c r="A3959" t="s">
        <v>4163</v>
      </c>
      <c r="B3959" s="3">
        <v>89.754409790039063</v>
      </c>
      <c r="C3959" s="3">
        <v>32.819999694824219</v>
      </c>
      <c r="D3959" s="4">
        <v>1.5639636043233152E-2</v>
      </c>
      <c r="E3959" s="4">
        <v>-6.7348650877353311E-2</v>
      </c>
      <c r="F3959" s="2">
        <v>5</v>
      </c>
      <c r="G3959" s="4">
        <v>-0.1894832463000071</v>
      </c>
      <c r="H3959" s="4">
        <v>-0.21170441332795131</v>
      </c>
      <c r="I3959" s="4">
        <v>-0.21129694742435531</v>
      </c>
    </row>
    <row r="3960" spans="1:9" x14ac:dyDescent="0.25">
      <c r="A3960" t="s">
        <v>4164</v>
      </c>
      <c r="B3960" s="3">
        <v>88.372299194335938</v>
      </c>
      <c r="C3960" s="3">
        <v>35.189998626708977</v>
      </c>
      <c r="D3960" s="4">
        <v>3.2055784617552869E-3</v>
      </c>
      <c r="E3960" s="4">
        <v>-1.4837698092993181E-2</v>
      </c>
      <c r="F3960" s="2">
        <v>5</v>
      </c>
      <c r="G3960" s="4">
        <v>-0.19774729103456429</v>
      </c>
      <c r="H3960" s="4">
        <v>-0.22384322283529609</v>
      </c>
      <c r="I3960" s="4">
        <v>-0.22344203141942801</v>
      </c>
    </row>
    <row r="3961" spans="1:9" x14ac:dyDescent="0.25">
      <c r="A3961" t="s">
        <v>4165</v>
      </c>
      <c r="B3961" s="3">
        <v>88.089920043945313</v>
      </c>
      <c r="C3961" s="3">
        <v>35.720001220703118</v>
      </c>
      <c r="D3961" s="4">
        <v>-2.275171791086061E-2</v>
      </c>
      <c r="E3961" s="4">
        <v>5.5243805934339418E-2</v>
      </c>
      <c r="F3961" s="2">
        <v>5</v>
      </c>
      <c r="G3961" s="4">
        <v>-0.20189235089020269</v>
      </c>
      <c r="H3961" s="4">
        <v>-0.2263233041877539</v>
      </c>
      <c r="I3961" s="4">
        <v>-0.22592339471308451</v>
      </c>
    </row>
    <row r="3962" spans="1:9" x14ac:dyDescent="0.25">
      <c r="A3962" t="s">
        <v>4166</v>
      </c>
      <c r="B3962" s="3">
        <v>90.140777587890625</v>
      </c>
      <c r="C3962" s="3">
        <v>33.849998474121087</v>
      </c>
      <c r="D3962" s="4">
        <v>-2.2639489132416531E-2</v>
      </c>
      <c r="E3962" s="4">
        <v>5.5503548370290368E-2</v>
      </c>
      <c r="F3962" s="2">
        <v>5</v>
      </c>
      <c r="G3962" s="4">
        <v>-0.1848157800702421</v>
      </c>
      <c r="H3962" s="4">
        <v>-0.20831101983797051</v>
      </c>
      <c r="I3962" s="4">
        <v>-0.20790179990686511</v>
      </c>
    </row>
    <row r="3963" spans="1:9" x14ac:dyDescent="0.25">
      <c r="A3963" t="s">
        <v>4167</v>
      </c>
      <c r="B3963" s="3">
        <v>92.228790283203125</v>
      </c>
      <c r="C3963" s="3">
        <v>32.069999694824219</v>
      </c>
      <c r="D3963" s="4">
        <v>3.9714158447408998E-2</v>
      </c>
      <c r="E3963" s="4">
        <v>-3.1117789328666271E-2</v>
      </c>
      <c r="F3963" s="2">
        <v>5</v>
      </c>
      <c r="G3963" s="4">
        <v>-0.16368229312129609</v>
      </c>
      <c r="H3963" s="4">
        <v>-0.1899724089944427</v>
      </c>
      <c r="I3963" s="4">
        <v>-0.18955370993042769</v>
      </c>
    </row>
    <row r="3964" spans="1:9" x14ac:dyDescent="0.25">
      <c r="A3964" t="s">
        <v>4168</v>
      </c>
      <c r="B3964" s="3">
        <v>88.705909729003906</v>
      </c>
      <c r="C3964" s="3">
        <v>33.099998474121087</v>
      </c>
      <c r="D3964" s="4">
        <v>2.9671671885491469E-2</v>
      </c>
      <c r="E3964" s="4">
        <v>-8.6140326930708611E-2</v>
      </c>
      <c r="F3964" s="2">
        <v>5</v>
      </c>
      <c r="G3964" s="4">
        <v>-0.2012918933489701</v>
      </c>
      <c r="H3964" s="4">
        <v>-0.220913186163435</v>
      </c>
      <c r="I3964" s="4">
        <v>-0.2205104802267954</v>
      </c>
    </row>
    <row r="3965" spans="1:9" x14ac:dyDescent="0.25">
      <c r="A3965" t="s">
        <v>4169</v>
      </c>
      <c r="B3965" s="3">
        <v>86.149703979492188</v>
      </c>
      <c r="C3965" s="3">
        <v>36.220001220703118</v>
      </c>
      <c r="D3965" s="4">
        <v>-4.4963490734546967E-2</v>
      </c>
      <c r="E3965" s="4">
        <v>0.19537960834011181</v>
      </c>
      <c r="F3965" s="2">
        <v>5</v>
      </c>
      <c r="G3965" s="4">
        <v>-0.21972874969630279</v>
      </c>
      <c r="H3965" s="4">
        <v>-0.24336384586561091</v>
      </c>
      <c r="I3965" s="4">
        <v>-0.25733013810782601</v>
      </c>
    </row>
    <row r="3966" spans="1:9" x14ac:dyDescent="0.25">
      <c r="A3966" t="s">
        <v>4170</v>
      </c>
      <c r="B3966" s="3">
        <v>90.205665588378906</v>
      </c>
      <c r="C3966" s="3">
        <v>30.29999923706055</v>
      </c>
      <c r="D3966" s="4">
        <v>1.6737321694874518E-2</v>
      </c>
      <c r="E3966" s="4">
        <v>-4.4164084926952119E-2</v>
      </c>
      <c r="F3966" s="2">
        <v>5</v>
      </c>
      <c r="G3966" s="4">
        <v>-0.1589409179077573</v>
      </c>
      <c r="H3966" s="4">
        <v>-0.20774112110505541</v>
      </c>
      <c r="I3966" s="4">
        <v>-0.22901140522753069</v>
      </c>
    </row>
    <row r="3967" spans="1:9" x14ac:dyDescent="0.25">
      <c r="A3967" t="s">
        <v>4171</v>
      </c>
      <c r="B3967" s="3">
        <v>88.720718383789063</v>
      </c>
      <c r="C3967" s="3">
        <v>31.70000076293945</v>
      </c>
      <c r="D3967" s="4">
        <v>-4.7585109248655548E-2</v>
      </c>
      <c r="E3967" s="4">
        <v>0.23538585157616421</v>
      </c>
      <c r="F3967" s="2">
        <v>5</v>
      </c>
      <c r="G3967" s="4">
        <v>-0.17723078860612571</v>
      </c>
      <c r="H3967" s="4">
        <v>-0.22078312461839231</v>
      </c>
      <c r="I3967" s="4">
        <v>-0.25998232683743427</v>
      </c>
    </row>
    <row r="3968" spans="1:9" x14ac:dyDescent="0.25">
      <c r="A3968" t="s">
        <v>4172</v>
      </c>
      <c r="B3968" s="3">
        <v>93.153434753417969</v>
      </c>
      <c r="C3968" s="3">
        <v>25.659999847412109</v>
      </c>
      <c r="D3968" s="4">
        <v>4.6212485113514834E-3</v>
      </c>
      <c r="E3968" s="4">
        <v>5.2070540776752987E-2</v>
      </c>
      <c r="F3968" s="2">
        <v>5</v>
      </c>
      <c r="G3968" s="4">
        <v>-0.13618105195567529</v>
      </c>
      <c r="H3968" s="4">
        <v>-0.18185143580976951</v>
      </c>
      <c r="I3968" s="4">
        <v>-0.22385071355691069</v>
      </c>
    </row>
    <row r="3969" spans="1:9" x14ac:dyDescent="0.25">
      <c r="A3969" t="s">
        <v>4173</v>
      </c>
      <c r="B3969" s="3">
        <v>92.724929809570313</v>
      </c>
      <c r="C3969" s="3">
        <v>24.389999389648441</v>
      </c>
      <c r="D3969" s="4">
        <v>1.4468496419749011E-2</v>
      </c>
      <c r="E3969" s="4">
        <v>-5.3018379155075346E-3</v>
      </c>
      <c r="F3969" s="2">
        <v>5</v>
      </c>
      <c r="G3969" s="4">
        <v>-0.13410719290713591</v>
      </c>
      <c r="H3969" s="4">
        <v>-0.1856149116868038</v>
      </c>
      <c r="I3969" s="4">
        <v>-0.2274209931422535</v>
      </c>
    </row>
    <row r="3970" spans="1:9" x14ac:dyDescent="0.25">
      <c r="A3970" t="s">
        <v>4174</v>
      </c>
      <c r="B3970" s="3">
        <v>91.402473449707031</v>
      </c>
      <c r="C3970" s="3">
        <v>24.520000457763668</v>
      </c>
      <c r="D3970" s="4">
        <v>4.0577819704643581E-3</v>
      </c>
      <c r="E3970" s="4">
        <v>-3.7298738955706012E-2</v>
      </c>
      <c r="F3970" s="2">
        <v>5</v>
      </c>
      <c r="G3970" s="4">
        <v>-0.1442575105027574</v>
      </c>
      <c r="H3970" s="4">
        <v>-0.1972297896018308</v>
      </c>
      <c r="I3970" s="4">
        <v>-0.2384396266770985</v>
      </c>
    </row>
    <row r="3971" spans="1:9" x14ac:dyDescent="0.25">
      <c r="A3971" t="s">
        <v>4175</v>
      </c>
      <c r="B3971" s="3">
        <v>91.0330810546875</v>
      </c>
      <c r="C3971" s="3">
        <v>25.469999313354489</v>
      </c>
      <c r="D3971" s="4">
        <v>-2.9687672298738029E-2</v>
      </c>
      <c r="E3971" s="4">
        <v>0.125</v>
      </c>
      <c r="F3971" s="2">
        <v>5</v>
      </c>
      <c r="G3971" s="4">
        <v>-0.13777753497735229</v>
      </c>
      <c r="H3971" s="4">
        <v>-0.20047409141859149</v>
      </c>
      <c r="I3971" s="4">
        <v>-0.24151738376217899</v>
      </c>
    </row>
    <row r="3972" spans="1:9" x14ac:dyDescent="0.25">
      <c r="A3972" t="s">
        <v>4176</v>
      </c>
      <c r="B3972" s="3">
        <v>93.818328857421875</v>
      </c>
      <c r="C3972" s="3">
        <v>22.639999389648441</v>
      </c>
      <c r="D3972" s="4">
        <v>2.0656054196142248E-2</v>
      </c>
      <c r="E3972" s="4">
        <v>-1.821336019171416E-2</v>
      </c>
      <c r="F3972" s="2">
        <v>4</v>
      </c>
      <c r="G3972" s="4">
        <v>-0.11310040565866609</v>
      </c>
      <c r="H3972" s="4">
        <v>-0.1760117997515899</v>
      </c>
      <c r="I3972" s="4">
        <v>-0.21831085251207771</v>
      </c>
    </row>
    <row r="3973" spans="1:9" x14ac:dyDescent="0.25">
      <c r="A3973" t="s">
        <v>4177</v>
      </c>
      <c r="B3973" s="3">
        <v>91.919631958007813</v>
      </c>
      <c r="C3973" s="3">
        <v>23.059999465942379</v>
      </c>
      <c r="D3973" s="4">
        <v>3.1443778582178621E-3</v>
      </c>
      <c r="E3973" s="4">
        <v>-4.0366258551219891E-2</v>
      </c>
      <c r="F3973" s="2">
        <v>4</v>
      </c>
      <c r="G3973" s="4">
        <v>-0.14313372035217159</v>
      </c>
      <c r="H3973" s="4">
        <v>-0.19268768664937341</v>
      </c>
      <c r="I3973" s="4">
        <v>-0.23413069047675189</v>
      </c>
    </row>
    <row r="3974" spans="1:9" x14ac:dyDescent="0.25">
      <c r="A3974" t="s">
        <v>4178</v>
      </c>
      <c r="B3974" s="3">
        <v>91.631507873535156</v>
      </c>
      <c r="C3974" s="3">
        <v>24.030000686645511</v>
      </c>
      <c r="D3974" s="4">
        <v>-3.010642618263859E-2</v>
      </c>
      <c r="E3974" s="4">
        <v>0.1213252610566586</v>
      </c>
      <c r="F3974" s="2">
        <v>4</v>
      </c>
      <c r="G3974" s="4">
        <v>-0.1438547435258529</v>
      </c>
      <c r="H3974" s="4">
        <v>-0.19521822464449851</v>
      </c>
      <c r="I3974" s="4">
        <v>-0.23653132447551409</v>
      </c>
    </row>
    <row r="3975" spans="1:9" x14ac:dyDescent="0.25">
      <c r="A3975" t="s">
        <v>4179</v>
      </c>
      <c r="B3975" s="3">
        <v>94.475837707519531</v>
      </c>
      <c r="C3975" s="3">
        <v>21.430000305175781</v>
      </c>
      <c r="D3975" s="4">
        <v>-8.5938213563119259E-4</v>
      </c>
      <c r="E3975" s="4">
        <v>-2.54660969427517E-2</v>
      </c>
      <c r="F3975" s="2">
        <v>4</v>
      </c>
      <c r="G3975" s="4">
        <v>-0.12491772565078529</v>
      </c>
      <c r="H3975" s="4">
        <v>-0.17023702694719761</v>
      </c>
      <c r="I3975" s="4">
        <v>-0.21283252499593011</v>
      </c>
    </row>
    <row r="3976" spans="1:9" x14ac:dyDescent="0.25">
      <c r="A3976" t="s">
        <v>4180</v>
      </c>
      <c r="B3976" s="3">
        <v>94.557098388671875</v>
      </c>
      <c r="C3976" s="3">
        <v>21.989999771118161</v>
      </c>
      <c r="D3976" s="4">
        <v>-6.2115646109044409E-3</v>
      </c>
      <c r="E3976" s="4">
        <v>6.4891049750211316E-2</v>
      </c>
      <c r="F3976" s="2">
        <v>4</v>
      </c>
      <c r="G3976" s="4">
        <v>-0.11532273106271811</v>
      </c>
      <c r="H3976" s="4">
        <v>-0.1695233301330554</v>
      </c>
      <c r="I3976" s="4">
        <v>-0.2121554654773066</v>
      </c>
    </row>
    <row r="3977" spans="1:9" x14ac:dyDescent="0.25">
      <c r="A3977" t="s">
        <v>4181</v>
      </c>
      <c r="B3977" s="3">
        <v>95.148117065429688</v>
      </c>
      <c r="C3977" s="3">
        <v>20.64999961853027</v>
      </c>
      <c r="D3977" s="4">
        <v>-1.07536212731788E-2</v>
      </c>
      <c r="E3977" s="4">
        <v>6.278946444635447E-2</v>
      </c>
      <c r="F3977" s="2">
        <v>4</v>
      </c>
      <c r="G3977" s="4">
        <v>-0.10102192788556461</v>
      </c>
      <c r="H3977" s="4">
        <v>-0.16433252763523051</v>
      </c>
      <c r="I3977" s="4">
        <v>-0.20723113042241181</v>
      </c>
    </row>
    <row r="3978" spans="1:9" x14ac:dyDescent="0.25">
      <c r="A3978" t="s">
        <v>4182</v>
      </c>
      <c r="B3978" s="3">
        <v>96.182426452636719</v>
      </c>
      <c r="C3978" s="3">
        <v>19.430000305175781</v>
      </c>
      <c r="D3978" s="4">
        <v>1.2127556998706931E-2</v>
      </c>
      <c r="E3978" s="4">
        <v>-1.6700400803827731E-2</v>
      </c>
      <c r="F3978" s="2">
        <v>3</v>
      </c>
      <c r="G3978" s="4">
        <v>-9.366829231610152E-2</v>
      </c>
      <c r="H3978" s="4">
        <v>-0.1552483887378093</v>
      </c>
      <c r="I3978" s="4">
        <v>-0.19861332158941361</v>
      </c>
    </row>
    <row r="3979" spans="1:9" x14ac:dyDescent="0.25">
      <c r="A3979" t="s">
        <v>4183</v>
      </c>
      <c r="B3979" s="3">
        <v>95.029945373535156</v>
      </c>
      <c r="C3979" s="3">
        <v>19.760000228881839</v>
      </c>
      <c r="D3979" s="4">
        <v>9.7341145463472056E-3</v>
      </c>
      <c r="E3979" s="4">
        <v>-3.5627113245033093E-2</v>
      </c>
      <c r="F3979" s="2">
        <v>4</v>
      </c>
      <c r="G3979" s="4">
        <v>-8.6957503359284205E-2</v>
      </c>
      <c r="H3979" s="4">
        <v>-0.16537040670332251</v>
      </c>
      <c r="I3979" s="4">
        <v>-0.20821573044907199</v>
      </c>
    </row>
    <row r="3980" spans="1:9" x14ac:dyDescent="0.25">
      <c r="A3980" t="s">
        <v>4184</v>
      </c>
      <c r="B3980" s="3">
        <v>94.11383056640625</v>
      </c>
      <c r="C3980" s="3">
        <v>20.489999771118161</v>
      </c>
      <c r="D3980" s="4">
        <v>2.9127156060775321E-3</v>
      </c>
      <c r="E3980" s="4">
        <v>-2.2889821552385389E-2</v>
      </c>
      <c r="F3980" s="2">
        <v>4</v>
      </c>
      <c r="G3980" s="4">
        <v>-0.1156351360680944</v>
      </c>
      <c r="H3980" s="4">
        <v>-0.17341646551017101</v>
      </c>
      <c r="I3980" s="4">
        <v>-0.21584874855232519</v>
      </c>
    </row>
    <row r="3981" spans="1:9" x14ac:dyDescent="0.25">
      <c r="A3981" t="s">
        <v>4185</v>
      </c>
      <c r="B3981" s="3">
        <v>93.840499877929688</v>
      </c>
      <c r="C3981" s="3">
        <v>20.969999313354489</v>
      </c>
      <c r="D3981" s="4">
        <v>-2.0285105012277649E-2</v>
      </c>
      <c r="E3981" s="4">
        <v>0.1148325310334555</v>
      </c>
      <c r="F3981" s="2">
        <v>4</v>
      </c>
      <c r="G3981" s="4">
        <v>-0.12640711291570439</v>
      </c>
      <c r="H3981" s="4">
        <v>-0.17581707597524041</v>
      </c>
      <c r="I3981" s="4">
        <v>-0.2181261247906319</v>
      </c>
    </row>
    <row r="3982" spans="1:9" x14ac:dyDescent="0.25">
      <c r="A3982" t="s">
        <v>4186</v>
      </c>
      <c r="B3982" s="3">
        <v>95.783477783203125</v>
      </c>
      <c r="C3982" s="3">
        <v>18.809999465942379</v>
      </c>
      <c r="D3982" s="4">
        <v>1.4475501058875521E-2</v>
      </c>
      <c r="E3982" s="4">
        <v>-5.0958639981492422E-2</v>
      </c>
      <c r="F3982" s="2">
        <v>3</v>
      </c>
      <c r="G3982" s="4">
        <v>-9.7304106610525576E-2</v>
      </c>
      <c r="H3982" s="4">
        <v>-0.15875227758470689</v>
      </c>
      <c r="I3982" s="4">
        <v>-0.20193733992462529</v>
      </c>
    </row>
    <row r="3983" spans="1:9" x14ac:dyDescent="0.25">
      <c r="A3983" t="s">
        <v>4187</v>
      </c>
      <c r="B3983" s="3">
        <v>94.416748046875</v>
      </c>
      <c r="C3983" s="3">
        <v>19.819999694824219</v>
      </c>
      <c r="D3983" s="4">
        <v>1.7244494292092401E-3</v>
      </c>
      <c r="E3983" s="4">
        <v>-2.938297645582677E-2</v>
      </c>
      <c r="F3983" s="2">
        <v>4</v>
      </c>
      <c r="G3983" s="4">
        <v>-0.1109736286852389</v>
      </c>
      <c r="H3983" s="4">
        <v>-0.17075599998499039</v>
      </c>
      <c r="I3983" s="4">
        <v>-0.21332485679310759</v>
      </c>
    </row>
    <row r="3984" spans="1:9" x14ac:dyDescent="0.25">
      <c r="A3984" t="s">
        <v>4188</v>
      </c>
      <c r="B3984" s="3">
        <v>94.25421142578125</v>
      </c>
      <c r="C3984" s="3">
        <v>20.420000076293949</v>
      </c>
      <c r="D3984" s="4">
        <v>4.6460278462410187E-3</v>
      </c>
      <c r="E3984" s="4">
        <v>-4.0413561212489291E-2</v>
      </c>
      <c r="F3984" s="2">
        <v>4</v>
      </c>
      <c r="G3984" s="4">
        <v>-0.1019711280758578</v>
      </c>
      <c r="H3984" s="4">
        <v>-0.1721835276282617</v>
      </c>
      <c r="I3984" s="4">
        <v>-0.21467910296574441</v>
      </c>
    </row>
    <row r="3985" spans="1:9" x14ac:dyDescent="0.25">
      <c r="A3985" t="s">
        <v>4189</v>
      </c>
      <c r="B3985" s="3">
        <v>93.818328857421875</v>
      </c>
      <c r="C3985" s="3">
        <v>21.280000686645511</v>
      </c>
      <c r="D3985" s="4">
        <v>-1.0904381853243829E-2</v>
      </c>
      <c r="E3985" s="4">
        <v>1.4299387557431761E-2</v>
      </c>
      <c r="F3985" s="2">
        <v>4</v>
      </c>
      <c r="G3985" s="4">
        <v>-0.1043321649622551</v>
      </c>
      <c r="H3985" s="4">
        <v>-0.1760117997515899</v>
      </c>
      <c r="I3985" s="4">
        <v>-0.21831085251207771</v>
      </c>
    </row>
    <row r="3986" spans="1:9" x14ac:dyDescent="0.25">
      <c r="A3986" t="s">
        <v>4190</v>
      </c>
      <c r="B3986" s="3">
        <v>94.852638244628906</v>
      </c>
      <c r="C3986" s="3">
        <v>20.979999542236332</v>
      </c>
      <c r="D3986" s="4">
        <v>-1.367422016555964E-2</v>
      </c>
      <c r="E3986" s="4">
        <v>7.1501512971675396E-2</v>
      </c>
      <c r="F3986" s="2">
        <v>4</v>
      </c>
      <c r="G3986" s="4">
        <v>-9.4895856265746925E-2</v>
      </c>
      <c r="H3986" s="4">
        <v>-0.16692766085416871</v>
      </c>
      <c r="I3986" s="4">
        <v>-0.20969304367907951</v>
      </c>
    </row>
    <row r="3987" spans="1:9" x14ac:dyDescent="0.25">
      <c r="A3987" t="s">
        <v>4191</v>
      </c>
      <c r="B3987" s="3">
        <v>96.167655944824219</v>
      </c>
      <c r="C3987" s="3">
        <v>19.579999923706051</v>
      </c>
      <c r="D3987" s="4">
        <v>4.8634071066202536E-3</v>
      </c>
      <c r="E3987" s="4">
        <v>-3.7364809399233923E-2</v>
      </c>
      <c r="F3987" s="2">
        <v>3</v>
      </c>
      <c r="G3987" s="4">
        <v>-6.5492822208804813E-2</v>
      </c>
      <c r="H3987" s="4">
        <v>-0.15537811524538411</v>
      </c>
      <c r="I3987" s="4">
        <v>-0.1987363886467842</v>
      </c>
    </row>
    <row r="3988" spans="1:9" x14ac:dyDescent="0.25">
      <c r="A3988" t="s">
        <v>4192</v>
      </c>
      <c r="B3988" s="3">
        <v>95.702217102050781</v>
      </c>
      <c r="C3988" s="3">
        <v>20.340000152587891</v>
      </c>
      <c r="D3988" s="4">
        <v>7.5447698621093906E-3</v>
      </c>
      <c r="E3988" s="4">
        <v>-5.6148451383319031E-2</v>
      </c>
      <c r="F3988" s="2">
        <v>4</v>
      </c>
      <c r="G3988" s="4">
        <v>-6.3026063121449538E-2</v>
      </c>
      <c r="H3988" s="4">
        <v>-0.15946597439884899</v>
      </c>
      <c r="I3988" s="4">
        <v>-0.20261439944324869</v>
      </c>
    </row>
    <row r="3989" spans="1:9" x14ac:dyDescent="0.25">
      <c r="A3989" t="s">
        <v>4193</v>
      </c>
      <c r="B3989" s="3">
        <v>94.985572814941406</v>
      </c>
      <c r="C3989" s="3">
        <v>21.54999923706055</v>
      </c>
      <c r="D3989" s="4">
        <v>-6.0307435551208988E-3</v>
      </c>
      <c r="E3989" s="4">
        <v>1.7949889437748331E-2</v>
      </c>
      <c r="F3989" s="2">
        <v>4</v>
      </c>
      <c r="G3989" s="4">
        <v>-8.2852700752026998E-2</v>
      </c>
      <c r="H3989" s="4">
        <v>-0.16576012228599549</v>
      </c>
      <c r="I3989" s="4">
        <v>-0.2085854401627435</v>
      </c>
    </row>
    <row r="3990" spans="1:9" x14ac:dyDescent="0.25">
      <c r="A3990" t="s">
        <v>4194</v>
      </c>
      <c r="B3990" s="3">
        <v>95.561882019042969</v>
      </c>
      <c r="C3990" s="3">
        <v>21.170000076293949</v>
      </c>
      <c r="D3990" s="4">
        <v>-1.0404686477976431E-2</v>
      </c>
      <c r="E3990" s="4">
        <v>5.2186838631392167E-2</v>
      </c>
      <c r="F3990" s="2">
        <v>4</v>
      </c>
      <c r="G3990" s="4">
        <v>-9.1392890957168182E-2</v>
      </c>
      <c r="H3990" s="4">
        <v>-0.1606985102357967</v>
      </c>
      <c r="I3990" s="4">
        <v>-0.20378366362365999</v>
      </c>
    </row>
    <row r="3991" spans="1:9" x14ac:dyDescent="0.25">
      <c r="A3991" t="s">
        <v>4195</v>
      </c>
      <c r="B3991" s="3">
        <v>96.566627502441406</v>
      </c>
      <c r="C3991" s="3">
        <v>20.120000839233398</v>
      </c>
      <c r="D3991" s="4">
        <v>1.035823899559829E-2</v>
      </c>
      <c r="E3991" s="4">
        <v>-2.6137415884170619E-2</v>
      </c>
      <c r="F3991" s="2">
        <v>4</v>
      </c>
      <c r="G3991" s="4">
        <v>-7.8540604495510147E-2</v>
      </c>
      <c r="H3991" s="4">
        <v>-0.15187402537600581</v>
      </c>
      <c r="I3991" s="4">
        <v>-0.19541217960848789</v>
      </c>
    </row>
    <row r="3992" spans="1:9" x14ac:dyDescent="0.25">
      <c r="A3992" t="s">
        <v>4196</v>
      </c>
      <c r="B3992" s="3">
        <v>95.576622009277344</v>
      </c>
      <c r="C3992" s="3">
        <v>20.659999847412109</v>
      </c>
      <c r="D3992" s="4">
        <v>1.8581270342282959E-2</v>
      </c>
      <c r="E3992" s="4">
        <v>-2.316783829579161E-2</v>
      </c>
      <c r="F3992" s="2">
        <v>4</v>
      </c>
      <c r="G3992" s="4">
        <v>-9.225298216116129E-2</v>
      </c>
      <c r="H3992" s="4">
        <v>-0.16056905175819619</v>
      </c>
      <c r="I3992" s="4">
        <v>-0.203660850837069</v>
      </c>
    </row>
    <row r="3993" spans="1:9" x14ac:dyDescent="0.25">
      <c r="A3993" t="s">
        <v>4197</v>
      </c>
      <c r="B3993" s="3">
        <v>93.833084106445313</v>
      </c>
      <c r="C3993" s="3">
        <v>21.14999961853027</v>
      </c>
      <c r="D3993" s="4">
        <v>-1.489185419852534E-2</v>
      </c>
      <c r="E3993" s="4">
        <v>4.5477019135525147E-2</v>
      </c>
      <c r="F3993" s="2">
        <v>4</v>
      </c>
      <c r="G3993" s="4">
        <v>-0.13522114953403899</v>
      </c>
      <c r="H3993" s="4">
        <v>-0.17588220725900219</v>
      </c>
      <c r="I3993" s="4">
        <v>-0.21818791259009679</v>
      </c>
    </row>
    <row r="3994" spans="1:9" x14ac:dyDescent="0.25">
      <c r="A3994" t="s">
        <v>4198</v>
      </c>
      <c r="B3994" s="3">
        <v>95.251556396484375</v>
      </c>
      <c r="C3994" s="3">
        <v>20.229999542236332</v>
      </c>
      <c r="D3994" s="4">
        <v>4.4405226290944464E-3</v>
      </c>
      <c r="E3994" s="4">
        <v>-4.3046351640752989E-2</v>
      </c>
      <c r="F3994" s="2">
        <v>4</v>
      </c>
      <c r="G3994" s="4">
        <v>-0.1099108728252018</v>
      </c>
      <c r="H3994" s="4">
        <v>-0.16342404003724539</v>
      </c>
      <c r="I3994" s="4">
        <v>-0.2063692796146476</v>
      </c>
    </row>
    <row r="3995" spans="1:9" x14ac:dyDescent="0.25">
      <c r="A3995" t="s">
        <v>4199</v>
      </c>
      <c r="B3995" s="3">
        <v>94.830459594726563</v>
      </c>
      <c r="C3995" s="3">
        <v>21.139999389648441</v>
      </c>
      <c r="D3995" s="4">
        <v>2.6962094928254299E-2</v>
      </c>
      <c r="E3995" s="4">
        <v>-0.1000425885213988</v>
      </c>
      <c r="F3995" s="2">
        <v>4</v>
      </c>
      <c r="G3995" s="4">
        <v>-0.1043910111239064</v>
      </c>
      <c r="H3995" s="4">
        <v>-0.16712245163801151</v>
      </c>
      <c r="I3995" s="4">
        <v>-0.20987783496822029</v>
      </c>
    </row>
    <row r="3996" spans="1:9" x14ac:dyDescent="0.25">
      <c r="A3996" t="s">
        <v>4200</v>
      </c>
      <c r="B3996" s="3">
        <v>92.34075927734375</v>
      </c>
      <c r="C3996" s="3">
        <v>23.489999771118161</v>
      </c>
      <c r="D3996" s="4">
        <v>-9.2739508851247265E-3</v>
      </c>
      <c r="E3996" s="4">
        <v>4.0762077480440688E-2</v>
      </c>
      <c r="F3996" s="2">
        <v>4</v>
      </c>
      <c r="G3996" s="4">
        <v>-0.1132886537568728</v>
      </c>
      <c r="H3996" s="4">
        <v>-0.18898900701863289</v>
      </c>
      <c r="I3996" s="4">
        <v>-0.23062188085239951</v>
      </c>
    </row>
    <row r="3997" spans="1:9" x14ac:dyDescent="0.25">
      <c r="A3997" t="s">
        <v>4201</v>
      </c>
      <c r="B3997" s="3">
        <v>93.20513916015625</v>
      </c>
      <c r="C3997" s="3">
        <v>22.569999694824219</v>
      </c>
      <c r="D3997" s="4">
        <v>-5.28267682767114E-3</v>
      </c>
      <c r="E3997" s="4">
        <v>-1.6129068466414379E-2</v>
      </c>
      <c r="F3997" s="2">
        <v>4</v>
      </c>
      <c r="G3997" s="4">
        <v>-0.12803049520446841</v>
      </c>
      <c r="H3997" s="4">
        <v>-0.18139732602576411</v>
      </c>
      <c r="I3997" s="4">
        <v>-0.2234199152884184</v>
      </c>
    </row>
    <row r="3998" spans="1:9" x14ac:dyDescent="0.25">
      <c r="A3998" t="s">
        <v>4202</v>
      </c>
      <c r="B3998" s="3">
        <v>93.700126647949219</v>
      </c>
      <c r="C3998" s="3">
        <v>22.940000534057621</v>
      </c>
      <c r="D3998" s="4">
        <v>-1.322641345708853E-2</v>
      </c>
      <c r="E3998" s="4">
        <v>8.1565371252253049E-2</v>
      </c>
      <c r="F3998" s="2">
        <v>4</v>
      </c>
      <c r="G3998" s="4">
        <v>-0.116395423502305</v>
      </c>
      <c r="H3998" s="4">
        <v>-0.17704994684965611</v>
      </c>
      <c r="I3998" s="4">
        <v>-0.21929570680951771</v>
      </c>
    </row>
    <row r="3999" spans="1:9" x14ac:dyDescent="0.25">
      <c r="A3999" t="s">
        <v>4203</v>
      </c>
      <c r="B3999" s="3">
        <v>94.9560546875</v>
      </c>
      <c r="C3999" s="3">
        <v>21.20999908447266</v>
      </c>
      <c r="D3999" s="4">
        <v>1.781749797435506E-2</v>
      </c>
      <c r="E3999" s="4">
        <v>-3.7222041607558043E-2</v>
      </c>
      <c r="F3999" s="2">
        <v>4</v>
      </c>
      <c r="G3999" s="4">
        <v>-0.1001894245970308</v>
      </c>
      <c r="H3999" s="4">
        <v>-0.16601937427866431</v>
      </c>
      <c r="I3999" s="4">
        <v>-0.20883138357440001</v>
      </c>
    </row>
    <row r="4000" spans="1:9" x14ac:dyDescent="0.25">
      <c r="A4000" t="s">
        <v>4204</v>
      </c>
      <c r="B4000" s="3">
        <v>93.293792724609375</v>
      </c>
      <c r="C4000" s="3">
        <v>22.030000686645511</v>
      </c>
      <c r="D4000" s="4">
        <v>2.135232208444604E-2</v>
      </c>
      <c r="E4000" s="4">
        <v>-9.0796487707558993E-2</v>
      </c>
      <c r="F4000" s="2">
        <v>4</v>
      </c>
      <c r="G4000" s="4">
        <v>-0.12589853386722119</v>
      </c>
      <c r="H4000" s="4">
        <v>-0.18061869895034099</v>
      </c>
      <c r="I4000" s="4">
        <v>-0.22268125867341471</v>
      </c>
    </row>
    <row r="4001" spans="1:9" x14ac:dyDescent="0.25">
      <c r="A4001" t="s">
        <v>4205</v>
      </c>
      <c r="B4001" s="3">
        <v>91.343399047851563</v>
      </c>
      <c r="C4001" s="3">
        <v>24.229999542236332</v>
      </c>
      <c r="D4001" s="4">
        <v>-1.466380066791007E-2</v>
      </c>
      <c r="E4001" s="4">
        <v>5.7616748302742771E-2</v>
      </c>
      <c r="F4001" s="2">
        <v>4</v>
      </c>
      <c r="G4001" s="4">
        <v>-0.13078419376358949</v>
      </c>
      <c r="H4001" s="4">
        <v>-0.19774862862463641</v>
      </c>
      <c r="I4001" s="4">
        <v>-0.23893183133888629</v>
      </c>
    </row>
    <row r="4002" spans="1:9" x14ac:dyDescent="0.25">
      <c r="A4002" t="s">
        <v>4206</v>
      </c>
      <c r="B4002" s="3">
        <v>92.702774047851563</v>
      </c>
      <c r="C4002" s="3">
        <v>22.909999847412109</v>
      </c>
      <c r="D4002" s="4">
        <v>-2.389407224600015E-4</v>
      </c>
      <c r="E4002" s="4">
        <v>-2.2610950280288259E-2</v>
      </c>
      <c r="F4002" s="2">
        <v>4</v>
      </c>
      <c r="G4002" s="4">
        <v>-0.13519134668791999</v>
      </c>
      <c r="H4002" s="4">
        <v>-0.18580950144816599</v>
      </c>
      <c r="I4002" s="4">
        <v>-0.22760559372830949</v>
      </c>
    </row>
    <row r="4003" spans="1:9" x14ac:dyDescent="0.25">
      <c r="A4003" t="s">
        <v>4207</v>
      </c>
      <c r="B4003" s="3">
        <v>92.724929809570313</v>
      </c>
      <c r="C4003" s="3">
        <v>23.440000534057621</v>
      </c>
      <c r="D4003" s="4">
        <v>-2.075387735761414E-2</v>
      </c>
      <c r="E4003" s="4">
        <v>9.9953126302016138E-2</v>
      </c>
      <c r="F4003" s="2">
        <v>4</v>
      </c>
      <c r="G4003" s="4">
        <v>-0.1554676084422929</v>
      </c>
      <c r="H4003" s="4">
        <v>-0.1856149116868038</v>
      </c>
      <c r="I4003" s="4">
        <v>-0.2274209931422535</v>
      </c>
    </row>
    <row r="4004" spans="1:9" x14ac:dyDescent="0.25">
      <c r="A4004" t="s">
        <v>4208</v>
      </c>
      <c r="B4004" s="3">
        <v>94.690116882324219</v>
      </c>
      <c r="C4004" s="3">
        <v>21.309999465942379</v>
      </c>
      <c r="D4004" s="4">
        <v>5.4128165756064384E-3</v>
      </c>
      <c r="E4004" s="4">
        <v>6.1378261989371019E-3</v>
      </c>
      <c r="F4004" s="2">
        <v>4</v>
      </c>
      <c r="G4004" s="4">
        <v>-0.13580162411506719</v>
      </c>
      <c r="H4004" s="4">
        <v>-0.16835505448245289</v>
      </c>
      <c r="I4004" s="4">
        <v>-0.2110471627163264</v>
      </c>
    </row>
    <row r="4005" spans="1:9" x14ac:dyDescent="0.25">
      <c r="A4005" t="s">
        <v>4209</v>
      </c>
      <c r="B4005" s="3">
        <v>94.180335998535156</v>
      </c>
      <c r="C4005" s="3">
        <v>21.180000305175781</v>
      </c>
      <c r="D4005" s="4">
        <v>1.134481261609621E-2</v>
      </c>
      <c r="E4005" s="4">
        <v>-8.1127938992645143E-2</v>
      </c>
      <c r="F4005" s="2">
        <v>4</v>
      </c>
      <c r="G4005" s="4">
        <v>-0.15535954816776379</v>
      </c>
      <c r="H4005" s="4">
        <v>-0.17283236118861639</v>
      </c>
      <c r="I4005" s="4">
        <v>-0.21529462895568249</v>
      </c>
    </row>
    <row r="4006" spans="1:9" x14ac:dyDescent="0.25">
      <c r="A4006" t="s">
        <v>4210</v>
      </c>
      <c r="B4006" s="3">
        <v>93.123863220214844</v>
      </c>
      <c r="C4006" s="3">
        <v>23.04999923706055</v>
      </c>
      <c r="D4006" s="4">
        <v>5.5569436301805553E-4</v>
      </c>
      <c r="E4006" s="4">
        <v>-4.1580042899087573E-2</v>
      </c>
      <c r="F4006" s="2">
        <v>4</v>
      </c>
      <c r="G4006" s="4">
        <v>-0.16227744051044951</v>
      </c>
      <c r="H4006" s="4">
        <v>-0.1821111568548934</v>
      </c>
      <c r="I4006" s="4">
        <v>-0.22409710194243171</v>
      </c>
    </row>
    <row r="4007" spans="1:9" x14ac:dyDescent="0.25">
      <c r="A4007" t="s">
        <v>4211</v>
      </c>
      <c r="B4007" s="3">
        <v>93.0721435546875</v>
      </c>
      <c r="C4007" s="3">
        <v>24.04999923706055</v>
      </c>
      <c r="D4007" s="4">
        <v>6.2298203903388139E-3</v>
      </c>
      <c r="E4007" s="4">
        <v>-3.8384685447250377E-2</v>
      </c>
      <c r="F4007" s="2">
        <v>4</v>
      </c>
      <c r="G4007" s="4">
        <v>-0.17121897230666669</v>
      </c>
      <c r="H4007" s="4">
        <v>-0.18256540065388591</v>
      </c>
      <c r="I4007" s="4">
        <v>-0.2245280273463138</v>
      </c>
    </row>
    <row r="4008" spans="1:9" x14ac:dyDescent="0.25">
      <c r="A4008" t="s">
        <v>4212</v>
      </c>
      <c r="B4008" s="3">
        <v>92.49591064453125</v>
      </c>
      <c r="C4008" s="3">
        <v>25.010000228881839</v>
      </c>
      <c r="D4008" s="4">
        <v>1.000354395276193E-2</v>
      </c>
      <c r="E4008" s="4">
        <v>-3.585663395221816E-3</v>
      </c>
      <c r="F4008" s="2">
        <v>5</v>
      </c>
      <c r="G4008" s="4">
        <v>-0.17315121544539239</v>
      </c>
      <c r="H4008" s="4">
        <v>-0.1876263426291489</v>
      </c>
      <c r="I4008" s="4">
        <v>-0.2293291682084482</v>
      </c>
    </row>
    <row r="4009" spans="1:9" x14ac:dyDescent="0.25">
      <c r="A4009" t="s">
        <v>4213</v>
      </c>
      <c r="B4009" s="3">
        <v>91.579788208007813</v>
      </c>
      <c r="C4009" s="3">
        <v>25.10000038146973</v>
      </c>
      <c r="D4009" s="4">
        <v>2.4547477972121531E-2</v>
      </c>
      <c r="E4009" s="4">
        <v>-0.120532600690495</v>
      </c>
      <c r="F4009" s="2">
        <v>5</v>
      </c>
      <c r="G4009" s="4">
        <v>-0.18282191849273</v>
      </c>
      <c r="H4009" s="4">
        <v>-0.19567246844349101</v>
      </c>
      <c r="I4009" s="4">
        <v>-0.23696224987939621</v>
      </c>
    </row>
    <row r="4010" spans="1:9" x14ac:dyDescent="0.25">
      <c r="A4010" t="s">
        <v>4214</v>
      </c>
      <c r="B4010" s="3">
        <v>89.385597229003906</v>
      </c>
      <c r="C4010" s="3">
        <v>28.54000091552734</v>
      </c>
      <c r="D4010" s="4">
        <v>-1.409747450998344E-2</v>
      </c>
      <c r="E4010" s="4">
        <v>2.1067898263844591E-3</v>
      </c>
      <c r="F4010" s="2">
        <v>5</v>
      </c>
      <c r="G4010" s="4">
        <v>-0.202813151000203</v>
      </c>
      <c r="H4010" s="4">
        <v>-0.21494362257519981</v>
      </c>
      <c r="I4010" s="4">
        <v>-0.25524412823612808</v>
      </c>
    </row>
    <row r="4011" spans="1:9" x14ac:dyDescent="0.25">
      <c r="A4011" t="s">
        <v>4215</v>
      </c>
      <c r="B4011" s="3">
        <v>90.663726806640625</v>
      </c>
      <c r="C4011" s="3">
        <v>28.479999542236332</v>
      </c>
      <c r="D4011" s="4">
        <v>-9.0439153664172434E-3</v>
      </c>
      <c r="E4011" s="4">
        <v>3.6013087644994668E-2</v>
      </c>
      <c r="F4011" s="2">
        <v>5</v>
      </c>
      <c r="G4011" s="4">
        <v>-0.19151876400056109</v>
      </c>
      <c r="H4011" s="4">
        <v>-0.20371805819788441</v>
      </c>
      <c r="I4011" s="4">
        <v>-0.25922275301270381</v>
      </c>
    </row>
    <row r="4012" spans="1:9" x14ac:dyDescent="0.25">
      <c r="A4012" t="s">
        <v>4216</v>
      </c>
      <c r="B4012" s="3">
        <v>91.491165161132813</v>
      </c>
      <c r="C4012" s="3">
        <v>27.489999771118161</v>
      </c>
      <c r="D4012" s="4">
        <v>-1.1651894380641179E-2</v>
      </c>
      <c r="E4012" s="4">
        <v>7.4247737678818648E-2</v>
      </c>
      <c r="F4012" s="2">
        <v>5</v>
      </c>
      <c r="G4012" s="4">
        <v>-0.1817090153374501</v>
      </c>
      <c r="H4012" s="4">
        <v>-0.19645082748893969</v>
      </c>
      <c r="I4012" s="4">
        <v>-0.25246208336143677</v>
      </c>
    </row>
    <row r="4013" spans="1:9" x14ac:dyDescent="0.25">
      <c r="A4013" t="s">
        <v>4217</v>
      </c>
      <c r="B4013" s="3">
        <v>92.569778442382813</v>
      </c>
      <c r="C4013" s="3">
        <v>25.590000152587891</v>
      </c>
      <c r="D4013" s="4">
        <v>4.0868357216172768E-3</v>
      </c>
      <c r="E4013" s="4">
        <v>1.42687521555005E-2</v>
      </c>
      <c r="F4013" s="2">
        <v>5</v>
      </c>
      <c r="G4013" s="4">
        <v>-0.15898853818940001</v>
      </c>
      <c r="H4013" s="4">
        <v>-0.1869775760762877</v>
      </c>
      <c r="I4013" s="4">
        <v>-0.2436491632974693</v>
      </c>
    </row>
    <row r="4014" spans="1:9" x14ac:dyDescent="0.25">
      <c r="A4014" t="s">
        <v>4218</v>
      </c>
      <c r="B4014" s="3">
        <v>92.193000793457031</v>
      </c>
      <c r="C4014" s="3">
        <v>25.229999542236332</v>
      </c>
      <c r="D4014" s="4">
        <v>-1.92548381999329E-2</v>
      </c>
      <c r="E4014" s="4">
        <v>8.984881027994196E-2</v>
      </c>
      <c r="F4014" s="2">
        <v>5</v>
      </c>
      <c r="G4014" s="4">
        <v>-0.1564731579892685</v>
      </c>
      <c r="H4014" s="4">
        <v>-0.190286741146836</v>
      </c>
      <c r="I4014" s="4">
        <v>-0.24672766359001569</v>
      </c>
    </row>
    <row r="4015" spans="1:9" x14ac:dyDescent="0.25">
      <c r="A4015" t="s">
        <v>4219</v>
      </c>
      <c r="B4015" s="3">
        <v>94.003013610839844</v>
      </c>
      <c r="C4015" s="3">
        <v>23.14999961853027</v>
      </c>
      <c r="D4015" s="4">
        <v>1.775719547130894E-2</v>
      </c>
      <c r="E4015" s="4">
        <v>-0.1020171062089079</v>
      </c>
      <c r="F4015" s="2">
        <v>4</v>
      </c>
      <c r="G4015" s="4">
        <v>-0.1521593982551408</v>
      </c>
      <c r="H4015" s="4">
        <v>-0.17438974935444981</v>
      </c>
      <c r="I4015" s="4">
        <v>-0.23193876885671039</v>
      </c>
    </row>
    <row r="4016" spans="1:9" x14ac:dyDescent="0.25">
      <c r="A4016" t="s">
        <v>4220</v>
      </c>
      <c r="B4016" s="3">
        <v>92.362907409667969</v>
      </c>
      <c r="C4016" s="3">
        <v>25.780000686645511</v>
      </c>
      <c r="D4016" s="4">
        <v>-1.0212975816498051E-2</v>
      </c>
      <c r="E4016" s="4">
        <v>4.0355123982660723E-2</v>
      </c>
      <c r="F4016" s="2">
        <v>5</v>
      </c>
      <c r="G4016" s="4">
        <v>-0.1662980512507192</v>
      </c>
      <c r="H4016" s="4">
        <v>-0.18879448426476431</v>
      </c>
      <c r="I4016" s="4">
        <v>-0.24533942421540789</v>
      </c>
    </row>
    <row r="4017" spans="1:9" x14ac:dyDescent="0.25">
      <c r="A4017" t="s">
        <v>4221</v>
      </c>
      <c r="B4017" s="3">
        <v>93.315940856933594</v>
      </c>
      <c r="C4017" s="3">
        <v>24.780000686645511</v>
      </c>
      <c r="D4017" s="4">
        <v>1.030157498616902E-3</v>
      </c>
      <c r="E4017" s="4">
        <v>-4.3981457804510793E-2</v>
      </c>
      <c r="F4017" s="2">
        <v>5</v>
      </c>
      <c r="G4017" s="4">
        <v>-0.15326801695387529</v>
      </c>
      <c r="H4017" s="4">
        <v>-0.18042417619647241</v>
      </c>
      <c r="I4017" s="4">
        <v>-0.2375525670210428</v>
      </c>
    </row>
    <row r="4018" spans="1:9" x14ac:dyDescent="0.25">
      <c r="A4018" t="s">
        <v>4222</v>
      </c>
      <c r="B4018" s="3">
        <v>93.21990966796875</v>
      </c>
      <c r="C4018" s="3">
        <v>25.920000076293949</v>
      </c>
      <c r="D4018" s="4">
        <v>-1.7136633349568942E-2</v>
      </c>
      <c r="E4018" s="4">
        <v>9.5983107584707072E-2</v>
      </c>
      <c r="F4018" s="2">
        <v>5</v>
      </c>
      <c r="G4018" s="4">
        <v>-0.15502793344381999</v>
      </c>
      <c r="H4018" s="4">
        <v>-0.1812675995181893</v>
      </c>
      <c r="I4018" s="4">
        <v>-0.2383371996662241</v>
      </c>
    </row>
    <row r="4019" spans="1:9" x14ac:dyDescent="0.25">
      <c r="A4019" t="s">
        <v>4223</v>
      </c>
      <c r="B4019" s="3">
        <v>94.845237731933594</v>
      </c>
      <c r="C4019" s="3">
        <v>23.64999961853027</v>
      </c>
      <c r="D4019" s="4">
        <v>3.1254382577270419E-3</v>
      </c>
      <c r="E4019" s="4">
        <v>-1.252614341764058E-2</v>
      </c>
      <c r="F4019" s="2">
        <v>4</v>
      </c>
      <c r="G4019" s="4">
        <v>-0.13718014938033959</v>
      </c>
      <c r="H4019" s="4">
        <v>-0.1669926581229432</v>
      </c>
      <c r="I4019" s="4">
        <v>-0.22505729058811111</v>
      </c>
    </row>
    <row r="4020" spans="1:9" x14ac:dyDescent="0.25">
      <c r="A4020" t="s">
        <v>4224</v>
      </c>
      <c r="B4020" s="3">
        <v>94.549728393554688</v>
      </c>
      <c r="C4020" s="3">
        <v>23.95000076293945</v>
      </c>
      <c r="D4020" s="4">
        <v>3.5289615346432161E-3</v>
      </c>
      <c r="E4020" s="4">
        <v>2.1757688449743021E-2</v>
      </c>
      <c r="F4020" s="2">
        <v>4</v>
      </c>
      <c r="G4020" s="4">
        <v>-0.1320922347156607</v>
      </c>
      <c r="H4020" s="4">
        <v>-0.1695880593718557</v>
      </c>
      <c r="I4020" s="4">
        <v>-0.22747177984256481</v>
      </c>
    </row>
    <row r="4021" spans="1:9" x14ac:dyDescent="0.25">
      <c r="A4021" t="s">
        <v>4225</v>
      </c>
      <c r="B4021" s="3">
        <v>94.217239379882813</v>
      </c>
      <c r="C4021" s="3">
        <v>23.440000534057621</v>
      </c>
      <c r="D4021" s="4">
        <v>-5.4590362089089739E-3</v>
      </c>
      <c r="E4021" s="4">
        <v>-2.0476379643513121E-2</v>
      </c>
      <c r="F4021" s="2">
        <v>4</v>
      </c>
      <c r="G4021" s="4">
        <v>-0.13485654165311961</v>
      </c>
      <c r="H4021" s="4">
        <v>-0.17250824594216019</v>
      </c>
      <c r="I4021" s="4">
        <v>-0.2301884153138449</v>
      </c>
    </row>
    <row r="4022" spans="1:9" x14ac:dyDescent="0.25">
      <c r="A4022" t="s">
        <v>4226</v>
      </c>
      <c r="B4022" s="3">
        <v>94.734397888183594</v>
      </c>
      <c r="C4022" s="3">
        <v>23.930000305175781</v>
      </c>
      <c r="D4022" s="4">
        <v>-2.7160321076353019E-2</v>
      </c>
      <c r="E4022" s="4">
        <v>0.1319773413472054</v>
      </c>
      <c r="F4022" s="2">
        <v>4</v>
      </c>
      <c r="G4022" s="4">
        <v>-0.13022372471616231</v>
      </c>
      <c r="H4022" s="4">
        <v>-0.1679661429897028</v>
      </c>
      <c r="I4022" s="4">
        <v>-0.22596291886086831</v>
      </c>
    </row>
    <row r="4023" spans="1:9" x14ac:dyDescent="0.25">
      <c r="A4023" t="s">
        <v>4227</v>
      </c>
      <c r="B4023" s="3">
        <v>97.379249572753906</v>
      </c>
      <c r="C4023" s="3">
        <v>21.139999389648441</v>
      </c>
      <c r="D4023" s="4">
        <v>4.725725084402832E-3</v>
      </c>
      <c r="E4023" s="4">
        <v>-5.7091912680184653E-2</v>
      </c>
      <c r="F4023" s="2">
        <v>4</v>
      </c>
      <c r="G4023" s="4">
        <v>-9.3218963262336252E-2</v>
      </c>
      <c r="H4023" s="4">
        <v>-0.1447369232195975</v>
      </c>
      <c r="I4023" s="4">
        <v>-0.2043528878308819</v>
      </c>
    </row>
    <row r="4024" spans="1:9" x14ac:dyDescent="0.25">
      <c r="A4024" t="s">
        <v>4228</v>
      </c>
      <c r="B4024" s="3">
        <v>96.921226501464844</v>
      </c>
      <c r="C4024" s="3">
        <v>22.420000076293949</v>
      </c>
      <c r="D4024" s="4">
        <v>-1.977871501987472E-3</v>
      </c>
      <c r="E4024" s="4">
        <v>-9.7172844207354947E-3</v>
      </c>
      <c r="F4024" s="2">
        <v>4</v>
      </c>
      <c r="G4024" s="4">
        <v>-0.10676039652915351</v>
      </c>
      <c r="H4024" s="4">
        <v>-0.1487596510893007</v>
      </c>
      <c r="I4024" s="4">
        <v>-0.20809521215127741</v>
      </c>
    </row>
    <row r="4025" spans="1:9" x14ac:dyDescent="0.25">
      <c r="A4025" t="s">
        <v>4229</v>
      </c>
      <c r="B4025" s="3">
        <v>97.113304138183594</v>
      </c>
      <c r="C4025" s="3">
        <v>22.639999389648441</v>
      </c>
      <c r="D4025" s="4">
        <v>-9.879587232917153E-4</v>
      </c>
      <c r="E4025" s="4">
        <v>-1.0056906040440289E-2</v>
      </c>
      <c r="F4025" s="2">
        <v>4</v>
      </c>
      <c r="G4025" s="4">
        <v>-0.1092705293621591</v>
      </c>
      <c r="H4025" s="4">
        <v>-0.1470726704308796</v>
      </c>
      <c r="I4025" s="4">
        <v>-0.20652582218741891</v>
      </c>
    </row>
    <row r="4026" spans="1:9" x14ac:dyDescent="0.25">
      <c r="A4026" t="s">
        <v>4230</v>
      </c>
      <c r="B4026" s="3">
        <v>97.209342956542969</v>
      </c>
      <c r="C4026" s="3">
        <v>22.870000839233398</v>
      </c>
      <c r="D4026" s="4">
        <v>-1.6231525131010342E-2</v>
      </c>
      <c r="E4026" s="4">
        <v>5.9777614461909767E-2</v>
      </c>
      <c r="F4026" s="2">
        <v>4</v>
      </c>
      <c r="G4026" s="4">
        <v>-0.1167793663883908</v>
      </c>
      <c r="H4026" s="4">
        <v>-0.1462291801016691</v>
      </c>
      <c r="I4026" s="4">
        <v>-0.20574112720548979</v>
      </c>
    </row>
    <row r="4027" spans="1:9" x14ac:dyDescent="0.25">
      <c r="A4027" t="s">
        <v>4231</v>
      </c>
      <c r="B4027" s="3">
        <v>98.813232421875</v>
      </c>
      <c r="C4027" s="3">
        <v>21.579999923706051</v>
      </c>
      <c r="D4027" s="4">
        <v>1.266073204032603E-3</v>
      </c>
      <c r="E4027" s="4">
        <v>-2.9676252437251142E-2</v>
      </c>
      <c r="F4027" s="2">
        <v>4</v>
      </c>
      <c r="G4027" s="4">
        <v>-9.7216819185082182E-2</v>
      </c>
      <c r="H4027" s="4">
        <v>-0.1321425297633885</v>
      </c>
      <c r="I4027" s="4">
        <v>-0.19263638438883371</v>
      </c>
    </row>
    <row r="4028" spans="1:9" x14ac:dyDescent="0.25">
      <c r="A4028" t="s">
        <v>4232</v>
      </c>
      <c r="B4028" s="3">
        <v>98.688285827636719</v>
      </c>
      <c r="C4028" s="3">
        <v>22.239999771118161</v>
      </c>
      <c r="D4028" s="4">
        <v>-9.7366077050600186E-3</v>
      </c>
      <c r="E4028" s="4">
        <v>5.2531976073741271E-2</v>
      </c>
      <c r="F4028" s="2">
        <v>4</v>
      </c>
      <c r="G4028" s="4">
        <v>-0.11088829368569331</v>
      </c>
      <c r="H4028" s="4">
        <v>-0.13323991148578129</v>
      </c>
      <c r="I4028" s="4">
        <v>-0.1936572733083646</v>
      </c>
    </row>
    <row r="4029" spans="1:9" x14ac:dyDescent="0.25">
      <c r="A4029" t="s">
        <v>4233</v>
      </c>
      <c r="B4029" s="3">
        <v>99.658622741699219</v>
      </c>
      <c r="C4029" s="3">
        <v>21.129999160766602</v>
      </c>
      <c r="D4029" s="4">
        <v>-4.844794107106698E-3</v>
      </c>
      <c r="E4029" s="4">
        <v>8.5918086526071136E-3</v>
      </c>
      <c r="F4029" s="2">
        <v>4</v>
      </c>
      <c r="G4029" s="4">
        <v>-9.9914983447336403E-2</v>
      </c>
      <c r="H4029" s="4">
        <v>-0.1247176304220453</v>
      </c>
      <c r="I4029" s="4">
        <v>-0.18572903636987681</v>
      </c>
    </row>
    <row r="4030" spans="1:9" x14ac:dyDescent="0.25">
      <c r="A4030" t="s">
        <v>4234</v>
      </c>
      <c r="B4030" s="3">
        <v>100.143798828125</v>
      </c>
      <c r="C4030" s="3">
        <v>20.95000076293945</v>
      </c>
      <c r="D4030" s="4">
        <v>5.8780316437978541E-4</v>
      </c>
      <c r="E4030" s="4">
        <v>-1.272377752835829E-2</v>
      </c>
      <c r="F4030" s="2">
        <v>4</v>
      </c>
      <c r="G4030" s="4">
        <v>-9.6596757671053357E-2</v>
      </c>
      <c r="H4030" s="4">
        <v>-0.12045642288268379</v>
      </c>
      <c r="I4030" s="4">
        <v>-0.18176485556388511</v>
      </c>
    </row>
    <row r="4031" spans="1:9" x14ac:dyDescent="0.25">
      <c r="A4031" t="s">
        <v>4235</v>
      </c>
      <c r="B4031" s="3">
        <v>100.0849685668945</v>
      </c>
      <c r="C4031" s="3">
        <v>21.219999313354489</v>
      </c>
      <c r="D4031" s="4">
        <v>1.264421877833222E-2</v>
      </c>
      <c r="E4031" s="4">
        <v>-9.0441518099087181E-2</v>
      </c>
      <c r="F4031" s="2">
        <v>4</v>
      </c>
      <c r="G4031" s="4">
        <v>-9.19905280945158E-2</v>
      </c>
      <c r="H4031" s="4">
        <v>-0.1209731176656947</v>
      </c>
      <c r="I4031" s="4">
        <v>-0.1819112999605621</v>
      </c>
    </row>
    <row r="4032" spans="1:9" x14ac:dyDescent="0.25">
      <c r="A4032" t="s">
        <v>4236</v>
      </c>
      <c r="B4032" s="3">
        <v>98.835273742675781</v>
      </c>
      <c r="C4032" s="3">
        <v>23.329999923706051</v>
      </c>
      <c r="D4032" s="4">
        <v>3.80747594030395E-3</v>
      </c>
      <c r="E4032" s="4">
        <v>-3.2752938973465318E-2</v>
      </c>
      <c r="F4032" s="2">
        <v>4</v>
      </c>
      <c r="G4032" s="4">
        <v>-9.7601554451679173E-2</v>
      </c>
      <c r="H4032" s="4">
        <v>-0.13194894511443001</v>
      </c>
      <c r="I4032" s="4">
        <v>-0.1921262326205829</v>
      </c>
    </row>
    <row r="4033" spans="1:9" x14ac:dyDescent="0.25">
      <c r="A4033" t="s">
        <v>4237</v>
      </c>
      <c r="B4033" s="3">
        <v>98.46038818359375</v>
      </c>
      <c r="C4033" s="3">
        <v>24.120000839233398</v>
      </c>
      <c r="D4033" s="4">
        <v>-1.4712207921422469E-2</v>
      </c>
      <c r="E4033" s="4">
        <v>4.0552222678259753E-2</v>
      </c>
      <c r="F4033" s="2">
        <v>4</v>
      </c>
      <c r="G4033" s="4">
        <v>-8.7568120950568318E-2</v>
      </c>
      <c r="H4033" s="4">
        <v>-0.1352414923265699</v>
      </c>
      <c r="I4033" s="4">
        <v>-0.1951905253319105</v>
      </c>
    </row>
    <row r="4034" spans="1:9" x14ac:dyDescent="0.25">
      <c r="A4034" t="s">
        <v>4238</v>
      </c>
      <c r="B4034" s="3">
        <v>99.930587768554688</v>
      </c>
      <c r="C4034" s="3">
        <v>23.180000305175781</v>
      </c>
      <c r="D4034" s="4">
        <v>-4.9777314413421703E-3</v>
      </c>
      <c r="E4034" s="4">
        <v>2.595132515763821E-3</v>
      </c>
      <c r="F4034" s="2">
        <v>4</v>
      </c>
      <c r="G4034" s="4">
        <v>-8.4043110478100203E-2</v>
      </c>
      <c r="H4034" s="4">
        <v>-0.122329014298327</v>
      </c>
      <c r="I4034" s="4">
        <v>-0.1831731996087643</v>
      </c>
    </row>
    <row r="4035" spans="1:9" x14ac:dyDescent="0.25">
      <c r="A4035" t="s">
        <v>4239</v>
      </c>
      <c r="B4035" s="3">
        <v>100.4305038452148</v>
      </c>
      <c r="C4035" s="3">
        <v>23.120000839233398</v>
      </c>
      <c r="D4035" s="4">
        <v>2.421673878407971E-3</v>
      </c>
      <c r="E4035" s="4">
        <v>-1.8675663696216649E-2</v>
      </c>
      <c r="F4035" s="2">
        <v>4</v>
      </c>
      <c r="G4035" s="4">
        <v>-7.7875882527697615E-2</v>
      </c>
      <c r="H4035" s="4">
        <v>-0.117938348281365</v>
      </c>
      <c r="I4035" s="4">
        <v>-0.1790869147336247</v>
      </c>
    </row>
    <row r="4036" spans="1:9" x14ac:dyDescent="0.25">
      <c r="A4036" t="s">
        <v>4240</v>
      </c>
      <c r="B4036" s="3">
        <v>100.18788146972661</v>
      </c>
      <c r="C4036" s="3">
        <v>23.559999465942379</v>
      </c>
      <c r="D4036" s="4">
        <v>-3.189410084535671E-2</v>
      </c>
      <c r="E4036" s="4">
        <v>0.26462697408800739</v>
      </c>
      <c r="F4036" s="2">
        <v>4</v>
      </c>
      <c r="G4036" s="4">
        <v>-6.8134915301481414E-2</v>
      </c>
      <c r="H4036" s="4">
        <v>-0.1200692535847669</v>
      </c>
      <c r="I4036" s="4">
        <v>-0.18107009589065359</v>
      </c>
    </row>
    <row r="4037" spans="1:9" x14ac:dyDescent="0.25">
      <c r="A4037" t="s">
        <v>4241</v>
      </c>
      <c r="B4037" s="3">
        <v>103.4885559082031</v>
      </c>
      <c r="C4037" s="3">
        <v>18.629999160766602</v>
      </c>
      <c r="D4037" s="4">
        <v>1.9996575560586431E-2</v>
      </c>
      <c r="E4037" s="4">
        <v>-0.1043269305715903</v>
      </c>
      <c r="F4037" s="2">
        <v>3</v>
      </c>
      <c r="G4037" s="4">
        <v>-5.4804528954844778E-2</v>
      </c>
      <c r="H4037" s="4">
        <v>-9.108006966635096E-2</v>
      </c>
      <c r="I4037" s="4">
        <v>-0.15409057539630569</v>
      </c>
    </row>
    <row r="4038" spans="1:9" x14ac:dyDescent="0.25">
      <c r="A4038" t="s">
        <v>4242</v>
      </c>
      <c r="B4038" s="3">
        <v>101.4597091674805</v>
      </c>
      <c r="C4038" s="3">
        <v>20.79999923706055</v>
      </c>
      <c r="D4038" s="4">
        <v>-5.0619070860835613E-4</v>
      </c>
      <c r="E4038" s="4">
        <v>2.7667958116357472E-2</v>
      </c>
      <c r="F4038" s="2">
        <v>4</v>
      </c>
      <c r="G4038" s="4">
        <v>-8.3295862635212492E-2</v>
      </c>
      <c r="H4038" s="4">
        <v>-0.10889903739715021</v>
      </c>
      <c r="I4038" s="4">
        <v>-0.17067425041227671</v>
      </c>
    </row>
    <row r="4039" spans="1:9" x14ac:dyDescent="0.25">
      <c r="A4039" t="s">
        <v>4243</v>
      </c>
      <c r="B4039" s="3">
        <v>101.51109313964839</v>
      </c>
      <c r="C4039" s="3">
        <v>20.239999771118161</v>
      </c>
      <c r="D4039" s="4">
        <v>-5.8315183235354562E-3</v>
      </c>
      <c r="E4039" s="4">
        <v>2.067573620723873E-2</v>
      </c>
      <c r="F4039" s="2">
        <v>4</v>
      </c>
      <c r="G4039" s="4">
        <v>-8.6462603618882583E-2</v>
      </c>
      <c r="H4039" s="4">
        <v>-0.1084477419278753</v>
      </c>
      <c r="I4039" s="4">
        <v>-0.17025424081847171</v>
      </c>
    </row>
    <row r="4040" spans="1:9" x14ac:dyDescent="0.25">
      <c r="A4040" t="s">
        <v>4244</v>
      </c>
      <c r="B4040" s="3">
        <v>102.1065292358398</v>
      </c>
      <c r="C4040" s="3">
        <v>19.829999923706051</v>
      </c>
      <c r="D4040" s="4">
        <v>-1.033149400060041E-2</v>
      </c>
      <c r="E4040" s="4">
        <v>0.11217049963869501</v>
      </c>
      <c r="F4040" s="2">
        <v>4</v>
      </c>
      <c r="G4040" s="4">
        <v>-8.0984534621669657E-2</v>
      </c>
      <c r="H4040" s="4">
        <v>-0.1032181420912663</v>
      </c>
      <c r="I4040" s="4">
        <v>-0.16538718087066151</v>
      </c>
    </row>
    <row r="4041" spans="1:9" x14ac:dyDescent="0.25">
      <c r="A4041" t="s">
        <v>4245</v>
      </c>
      <c r="B4041" s="3">
        <v>103.1724548339844</v>
      </c>
      <c r="C4041" s="3">
        <v>17.829999923706051</v>
      </c>
      <c r="D4041" s="4">
        <v>2.500576568564838E-3</v>
      </c>
      <c r="E4041" s="4">
        <v>-1.7089276536540798E-2</v>
      </c>
      <c r="F4041" s="2">
        <v>3</v>
      </c>
      <c r="G4041" s="4">
        <v>-6.6787754738686478E-2</v>
      </c>
      <c r="H4041" s="4">
        <v>-9.3856324140441316E-2</v>
      </c>
      <c r="I4041" s="4">
        <v>-0.1566743671543642</v>
      </c>
    </row>
    <row r="4042" spans="1:9" x14ac:dyDescent="0.25">
      <c r="A4042" t="s">
        <v>4246</v>
      </c>
      <c r="B4042" s="3">
        <v>102.9151077270508</v>
      </c>
      <c r="C4042" s="3">
        <v>18.139999389648441</v>
      </c>
      <c r="D4042" s="4">
        <v>5.0247927874607079E-3</v>
      </c>
      <c r="E4042" s="4">
        <v>-4.8767714738254142E-2</v>
      </c>
      <c r="F4042" s="2">
        <v>3</v>
      </c>
      <c r="G4042" s="4">
        <v>-7.0085728276033543E-2</v>
      </c>
      <c r="H4042" s="4">
        <v>-9.6116553906456459E-2</v>
      </c>
      <c r="I4042" s="4">
        <v>-0.15877790740805869</v>
      </c>
    </row>
    <row r="4043" spans="1:9" x14ac:dyDescent="0.25">
      <c r="A4043" t="s">
        <v>4247</v>
      </c>
      <c r="B4043" s="3">
        <v>102.4005661010742</v>
      </c>
      <c r="C4043" s="3">
        <v>19.069999694824219</v>
      </c>
      <c r="D4043" s="4">
        <v>4.6155808356502792E-3</v>
      </c>
      <c r="E4043" s="4">
        <v>-2.9022388622101821E-2</v>
      </c>
      <c r="F4043" s="2">
        <v>3</v>
      </c>
      <c r="G4043" s="4">
        <v>-6.719854052645291E-2</v>
      </c>
      <c r="H4043" s="4">
        <v>-0.1006356732886152</v>
      </c>
      <c r="I4043" s="4">
        <v>-0.16298374067092281</v>
      </c>
    </row>
    <row r="4044" spans="1:9" x14ac:dyDescent="0.25">
      <c r="A4044" t="s">
        <v>4248</v>
      </c>
      <c r="B4044" s="3">
        <v>101.9300994873047</v>
      </c>
      <c r="C4044" s="3">
        <v>19.639999389648441</v>
      </c>
      <c r="D4044" s="4">
        <v>7.4103219092096504E-3</v>
      </c>
      <c r="E4044" s="4">
        <v>4.6035885473223459E-3</v>
      </c>
      <c r="F4044" s="2">
        <v>4</v>
      </c>
      <c r="G4044" s="4">
        <v>-6.8117974099333622E-2</v>
      </c>
      <c r="H4044" s="4">
        <v>-0.10476769038035059</v>
      </c>
      <c r="I4044" s="4">
        <v>-0.16682930735273091</v>
      </c>
    </row>
    <row r="4045" spans="1:9" x14ac:dyDescent="0.25">
      <c r="A4045" t="s">
        <v>4249</v>
      </c>
      <c r="B4045" s="3">
        <v>101.18032073974609</v>
      </c>
      <c r="C4045" s="3">
        <v>19.54999923706055</v>
      </c>
      <c r="D4045" s="4">
        <v>-1.340372818762214E-2</v>
      </c>
      <c r="E4045" s="4">
        <v>8.3102496587378116E-2</v>
      </c>
      <c r="F4045" s="2">
        <v>3</v>
      </c>
      <c r="G4045" s="4">
        <v>-7.1114519803393117E-2</v>
      </c>
      <c r="H4045" s="4">
        <v>-0.1113528518121238</v>
      </c>
      <c r="I4045" s="4">
        <v>-0.17295795513761231</v>
      </c>
    </row>
    <row r="4046" spans="1:9" x14ac:dyDescent="0.25">
      <c r="A4046" t="s">
        <v>4250</v>
      </c>
      <c r="B4046" s="3">
        <v>102.5549392700195</v>
      </c>
      <c r="C4046" s="3">
        <v>18.04999923706055</v>
      </c>
      <c r="D4046" s="4">
        <v>1.4337633333672001E-4</v>
      </c>
      <c r="E4046" s="4">
        <v>-2.9047924211672019E-2</v>
      </c>
      <c r="F4046" s="2">
        <v>3</v>
      </c>
      <c r="G4046" s="4">
        <v>-6.7018252863737637E-2</v>
      </c>
      <c r="H4046" s="4">
        <v>-9.927984366347653E-2</v>
      </c>
      <c r="I4046" s="4">
        <v>-0.16172190338494691</v>
      </c>
    </row>
    <row r="4047" spans="1:9" x14ac:dyDescent="0.25">
      <c r="A4047" t="s">
        <v>4251</v>
      </c>
      <c r="B4047" s="3">
        <v>102.5402374267578</v>
      </c>
      <c r="C4047" s="3">
        <v>18.590000152587891</v>
      </c>
      <c r="D4047" s="4">
        <v>-1.691465271189108E-2</v>
      </c>
      <c r="E4047" s="4">
        <v>5.7451662870594333E-2</v>
      </c>
      <c r="F4047" s="2">
        <v>3</v>
      </c>
      <c r="G4047" s="4">
        <v>-6.7029808194910778E-2</v>
      </c>
      <c r="H4047" s="4">
        <v>-9.9408967103609136E-2</v>
      </c>
      <c r="I4047" s="4">
        <v>-0.16184207539493381</v>
      </c>
    </row>
    <row r="4048" spans="1:9" x14ac:dyDescent="0.25">
      <c r="A4048" t="s">
        <v>4252</v>
      </c>
      <c r="B4048" s="3">
        <v>104.3045120239258</v>
      </c>
      <c r="C4048" s="3">
        <v>17.579999923706051</v>
      </c>
      <c r="D4048" s="4">
        <v>-8.1090924656664898E-3</v>
      </c>
      <c r="E4048" s="4">
        <v>3.3509681784506862E-2</v>
      </c>
      <c r="F4048" s="2">
        <v>3</v>
      </c>
      <c r="G4048" s="4">
        <v>-5.1723362989316457E-2</v>
      </c>
      <c r="H4048" s="4">
        <v>-8.3913685235247226E-2</v>
      </c>
      <c r="I4048" s="4">
        <v>-0.14742099766091771</v>
      </c>
    </row>
    <row r="4049" spans="1:9" x14ac:dyDescent="0.25">
      <c r="A4049" t="s">
        <v>4253</v>
      </c>
      <c r="B4049" s="3">
        <v>105.15724182128911</v>
      </c>
      <c r="C4049" s="3">
        <v>17.010000228881839</v>
      </c>
      <c r="D4049" s="4">
        <v>2.7338218681305371E-3</v>
      </c>
      <c r="E4049" s="4">
        <v>3.2786942200385472E-2</v>
      </c>
      <c r="F4049" s="2">
        <v>3</v>
      </c>
      <c r="G4049" s="4">
        <v>-4.447228872096054E-2</v>
      </c>
      <c r="H4049" s="4">
        <v>-7.6424324685078204E-2</v>
      </c>
      <c r="I4049" s="4">
        <v>-0.14045083399499661</v>
      </c>
    </row>
    <row r="4050" spans="1:9" x14ac:dyDescent="0.25">
      <c r="A4050" t="s">
        <v>4254</v>
      </c>
      <c r="B4050" s="3">
        <v>104.87054443359381</v>
      </c>
      <c r="C4050" s="3">
        <v>16.469999313354489</v>
      </c>
      <c r="D4050" s="4">
        <v>9.1210513369710533E-4</v>
      </c>
      <c r="E4050" s="4">
        <v>1.042945302153298E-2</v>
      </c>
      <c r="F4050" s="2">
        <v>3</v>
      </c>
      <c r="G4050" s="4">
        <v>-3.8763807690831098E-2</v>
      </c>
      <c r="H4050" s="4">
        <v>-7.894233227890346E-2</v>
      </c>
      <c r="I4050" s="4">
        <v>-0.1427942817330812</v>
      </c>
    </row>
    <row r="4051" spans="1:9" x14ac:dyDescent="0.25">
      <c r="A4051" t="s">
        <v>4255</v>
      </c>
      <c r="B4051" s="3">
        <v>104.7749786376953</v>
      </c>
      <c r="C4051" s="3">
        <v>16.29999923706055</v>
      </c>
      <c r="D4051" s="4">
        <v>1.2502461571650249E-2</v>
      </c>
      <c r="E4051" s="4">
        <v>-7.70102277521173E-2</v>
      </c>
      <c r="F4051" s="2">
        <v>3</v>
      </c>
      <c r="G4051" s="4">
        <v>-4.1540133543044748E-2</v>
      </c>
      <c r="H4051" s="4">
        <v>-7.9781668143511841E-2</v>
      </c>
      <c r="I4051" s="4">
        <v>-0.14357543097910941</v>
      </c>
    </row>
    <row r="4052" spans="1:9" x14ac:dyDescent="0.25">
      <c r="A4052" t="s">
        <v>4256</v>
      </c>
      <c r="B4052" s="3">
        <v>103.4812088012695</v>
      </c>
      <c r="C4052" s="3">
        <v>17.659999847412109</v>
      </c>
      <c r="D4052" s="4">
        <v>2.064638263865826E-3</v>
      </c>
      <c r="E4052" s="4">
        <v>-1.7797536316534131E-2</v>
      </c>
      <c r="F4052" s="2">
        <v>3</v>
      </c>
      <c r="G4052" s="4">
        <v>-4.6899791974037368E-2</v>
      </c>
      <c r="H4052" s="4">
        <v>-9.1144597882670375E-2</v>
      </c>
      <c r="I4052" s="4">
        <v>-0.15415063022018599</v>
      </c>
    </row>
    <row r="4053" spans="1:9" x14ac:dyDescent="0.25">
      <c r="A4053" t="s">
        <v>4257</v>
      </c>
      <c r="B4053" s="3">
        <v>103.2679977416992</v>
      </c>
      <c r="C4053" s="3">
        <v>17.979999542236332</v>
      </c>
      <c r="D4053" s="4">
        <v>1.4238618858408711E-4</v>
      </c>
      <c r="E4053" s="4">
        <v>1.068007964761541E-2</v>
      </c>
      <c r="F4053" s="2">
        <v>3</v>
      </c>
      <c r="G4053" s="4">
        <v>-4.8610570282190402E-2</v>
      </c>
      <c r="H4053" s="4">
        <v>-9.3017189298313596E-2</v>
      </c>
      <c r="I4053" s="4">
        <v>-0.15589340499501481</v>
      </c>
    </row>
    <row r="4054" spans="1:9" x14ac:dyDescent="0.25">
      <c r="A4054" t="s">
        <v>4258</v>
      </c>
      <c r="B4054" s="3">
        <v>103.2532958984375</v>
      </c>
      <c r="C4054" s="3">
        <v>17.79000091552734</v>
      </c>
      <c r="D4054" s="4">
        <v>1.1231080629025451E-2</v>
      </c>
      <c r="E4054" s="4">
        <v>-8.3462078548174556E-2</v>
      </c>
      <c r="F4054" s="2">
        <v>3</v>
      </c>
      <c r="G4054" s="4">
        <v>-5.0826811936692917E-2</v>
      </c>
      <c r="H4054" s="4">
        <v>-9.3146312738446202E-2</v>
      </c>
      <c r="I4054" s="4">
        <v>-0.15601357700500171</v>
      </c>
    </row>
    <row r="4055" spans="1:9" x14ac:dyDescent="0.25">
      <c r="A4055" t="s">
        <v>4259</v>
      </c>
      <c r="B4055" s="3">
        <v>102.1065292358398</v>
      </c>
      <c r="C4055" s="3">
        <v>19.409999847412109</v>
      </c>
      <c r="D4055" s="4">
        <v>-1.8681634049693141E-3</v>
      </c>
      <c r="E4055" s="4">
        <v>5.1547572569465849E-4</v>
      </c>
      <c r="F4055" s="2">
        <v>3</v>
      </c>
      <c r="G4055" s="4">
        <v>-5.3336739913082742E-2</v>
      </c>
      <c r="H4055" s="4">
        <v>-0.1032181420912663</v>
      </c>
      <c r="I4055" s="4">
        <v>-0.16538718087066151</v>
      </c>
    </row>
    <row r="4056" spans="1:9" x14ac:dyDescent="0.25">
      <c r="A4056" t="s">
        <v>4260</v>
      </c>
      <c r="B4056" s="3">
        <v>102.2976379394531</v>
      </c>
      <c r="C4056" s="3">
        <v>19.39999961853027</v>
      </c>
      <c r="D4056" s="4">
        <v>-2.5801453703816479E-3</v>
      </c>
      <c r="E4056" s="4">
        <v>-1.6725794797897379E-2</v>
      </c>
      <c r="F4056" s="2">
        <v>3</v>
      </c>
      <c r="G4056" s="4">
        <v>-6.1478195591346492E-2</v>
      </c>
      <c r="H4056" s="4">
        <v>-0.1015396713845302</v>
      </c>
      <c r="I4056" s="4">
        <v>-0.16382506946528391</v>
      </c>
    </row>
    <row r="4057" spans="1:9" x14ac:dyDescent="0.25">
      <c r="A4057" t="s">
        <v>4261</v>
      </c>
      <c r="B4057" s="3">
        <v>102.5622634887695</v>
      </c>
      <c r="C4057" s="3">
        <v>19.729999542236332</v>
      </c>
      <c r="D4057" s="4">
        <v>-1.781129452924091E-2</v>
      </c>
      <c r="E4057" s="4">
        <v>8.3470649872780633E-2</v>
      </c>
      <c r="F4057" s="2">
        <v>4</v>
      </c>
      <c r="G4057" s="4">
        <v>-5.6491313647425878E-2</v>
      </c>
      <c r="H4057" s="4">
        <v>-9.9215516469637888E-2</v>
      </c>
      <c r="I4057" s="4">
        <v>-0.1616620356477452</v>
      </c>
    </row>
    <row r="4058" spans="1:9" x14ac:dyDescent="0.25">
      <c r="A4058" t="s">
        <v>4262</v>
      </c>
      <c r="B4058" s="3">
        <v>104.4221572875977</v>
      </c>
      <c r="C4058" s="3">
        <v>18.20999908447266</v>
      </c>
      <c r="D4058" s="4">
        <v>8.6634765157491689E-3</v>
      </c>
      <c r="E4058" s="4">
        <v>-3.6507965501814899E-2</v>
      </c>
      <c r="F4058" s="2">
        <v>3</v>
      </c>
      <c r="G4058" s="4">
        <v>-4.0654639985297392E-2</v>
      </c>
      <c r="H4058" s="4">
        <v>-8.2880429684212498E-2</v>
      </c>
      <c r="I4058" s="4">
        <v>-0.1464593721321171</v>
      </c>
    </row>
    <row r="4059" spans="1:9" x14ac:dyDescent="0.25">
      <c r="A4059" t="s">
        <v>4263</v>
      </c>
      <c r="B4059" s="3">
        <v>103.5252685546875</v>
      </c>
      <c r="C4059" s="3">
        <v>18.89999961853027</v>
      </c>
      <c r="D4059" s="4">
        <v>-4.8053566525145808E-3</v>
      </c>
      <c r="E4059" s="4">
        <v>3.9603921961954613E-2</v>
      </c>
      <c r="F4059" s="2">
        <v>3</v>
      </c>
      <c r="G4059" s="4">
        <v>-4.8705218979675717E-2</v>
      </c>
      <c r="H4059" s="4">
        <v>-9.0757629607234214E-2</v>
      </c>
      <c r="I4059" s="4">
        <v>-0.15379048836358281</v>
      </c>
    </row>
    <row r="4060" spans="1:9" x14ac:dyDescent="0.25">
      <c r="A4060" t="s">
        <v>4264</v>
      </c>
      <c r="B4060" s="3">
        <v>104.025146484375</v>
      </c>
      <c r="C4060" s="3">
        <v>18.180000305175781</v>
      </c>
      <c r="D4060" s="4">
        <v>2.7632872653076119E-3</v>
      </c>
      <c r="E4060" s="4">
        <v>-3.7076212219619431E-2</v>
      </c>
      <c r="F4060" s="2">
        <v>3</v>
      </c>
      <c r="G4060" s="4">
        <v>-4.0487765057578673E-2</v>
      </c>
      <c r="H4060" s="4">
        <v>-8.6367298627740174E-2</v>
      </c>
      <c r="I4060" s="4">
        <v>-0.1497045152995744</v>
      </c>
    </row>
    <row r="4061" spans="1:9" x14ac:dyDescent="0.25">
      <c r="A4061" t="s">
        <v>4265</v>
      </c>
      <c r="B4061" s="3">
        <v>103.7384872436523</v>
      </c>
      <c r="C4061" s="3">
        <v>18.879999160766602</v>
      </c>
      <c r="D4061" s="4">
        <v>2.068573673682739E-2</v>
      </c>
      <c r="E4061" s="4">
        <v>-9.1871172229445519E-2</v>
      </c>
      <c r="F4061" s="2">
        <v>3</v>
      </c>
      <c r="G4061" s="4">
        <v>-3.7948749225425238E-2</v>
      </c>
      <c r="H4061" s="4">
        <v>-8.8884971184097439E-2</v>
      </c>
      <c r="I4061" s="4">
        <v>-0.15204765122652769</v>
      </c>
    </row>
    <row r="4062" spans="1:9" x14ac:dyDescent="0.25">
      <c r="A4062" t="s">
        <v>4266</v>
      </c>
      <c r="B4062" s="3">
        <v>101.6360702514648</v>
      </c>
      <c r="C4062" s="3">
        <v>20.79000091552734</v>
      </c>
      <c r="D4062" s="4">
        <v>-5.8958329710996349E-3</v>
      </c>
      <c r="E4062" s="4">
        <v>2.7173969892727579E-2</v>
      </c>
      <c r="F4062" s="2">
        <v>4</v>
      </c>
      <c r="G4062" s="4">
        <v>-5.1930776708840609E-2</v>
      </c>
      <c r="H4062" s="4">
        <v>-0.1073500921755082</v>
      </c>
      <c r="I4062" s="4">
        <v>-0.16923268519024351</v>
      </c>
    </row>
    <row r="4063" spans="1:9" x14ac:dyDescent="0.25">
      <c r="A4063" t="s">
        <v>4267</v>
      </c>
      <c r="B4063" s="3">
        <v>102.2388534545898</v>
      </c>
      <c r="C4063" s="3">
        <v>20.239999771118161</v>
      </c>
      <c r="D4063" s="4">
        <v>-3.9390809004488103E-3</v>
      </c>
      <c r="E4063" s="4">
        <v>3.0549918539507059E-2</v>
      </c>
      <c r="F4063" s="2">
        <v>4</v>
      </c>
      <c r="G4063" s="4">
        <v>-4.3863758631564331E-2</v>
      </c>
      <c r="H4063" s="4">
        <v>-0.10205596412257981</v>
      </c>
      <c r="I4063" s="4">
        <v>-0.16430557041855279</v>
      </c>
    </row>
    <row r="4064" spans="1:9" x14ac:dyDescent="0.25">
      <c r="A4064" t="s">
        <v>4268</v>
      </c>
      <c r="B4064" s="3">
        <v>102.64317321777339</v>
      </c>
      <c r="C4064" s="3">
        <v>19.639999389648441</v>
      </c>
      <c r="D4064" s="4">
        <v>2.1515525674709049E-4</v>
      </c>
      <c r="E4064" s="4">
        <v>2.5522836483460321E-3</v>
      </c>
      <c r="F4064" s="2">
        <v>4</v>
      </c>
      <c r="G4064" s="4">
        <v>-4.8043172738929878E-2</v>
      </c>
      <c r="H4064" s="4">
        <v>-9.8504902000200456E-2</v>
      </c>
      <c r="I4064" s="4">
        <v>-0.16100068423834649</v>
      </c>
    </row>
    <row r="4065" spans="1:9" x14ac:dyDescent="0.25">
      <c r="A4065" t="s">
        <v>4269</v>
      </c>
      <c r="B4065" s="3">
        <v>102.62109375</v>
      </c>
      <c r="C4065" s="3">
        <v>19.590000152587891</v>
      </c>
      <c r="D4065" s="4">
        <v>9.2537769679854609E-3</v>
      </c>
      <c r="E4065" s="4">
        <v>-2.342967726157974E-2</v>
      </c>
      <c r="F4065" s="2">
        <v>3</v>
      </c>
      <c r="G4065" s="4">
        <v>-4.9010885211779431E-2</v>
      </c>
      <c r="H4065" s="4">
        <v>-9.8698821686626914E-2</v>
      </c>
      <c r="I4065" s="4">
        <v>-0.16118116052111869</v>
      </c>
    </row>
    <row r="4066" spans="1:9" x14ac:dyDescent="0.25">
      <c r="A4066" t="s">
        <v>4270</v>
      </c>
      <c r="B4066" s="3">
        <v>101.6801681518555</v>
      </c>
      <c r="C4066" s="3">
        <v>20.059999465942379</v>
      </c>
      <c r="D4066" s="4">
        <v>4.3564187808011754E-3</v>
      </c>
      <c r="E4066" s="4">
        <v>-9.8717058578479122E-3</v>
      </c>
      <c r="F4066" s="2">
        <v>4</v>
      </c>
      <c r="G4066" s="4">
        <v>-5.6659171803193908E-2</v>
      </c>
      <c r="H4066" s="4">
        <v>-0.1069627888626041</v>
      </c>
      <c r="I4066" s="4">
        <v>-0.16887223152250891</v>
      </c>
    </row>
    <row r="4067" spans="1:9" x14ac:dyDescent="0.25">
      <c r="A4067" t="s">
        <v>4271</v>
      </c>
      <c r="B4067" s="3">
        <v>101.239128112793</v>
      </c>
      <c r="C4067" s="3">
        <v>20.260000228881839</v>
      </c>
      <c r="D4067" s="4">
        <v>-1.5946358118607009E-3</v>
      </c>
      <c r="E4067" s="4">
        <v>-2.9228585808431129E-2</v>
      </c>
      <c r="F4067" s="2">
        <v>4</v>
      </c>
      <c r="G4067" s="4">
        <v>-5.212702580689399E-2</v>
      </c>
      <c r="H4067" s="4">
        <v>-0.1108363580515936</v>
      </c>
      <c r="I4067" s="4">
        <v>-0.17247726709766451</v>
      </c>
    </row>
    <row r="4068" spans="1:9" x14ac:dyDescent="0.25">
      <c r="A4068" t="s">
        <v>4272</v>
      </c>
      <c r="B4068" s="3">
        <v>101.4008255004883</v>
      </c>
      <c r="C4068" s="3">
        <v>20.870000839233398</v>
      </c>
      <c r="D4068" s="4">
        <v>-4.4030572329273321E-3</v>
      </c>
      <c r="E4068" s="4">
        <v>1.804882142601949E-2</v>
      </c>
      <c r="F4068" s="2">
        <v>4</v>
      </c>
      <c r="G4068" s="4">
        <v>-5.0228288639849628E-2</v>
      </c>
      <c r="H4068" s="4">
        <v>-0.10941620123261619</v>
      </c>
      <c r="I4068" s="4">
        <v>-0.1711555620744869</v>
      </c>
    </row>
    <row r="4069" spans="1:9" x14ac:dyDescent="0.25">
      <c r="A4069" t="s">
        <v>4273</v>
      </c>
      <c r="B4069" s="3">
        <v>101.8492736816406</v>
      </c>
      <c r="C4069" s="3">
        <v>20.5</v>
      </c>
      <c r="D4069" s="4">
        <v>5.0588937675777323E-4</v>
      </c>
      <c r="E4069" s="4">
        <v>1.8380569034226909E-2</v>
      </c>
      <c r="F4069" s="2">
        <v>4</v>
      </c>
      <c r="G4069" s="4">
        <v>-4.962207963344889E-2</v>
      </c>
      <c r="H4069" s="4">
        <v>-0.1054775677673585</v>
      </c>
      <c r="I4069" s="4">
        <v>-0.16748997277764099</v>
      </c>
    </row>
    <row r="4070" spans="1:9" x14ac:dyDescent="0.25">
      <c r="A4070" t="s">
        <v>4274</v>
      </c>
      <c r="B4070" s="3">
        <v>101.7977752685547</v>
      </c>
      <c r="C4070" s="3">
        <v>20.129999160766602</v>
      </c>
      <c r="D4070" s="4">
        <v>1.043388071449591E-2</v>
      </c>
      <c r="E4070" s="4">
        <v>-1.1782114314131229E-2</v>
      </c>
      <c r="F4070" s="2">
        <v>4</v>
      </c>
      <c r="G4070" s="4">
        <v>-4.1134623947448712E-2</v>
      </c>
      <c r="H4070" s="4">
        <v>-0.1059298683490372</v>
      </c>
      <c r="I4070" s="4">
        <v>-0.16791091780483969</v>
      </c>
    </row>
    <row r="4071" spans="1:9" x14ac:dyDescent="0.25">
      <c r="A4071" t="s">
        <v>4275</v>
      </c>
      <c r="B4071" s="3">
        <v>100.74659729003911</v>
      </c>
      <c r="C4071" s="3">
        <v>20.370000839233398</v>
      </c>
      <c r="D4071" s="4">
        <v>1.4617257494888851E-3</v>
      </c>
      <c r="E4071" s="4">
        <v>-7.7934652732957188E-3</v>
      </c>
      <c r="F4071" s="2">
        <v>4</v>
      </c>
      <c r="G4071" s="4">
        <v>-5.1294257413450839E-2</v>
      </c>
      <c r="H4071" s="4">
        <v>-0.11516216081476829</v>
      </c>
      <c r="I4071" s="4">
        <v>-0.1765031853377925</v>
      </c>
    </row>
    <row r="4072" spans="1:9" x14ac:dyDescent="0.25">
      <c r="A4072" t="s">
        <v>4276</v>
      </c>
      <c r="B4072" s="3">
        <v>100.59954833984381</v>
      </c>
      <c r="C4072" s="3">
        <v>20.530000686645511</v>
      </c>
      <c r="D4072" s="4">
        <v>2.7093881158944729E-2</v>
      </c>
      <c r="E4072" s="4">
        <v>-9.8770848647034226E-2</v>
      </c>
      <c r="F4072" s="2">
        <v>4</v>
      </c>
      <c r="G4072" s="4">
        <v>-5.1519463950819189E-2</v>
      </c>
      <c r="H4072" s="4">
        <v>-0.1164536632460681</v>
      </c>
      <c r="I4072" s="4">
        <v>-0.17770515488656691</v>
      </c>
    </row>
    <row r="4073" spans="1:9" x14ac:dyDescent="0.25">
      <c r="A4073" t="s">
        <v>4277</v>
      </c>
      <c r="B4073" s="3">
        <v>97.945816040039063</v>
      </c>
      <c r="C4073" s="3">
        <v>22.780000686645511</v>
      </c>
      <c r="D4073" s="4">
        <v>2.3321208699131901E-3</v>
      </c>
      <c r="E4073" s="4">
        <v>-4.3660748173925852E-2</v>
      </c>
      <c r="F4073" s="2">
        <v>4</v>
      </c>
      <c r="G4073" s="4">
        <v>-7.4084470513328893E-2</v>
      </c>
      <c r="H4073" s="4">
        <v>-0.13976087973870299</v>
      </c>
      <c r="I4073" s="4">
        <v>-0.19939660804367951</v>
      </c>
    </row>
    <row r="4074" spans="1:9" x14ac:dyDescent="0.25">
      <c r="A4074" t="s">
        <v>4278</v>
      </c>
      <c r="B4074" s="3">
        <v>97.717926025390625</v>
      </c>
      <c r="C4074" s="3">
        <v>23.819999694824219</v>
      </c>
      <c r="D4074" s="4">
        <v>-3.374017474299551E-3</v>
      </c>
      <c r="E4074" s="4">
        <v>1.534529515774086E-2</v>
      </c>
      <c r="F4074" s="2">
        <v>4</v>
      </c>
      <c r="G4074" s="4">
        <v>-6.7466750871750469E-2</v>
      </c>
      <c r="H4074" s="4">
        <v>-0.14176239357199791</v>
      </c>
      <c r="I4074" s="4">
        <v>-0.20125936774181641</v>
      </c>
    </row>
    <row r="4075" spans="1:9" x14ac:dyDescent="0.25">
      <c r="A4075" t="s">
        <v>4279</v>
      </c>
      <c r="B4075" s="3">
        <v>98.048744201660156</v>
      </c>
      <c r="C4075" s="3">
        <v>23.45999908447266</v>
      </c>
      <c r="D4075" s="4">
        <v>-1.9409016577067732E-2</v>
      </c>
      <c r="E4075" s="4">
        <v>6.7333920521353452E-2</v>
      </c>
      <c r="F4075" s="2">
        <v>4</v>
      </c>
      <c r="G4075" s="4">
        <v>-6.0040426150962611E-2</v>
      </c>
      <c r="H4075" s="4">
        <v>-0.13885688164278789</v>
      </c>
      <c r="I4075" s="4">
        <v>-0.19855527924931851</v>
      </c>
    </row>
    <row r="4076" spans="1:9" x14ac:dyDescent="0.25">
      <c r="A4076" t="s">
        <v>4280</v>
      </c>
      <c r="B4076" s="3">
        <v>99.98944091796875</v>
      </c>
      <c r="C4076" s="3">
        <v>21.979999542236332</v>
      </c>
      <c r="D4076" s="4">
        <v>1.398738186255466E-3</v>
      </c>
      <c r="E4076" s="4">
        <v>-3.638754682766776E-2</v>
      </c>
      <c r="F4076" s="2">
        <v>4</v>
      </c>
      <c r="G4076" s="4">
        <v>-3.717627297501136E-2</v>
      </c>
      <c r="H4076" s="4">
        <v>-0.1218121184928352</v>
      </c>
      <c r="I4076" s="4">
        <v>-0.18269213739545909</v>
      </c>
    </row>
    <row r="4077" spans="1:9" x14ac:dyDescent="0.25">
      <c r="A4077" t="s">
        <v>4281</v>
      </c>
      <c r="B4077" s="3">
        <v>99.849777221679688</v>
      </c>
      <c r="C4077" s="3">
        <v>22.809999465942379</v>
      </c>
      <c r="D4077" s="4">
        <v>-7.2355123817644529E-3</v>
      </c>
      <c r="E4077" s="4">
        <v>2.0125171883156989E-2</v>
      </c>
      <c r="F4077" s="2">
        <v>4</v>
      </c>
      <c r="G4077" s="4">
        <v>-4.2443762134066532E-2</v>
      </c>
      <c r="H4077" s="4">
        <v>-0.1230387576703478</v>
      </c>
      <c r="I4077" s="4">
        <v>-0.18383374030922181</v>
      </c>
    </row>
    <row r="4078" spans="1:9" x14ac:dyDescent="0.25">
      <c r="A4078" t="s">
        <v>4282</v>
      </c>
      <c r="B4078" s="3">
        <v>100.577507019043</v>
      </c>
      <c r="C4078" s="3">
        <v>22.360000610351559</v>
      </c>
      <c r="D4078" s="4">
        <v>-1.022325354835818E-3</v>
      </c>
      <c r="E4078" s="4">
        <v>-2.6761581506783432E-3</v>
      </c>
      <c r="F4078" s="2">
        <v>4</v>
      </c>
      <c r="G4078" s="4">
        <v>-3.4329589166707593E-2</v>
      </c>
      <c r="H4078" s="4">
        <v>-0.1166472478950266</v>
      </c>
      <c r="I4078" s="4">
        <v>-0.17788531935820781</v>
      </c>
    </row>
    <row r="4079" spans="1:9" x14ac:dyDescent="0.25">
      <c r="A4079" t="s">
        <v>4283</v>
      </c>
      <c r="B4079" s="3">
        <v>100.68043518066411</v>
      </c>
      <c r="C4079" s="3">
        <v>22.420000076293949</v>
      </c>
      <c r="D4079" s="4">
        <v>5.1153788212099371E-4</v>
      </c>
      <c r="E4079" s="4">
        <v>-1.336333435455028E-3</v>
      </c>
      <c r="F4079" s="2">
        <v>4</v>
      </c>
      <c r="G4079" s="4">
        <v>-3.2001195365800927E-2</v>
      </c>
      <c r="H4079" s="4">
        <v>-0.11574324979911151</v>
      </c>
      <c r="I4079" s="4">
        <v>-0.17704399056384679</v>
      </c>
    </row>
    <row r="4080" spans="1:9" x14ac:dyDescent="0.25">
      <c r="A4080" t="s">
        <v>4284</v>
      </c>
      <c r="B4080" s="3">
        <v>100.6289596557617</v>
      </c>
      <c r="C4080" s="3">
        <v>22.45000076293945</v>
      </c>
      <c r="D4080" s="4">
        <v>-1.094509269892185E-3</v>
      </c>
      <c r="E4080" s="4">
        <v>-3.2744435653236932E-2</v>
      </c>
      <c r="F4080" s="2">
        <v>4</v>
      </c>
      <c r="G4080" s="4">
        <v>-2.9872934883862889E-2</v>
      </c>
      <c r="H4080" s="4">
        <v>-0.1161953493583094</v>
      </c>
      <c r="I4080" s="4">
        <v>-0.1774647485043668</v>
      </c>
    </row>
    <row r="4081" spans="1:9" x14ac:dyDescent="0.25">
      <c r="A4081" t="s">
        <v>4285</v>
      </c>
      <c r="B4081" s="3">
        <v>100.7392196655273</v>
      </c>
      <c r="C4081" s="3">
        <v>23.20999908447266</v>
      </c>
      <c r="D4081" s="4">
        <v>2.4867634925749278E-3</v>
      </c>
      <c r="E4081" s="4">
        <v>-9.3897233392065127E-3</v>
      </c>
      <c r="F4081" s="2">
        <v>4</v>
      </c>
      <c r="G4081" s="4">
        <v>-2.7728614742254191E-2</v>
      </c>
      <c r="H4081" s="4">
        <v>-0.11522695706106199</v>
      </c>
      <c r="I4081" s="4">
        <v>-0.17656348961057791</v>
      </c>
    </row>
    <row r="4082" spans="1:9" x14ac:dyDescent="0.25">
      <c r="A4082" t="s">
        <v>4286</v>
      </c>
      <c r="B4082" s="3">
        <v>100.4893264770508</v>
      </c>
      <c r="C4082" s="3">
        <v>23.430000305175781</v>
      </c>
      <c r="D4082" s="4">
        <v>6.5921325932594144E-4</v>
      </c>
      <c r="E4082" s="4">
        <v>3.3068782623818738E-2</v>
      </c>
      <c r="F4082" s="2">
        <v>4</v>
      </c>
      <c r="G4082" s="4">
        <v>-1.9702573566570351E-2</v>
      </c>
      <c r="H4082" s="4">
        <v>-0.11742172050584759</v>
      </c>
      <c r="I4082" s="4">
        <v>-0.17860610196922441</v>
      </c>
    </row>
    <row r="4083" spans="1:9" x14ac:dyDescent="0.25">
      <c r="A4083" t="s">
        <v>4287</v>
      </c>
      <c r="B4083" s="3">
        <v>100.4231262207031</v>
      </c>
      <c r="C4083" s="3">
        <v>22.680000305175781</v>
      </c>
      <c r="D4083" s="4">
        <v>3.5159446433735253E-2</v>
      </c>
      <c r="E4083" s="4">
        <v>-0.11440844339501791</v>
      </c>
      <c r="F4083" s="2">
        <v>4</v>
      </c>
      <c r="G4083" s="4">
        <v>-1.9244188277493302E-2</v>
      </c>
      <c r="H4083" s="4">
        <v>-0.1180031445276588</v>
      </c>
      <c r="I4083" s="4">
        <v>-0.17914721900641009</v>
      </c>
    </row>
    <row r="4084" spans="1:9" x14ac:dyDescent="0.25">
      <c r="A4084" t="s">
        <v>4288</v>
      </c>
      <c r="B4084" s="3">
        <v>97.012229919433594</v>
      </c>
      <c r="C4084" s="3">
        <v>25.610000610351559</v>
      </c>
      <c r="D4084" s="4">
        <v>3.4979938463908229E-3</v>
      </c>
      <c r="E4084" s="4">
        <v>-3.8894779339563308E-3</v>
      </c>
      <c r="F4084" s="2">
        <v>5</v>
      </c>
      <c r="G4084" s="4">
        <v>-5.2355624119659223E-2</v>
      </c>
      <c r="H4084" s="4">
        <v>-0.14796038570585421</v>
      </c>
      <c r="I4084" s="4">
        <v>-0.20702768658341561</v>
      </c>
    </row>
    <row r="4085" spans="1:9" x14ac:dyDescent="0.25">
      <c r="A4085" t="s">
        <v>4289</v>
      </c>
      <c r="B4085" s="3">
        <v>96.674064636230469</v>
      </c>
      <c r="C4085" s="3">
        <v>25.70999908447266</v>
      </c>
      <c r="D4085" s="4">
        <v>-9.5646817986764221E-3</v>
      </c>
      <c r="E4085" s="4">
        <v>-6.5687821409075031E-3</v>
      </c>
      <c r="F4085" s="2">
        <v>5</v>
      </c>
      <c r="G4085" s="4">
        <v>-5.4659905460492153E-2</v>
      </c>
      <c r="H4085" s="4">
        <v>-0.1509304258513838</v>
      </c>
      <c r="I4085" s="4">
        <v>-0.20979182989979381</v>
      </c>
    </row>
    <row r="4086" spans="1:9" x14ac:dyDescent="0.25">
      <c r="A4086" t="s">
        <v>4290</v>
      </c>
      <c r="B4086" s="3">
        <v>97.607650756835938</v>
      </c>
      <c r="C4086" s="3">
        <v>25.879999160766602</v>
      </c>
      <c r="D4086" s="4">
        <v>-3.153085098234754E-3</v>
      </c>
      <c r="E4086" s="4">
        <v>-7.6687409326890998E-3</v>
      </c>
      <c r="F4086" s="2">
        <v>5</v>
      </c>
      <c r="G4086" s="4">
        <v>-5.2479097131774122E-2</v>
      </c>
      <c r="H4086" s="4">
        <v>-0.1427309198842325</v>
      </c>
      <c r="I4086" s="4">
        <v>-0.20216075136005779</v>
      </c>
    </row>
    <row r="4087" spans="1:9" x14ac:dyDescent="0.25">
      <c r="A4087" t="s">
        <v>4291</v>
      </c>
      <c r="B4087" s="3">
        <v>97.916389465332031</v>
      </c>
      <c r="C4087" s="3">
        <v>26.079999923706051</v>
      </c>
      <c r="D4087" s="4">
        <v>-1.223627893116064E-2</v>
      </c>
      <c r="E4087" s="4">
        <v>1.399691368438871E-2</v>
      </c>
      <c r="F4087" s="2">
        <v>5</v>
      </c>
      <c r="G4087" s="4">
        <v>-5.173894571959492E-2</v>
      </c>
      <c r="H4087" s="4">
        <v>-0.14001932764144881</v>
      </c>
      <c r="I4087" s="4">
        <v>-0.1996371391503321</v>
      </c>
    </row>
    <row r="4088" spans="1:9" x14ac:dyDescent="0.25">
      <c r="A4088" t="s">
        <v>4292</v>
      </c>
      <c r="B4088" s="3">
        <v>99.129364013671875</v>
      </c>
      <c r="C4088" s="3">
        <v>25.719999313354489</v>
      </c>
      <c r="D4088" s="4">
        <v>9.653671919833684E-4</v>
      </c>
      <c r="E4088" s="4">
        <v>-3.8866028215123189E-4</v>
      </c>
      <c r="F4088" s="2">
        <v>5</v>
      </c>
      <c r="G4088" s="4">
        <v>-4.1264044564515823E-2</v>
      </c>
      <c r="H4088" s="4">
        <v>-0.12936600725932379</v>
      </c>
      <c r="I4088" s="4">
        <v>-0.18972235588526051</v>
      </c>
    </row>
    <row r="4089" spans="1:9" x14ac:dyDescent="0.25">
      <c r="A4089" t="s">
        <v>4293</v>
      </c>
      <c r="B4089" s="3">
        <v>99.033760070800781</v>
      </c>
      <c r="C4089" s="3">
        <v>25.729999542236332</v>
      </c>
      <c r="D4089" s="4">
        <v>1.9987524936768249E-2</v>
      </c>
      <c r="E4089" s="4">
        <v>-3.3433556308734569E-2</v>
      </c>
      <c r="F4089" s="2">
        <v>5</v>
      </c>
      <c r="G4089" s="4">
        <v>-4.0783866405950331E-2</v>
      </c>
      <c r="H4089" s="4">
        <v>-0.13020567816140019</v>
      </c>
      <c r="I4089" s="4">
        <v>-0.19050381694241991</v>
      </c>
    </row>
    <row r="4090" spans="1:9" x14ac:dyDescent="0.25">
      <c r="A4090" t="s">
        <v>4294</v>
      </c>
      <c r="B4090" s="3">
        <v>97.093109130859375</v>
      </c>
      <c r="C4090" s="3">
        <v>26.620000839233398</v>
      </c>
      <c r="D4090" s="4">
        <v>1.852306413247096E-2</v>
      </c>
      <c r="E4090" s="4">
        <v>-0.1079088236222826</v>
      </c>
      <c r="F4090" s="2">
        <v>5</v>
      </c>
      <c r="G4090" s="4">
        <v>-6.0302910861825272E-2</v>
      </c>
      <c r="H4090" s="4">
        <v>-0.14725003926639121</v>
      </c>
      <c r="I4090" s="4">
        <v>-0.20636658462292179</v>
      </c>
    </row>
    <row r="4091" spans="1:9" x14ac:dyDescent="0.25">
      <c r="A4091" t="s">
        <v>4295</v>
      </c>
      <c r="B4091" s="3">
        <v>95.327354431152344</v>
      </c>
      <c r="C4091" s="3">
        <v>29.840000152587891</v>
      </c>
      <c r="D4091" s="4">
        <v>-2.4770168524219871E-2</v>
      </c>
      <c r="E4091" s="4">
        <v>0.15703757631982751</v>
      </c>
      <c r="F4091" s="2">
        <v>5</v>
      </c>
      <c r="G4091" s="4">
        <v>-6.2208543224242629E-2</v>
      </c>
      <c r="H4091" s="4">
        <v>-0.162758320588508</v>
      </c>
      <c r="I4091" s="4">
        <v>-0.2207997606288308</v>
      </c>
    </row>
    <row r="4092" spans="1:9" x14ac:dyDescent="0.25">
      <c r="A4092" t="s">
        <v>4296</v>
      </c>
      <c r="B4092" s="3">
        <v>97.748603820800781</v>
      </c>
      <c r="C4092" s="3">
        <v>25.79000091552734</v>
      </c>
      <c r="D4092" s="4">
        <v>4.154318495149889E-2</v>
      </c>
      <c r="E4092" s="4">
        <v>-0.2000620479882739</v>
      </c>
      <c r="F4092" s="2">
        <v>5</v>
      </c>
      <c r="G4092" s="4">
        <v>-3.310749549876435E-2</v>
      </c>
      <c r="H4092" s="4">
        <v>-0.14149295644030471</v>
      </c>
      <c r="I4092" s="4">
        <v>-0.2010086092300585</v>
      </c>
    </row>
    <row r="4093" spans="1:9" x14ac:dyDescent="0.25">
      <c r="A4093" t="s">
        <v>4297</v>
      </c>
      <c r="B4093" s="3">
        <v>93.849784851074219</v>
      </c>
      <c r="C4093" s="3">
        <v>32.240001678466797</v>
      </c>
      <c r="D4093" s="4">
        <v>-1.010720644729024E-2</v>
      </c>
      <c r="E4093" s="4">
        <v>3.4659879215127358E-2</v>
      </c>
      <c r="F4093" s="2">
        <v>5</v>
      </c>
      <c r="G4093" s="4">
        <v>-6.0482725931411463E-2</v>
      </c>
      <c r="H4093" s="4">
        <v>-0.1757355278555511</v>
      </c>
      <c r="I4093" s="4">
        <v>-0.23287732826253599</v>
      </c>
    </row>
    <row r="4094" spans="1:9" x14ac:dyDescent="0.25">
      <c r="A4094" t="s">
        <v>4298</v>
      </c>
      <c r="B4094" s="3">
        <v>94.808029174804688</v>
      </c>
      <c r="C4094" s="3">
        <v>31.159999847412109</v>
      </c>
      <c r="D4094" s="4">
        <v>-1.5495552423348319E-2</v>
      </c>
      <c r="E4094" s="4">
        <v>0.1418101429847454</v>
      </c>
      <c r="F4094" s="2">
        <v>5</v>
      </c>
      <c r="G4094" s="4">
        <v>-5.3546713672449682E-2</v>
      </c>
      <c r="H4094" s="4">
        <v>-0.16731945366914269</v>
      </c>
      <c r="I4094" s="4">
        <v>-0.2250446950075545</v>
      </c>
    </row>
    <row r="4095" spans="1:9" x14ac:dyDescent="0.25">
      <c r="A4095" t="s">
        <v>4299</v>
      </c>
      <c r="B4095" s="3">
        <v>96.300254821777344</v>
      </c>
      <c r="C4095" s="3">
        <v>27.29000091552734</v>
      </c>
      <c r="D4095" s="4">
        <v>2.207318499464872E-3</v>
      </c>
      <c r="E4095" s="4">
        <v>2.571697426109409E-3</v>
      </c>
      <c r="F4095" s="2">
        <v>5</v>
      </c>
      <c r="G4095" s="4">
        <v>-3.7338825160267208E-2</v>
      </c>
      <c r="H4095" s="4">
        <v>-0.1542135250069285</v>
      </c>
      <c r="I4095" s="4">
        <v>-0.21284732953721991</v>
      </c>
    </row>
    <row r="4096" spans="1:9" x14ac:dyDescent="0.25">
      <c r="A4096" t="s">
        <v>4300</v>
      </c>
      <c r="B4096" s="3">
        <v>96.088157653808594</v>
      </c>
      <c r="C4096" s="3">
        <v>27.219999313354489</v>
      </c>
      <c r="D4096" s="4">
        <v>-9.3511923527327401E-3</v>
      </c>
      <c r="E4096" s="4">
        <v>3.2625139722690648E-2</v>
      </c>
      <c r="F4096" s="2">
        <v>5</v>
      </c>
      <c r="G4096" s="4">
        <v>-3.2303008086047913E-2</v>
      </c>
      <c r="H4096" s="4">
        <v>-0.15607633332850879</v>
      </c>
      <c r="I4096" s="4">
        <v>-0.21458099942701589</v>
      </c>
    </row>
    <row r="4097" spans="1:9" x14ac:dyDescent="0.25">
      <c r="A4097" t="s">
        <v>4301</v>
      </c>
      <c r="B4097" s="3">
        <v>96.99517822265625</v>
      </c>
      <c r="C4097" s="3">
        <v>26.360000610351559</v>
      </c>
      <c r="D4097" s="4">
        <v>3.5937302146179739E-2</v>
      </c>
      <c r="E4097" s="4">
        <v>-0.102790967892466</v>
      </c>
      <c r="F4097" s="2">
        <v>5</v>
      </c>
      <c r="G4097" s="4">
        <v>-4.215219797494596E-2</v>
      </c>
      <c r="H4097" s="4">
        <v>-0.1481101474540101</v>
      </c>
      <c r="I4097" s="4">
        <v>-0.20716706615908809</v>
      </c>
    </row>
    <row r="4098" spans="1:9" x14ac:dyDescent="0.25">
      <c r="A4098" t="s">
        <v>4302</v>
      </c>
      <c r="B4098" s="3">
        <v>93.630355834960938</v>
      </c>
      <c r="C4098" s="3">
        <v>29.379999160766602</v>
      </c>
      <c r="D4098" s="4">
        <v>-1.318305671493358E-2</v>
      </c>
      <c r="E4098" s="4">
        <v>6.8752251923775098E-2</v>
      </c>
      <c r="F4098" s="2">
        <v>5</v>
      </c>
      <c r="G4098" s="4">
        <v>-7.4001383680134869E-2</v>
      </c>
      <c r="H4098" s="4">
        <v>-0.1776627303784637</v>
      </c>
      <c r="I4098" s="4">
        <v>-0.23467092825175981</v>
      </c>
    </row>
    <row r="4099" spans="1:9" x14ac:dyDescent="0.25">
      <c r="A4099" t="s">
        <v>4303</v>
      </c>
      <c r="B4099" s="3">
        <v>94.881179809570313</v>
      </c>
      <c r="C4099" s="3">
        <v>27.489999771118161</v>
      </c>
      <c r="D4099" s="4">
        <v>-1.030042262674147E-2</v>
      </c>
      <c r="E4099" s="4">
        <v>-2.1778391144806619E-3</v>
      </c>
      <c r="F4099" s="2">
        <v>5</v>
      </c>
      <c r="G4099" s="4">
        <v>-6.136422764706273E-2</v>
      </c>
      <c r="H4099" s="4">
        <v>-0.16667698582067819</v>
      </c>
      <c r="I4099" s="4">
        <v>-0.22444676598225369</v>
      </c>
    </row>
    <row r="4100" spans="1:9" x14ac:dyDescent="0.25">
      <c r="A4100" t="s">
        <v>4304</v>
      </c>
      <c r="B4100" s="3">
        <v>95.868667602539063</v>
      </c>
      <c r="C4100" s="3">
        <v>27.54999923706055</v>
      </c>
      <c r="D4100" s="4">
        <v>-2.0697936659315071E-2</v>
      </c>
      <c r="E4100" s="4">
        <v>0.1199186508067271</v>
      </c>
      <c r="F4100" s="2">
        <v>5</v>
      </c>
      <c r="G4100" s="4">
        <v>-4.3576030796891763E-2</v>
      </c>
      <c r="H4100" s="4">
        <v>-0.15800407191137</v>
      </c>
      <c r="I4100" s="4">
        <v>-0.21637509831404969</v>
      </c>
    </row>
    <row r="4101" spans="1:9" x14ac:dyDescent="0.25">
      <c r="A4101" t="s">
        <v>4305</v>
      </c>
      <c r="B4101" s="3">
        <v>97.894889831542969</v>
      </c>
      <c r="C4101" s="3">
        <v>24.60000038146973</v>
      </c>
      <c r="D4101" s="4">
        <v>6.3158652587178574E-3</v>
      </c>
      <c r="E4101" s="4">
        <v>-3.6050159082738682E-2</v>
      </c>
      <c r="F4101" s="2">
        <v>5</v>
      </c>
      <c r="G4101" s="4">
        <v>-2.434039476742722E-2</v>
      </c>
      <c r="H4101" s="4">
        <v>-0.1402081547583629</v>
      </c>
      <c r="I4101" s="4">
        <v>-0.19981287590390931</v>
      </c>
    </row>
    <row r="4102" spans="1:9" x14ac:dyDescent="0.25">
      <c r="A4102" t="s">
        <v>4306</v>
      </c>
      <c r="B4102" s="3">
        <v>97.280479431152344</v>
      </c>
      <c r="C4102" s="3">
        <v>25.520000457763668</v>
      </c>
      <c r="D4102" s="4">
        <v>-3.8197952301624039E-3</v>
      </c>
      <c r="E4102" s="4">
        <v>-2.8919338242941461E-2</v>
      </c>
      <c r="F4102" s="2">
        <v>5</v>
      </c>
      <c r="G4102" s="4">
        <v>-1.387531489370164E-2</v>
      </c>
      <c r="H4102" s="4">
        <v>-0.14560440223151039</v>
      </c>
      <c r="I4102" s="4">
        <v>-0.2048350307084075</v>
      </c>
    </row>
    <row r="4103" spans="1:9" x14ac:dyDescent="0.25">
      <c r="A4103" t="s">
        <v>4307</v>
      </c>
      <c r="B4103" s="3">
        <v>97.653495788574219</v>
      </c>
      <c r="C4103" s="3">
        <v>26.280000686645511</v>
      </c>
      <c r="D4103" s="4">
        <v>-2.3912887597503651E-3</v>
      </c>
      <c r="E4103" s="4">
        <v>-9.7965418203780352E-3</v>
      </c>
      <c r="F4103" s="2">
        <v>5</v>
      </c>
      <c r="G4103" s="4">
        <v>-1.9517213511893509E-2</v>
      </c>
      <c r="H4103" s="4">
        <v>-0.1423282718552982</v>
      </c>
      <c r="I4103" s="4">
        <v>-0.20178601674251159</v>
      </c>
    </row>
    <row r="4104" spans="1:9" x14ac:dyDescent="0.25">
      <c r="A4104" t="s">
        <v>4308</v>
      </c>
      <c r="B4104" s="3">
        <v>97.8875732421875</v>
      </c>
      <c r="C4104" s="3">
        <v>26.54000091552734</v>
      </c>
      <c r="D4104" s="4">
        <v>-2.2284126595730869E-2</v>
      </c>
      <c r="E4104" s="4">
        <v>0.12792180794920949</v>
      </c>
      <c r="F4104" s="2">
        <v>5</v>
      </c>
      <c r="G4104" s="4">
        <v>-3.0037397438273938E-2</v>
      </c>
      <c r="H4104" s="4">
        <v>-0.1402724149447081</v>
      </c>
      <c r="I4104" s="4">
        <v>-0.19987268127888461</v>
      </c>
    </row>
    <row r="4105" spans="1:9" x14ac:dyDescent="0.25">
      <c r="A4105" t="s">
        <v>4309</v>
      </c>
      <c r="B4105" s="3">
        <v>100.11862945556641</v>
      </c>
      <c r="C4105" s="3">
        <v>23.530000686645511</v>
      </c>
      <c r="D4105" s="4">
        <v>-9.7668451706175441E-3</v>
      </c>
      <c r="E4105" s="4">
        <v>3.7020719824446553E-2</v>
      </c>
      <c r="F4105" s="2">
        <v>4</v>
      </c>
      <c r="G4105" s="4">
        <v>-1.088663577741888E-2</v>
      </c>
      <c r="H4105" s="4">
        <v>-0.120677480604011</v>
      </c>
      <c r="I4105" s="4">
        <v>-0.18163615781833989</v>
      </c>
    </row>
    <row r="4106" spans="1:9" x14ac:dyDescent="0.25">
      <c r="A4106" t="s">
        <v>4310</v>
      </c>
      <c r="B4106" s="3">
        <v>101.1061172485352</v>
      </c>
      <c r="C4106" s="3">
        <v>22.690000534057621</v>
      </c>
      <c r="D4106" s="4">
        <v>-1.0114884371221771E-3</v>
      </c>
      <c r="E4106" s="4">
        <v>3.6073101793979052E-2</v>
      </c>
      <c r="F4106" s="2">
        <v>4</v>
      </c>
      <c r="G4106" s="4">
        <v>9.1085038008194008E-3</v>
      </c>
      <c r="H4106" s="4">
        <v>-0.1120045666947026</v>
      </c>
      <c r="I4106" s="4">
        <v>-0.17356449015013589</v>
      </c>
    </row>
    <row r="4107" spans="1:9" x14ac:dyDescent="0.25">
      <c r="A4107" t="s">
        <v>4311</v>
      </c>
      <c r="B4107" s="3">
        <v>101.2084884643555</v>
      </c>
      <c r="C4107" s="3">
        <v>21.89999961853027</v>
      </c>
      <c r="D4107" s="4">
        <v>7.4996665869715429E-3</v>
      </c>
      <c r="E4107" s="4">
        <v>-4.9066480001040191E-2</v>
      </c>
      <c r="F4107" s="2">
        <v>4</v>
      </c>
      <c r="G4107" s="4">
        <v>-2.9323000010902711E-2</v>
      </c>
      <c r="H4107" s="4">
        <v>-0.111105460145819</v>
      </c>
      <c r="I4107" s="4">
        <v>-0.1727277137982911</v>
      </c>
    </row>
    <row r="4108" spans="1:9" x14ac:dyDescent="0.25">
      <c r="A4108" t="s">
        <v>4312</v>
      </c>
      <c r="B4108" s="3">
        <v>100.4551086425781</v>
      </c>
      <c r="C4108" s="3">
        <v>23.030000686645511</v>
      </c>
      <c r="D4108" s="4">
        <v>1.260864593083566E-2</v>
      </c>
      <c r="E4108" s="4">
        <v>-4.2809592774715848E-2</v>
      </c>
      <c r="F4108" s="2">
        <v>4</v>
      </c>
      <c r="G4108" s="4">
        <v>-3.7410478606907382E-2</v>
      </c>
      <c r="H4108" s="4">
        <v>-0.117722249114563</v>
      </c>
      <c r="I4108" s="4">
        <v>-0.17888579655396319</v>
      </c>
    </row>
    <row r="4109" spans="1:9" x14ac:dyDescent="0.25">
      <c r="A4109" t="s">
        <v>4313</v>
      </c>
      <c r="B4109" s="3">
        <v>99.204277038574219</v>
      </c>
      <c r="C4109" s="3">
        <v>24.059999465942379</v>
      </c>
      <c r="D4109" s="4">
        <v>6.1577810786142004E-3</v>
      </c>
      <c r="E4109" s="4">
        <v>-4.219750548875234E-2</v>
      </c>
      <c r="F4109" s="2">
        <v>4</v>
      </c>
      <c r="G4109" s="4">
        <v>-5.3110877662003182E-2</v>
      </c>
      <c r="H4109" s="4">
        <v>-0.128708060679842</v>
      </c>
      <c r="I4109" s="4">
        <v>-0.1891100211856955</v>
      </c>
    </row>
    <row r="4110" spans="1:9" x14ac:dyDescent="0.25">
      <c r="A4110" t="s">
        <v>4314</v>
      </c>
      <c r="B4110" s="3">
        <v>98.597137451171875</v>
      </c>
      <c r="C4110" s="3">
        <v>25.120000839233398</v>
      </c>
      <c r="D4110" s="4">
        <v>-8.3135967900952457E-3</v>
      </c>
      <c r="E4110" s="4">
        <v>2.9508247211460059E-2</v>
      </c>
      <c r="F4110" s="2">
        <v>5</v>
      </c>
      <c r="G4110" s="4">
        <v>-5.9615314227817073E-2</v>
      </c>
      <c r="H4110" s="4">
        <v>-0.13404045001160569</v>
      </c>
      <c r="I4110" s="4">
        <v>-0.19407274478857581</v>
      </c>
    </row>
    <row r="4111" spans="1:9" x14ac:dyDescent="0.25">
      <c r="A4111" t="s">
        <v>4315</v>
      </c>
      <c r="B4111" s="3">
        <v>99.4237060546875</v>
      </c>
      <c r="C4111" s="3">
        <v>24.39999961853027</v>
      </c>
      <c r="D4111" s="4">
        <v>2.951672368061375E-3</v>
      </c>
      <c r="E4111" s="4">
        <v>-4.6502560647201603E-2</v>
      </c>
      <c r="F4111" s="2">
        <v>5</v>
      </c>
      <c r="G4111" s="4">
        <v>-5.2121220761437097E-2</v>
      </c>
      <c r="H4111" s="4">
        <v>-0.12678085815692941</v>
      </c>
      <c r="I4111" s="4">
        <v>-0.18731642119647171</v>
      </c>
    </row>
    <row r="4112" spans="1:9" x14ac:dyDescent="0.25">
      <c r="A4112" t="s">
        <v>4316</v>
      </c>
      <c r="B4112" s="3">
        <v>99.131103515625</v>
      </c>
      <c r="C4112" s="3">
        <v>25.590000152587891</v>
      </c>
      <c r="D4112" s="4">
        <v>2.8119428152368901E-3</v>
      </c>
      <c r="E4112" s="4">
        <v>2.2781761966249151E-2</v>
      </c>
      <c r="F4112" s="2">
        <v>5</v>
      </c>
      <c r="G4112" s="4">
        <v>-5.2900432799457893E-2</v>
      </c>
      <c r="H4112" s="4">
        <v>-0.12935072955078711</v>
      </c>
      <c r="I4112" s="4">
        <v>-0.18970813729767511</v>
      </c>
    </row>
    <row r="4113" spans="1:9" x14ac:dyDescent="0.25">
      <c r="A4113" t="s">
        <v>4317</v>
      </c>
      <c r="B4113" s="3">
        <v>98.853134155273438</v>
      </c>
      <c r="C4113" s="3">
        <v>25.020000457763668</v>
      </c>
      <c r="D4113" s="4">
        <v>-2.2184064773456141E-4</v>
      </c>
      <c r="E4113" s="4">
        <v>-2.0360236457451771E-2</v>
      </c>
      <c r="F4113" s="2">
        <v>5</v>
      </c>
      <c r="G4113" s="4">
        <v>-5.6009604210978448E-2</v>
      </c>
      <c r="H4113" s="4">
        <v>-0.1317920805719546</v>
      </c>
      <c r="I4113" s="4">
        <v>-0.19198024264892791</v>
      </c>
    </row>
    <row r="4114" spans="1:9" x14ac:dyDescent="0.25">
      <c r="A4114" t="s">
        <v>4318</v>
      </c>
      <c r="B4114" s="3">
        <v>98.875068664550781</v>
      </c>
      <c r="C4114" s="3">
        <v>25.54000091552734</v>
      </c>
      <c r="D4114" s="4">
        <v>-8.7995193809773387E-3</v>
      </c>
      <c r="E4114" s="4">
        <v>2.6527402613481629E-2</v>
      </c>
      <c r="F4114" s="2">
        <v>5</v>
      </c>
      <c r="G4114" s="4">
        <v>-5.4568211394990018E-2</v>
      </c>
      <c r="H4114" s="4">
        <v>-0.13159943402790619</v>
      </c>
      <c r="I4114" s="4">
        <v>-0.19180095124845431</v>
      </c>
    </row>
    <row r="4115" spans="1:9" x14ac:dyDescent="0.25">
      <c r="A4115" t="s">
        <v>4319</v>
      </c>
      <c r="B4115" s="3">
        <v>99.752845764160156</v>
      </c>
      <c r="C4115" s="3">
        <v>24.879999160766602</v>
      </c>
      <c r="D4115" s="4">
        <v>1.0222678805899671E-2</v>
      </c>
      <c r="E4115" s="4">
        <v>-5.5070291194112553E-2</v>
      </c>
      <c r="F4115" s="2">
        <v>5</v>
      </c>
      <c r="G4115" s="4">
        <v>-3.9910928840367621E-2</v>
      </c>
      <c r="H4115" s="4">
        <v>-0.1238900878763074</v>
      </c>
      <c r="I4115" s="4">
        <v>-0.1846260523937491</v>
      </c>
    </row>
    <row r="4116" spans="1:9" x14ac:dyDescent="0.25">
      <c r="A4116" t="s">
        <v>4320</v>
      </c>
      <c r="B4116" s="3">
        <v>98.743423461914063</v>
      </c>
      <c r="C4116" s="3">
        <v>26.329999923706051</v>
      </c>
      <c r="D4116" s="4">
        <v>9.2708668977197206E-3</v>
      </c>
      <c r="E4116" s="4">
        <v>-4.6014508703280048E-2</v>
      </c>
      <c r="F4116" s="2">
        <v>5</v>
      </c>
      <c r="G4116" s="4">
        <v>-4.1609873511736728E-2</v>
      </c>
      <c r="H4116" s="4">
        <v>-0.13275564832966399</v>
      </c>
      <c r="I4116" s="4">
        <v>-0.19287701146242661</v>
      </c>
    </row>
    <row r="4117" spans="1:9" x14ac:dyDescent="0.25">
      <c r="A4117" t="s">
        <v>4321</v>
      </c>
      <c r="B4117" s="3">
        <v>97.836395263671875</v>
      </c>
      <c r="C4117" s="3">
        <v>27.60000038146973</v>
      </c>
      <c r="D4117" s="4">
        <v>5.1102750788831752E-3</v>
      </c>
      <c r="E4117" s="4">
        <v>-1.4637623850832671E-2</v>
      </c>
      <c r="F4117" s="2">
        <v>5</v>
      </c>
      <c r="G4117" s="4">
        <v>-5.3645894485556789E-2</v>
      </c>
      <c r="H4117" s="4">
        <v>-0.14072190121165629</v>
      </c>
      <c r="I4117" s="4">
        <v>-0.20029100709258069</v>
      </c>
    </row>
    <row r="4118" spans="1:9" x14ac:dyDescent="0.25">
      <c r="A4118" t="s">
        <v>4322</v>
      </c>
      <c r="B4118" s="3">
        <v>97.338966369628906</v>
      </c>
      <c r="C4118" s="3">
        <v>28.010000228881839</v>
      </c>
      <c r="D4118" s="4">
        <v>-6.4210627555074673E-3</v>
      </c>
      <c r="E4118" s="4">
        <v>1.2653665343475231E-2</v>
      </c>
      <c r="F4118" s="2">
        <v>5</v>
      </c>
      <c r="G4118" s="4">
        <v>-6.5469513120103517E-2</v>
      </c>
      <c r="H4118" s="4">
        <v>-0.14509072278571061</v>
      </c>
      <c r="I4118" s="4">
        <v>-0.20435696188196231</v>
      </c>
    </row>
    <row r="4119" spans="1:9" x14ac:dyDescent="0.25">
      <c r="A4119" t="s">
        <v>4323</v>
      </c>
      <c r="B4119" s="3">
        <v>97.968025207519531</v>
      </c>
      <c r="C4119" s="3">
        <v>27.659999847412109</v>
      </c>
      <c r="D4119" s="4">
        <v>6.6133333416951157E-3</v>
      </c>
      <c r="E4119" s="4">
        <v>-4.5219174904795538E-2</v>
      </c>
      <c r="F4119" s="2">
        <v>5</v>
      </c>
      <c r="G4119" s="4">
        <v>-6.0660698752599052E-2</v>
      </c>
      <c r="H4119" s="4">
        <v>-0.1395658209248857</v>
      </c>
      <c r="I4119" s="4">
        <v>-0.19921507160306101</v>
      </c>
    </row>
    <row r="4120" spans="1:9" x14ac:dyDescent="0.25">
      <c r="A4120" t="s">
        <v>4324</v>
      </c>
      <c r="B4120" s="3">
        <v>97.324386596679688</v>
      </c>
      <c r="C4120" s="3">
        <v>28.969999313354489</v>
      </c>
      <c r="D4120" s="4">
        <v>-8.0513727675716185E-3</v>
      </c>
      <c r="E4120" s="4">
        <v>2.5849842356688631E-2</v>
      </c>
      <c r="F4120" s="2">
        <v>5</v>
      </c>
      <c r="G4120" s="4">
        <v>-6.4771209341949132E-2</v>
      </c>
      <c r="H4120" s="4">
        <v>-0.14521877410594591</v>
      </c>
      <c r="I4120" s="4">
        <v>-0.2044761360963292</v>
      </c>
    </row>
    <row r="4121" spans="1:9" x14ac:dyDescent="0.25">
      <c r="A4121" t="s">
        <v>4325</v>
      </c>
      <c r="B4121" s="3">
        <v>98.114341735839844</v>
      </c>
      <c r="C4121" s="3">
        <v>28.239999771118161</v>
      </c>
      <c r="D4121" s="4">
        <v>-2.677406726330922E-2</v>
      </c>
      <c r="E4121" s="4">
        <v>8.6571759131000459E-2</v>
      </c>
      <c r="F4121" s="2">
        <v>5</v>
      </c>
      <c r="G4121" s="4">
        <v>-5.6919692946985623E-2</v>
      </c>
      <c r="H4121" s="4">
        <v>-0.1382807512129697</v>
      </c>
      <c r="I4121" s="4">
        <v>-0.1980190888280067</v>
      </c>
    </row>
    <row r="4122" spans="1:9" x14ac:dyDescent="0.25">
      <c r="A4122" t="s">
        <v>4326</v>
      </c>
      <c r="B4122" s="3">
        <v>100.8135299682617</v>
      </c>
      <c r="C4122" s="3">
        <v>25.989999771118161</v>
      </c>
      <c r="D4122" s="4">
        <v>-1.2609232528119629E-2</v>
      </c>
      <c r="E4122" s="4">
        <v>8.2014957360991847E-2</v>
      </c>
      <c r="F4122" s="2">
        <v>5</v>
      </c>
      <c r="G4122" s="4">
        <v>-3.070718422117236E-2</v>
      </c>
      <c r="H4122" s="4">
        <v>-0.1145743040735732</v>
      </c>
      <c r="I4122" s="4">
        <v>-0.17595608152688669</v>
      </c>
    </row>
    <row r="4123" spans="1:9" x14ac:dyDescent="0.25">
      <c r="A4123" t="s">
        <v>4327</v>
      </c>
      <c r="B4123" s="3">
        <v>102.100944519043</v>
      </c>
      <c r="C4123" s="3">
        <v>24.020000457763668</v>
      </c>
      <c r="D4123" s="4">
        <v>1.6088078644966419E-2</v>
      </c>
      <c r="E4123" s="4">
        <v>-8.3206116095211891E-2</v>
      </c>
      <c r="F4123" s="2">
        <v>4</v>
      </c>
      <c r="G4123" s="4">
        <v>-1.6971606376555259E-2</v>
      </c>
      <c r="H4123" s="4">
        <v>-0.1032671915765684</v>
      </c>
      <c r="I4123" s="4">
        <v>-0.16543283002027781</v>
      </c>
    </row>
    <row r="4124" spans="1:9" x14ac:dyDescent="0.25">
      <c r="A4124" t="s">
        <v>4328</v>
      </c>
      <c r="B4124" s="3">
        <v>100.4843444824219</v>
      </c>
      <c r="C4124" s="3">
        <v>26.20000076293945</v>
      </c>
      <c r="D4124" s="4">
        <v>1.8234260110320699E-2</v>
      </c>
      <c r="E4124" s="4">
        <v>-5.14120214752809E-2</v>
      </c>
      <c r="F4124" s="2">
        <v>5</v>
      </c>
      <c r="G4124" s="4">
        <v>-2.6748253983197249E-2</v>
      </c>
      <c r="H4124" s="4">
        <v>-0.11746547639915671</v>
      </c>
      <c r="I4124" s="4">
        <v>-0.1786468245029669</v>
      </c>
    </row>
    <row r="4125" spans="1:9" x14ac:dyDescent="0.25">
      <c r="A4125" t="s">
        <v>4329</v>
      </c>
      <c r="B4125" s="3">
        <v>98.684898376464844</v>
      </c>
      <c r="C4125" s="3">
        <v>27.620000839233398</v>
      </c>
      <c r="D4125" s="4">
        <v>-7.357852088586192E-3</v>
      </c>
      <c r="E4125" s="4">
        <v>1.0981008336761191E-2</v>
      </c>
      <c r="F4125" s="2">
        <v>5</v>
      </c>
      <c r="G4125" s="4">
        <v>-3.775065870512162E-2</v>
      </c>
      <c r="H4125" s="4">
        <v>-0.13326966281293171</v>
      </c>
      <c r="I4125" s="4">
        <v>-0.1933553921000031</v>
      </c>
    </row>
    <row r="4126" spans="1:9" x14ac:dyDescent="0.25">
      <c r="A4126" t="s">
        <v>4330</v>
      </c>
      <c r="B4126" s="3">
        <v>99.416389465332031</v>
      </c>
      <c r="C4126" s="3">
        <v>27.319999694824219</v>
      </c>
      <c r="D4126" s="4">
        <v>4.954318698272786E-3</v>
      </c>
      <c r="E4126" s="4">
        <v>-1.6558710599399729E-2</v>
      </c>
      <c r="F4126" s="2">
        <v>5</v>
      </c>
      <c r="G4126" s="4">
        <v>-2.556865237752504E-2</v>
      </c>
      <c r="H4126" s="4">
        <v>-0.12684511834327461</v>
      </c>
      <c r="I4126" s="4">
        <v>-0.18737622657144701</v>
      </c>
    </row>
    <row r="4127" spans="1:9" x14ac:dyDescent="0.25">
      <c r="A4127" t="s">
        <v>4331</v>
      </c>
      <c r="B4127" s="3">
        <v>98.926277160644531</v>
      </c>
      <c r="C4127" s="3">
        <v>27.780000686645511</v>
      </c>
      <c r="D4127" s="4">
        <v>1.6536430383863099E-2</v>
      </c>
      <c r="E4127" s="4">
        <v>-4.4704237980440542E-2</v>
      </c>
      <c r="F4127" s="2">
        <v>5</v>
      </c>
      <c r="G4127" s="4">
        <v>-3.0917669968971939E-2</v>
      </c>
      <c r="H4127" s="4">
        <v>-0.13114967973098371</v>
      </c>
      <c r="I4127" s="4">
        <v>-0.19138237598585331</v>
      </c>
    </row>
    <row r="4128" spans="1:9" x14ac:dyDescent="0.25">
      <c r="A4128" t="s">
        <v>4332</v>
      </c>
      <c r="B4128" s="3">
        <v>97.317001342773438</v>
      </c>
      <c r="C4128" s="3">
        <v>29.079999923706051</v>
      </c>
      <c r="D4128" s="4">
        <v>-1.4445743008807081E-2</v>
      </c>
      <c r="E4128" s="4">
        <v>4.6796227679198221E-2</v>
      </c>
      <c r="F4128" s="2">
        <v>5</v>
      </c>
      <c r="G4128" s="4">
        <v>-4.7553217742769438E-2</v>
      </c>
      <c r="H4128" s="4">
        <v>-0.14528363735973329</v>
      </c>
      <c r="I4128" s="4">
        <v>-0.2045365027313408</v>
      </c>
    </row>
    <row r="4129" spans="1:9" x14ac:dyDescent="0.25">
      <c r="A4129" t="s">
        <v>4333</v>
      </c>
      <c r="B4129" s="3">
        <v>98.743423461914063</v>
      </c>
      <c r="C4129" s="3">
        <v>27.780000686645511</v>
      </c>
      <c r="D4129" s="4">
        <v>8.4417711956883412E-3</v>
      </c>
      <c r="E4129" s="4">
        <v>-4.2729143747702092E-2</v>
      </c>
      <c r="F4129" s="2">
        <v>5</v>
      </c>
      <c r="G4129" s="4">
        <v>-4.4938483107492037E-2</v>
      </c>
      <c r="H4129" s="4">
        <v>-0.13275564832966399</v>
      </c>
      <c r="I4129" s="4">
        <v>-0.19287701146242661</v>
      </c>
    </row>
    <row r="4130" spans="1:9" x14ac:dyDescent="0.25">
      <c r="A4130" t="s">
        <v>4334</v>
      </c>
      <c r="B4130" s="3">
        <v>97.916831970214844</v>
      </c>
      <c r="C4130" s="3">
        <v>29.020000457763668</v>
      </c>
      <c r="D4130" s="4">
        <v>2.4020711234992831E-2</v>
      </c>
      <c r="E4130" s="4">
        <v>-6.4172839614000887E-2</v>
      </c>
      <c r="F4130" s="2">
        <v>5</v>
      </c>
      <c r="G4130" s="4">
        <v>-4.5306623665070767E-2</v>
      </c>
      <c r="H4130" s="4">
        <v>-0.14001544120682111</v>
      </c>
      <c r="I4130" s="4">
        <v>-0.19963352214120961</v>
      </c>
    </row>
    <row r="4131" spans="1:9" x14ac:dyDescent="0.25">
      <c r="A4131" t="s">
        <v>4335</v>
      </c>
      <c r="B4131" s="3">
        <v>95.619972229003906</v>
      </c>
      <c r="C4131" s="3">
        <v>31.010000228881839</v>
      </c>
      <c r="D4131" s="4">
        <v>-1.0146606586717181E-2</v>
      </c>
      <c r="E4131" s="4">
        <v>0.14091243122527561</v>
      </c>
      <c r="F4131" s="2">
        <v>5</v>
      </c>
      <c r="G4131" s="4">
        <v>-6.4951093673120464E-2</v>
      </c>
      <c r="H4131" s="4">
        <v>-0.16018831517966309</v>
      </c>
      <c r="I4131" s="4">
        <v>-0.21840791980317489</v>
      </c>
    </row>
    <row r="4132" spans="1:9" x14ac:dyDescent="0.25">
      <c r="A4132" t="s">
        <v>4336</v>
      </c>
      <c r="B4132" s="3">
        <v>96.600135803222656</v>
      </c>
      <c r="C4132" s="3">
        <v>27.180000305175781</v>
      </c>
      <c r="D4132" s="4">
        <v>-1.0267550227958E-2</v>
      </c>
      <c r="E4132" s="4">
        <v>-4.4975362630816917E-2</v>
      </c>
      <c r="F4132" s="2">
        <v>5</v>
      </c>
      <c r="G4132" s="4">
        <v>-5.8276726631466769E-2</v>
      </c>
      <c r="H4132" s="4">
        <v>-0.15157972846419371</v>
      </c>
      <c r="I4132" s="4">
        <v>-0.21039611987217241</v>
      </c>
    </row>
    <row r="4133" spans="1:9" x14ac:dyDescent="0.25">
      <c r="A4133" t="s">
        <v>4337</v>
      </c>
      <c r="B4133" s="3">
        <v>97.602272033691406</v>
      </c>
      <c r="C4133" s="3">
        <v>28.45999908447266</v>
      </c>
      <c r="D4133" s="4">
        <v>-2.5916202261581089E-2</v>
      </c>
      <c r="E4133" s="4">
        <v>0.16735028975192809</v>
      </c>
      <c r="F4133" s="2">
        <v>5</v>
      </c>
      <c r="G4133" s="4">
        <v>-4.663781548588819E-2</v>
      </c>
      <c r="H4133" s="4">
        <v>-0.14277816016720779</v>
      </c>
      <c r="I4133" s="4">
        <v>-0.20220471672956519</v>
      </c>
    </row>
    <row r="4134" spans="1:9" x14ac:dyDescent="0.25">
      <c r="A4134" t="s">
        <v>4338</v>
      </c>
      <c r="B4134" s="3">
        <v>100.1990509033203</v>
      </c>
      <c r="C4134" s="3">
        <v>24.379999160766602</v>
      </c>
      <c r="D4134" s="4">
        <v>-8.61264317448307E-3</v>
      </c>
      <c r="E4134" s="4">
        <v>4.4558654729203173E-2</v>
      </c>
      <c r="F4134" s="2">
        <v>5</v>
      </c>
      <c r="G4134" s="4">
        <v>-2.4557683107900189E-2</v>
      </c>
      <c r="H4134" s="4">
        <v>-0.1199711546141629</v>
      </c>
      <c r="I4134" s="4">
        <v>-0.1809787975914211</v>
      </c>
    </row>
    <row r="4135" spans="1:9" x14ac:dyDescent="0.25">
      <c r="A4135" t="s">
        <v>4339</v>
      </c>
      <c r="B4135" s="3">
        <v>101.0695266723633</v>
      </c>
      <c r="C4135" s="3">
        <v>23.340000152587891</v>
      </c>
      <c r="D4135" s="4">
        <v>-2.201318128751506E-2</v>
      </c>
      <c r="E4135" s="4">
        <v>1.921399744048791E-2</v>
      </c>
      <c r="F4135" s="2">
        <v>4</v>
      </c>
      <c r="G4135" s="4">
        <v>-1.5671010210063781E-2</v>
      </c>
      <c r="H4135" s="4">
        <v>-0.1123259346339219</v>
      </c>
      <c r="I4135" s="4">
        <v>-0.1738635793872387</v>
      </c>
    </row>
    <row r="4136" spans="1:9" x14ac:dyDescent="0.25">
      <c r="A4136" t="s">
        <v>4340</v>
      </c>
      <c r="B4136" s="3">
        <v>103.34446716308589</v>
      </c>
      <c r="C4136" s="3">
        <v>22.89999961853027</v>
      </c>
      <c r="D4136" s="4">
        <v>8.0629761121755461E-3</v>
      </c>
      <c r="E4136" s="4">
        <v>-3.2939217761539519E-2</v>
      </c>
      <c r="F4136" s="2">
        <v>4</v>
      </c>
      <c r="G4136" s="4">
        <v>4.5178797452865016E-3</v>
      </c>
      <c r="H4136" s="4">
        <v>-9.2345573190141028E-2</v>
      </c>
      <c r="I4136" s="4">
        <v>-0.15526834840129439</v>
      </c>
    </row>
    <row r="4137" spans="1:9" x14ac:dyDescent="0.25">
      <c r="A4137" t="s">
        <v>4341</v>
      </c>
      <c r="B4137" s="3">
        <v>102.5178680419922</v>
      </c>
      <c r="C4137" s="3">
        <v>23.680000305175781</v>
      </c>
      <c r="D4137" s="4">
        <v>-8.0684916763136272E-3</v>
      </c>
      <c r="E4137" s="4">
        <v>9.8080825054736032E-3</v>
      </c>
      <c r="F4137" s="2">
        <v>4</v>
      </c>
      <c r="G4137" s="4">
        <v>4.0529083876821304E-3</v>
      </c>
      <c r="H4137" s="4">
        <v>-9.9605433074791638E-2</v>
      </c>
      <c r="I4137" s="4">
        <v>-0.1620249214423036</v>
      </c>
    </row>
    <row r="4138" spans="1:9" x14ac:dyDescent="0.25">
      <c r="A4138" t="s">
        <v>4342</v>
      </c>
      <c r="B4138" s="3">
        <v>103.3517608642578</v>
      </c>
      <c r="C4138" s="3">
        <v>23.45000076293945</v>
      </c>
      <c r="D4138" s="4">
        <v>6.5540146330342894E-3</v>
      </c>
      <c r="E4138" s="4">
        <v>-2.7777779974374139E-2</v>
      </c>
      <c r="F4138" s="2">
        <v>4</v>
      </c>
      <c r="G4138" s="4">
        <v>1.6654677568303189E-2</v>
      </c>
      <c r="H4138" s="4">
        <v>-9.2281514026276601E-2</v>
      </c>
      <c r="I4138" s="4">
        <v>-0.15520873011299791</v>
      </c>
    </row>
    <row r="4139" spans="1:9" x14ac:dyDescent="0.25">
      <c r="A4139" t="s">
        <v>4343</v>
      </c>
      <c r="B4139" s="3">
        <v>102.6788024902344</v>
      </c>
      <c r="C4139" s="3">
        <v>24.120000839233398</v>
      </c>
      <c r="D4139" s="4">
        <v>1.0510094389397869E-2</v>
      </c>
      <c r="E4139" s="4">
        <v>-5.1513938270608572E-2</v>
      </c>
      <c r="F4139" s="2">
        <v>4</v>
      </c>
      <c r="G4139" s="4">
        <v>1.3399556412794439E-2</v>
      </c>
      <c r="H4139" s="4">
        <v>-9.8191977005172459E-2</v>
      </c>
      <c r="I4139" s="4">
        <v>-0.16070945264175121</v>
      </c>
    </row>
    <row r="4140" spans="1:9" x14ac:dyDescent="0.25">
      <c r="A4140" t="s">
        <v>4344</v>
      </c>
      <c r="B4140" s="3">
        <v>101.61086273193359</v>
      </c>
      <c r="C4140" s="3">
        <v>25.430000305175781</v>
      </c>
      <c r="D4140" s="4">
        <v>-1.6148188925470319E-2</v>
      </c>
      <c r="E4140" s="4">
        <v>6.8936499644186133E-2</v>
      </c>
      <c r="F4140" s="2">
        <v>5</v>
      </c>
      <c r="G4140" s="4">
        <v>2.00727388507338E-3</v>
      </c>
      <c r="H4140" s="4">
        <v>-0.1075714849343031</v>
      </c>
      <c r="I4140" s="4">
        <v>-0.16943872998577891</v>
      </c>
    </row>
    <row r="4141" spans="1:9" x14ac:dyDescent="0.25">
      <c r="A4141" t="s">
        <v>4345</v>
      </c>
      <c r="B4141" s="3">
        <v>103.27862548828119</v>
      </c>
      <c r="C4141" s="3">
        <v>23.79000091552734</v>
      </c>
      <c r="D4141" s="4">
        <v>-8.4924893947213587E-4</v>
      </c>
      <c r="E4141" s="4">
        <v>-6.2656480862178787E-3</v>
      </c>
      <c r="F4141" s="2">
        <v>4</v>
      </c>
      <c r="G4141" s="4">
        <v>2.316396111822527E-2</v>
      </c>
      <c r="H4141" s="4">
        <v>-9.2923847859753828E-2</v>
      </c>
      <c r="I4141" s="4">
        <v>-0.1558065344138462</v>
      </c>
    </row>
    <row r="4142" spans="1:9" x14ac:dyDescent="0.25">
      <c r="A4142" t="s">
        <v>4346</v>
      </c>
      <c r="B4142" s="3">
        <v>103.3664093017578</v>
      </c>
      <c r="C4142" s="3">
        <v>23.940000534057621</v>
      </c>
      <c r="D4142" s="4">
        <v>-2.4506284017955519E-2</v>
      </c>
      <c r="E4142" s="4">
        <v>6.4473133734823662E-2</v>
      </c>
      <c r="F4142" s="2">
        <v>4</v>
      </c>
      <c r="G4142" s="4">
        <v>1.5865520228695699E-2</v>
      </c>
      <c r="H4142" s="4">
        <v>-9.2152859638599094E-2</v>
      </c>
      <c r="I4142" s="4">
        <v>-0.15508899463859471</v>
      </c>
    </row>
    <row r="4143" spans="1:9" x14ac:dyDescent="0.25">
      <c r="A4143" t="s">
        <v>4347</v>
      </c>
      <c r="B4143" s="3">
        <v>105.9631729125977</v>
      </c>
      <c r="C4143" s="3">
        <v>22.489999771118161</v>
      </c>
      <c r="D4143" s="4">
        <v>-4.8281769209834741E-4</v>
      </c>
      <c r="E4143" s="4">
        <v>-2.9348308283844719E-2</v>
      </c>
      <c r="F4143" s="2">
        <v>4</v>
      </c>
      <c r="G4143" s="4">
        <v>4.3595932375777302E-2</v>
      </c>
      <c r="H4143" s="4">
        <v>-6.9345988100541267E-2</v>
      </c>
      <c r="I4143" s="4">
        <v>-0.13386320022490319</v>
      </c>
    </row>
    <row r="4144" spans="1:9" x14ac:dyDescent="0.25">
      <c r="A4144" t="s">
        <v>4348</v>
      </c>
      <c r="B4144" s="3">
        <v>106.0143585205078</v>
      </c>
      <c r="C4144" s="3">
        <v>23.170000076293949</v>
      </c>
      <c r="D4144" s="4">
        <v>-8.7550902413248144E-3</v>
      </c>
      <c r="E4144" s="4">
        <v>2.9777781168619729E-2</v>
      </c>
      <c r="F4144" s="2">
        <v>4</v>
      </c>
      <c r="G4144" s="4">
        <v>4.2257144691593362E-2</v>
      </c>
      <c r="H4144" s="4">
        <v>-6.8896434826099417E-2</v>
      </c>
      <c r="I4144" s="4">
        <v>-0.13344481204898079</v>
      </c>
    </row>
    <row r="4145" spans="1:9" x14ac:dyDescent="0.25">
      <c r="A4145" t="s">
        <v>4349</v>
      </c>
      <c r="B4145" s="3">
        <v>106.9507217407227</v>
      </c>
      <c r="C4145" s="3">
        <v>22.5</v>
      </c>
      <c r="D4145" s="4">
        <v>-7.3992708073779001E-3</v>
      </c>
      <c r="E4145" s="4">
        <v>8.4860185549893385E-2</v>
      </c>
      <c r="F4145" s="2">
        <v>4</v>
      </c>
      <c r="G4145" s="4">
        <v>4.7100550222376032E-2</v>
      </c>
      <c r="H4145" s="4">
        <v>-6.0672538131284259E-2</v>
      </c>
      <c r="I4145" s="4">
        <v>-0.12579103365888911</v>
      </c>
    </row>
    <row r="4146" spans="1:9" x14ac:dyDescent="0.25">
      <c r="A4146" t="s">
        <v>4350</v>
      </c>
      <c r="B4146" s="3">
        <v>107.7479782104492</v>
      </c>
      <c r="C4146" s="3">
        <v>20.739999771118161</v>
      </c>
      <c r="D4146" s="4">
        <v>-2.5062460151260568E-3</v>
      </c>
      <c r="E4146" s="4">
        <v>2.3691981086557901E-2</v>
      </c>
      <c r="F4146" s="2">
        <v>4</v>
      </c>
      <c r="G4146" s="4">
        <v>5.2685391683909837E-2</v>
      </c>
      <c r="H4146" s="4">
        <v>-5.3670389066950097E-2</v>
      </c>
      <c r="I4146" s="4">
        <v>-0.1192743057400438</v>
      </c>
    </row>
    <row r="4147" spans="1:9" x14ac:dyDescent="0.25">
      <c r="A4147" t="s">
        <v>4351</v>
      </c>
      <c r="B4147" s="3">
        <v>108.01869964599609</v>
      </c>
      <c r="C4147" s="3">
        <v>20.260000228881839</v>
      </c>
      <c r="D4147" s="4">
        <v>-1.2570656941036431E-2</v>
      </c>
      <c r="E4147" s="4">
        <v>8.5744930040373202E-2</v>
      </c>
      <c r="F4147" s="2">
        <v>4</v>
      </c>
      <c r="G4147" s="4">
        <v>6.2262053701220177E-2</v>
      </c>
      <c r="H4147" s="4">
        <v>-5.1292695164685709E-2</v>
      </c>
      <c r="I4147" s="4">
        <v>-0.1170614445037301</v>
      </c>
    </row>
    <row r="4148" spans="1:9" x14ac:dyDescent="0.25">
      <c r="A4148" t="s">
        <v>4352</v>
      </c>
      <c r="B4148" s="3">
        <v>109.3938522338867</v>
      </c>
      <c r="C4148" s="3">
        <v>18.659999847412109</v>
      </c>
      <c r="D4148" s="4">
        <v>2.144566451820928E-3</v>
      </c>
      <c r="E4148" s="4">
        <v>3.2257776726798419E-3</v>
      </c>
      <c r="F4148" s="2">
        <v>3</v>
      </c>
      <c r="G4148" s="4">
        <v>8.2129235555675528E-2</v>
      </c>
      <c r="H4148" s="4">
        <v>-3.921499649148763E-2</v>
      </c>
      <c r="I4148" s="4">
        <v>-0.1058210273952271</v>
      </c>
    </row>
    <row r="4149" spans="1:9" x14ac:dyDescent="0.25">
      <c r="A4149" t="s">
        <v>4353</v>
      </c>
      <c r="B4149" s="3">
        <v>109.1597518920898</v>
      </c>
      <c r="C4149" s="3">
        <v>18.60000038146973</v>
      </c>
      <c r="D4149" s="4">
        <v>7.4258274509035882E-3</v>
      </c>
      <c r="E4149" s="4">
        <v>7.0384988060741014E-3</v>
      </c>
      <c r="F4149" s="2">
        <v>3</v>
      </c>
      <c r="G4149" s="4">
        <v>7.3180396599614728E-2</v>
      </c>
      <c r="H4149" s="4">
        <v>-4.1271054424558362E-2</v>
      </c>
      <c r="I4149" s="4">
        <v>-0.1077345499455329</v>
      </c>
    </row>
    <row r="4150" spans="1:9" x14ac:dyDescent="0.25">
      <c r="A4150" t="s">
        <v>4354</v>
      </c>
      <c r="B4150" s="3">
        <v>108.35512542724609</v>
      </c>
      <c r="C4150" s="3">
        <v>18.469999313354489</v>
      </c>
      <c r="D4150" s="4">
        <v>1.441512391268196E-2</v>
      </c>
      <c r="E4150" s="4">
        <v>-0.1025267550133009</v>
      </c>
      <c r="F4150" s="2">
        <v>3</v>
      </c>
      <c r="G4150" s="4">
        <v>6.1372653498332319E-2</v>
      </c>
      <c r="H4150" s="4">
        <v>-4.8337932727692823E-2</v>
      </c>
      <c r="I4150" s="4">
        <v>-0.1143115197749373</v>
      </c>
    </row>
    <row r="4151" spans="1:9" x14ac:dyDescent="0.25">
      <c r="A4151" t="s">
        <v>4355</v>
      </c>
      <c r="B4151" s="3">
        <v>106.81536865234381</v>
      </c>
      <c r="C4151" s="3">
        <v>20.579999923706051</v>
      </c>
      <c r="D4151" s="4">
        <v>6.3065838400742091E-3</v>
      </c>
      <c r="E4151" s="4">
        <v>-5.0738024261333559E-2</v>
      </c>
      <c r="F4151" s="2">
        <v>4</v>
      </c>
      <c r="G4151" s="4">
        <v>4.5701797496680019E-2</v>
      </c>
      <c r="H4151" s="4">
        <v>-6.18613180749229E-2</v>
      </c>
      <c r="I4151" s="4">
        <v>-0.12689740191481971</v>
      </c>
    </row>
    <row r="4152" spans="1:9" x14ac:dyDescent="0.25">
      <c r="A4152" t="s">
        <v>4356</v>
      </c>
      <c r="B4152" s="3">
        <v>106.1459503173828</v>
      </c>
      <c r="C4152" s="3">
        <v>21.680000305175781</v>
      </c>
      <c r="D4152" s="4">
        <v>0</v>
      </c>
      <c r="E4152" s="4">
        <v>-4.2402787559773107E-2</v>
      </c>
      <c r="F4152" s="2">
        <v>4</v>
      </c>
      <c r="G4152" s="4">
        <v>4.1124952023096961E-2</v>
      </c>
      <c r="H4152" s="4">
        <v>-6.7740689576796798E-2</v>
      </c>
      <c r="I4152" s="4">
        <v>-0.13236918837059231</v>
      </c>
    </row>
    <row r="4153" spans="1:9" x14ac:dyDescent="0.25">
      <c r="A4153" t="s">
        <v>4357</v>
      </c>
      <c r="B4153" s="3">
        <v>106.1459503173828</v>
      </c>
      <c r="C4153" s="3">
        <v>22.639999389648441</v>
      </c>
      <c r="D4153" s="4">
        <v>5.5835306697382681E-3</v>
      </c>
      <c r="E4153" s="4">
        <v>-7.6672146534156216E-2</v>
      </c>
      <c r="F4153" s="2">
        <v>4</v>
      </c>
      <c r="G4153" s="4">
        <v>3.8272097017899798E-2</v>
      </c>
      <c r="H4153" s="4">
        <v>-6.7740689576796798E-2</v>
      </c>
      <c r="I4153" s="4">
        <v>-0.13236918837059231</v>
      </c>
    </row>
    <row r="4154" spans="1:9" x14ac:dyDescent="0.25">
      <c r="A4154" t="s">
        <v>4358</v>
      </c>
      <c r="B4154" s="3">
        <v>105.5565719604492</v>
      </c>
      <c r="C4154" s="3">
        <v>24.520000457763668</v>
      </c>
      <c r="D4154" s="4">
        <v>-1.426923498647137E-2</v>
      </c>
      <c r="E4154" s="4">
        <v>5.3717231431465562E-2</v>
      </c>
      <c r="F4154" s="2">
        <v>5</v>
      </c>
      <c r="G4154" s="4">
        <v>3.2601538075392789E-2</v>
      </c>
      <c r="H4154" s="4">
        <v>-7.2917085463501508E-2</v>
      </c>
      <c r="I4154" s="4">
        <v>-0.13718673271075879</v>
      </c>
    </row>
    <row r="4155" spans="1:9" x14ac:dyDescent="0.25">
      <c r="A4155" t="s">
        <v>4359</v>
      </c>
      <c r="B4155" s="3">
        <v>107.084587097168</v>
      </c>
      <c r="C4155" s="3">
        <v>23.270000457763668</v>
      </c>
      <c r="D4155" s="4">
        <v>-1.2679408234725241E-2</v>
      </c>
      <c r="E4155" s="4">
        <v>3.1471675914404917E-2</v>
      </c>
      <c r="F4155" s="2">
        <v>4</v>
      </c>
      <c r="G4155" s="4">
        <v>5.6778522772387818E-2</v>
      </c>
      <c r="H4155" s="4">
        <v>-5.9496824648894157E-2</v>
      </c>
      <c r="I4155" s="4">
        <v>-0.1246968260370775</v>
      </c>
    </row>
    <row r="4156" spans="1:9" x14ac:dyDescent="0.25">
      <c r="A4156" t="s">
        <v>4360</v>
      </c>
      <c r="B4156" s="3">
        <v>108.4597930908203</v>
      </c>
      <c r="C4156" s="3">
        <v>22.559999465942379</v>
      </c>
      <c r="D4156" s="4">
        <v>-2.0753766406724772E-3</v>
      </c>
      <c r="E4156" s="4">
        <v>4.0053473670735862E-3</v>
      </c>
      <c r="F4156" s="2">
        <v>4</v>
      </c>
      <c r="G4156" s="4">
        <v>7.1482828061129711E-2</v>
      </c>
      <c r="H4156" s="4">
        <v>-4.7418656923240987E-2</v>
      </c>
      <c r="I4156" s="4">
        <v>-0.11345597239299079</v>
      </c>
    </row>
    <row r="4157" spans="1:9" x14ac:dyDescent="0.25">
      <c r="A4157" t="s">
        <v>4361</v>
      </c>
      <c r="B4157" s="3">
        <v>108.6853561401367</v>
      </c>
      <c r="C4157" s="3">
        <v>22.469999313354489</v>
      </c>
      <c r="D4157" s="4">
        <v>9.8711496182466441E-3</v>
      </c>
      <c r="E4157" s="4">
        <v>-4.7477780075831477E-2</v>
      </c>
      <c r="F4157" s="2">
        <v>4</v>
      </c>
      <c r="G4157" s="4">
        <v>7.2879007826900599E-2</v>
      </c>
      <c r="H4157" s="4">
        <v>-4.5437580375488507E-2</v>
      </c>
      <c r="I4157" s="4">
        <v>-0.1116122331738606</v>
      </c>
    </row>
    <row r="4158" spans="1:9" x14ac:dyDescent="0.25">
      <c r="A4158" t="s">
        <v>4362</v>
      </c>
      <c r="B4158" s="3">
        <v>107.6229934692383</v>
      </c>
      <c r="C4158" s="3">
        <v>23.590000152587891</v>
      </c>
      <c r="D4158" s="4">
        <v>-2.7419705574812211E-2</v>
      </c>
      <c r="E4158" s="4">
        <v>0.137415641895934</v>
      </c>
      <c r="F4158" s="2">
        <v>4</v>
      </c>
      <c r="G4158" s="4">
        <v>6.5471655901191861E-2</v>
      </c>
      <c r="H4158" s="4">
        <v>-5.4768105826810798E-2</v>
      </c>
      <c r="I4158" s="4">
        <v>-0.1202959237304984</v>
      </c>
    </row>
    <row r="4159" spans="1:9" x14ac:dyDescent="0.25">
      <c r="A4159" t="s">
        <v>4363</v>
      </c>
      <c r="B4159" s="3">
        <v>110.6571807861328</v>
      </c>
      <c r="C4159" s="3">
        <v>20.739999771118161</v>
      </c>
      <c r="D4159" s="4">
        <v>7.7526607996205588E-3</v>
      </c>
      <c r="E4159" s="4">
        <v>-5.2758085534293508E-3</v>
      </c>
      <c r="F4159" s="2">
        <v>4</v>
      </c>
      <c r="G4159" s="4">
        <v>9.7527870732558419E-2</v>
      </c>
      <c r="H4159" s="4">
        <v>-2.8119426651721291E-2</v>
      </c>
      <c r="I4159" s="4">
        <v>-9.5494653436894561E-2</v>
      </c>
    </row>
    <row r="4160" spans="1:9" x14ac:dyDescent="0.25">
      <c r="A4160" t="s">
        <v>4364</v>
      </c>
      <c r="B4160" s="3">
        <v>109.80589294433589</v>
      </c>
      <c r="C4160" s="3">
        <v>20.85000038146973</v>
      </c>
      <c r="D4160" s="4">
        <v>-1.986059791444506E-4</v>
      </c>
      <c r="E4160" s="4">
        <v>-5.2480299526548313E-3</v>
      </c>
      <c r="F4160" s="2">
        <v>4</v>
      </c>
      <c r="G4160" s="4">
        <v>8.4322076356581954E-2</v>
      </c>
      <c r="H4160" s="4">
        <v>-3.5596122785603312E-2</v>
      </c>
      <c r="I4160" s="4">
        <v>-0.10245303064205399</v>
      </c>
    </row>
    <row r="4161" spans="1:9" x14ac:dyDescent="0.25">
      <c r="A4161" t="s">
        <v>4365</v>
      </c>
      <c r="B4161" s="3">
        <v>109.8277053833008</v>
      </c>
      <c r="C4161" s="3">
        <v>20.95999908447266</v>
      </c>
      <c r="D4161" s="4">
        <v>1.431378505069647E-2</v>
      </c>
      <c r="E4161" s="4">
        <v>-6.9684933614025946E-2</v>
      </c>
      <c r="F4161" s="2">
        <v>4</v>
      </c>
      <c r="G4161" s="4">
        <v>8.3620090109614242E-2</v>
      </c>
      <c r="H4161" s="4">
        <v>-3.5404548361452348E-2</v>
      </c>
      <c r="I4161" s="4">
        <v>-0.10227473703720059</v>
      </c>
    </row>
    <row r="4162" spans="1:9" x14ac:dyDescent="0.25">
      <c r="A4162" t="s">
        <v>4366</v>
      </c>
      <c r="B4162" s="3">
        <v>108.2778396606445</v>
      </c>
      <c r="C4162" s="3">
        <v>22.530000686645511</v>
      </c>
      <c r="D4162" s="4">
        <v>1.6738853045049181E-2</v>
      </c>
      <c r="E4162" s="4">
        <v>-5.2963437595307312E-2</v>
      </c>
      <c r="F4162" s="2">
        <v>4</v>
      </c>
      <c r="G4162" s="4">
        <v>7.2941246379099267E-2</v>
      </c>
      <c r="H4162" s="4">
        <v>-4.9016718637678647E-2</v>
      </c>
      <c r="I4162" s="4">
        <v>-0.1149432491268665</v>
      </c>
    </row>
    <row r="4163" spans="1:9" x14ac:dyDescent="0.25">
      <c r="A4163" t="s">
        <v>4367</v>
      </c>
      <c r="B4163" s="3">
        <v>106.495231628418</v>
      </c>
      <c r="C4163" s="3">
        <v>23.79000091552734</v>
      </c>
      <c r="D4163" s="4">
        <v>-8.938096256781658E-3</v>
      </c>
      <c r="E4163" s="4">
        <v>7.6239009115850456E-3</v>
      </c>
      <c r="F4163" s="2">
        <v>4</v>
      </c>
      <c r="G4163" s="4">
        <v>6.3329803766225767E-2</v>
      </c>
      <c r="H4163" s="4">
        <v>-6.4673019513118213E-2</v>
      </c>
      <c r="I4163" s="4">
        <v>-0.1295141832905653</v>
      </c>
    </row>
    <row r="4164" spans="1:9" x14ac:dyDescent="0.25">
      <c r="A4164" t="s">
        <v>4368</v>
      </c>
      <c r="B4164" s="3">
        <v>107.455680847168</v>
      </c>
      <c r="C4164" s="3">
        <v>23.610000610351559</v>
      </c>
      <c r="D4164" s="4">
        <v>-6.592233896498767E-3</v>
      </c>
      <c r="E4164" s="4">
        <v>3.2356788105083911E-2</v>
      </c>
      <c r="F4164" s="2">
        <v>4</v>
      </c>
      <c r="G4164" s="4">
        <v>7.0552446381473954E-2</v>
      </c>
      <c r="H4164" s="4">
        <v>-5.6237580161064622E-2</v>
      </c>
      <c r="I4164" s="4">
        <v>-0.1216635273521972</v>
      </c>
    </row>
    <row r="4165" spans="1:9" x14ac:dyDescent="0.25">
      <c r="A4165" t="s">
        <v>4369</v>
      </c>
      <c r="B4165" s="3">
        <v>108.1687545776367</v>
      </c>
      <c r="C4165" s="3">
        <v>22.870000839233398</v>
      </c>
      <c r="D4165" s="4">
        <v>1.0056037936441159E-2</v>
      </c>
      <c r="E4165" s="4">
        <v>-4.589063436093832E-2</v>
      </c>
      <c r="F4165" s="2">
        <v>4</v>
      </c>
      <c r="G4165" s="4">
        <v>7.8117072609874771E-2</v>
      </c>
      <c r="H4165" s="4">
        <v>-4.9974791780914463E-2</v>
      </c>
      <c r="I4165" s="4">
        <v>-0.11583490423781261</v>
      </c>
    </row>
    <row r="4166" spans="1:9" x14ac:dyDescent="0.25">
      <c r="A4166" t="s">
        <v>4370</v>
      </c>
      <c r="B4166" s="3">
        <v>107.0918350219727</v>
      </c>
      <c r="C4166" s="3">
        <v>23.969999313354489</v>
      </c>
      <c r="D4166" s="4">
        <v>3.3915379880045121E-4</v>
      </c>
      <c r="E4166" s="4">
        <v>-5.8067728516341122E-3</v>
      </c>
      <c r="F4166" s="2">
        <v>4</v>
      </c>
      <c r="G4166" s="4">
        <v>7.8516480392412991E-2</v>
      </c>
      <c r="H4166" s="4">
        <v>-5.9433167529991171E-2</v>
      </c>
      <c r="I4166" s="4">
        <v>-0.1246375819221385</v>
      </c>
    </row>
    <row r="4167" spans="1:9" x14ac:dyDescent="0.25">
      <c r="A4167" t="s">
        <v>4371</v>
      </c>
      <c r="B4167" s="3">
        <v>107.05552673339839</v>
      </c>
      <c r="C4167" s="3">
        <v>24.110000610351559</v>
      </c>
      <c r="D4167" s="4">
        <v>3.1984803798344341E-2</v>
      </c>
      <c r="E4167" s="4">
        <v>-8.2572299071386857E-2</v>
      </c>
      <c r="F4167" s="2">
        <v>4</v>
      </c>
      <c r="G4167" s="4">
        <v>8.2823778383840141E-2</v>
      </c>
      <c r="H4167" s="4">
        <v>-5.9752056191948011E-2</v>
      </c>
      <c r="I4167" s="4">
        <v>-0.1249343637568702</v>
      </c>
    </row>
    <row r="4168" spans="1:9" x14ac:dyDescent="0.25">
      <c r="A4168" t="s">
        <v>4372</v>
      </c>
      <c r="B4168" s="3">
        <v>103.7375030517578</v>
      </c>
      <c r="C4168" s="3">
        <v>26.280000686645511</v>
      </c>
      <c r="D4168" s="4">
        <v>1.1492951468344609E-2</v>
      </c>
      <c r="E4168" s="4">
        <v>-9.0971953464123789E-2</v>
      </c>
      <c r="F4168" s="2">
        <v>5</v>
      </c>
      <c r="G4168" s="4">
        <v>3.483476192741275E-2</v>
      </c>
      <c r="H4168" s="4">
        <v>-8.8893615150769545E-2</v>
      </c>
      <c r="I4168" s="4">
        <v>-0.15205569595371429</v>
      </c>
    </row>
    <row r="4169" spans="1:9" x14ac:dyDescent="0.25">
      <c r="A4169" t="s">
        <v>4373</v>
      </c>
      <c r="B4169" s="3">
        <v>102.5587997436523</v>
      </c>
      <c r="C4169" s="3">
        <v>28.909999847412109</v>
      </c>
      <c r="D4169" s="4">
        <v>-2.2062861108726569E-2</v>
      </c>
      <c r="E4169" s="4">
        <v>0.1288558827962967</v>
      </c>
      <c r="F4169" s="2">
        <v>5</v>
      </c>
      <c r="G4169" s="4">
        <v>1.8938682459602289E-2</v>
      </c>
      <c r="H4169" s="4">
        <v>-9.9245937871724088E-2</v>
      </c>
      <c r="I4169" s="4">
        <v>-0.1616903480984635</v>
      </c>
    </row>
    <row r="4170" spans="1:9" x14ac:dyDescent="0.25">
      <c r="A4170" t="s">
        <v>4374</v>
      </c>
      <c r="B4170" s="3">
        <v>104.8725891113281</v>
      </c>
      <c r="C4170" s="3">
        <v>25.610000610351559</v>
      </c>
      <c r="D4170" s="4">
        <v>1.7292370259118339E-2</v>
      </c>
      <c r="E4170" s="4">
        <v>-4.5827106380166398E-2</v>
      </c>
      <c r="F4170" s="2">
        <v>5</v>
      </c>
      <c r="G4170" s="4">
        <v>4.4000837882623767E-2</v>
      </c>
      <c r="H4170" s="4">
        <v>-7.8924374270623487E-2</v>
      </c>
      <c r="I4170" s="4">
        <v>-0.14277756865644581</v>
      </c>
    </row>
    <row r="4171" spans="1:9" x14ac:dyDescent="0.25">
      <c r="A4171" t="s">
        <v>4375</v>
      </c>
      <c r="B4171" s="3">
        <v>103.0899200439453</v>
      </c>
      <c r="C4171" s="3">
        <v>26.840000152587891</v>
      </c>
      <c r="D4171" s="4">
        <v>-2.046488801156687E-2</v>
      </c>
      <c r="E4171" s="4">
        <v>7.8778177569717389E-2</v>
      </c>
      <c r="F4171" s="2">
        <v>5</v>
      </c>
      <c r="G4171" s="4">
        <v>2.727748925943918E-2</v>
      </c>
      <c r="H4171" s="4">
        <v>-9.4581211206011595E-2</v>
      </c>
      <c r="I4171" s="4">
        <v>-0.1573490017179546</v>
      </c>
    </row>
    <row r="4172" spans="1:9" x14ac:dyDescent="0.25">
      <c r="A4172" t="s">
        <v>4376</v>
      </c>
      <c r="B4172" s="3">
        <v>105.2437210083008</v>
      </c>
      <c r="C4172" s="3">
        <v>24.879999160766602</v>
      </c>
      <c r="D4172" s="4">
        <v>6.1214787766756817E-3</v>
      </c>
      <c r="E4172" s="4">
        <v>-4.3444869595213098E-2</v>
      </c>
      <c r="F4172" s="2">
        <v>5</v>
      </c>
      <c r="G4172" s="4">
        <v>4.9337121478651547E-2</v>
      </c>
      <c r="H4172" s="4">
        <v>-7.5664794745325947E-2</v>
      </c>
      <c r="I4172" s="4">
        <v>-0.13974395816043411</v>
      </c>
    </row>
    <row r="4173" spans="1:9" x14ac:dyDescent="0.25">
      <c r="A4173" t="s">
        <v>4377</v>
      </c>
      <c r="B4173" s="3">
        <v>104.6033935546875</v>
      </c>
      <c r="C4173" s="3">
        <v>26.010000228881839</v>
      </c>
      <c r="D4173" s="4">
        <v>-1.3923874381336909E-2</v>
      </c>
      <c r="E4173" s="4">
        <v>2.0400175066022101E-2</v>
      </c>
      <c r="F4173" s="2">
        <v>5</v>
      </c>
      <c r="G4173" s="4">
        <v>4.3249432514413037E-2</v>
      </c>
      <c r="H4173" s="4">
        <v>-8.1288666674171561E-2</v>
      </c>
      <c r="I4173" s="4">
        <v>-0.1449779574475091</v>
      </c>
    </row>
    <row r="4174" spans="1:9" x14ac:dyDescent="0.25">
      <c r="A4174" t="s">
        <v>4378</v>
      </c>
      <c r="B4174" s="3">
        <v>106.0804443359375</v>
      </c>
      <c r="C4174" s="3">
        <v>25.489999771118161</v>
      </c>
      <c r="D4174" s="4">
        <v>1.7174655053404651E-3</v>
      </c>
      <c r="E4174" s="4">
        <v>-9.1589442043416125E-2</v>
      </c>
      <c r="F4174" s="2">
        <v>5</v>
      </c>
      <c r="G4174" s="4">
        <v>6.0700616539686607E-2</v>
      </c>
      <c r="H4174" s="4">
        <v>-6.8316015916692008E-2</v>
      </c>
      <c r="I4174" s="4">
        <v>-0.13290463044518899</v>
      </c>
    </row>
    <row r="4175" spans="1:9" x14ac:dyDescent="0.25">
      <c r="A4175" t="s">
        <v>4379</v>
      </c>
      <c r="B4175" s="3">
        <v>105.898567199707</v>
      </c>
      <c r="C4175" s="3">
        <v>28.059999465942379</v>
      </c>
      <c r="D4175" s="4">
        <v>-1.442434477496402E-2</v>
      </c>
      <c r="E4175" s="4">
        <v>8.1727019592823025E-2</v>
      </c>
      <c r="F4175" s="2">
        <v>5</v>
      </c>
      <c r="G4175" s="4">
        <v>6.1915922170491237E-2</v>
      </c>
      <c r="H4175" s="4">
        <v>-6.9913407556193796E-2</v>
      </c>
      <c r="I4175" s="4">
        <v>-0.13439128355680219</v>
      </c>
    </row>
    <row r="4176" spans="1:9" x14ac:dyDescent="0.25">
      <c r="A4176" t="s">
        <v>4380</v>
      </c>
      <c r="B4176" s="3">
        <v>107.4484405517578</v>
      </c>
      <c r="C4176" s="3">
        <v>25.940000534057621</v>
      </c>
      <c r="D4176" s="4">
        <v>-2.7681212526752259E-3</v>
      </c>
      <c r="E4176" s="4">
        <v>7.634855284079789E-2</v>
      </c>
      <c r="F4176" s="2">
        <v>5</v>
      </c>
      <c r="G4176" s="4">
        <v>8.5543495829899729E-2</v>
      </c>
      <c r="H4176" s="4">
        <v>-5.6301170272473937E-2</v>
      </c>
      <c r="I4176" s="4">
        <v>-0.12172270910491</v>
      </c>
    </row>
    <row r="4177" spans="1:9" x14ac:dyDescent="0.25">
      <c r="A4177" t="s">
        <v>4381</v>
      </c>
      <c r="B4177" s="3">
        <v>107.746696472168</v>
      </c>
      <c r="C4177" s="3">
        <v>24.10000038146973</v>
      </c>
      <c r="D4177" s="4">
        <v>3.0479859944502859E-2</v>
      </c>
      <c r="E4177" s="4">
        <v>-0.22483112694794649</v>
      </c>
      <c r="F4177" s="2">
        <v>4</v>
      </c>
      <c r="G4177" s="4">
        <v>9.1234104460278465E-2</v>
      </c>
      <c r="H4177" s="4">
        <v>-5.3681646325871912E-2</v>
      </c>
      <c r="I4177" s="4">
        <v>-0.1192847825940541</v>
      </c>
    </row>
    <row r="4178" spans="1:9" x14ac:dyDescent="0.25">
      <c r="A4178" t="s">
        <v>4382</v>
      </c>
      <c r="B4178" s="3">
        <v>104.5597305297852</v>
      </c>
      <c r="C4178" s="3">
        <v>31.090000152587891</v>
      </c>
      <c r="D4178" s="4">
        <v>-9.9212660428971144E-3</v>
      </c>
      <c r="E4178" s="4">
        <v>9.0877198336417164E-2</v>
      </c>
      <c r="F4178" s="2">
        <v>5</v>
      </c>
      <c r="G4178" s="4">
        <v>5.9416797359105773E-2</v>
      </c>
      <c r="H4178" s="4">
        <v>-8.167215055994137E-2</v>
      </c>
      <c r="I4178" s="4">
        <v>-0.14119317840012191</v>
      </c>
    </row>
    <row r="4179" spans="1:9" x14ac:dyDescent="0.25">
      <c r="A4179" t="s">
        <v>4383</v>
      </c>
      <c r="B4179" s="3">
        <v>105.6074905395508</v>
      </c>
      <c r="C4179" s="3">
        <v>28.5</v>
      </c>
      <c r="D4179" s="4">
        <v>-1.372641911734895E-2</v>
      </c>
      <c r="E4179" s="4">
        <v>8.9449547639021798E-2</v>
      </c>
      <c r="F4179" s="2">
        <v>5</v>
      </c>
      <c r="G4179" s="4">
        <v>6.4409526284112451E-2</v>
      </c>
      <c r="H4179" s="4">
        <v>-7.2469877451335152E-2</v>
      </c>
      <c r="I4179" s="4">
        <v>-0.13258734669773489</v>
      </c>
    </row>
    <row r="4180" spans="1:9" x14ac:dyDescent="0.25">
      <c r="A4180" t="s">
        <v>4384</v>
      </c>
      <c r="B4180" s="3">
        <v>107.077278137207</v>
      </c>
      <c r="C4180" s="3">
        <v>26.159999847412109</v>
      </c>
      <c r="D4180" s="4">
        <v>-5.070620268402326E-3</v>
      </c>
      <c r="E4180" s="4">
        <v>-1.245752837136116E-2</v>
      </c>
      <c r="F4180" s="2">
        <v>5</v>
      </c>
      <c r="G4180" s="4">
        <v>8.1559328878093362E-2</v>
      </c>
      <c r="H4180" s="4">
        <v>-5.9561017827745699E-2</v>
      </c>
      <c r="I4180" s="4">
        <v>-0.12051516930425429</v>
      </c>
    </row>
    <row r="4181" spans="1:9" x14ac:dyDescent="0.25">
      <c r="A4181" t="s">
        <v>4385</v>
      </c>
      <c r="B4181" s="3">
        <v>107.6229934692383</v>
      </c>
      <c r="C4181" s="3">
        <v>26.489999771118161</v>
      </c>
      <c r="D4181" s="4">
        <v>-2.7356199645717338E-2</v>
      </c>
      <c r="E4181" s="4">
        <v>0.23842919714798311</v>
      </c>
      <c r="F4181" s="2">
        <v>5</v>
      </c>
      <c r="G4181" s="4">
        <v>9.1244200060958347E-2</v>
      </c>
      <c r="H4181" s="4">
        <v>-5.4768105826810798E-2</v>
      </c>
      <c r="I4181" s="4">
        <v>-0.1160329078501989</v>
      </c>
    </row>
    <row r="4182" spans="1:9" x14ac:dyDescent="0.25">
      <c r="A4182" t="s">
        <v>4386</v>
      </c>
      <c r="B4182" s="3">
        <v>110.6499557495117</v>
      </c>
      <c r="C4182" s="3">
        <v>21.389999389648441</v>
      </c>
      <c r="D4182" s="4">
        <v>1.3462038230349419E-2</v>
      </c>
      <c r="E4182" s="4">
        <v>-0.1201151847158525</v>
      </c>
      <c r="F4182" s="2">
        <v>4</v>
      </c>
      <c r="G4182" s="4">
        <v>0.13459061251777979</v>
      </c>
      <c r="H4182" s="4">
        <v>-2.8182882748143508E-2</v>
      </c>
      <c r="I4182" s="4">
        <v>-8.9675417758769527E-2</v>
      </c>
    </row>
    <row r="4183" spans="1:9" x14ac:dyDescent="0.25">
      <c r="A4183" t="s">
        <v>4387</v>
      </c>
      <c r="B4183" s="3">
        <v>109.1801681518555</v>
      </c>
      <c r="C4183" s="3">
        <v>24.309999465942379</v>
      </c>
      <c r="D4183" s="4">
        <v>-7.605270187540536E-3</v>
      </c>
      <c r="E4183" s="4">
        <v>5.6497141422398027E-2</v>
      </c>
      <c r="F4183" s="2">
        <v>4</v>
      </c>
      <c r="G4183" s="4">
        <v>0.1175551932187289</v>
      </c>
      <c r="H4183" s="4">
        <v>-4.1091742371732957E-2</v>
      </c>
      <c r="I4183" s="4">
        <v>-0.1017674585712275</v>
      </c>
    </row>
    <row r="4184" spans="1:9" x14ac:dyDescent="0.25">
      <c r="A4184" t="s">
        <v>4388</v>
      </c>
      <c r="B4184" s="3">
        <v>110.0168762207031</v>
      </c>
      <c r="C4184" s="3">
        <v>23.010000228881839</v>
      </c>
      <c r="D4184" s="4">
        <v>1.1255964435790129E-3</v>
      </c>
      <c r="E4184" s="4">
        <v>-8.6169264747889551E-3</v>
      </c>
      <c r="F4184" s="2">
        <v>4</v>
      </c>
      <c r="G4184" s="4">
        <v>0.12546133150846889</v>
      </c>
      <c r="H4184" s="4">
        <v>-3.3743097558086133E-2</v>
      </c>
      <c r="I4184" s="4">
        <v>-8.4184810321612624E-2</v>
      </c>
    </row>
    <row r="4185" spans="1:9" x14ac:dyDescent="0.25">
      <c r="A4185" t="s">
        <v>4389</v>
      </c>
      <c r="B4185" s="3">
        <v>109.893180847168</v>
      </c>
      <c r="C4185" s="3">
        <v>23.20999908447266</v>
      </c>
      <c r="D4185" s="4">
        <v>-2.3408098449478779E-2</v>
      </c>
      <c r="E4185" s="4">
        <v>0.25256331486269201</v>
      </c>
      <c r="F4185" s="2">
        <v>4</v>
      </c>
      <c r="G4185" s="4">
        <v>0.11660822993886601</v>
      </c>
      <c r="H4185" s="4">
        <v>-3.4829490051531457E-2</v>
      </c>
      <c r="I4185" s="4">
        <v>-8.521448963871292E-2</v>
      </c>
    </row>
    <row r="4186" spans="1:9" x14ac:dyDescent="0.25">
      <c r="A4186" t="s">
        <v>4390</v>
      </c>
      <c r="B4186" s="3">
        <v>112.527229309082</v>
      </c>
      <c r="C4186" s="3">
        <v>18.530000686645511</v>
      </c>
      <c r="D4186" s="4">
        <v>1.038819794613155E-2</v>
      </c>
      <c r="E4186" s="4">
        <v>-0.1205505004730804</v>
      </c>
      <c r="F4186" s="2">
        <v>3</v>
      </c>
      <c r="G4186" s="4">
        <v>0.14320614764870321</v>
      </c>
      <c r="H4186" s="4">
        <v>-1.169515289233825E-2</v>
      </c>
      <c r="I4186" s="4">
        <v>-6.3287839158921E-2</v>
      </c>
    </row>
    <row r="4187" spans="1:9" x14ac:dyDescent="0.25">
      <c r="A4187" t="s">
        <v>4391</v>
      </c>
      <c r="B4187" s="3">
        <v>111.3702926635742</v>
      </c>
      <c r="C4187" s="3">
        <v>21.069999694824219</v>
      </c>
      <c r="D4187" s="4">
        <v>-6.9421739704838004E-3</v>
      </c>
      <c r="E4187" s="4">
        <v>6.0392491439729357E-2</v>
      </c>
      <c r="F4187" s="2">
        <v>4</v>
      </c>
      <c r="G4187" s="4">
        <v>0.13063230635164391</v>
      </c>
      <c r="H4187" s="4">
        <v>-2.1856303234103262E-2</v>
      </c>
      <c r="I4187" s="4">
        <v>-5.6983115135446287E-2</v>
      </c>
    </row>
    <row r="4188" spans="1:9" x14ac:dyDescent="0.25">
      <c r="A4188" t="s">
        <v>4392</v>
      </c>
      <c r="B4188" s="3">
        <v>112.1488494873047</v>
      </c>
      <c r="C4188" s="3">
        <v>19.870000839233398</v>
      </c>
      <c r="D4188" s="4">
        <v>3.3199248593980268E-3</v>
      </c>
      <c r="E4188" s="4">
        <v>1.584874139852532E-2</v>
      </c>
      <c r="F4188" s="2">
        <v>4</v>
      </c>
      <c r="G4188" s="4">
        <v>0.1313985037244485</v>
      </c>
      <c r="H4188" s="4">
        <v>-1.5018389536538669E-2</v>
      </c>
      <c r="I4188" s="4">
        <v>-4.9021884193257037E-2</v>
      </c>
    </row>
    <row r="4189" spans="1:9" x14ac:dyDescent="0.25">
      <c r="A4189" t="s">
        <v>4393</v>
      </c>
      <c r="B4189" s="3">
        <v>111.7777557373047</v>
      </c>
      <c r="C4189" s="3">
        <v>19.559999465942379</v>
      </c>
      <c r="D4189" s="4">
        <v>1.172266672264732E-2</v>
      </c>
      <c r="E4189" s="4">
        <v>-7.6051044144984759E-2</v>
      </c>
      <c r="F4189" s="2">
        <v>3</v>
      </c>
      <c r="G4189" s="4">
        <v>0.1311597663242392</v>
      </c>
      <c r="H4189" s="4">
        <v>-1.827763402436822E-2</v>
      </c>
      <c r="I4189" s="4">
        <v>-5.2168613176888812E-2</v>
      </c>
    </row>
    <row r="4190" spans="1:9" x14ac:dyDescent="0.25">
      <c r="A4190" t="s">
        <v>4394</v>
      </c>
      <c r="B4190" s="3">
        <v>110.48260498046881</v>
      </c>
      <c r="C4190" s="3">
        <v>21.170000076293949</v>
      </c>
      <c r="D4190" s="4">
        <v>2.3765747559223449E-3</v>
      </c>
      <c r="E4190" s="4">
        <v>1.7788502538699461E-2</v>
      </c>
      <c r="F4190" s="2">
        <v>4</v>
      </c>
      <c r="G4190" s="4">
        <v>0.1218641388761212</v>
      </c>
      <c r="H4190" s="4">
        <v>-2.9652692119865098E-2</v>
      </c>
      <c r="I4190" s="4">
        <v>-6.3150981984523735E-2</v>
      </c>
    </row>
    <row r="4191" spans="1:9" x14ac:dyDescent="0.25">
      <c r="A4191" t="s">
        <v>4395</v>
      </c>
      <c r="B4191" s="3">
        <v>110.2206573486328</v>
      </c>
      <c r="C4191" s="3">
        <v>20.79999923706055</v>
      </c>
      <c r="D4191" s="4">
        <v>-1.8448833264333999E-3</v>
      </c>
      <c r="E4191" s="4">
        <v>1.9108250493097719E-2</v>
      </c>
      <c r="F4191" s="2">
        <v>4</v>
      </c>
      <c r="G4191" s="4">
        <v>0.12254246410828</v>
      </c>
      <c r="H4191" s="4">
        <v>-3.195332740451029E-2</v>
      </c>
      <c r="I4191" s="4">
        <v>-6.5372194832468034E-2</v>
      </c>
    </row>
    <row r="4192" spans="1:9" x14ac:dyDescent="0.25">
      <c r="A4192" t="s">
        <v>4396</v>
      </c>
      <c r="B4192" s="3">
        <v>110.42437744140619</v>
      </c>
      <c r="C4192" s="3">
        <v>20.409999847412109</v>
      </c>
      <c r="D4192" s="4">
        <v>8.1041618795765213E-3</v>
      </c>
      <c r="E4192" s="4">
        <v>-5.6839167140859681E-2</v>
      </c>
      <c r="F4192" s="2">
        <v>4</v>
      </c>
      <c r="G4192" s="4">
        <v>0.129794920227674</v>
      </c>
      <c r="H4192" s="4">
        <v>-3.01640933108831E-2</v>
      </c>
      <c r="I4192" s="4">
        <v>-6.0298056046410253E-2</v>
      </c>
    </row>
    <row r="4193" spans="1:9" x14ac:dyDescent="0.25">
      <c r="A4193" t="s">
        <v>4397</v>
      </c>
      <c r="B4193" s="3">
        <v>109.5366744995117</v>
      </c>
      <c r="C4193" s="3">
        <v>21.639999389648441</v>
      </c>
      <c r="D4193" s="4">
        <v>5.8126468556600752E-3</v>
      </c>
      <c r="E4193" s="4">
        <v>-5.7491278199436217E-2</v>
      </c>
      <c r="F4193" s="2">
        <v>4</v>
      </c>
      <c r="G4193" s="4">
        <v>0.1209582757975078</v>
      </c>
      <c r="H4193" s="4">
        <v>-3.7960616211632159E-2</v>
      </c>
      <c r="I4193" s="4">
        <v>-6.6183532397868561E-2</v>
      </c>
    </row>
    <row r="4194" spans="1:9" x14ac:dyDescent="0.25">
      <c r="A4194" t="s">
        <v>4398</v>
      </c>
      <c r="B4194" s="3">
        <v>108.9036560058594</v>
      </c>
      <c r="C4194" s="3">
        <v>22.95999908447266</v>
      </c>
      <c r="D4194" s="4">
        <v>-2.6156843912622411E-2</v>
      </c>
      <c r="E4194" s="4">
        <v>0.24108103159311639</v>
      </c>
      <c r="F4194" s="2">
        <v>4</v>
      </c>
      <c r="G4194" s="4">
        <v>0.11627523604157421</v>
      </c>
      <c r="H4194" s="4">
        <v>-4.3520294961626127E-2</v>
      </c>
      <c r="I4194" s="4">
        <v>-7.0153232138328581E-2</v>
      </c>
    </row>
    <row r="4195" spans="1:9" x14ac:dyDescent="0.25">
      <c r="A4195" t="s">
        <v>4399</v>
      </c>
      <c r="B4195" s="3">
        <v>111.828742980957</v>
      </c>
      <c r="C4195" s="3">
        <v>18.5</v>
      </c>
      <c r="D4195" s="4">
        <v>-3.629593939560416E-3</v>
      </c>
      <c r="E4195" s="4">
        <v>-2.1575465777805558E-3</v>
      </c>
      <c r="F4195" s="2">
        <v>3</v>
      </c>
      <c r="G4195" s="4">
        <v>0.1477699651650779</v>
      </c>
      <c r="H4195" s="4">
        <v>-1.782982294475954E-2</v>
      </c>
      <c r="I4195" s="4">
        <v>-4.5178104862872548E-2</v>
      </c>
    </row>
    <row r="4196" spans="1:9" x14ac:dyDescent="0.25">
      <c r="A4196" t="s">
        <v>4400</v>
      </c>
      <c r="B4196" s="3">
        <v>112.2361145019531</v>
      </c>
      <c r="C4196" s="3">
        <v>18.54000091552734</v>
      </c>
      <c r="D4196" s="4">
        <v>3.0560763868410219E-3</v>
      </c>
      <c r="E4196" s="4">
        <v>-7.3926049370413027E-2</v>
      </c>
      <c r="F4196" s="2">
        <v>3</v>
      </c>
      <c r="G4196" s="4">
        <v>0.14833150947745469</v>
      </c>
      <c r="H4196" s="4">
        <v>-1.4251957824947479E-2</v>
      </c>
      <c r="I4196" s="4">
        <v>-4.1699864498777377E-2</v>
      </c>
    </row>
    <row r="4197" spans="1:9" x14ac:dyDescent="0.25">
      <c r="A4197" t="s">
        <v>4401</v>
      </c>
      <c r="B4197" s="3">
        <v>111.894157409668</v>
      </c>
      <c r="C4197" s="3">
        <v>20.020000457763668</v>
      </c>
      <c r="D4197" s="4">
        <v>-7.9351303818446794E-3</v>
      </c>
      <c r="E4197" s="4">
        <v>4.0000023779930949E-2</v>
      </c>
      <c r="F4197" s="2">
        <v>4</v>
      </c>
      <c r="G4197" s="4">
        <v>0.14659233692895501</v>
      </c>
      <c r="H4197" s="4">
        <v>-1.7255300694787309E-2</v>
      </c>
      <c r="I4197" s="4">
        <v>-4.4619580040665352E-2</v>
      </c>
    </row>
    <row r="4198" spans="1:9" x14ac:dyDescent="0.25">
      <c r="A4198" t="s">
        <v>4402</v>
      </c>
      <c r="B4198" s="3">
        <v>112.7891540527344</v>
      </c>
      <c r="C4198" s="3">
        <v>19.25</v>
      </c>
      <c r="D4198" s="4">
        <v>-8.4438715915530205E-3</v>
      </c>
      <c r="E4198" s="4">
        <v>8.5730428483245857E-2</v>
      </c>
      <c r="F4198" s="2">
        <v>3</v>
      </c>
      <c r="G4198" s="4">
        <v>0.15873134065141661</v>
      </c>
      <c r="H4198" s="4">
        <v>-9.3947186301738261E-3</v>
      </c>
      <c r="I4198" s="4">
        <v>-3.500037043818427E-2</v>
      </c>
    </row>
    <row r="4199" spans="1:9" x14ac:dyDescent="0.25">
      <c r="A4199" t="s">
        <v>4403</v>
      </c>
      <c r="B4199" s="3">
        <v>113.749641418457</v>
      </c>
      <c r="C4199" s="3">
        <v>17.729999542236332</v>
      </c>
      <c r="D4199" s="4">
        <v>5.5320678310586402E-3</v>
      </c>
      <c r="E4199" s="4">
        <v>-6.0910999451738279E-2</v>
      </c>
      <c r="F4199" s="2">
        <v>3</v>
      </c>
      <c r="G4199" s="4">
        <v>0.1787187461780011</v>
      </c>
      <c r="H4199" s="4">
        <v>-9.5894424065234851E-4</v>
      </c>
      <c r="I4199" s="4">
        <v>-2.678264808796782E-2</v>
      </c>
    </row>
    <row r="4200" spans="1:9" x14ac:dyDescent="0.25">
      <c r="A4200" t="s">
        <v>4404</v>
      </c>
      <c r="B4200" s="3">
        <v>113.1238327026367</v>
      </c>
      <c r="C4200" s="3">
        <v>18.879999160766602</v>
      </c>
      <c r="D4200" s="4">
        <v>-4.8015609200809939E-3</v>
      </c>
      <c r="E4200" s="4">
        <v>0.13257342977553119</v>
      </c>
      <c r="F4200" s="2">
        <v>3</v>
      </c>
      <c r="G4200" s="4">
        <v>0.17084741843891771</v>
      </c>
      <c r="H4200" s="4">
        <v>-6.4553009092113136E-3</v>
      </c>
      <c r="I4200" s="4">
        <v>-3.2136932230047648E-2</v>
      </c>
    </row>
    <row r="4201" spans="1:9" x14ac:dyDescent="0.25">
      <c r="A4201" t="s">
        <v>4405</v>
      </c>
      <c r="B4201" s="3">
        <v>113.6696243286133</v>
      </c>
      <c r="C4201" s="3">
        <v>16.670000076293949</v>
      </c>
      <c r="D4201" s="4">
        <v>-1.6617188333405419E-3</v>
      </c>
      <c r="E4201" s="4">
        <v>3.4119057594708117E-2</v>
      </c>
      <c r="F4201" s="2">
        <v>3</v>
      </c>
      <c r="G4201" s="4">
        <v>0.17806420811108589</v>
      </c>
      <c r="H4201" s="4">
        <v>-1.6617188333405419E-3</v>
      </c>
      <c r="I4201" s="4">
        <v>-2.7467257017845359E-2</v>
      </c>
    </row>
    <row r="4202" spans="1:9" x14ac:dyDescent="0.25">
      <c r="A4202" t="s">
        <v>4406</v>
      </c>
      <c r="B4202" s="3">
        <v>113.85882568359381</v>
      </c>
      <c r="C4202" s="3">
        <v>16.120000839233398</v>
      </c>
      <c r="D4202" s="4">
        <v>9.4184723862364983E-3</v>
      </c>
      <c r="E4202" s="4">
        <v>-7.6746753465235296E-2</v>
      </c>
      <c r="F4202" s="2">
        <v>3</v>
      </c>
      <c r="G4202" s="4">
        <v>0.1807240678412376</v>
      </c>
      <c r="H4202" s="4">
        <v>0</v>
      </c>
      <c r="I4202" s="4">
        <v>-2.5848491108994009E-2</v>
      </c>
    </row>
    <row r="4203" spans="1:9" x14ac:dyDescent="0.25">
      <c r="A4203" t="s">
        <v>4407</v>
      </c>
      <c r="B4203" s="3">
        <v>112.7964553833008</v>
      </c>
      <c r="C4203" s="3">
        <v>17.45999908447266</v>
      </c>
      <c r="D4203" s="4">
        <v>-5.3260238538105353E-3</v>
      </c>
      <c r="E4203" s="4">
        <v>3.2525088233204207E-2</v>
      </c>
      <c r="F4203" s="2">
        <v>3</v>
      </c>
      <c r="G4203" s="4">
        <v>0.16823650178979471</v>
      </c>
      <c r="H4203" s="4">
        <v>-5.3260238538105353E-3</v>
      </c>
      <c r="I4203" s="4">
        <v>-3.4937901831596507E-2</v>
      </c>
    </row>
    <row r="4204" spans="1:9" x14ac:dyDescent="0.25">
      <c r="A4204" t="s">
        <v>4408</v>
      </c>
      <c r="B4204" s="3">
        <v>113.4004287719727</v>
      </c>
      <c r="C4204" s="3">
        <v>16.909999847412109</v>
      </c>
      <c r="D4204" s="4">
        <v>1.1882088767414031E-2</v>
      </c>
      <c r="E4204" s="4">
        <v>-8.2971835267557914E-2</v>
      </c>
      <c r="F4204" s="2">
        <v>3</v>
      </c>
      <c r="G4204" s="4">
        <v>0.17675474844602901</v>
      </c>
      <c r="H4204" s="4">
        <v>0</v>
      </c>
      <c r="I4204" s="4">
        <v>-2.9770436030221229E-2</v>
      </c>
    </row>
    <row r="4205" spans="1:9" x14ac:dyDescent="0.25">
      <c r="A4205" t="s">
        <v>4409</v>
      </c>
      <c r="B4205" s="3">
        <v>112.0688171386719</v>
      </c>
      <c r="C4205" s="3">
        <v>18.440000534057621</v>
      </c>
      <c r="D4205" s="4">
        <v>1.5609369876610211E-3</v>
      </c>
      <c r="E4205" s="4">
        <v>-1.914886795810411E-2</v>
      </c>
      <c r="F4205" s="2">
        <v>3</v>
      </c>
      <c r="G4205" s="4">
        <v>0.17654035676946569</v>
      </c>
      <c r="H4205" s="4">
        <v>-2.0589846414161839E-3</v>
      </c>
      <c r="I4205" s="4">
        <v>-4.1163417417905523E-2</v>
      </c>
    </row>
    <row r="4206" spans="1:9" x14ac:dyDescent="0.25">
      <c r="A4206" t="s">
        <v>4410</v>
      </c>
      <c r="B4206" s="3">
        <v>111.894157409668</v>
      </c>
      <c r="C4206" s="3">
        <v>18.79999923706055</v>
      </c>
      <c r="D4206" s="4">
        <v>-2.0117374030800268E-3</v>
      </c>
      <c r="E4206" s="4">
        <v>1.6765790685763449E-2</v>
      </c>
      <c r="F4206" s="2">
        <v>3</v>
      </c>
      <c r="G4206" s="4">
        <v>0.17717846213661931</v>
      </c>
      <c r="H4206" s="4">
        <v>-3.6142799657947759E-3</v>
      </c>
      <c r="I4206" s="4">
        <v>-4.2657768317189038E-2</v>
      </c>
    </row>
    <row r="4207" spans="1:9" x14ac:dyDescent="0.25">
      <c r="A4207" t="s">
        <v>4411</v>
      </c>
      <c r="B4207" s="3">
        <v>112.1197128295898</v>
      </c>
      <c r="C4207" s="3">
        <v>18.489999771118161</v>
      </c>
      <c r="D4207" s="4">
        <v>-1.3607841378439069E-3</v>
      </c>
      <c r="E4207" s="4">
        <v>3.6434955884010023E-2</v>
      </c>
      <c r="F4207" s="2">
        <v>3</v>
      </c>
      <c r="G4207" s="4">
        <v>0.17513638318401051</v>
      </c>
      <c r="H4207" s="4">
        <v>-1.6057729562316549E-3</v>
      </c>
      <c r="I4207" s="4">
        <v>-4.0727964884418433E-2</v>
      </c>
    </row>
    <row r="4208" spans="1:9" x14ac:dyDescent="0.25">
      <c r="A4208" t="s">
        <v>4412</v>
      </c>
      <c r="B4208" s="3">
        <v>112.2724914550781</v>
      </c>
      <c r="C4208" s="3">
        <v>17.840000152587891</v>
      </c>
      <c r="D4208" s="4">
        <v>1.127197527335699E-2</v>
      </c>
      <c r="E4208" s="4">
        <v>-8.8888804117838172E-3</v>
      </c>
      <c r="F4208" s="2">
        <v>3</v>
      </c>
      <c r="G4208" s="4">
        <v>0.1757694549768487</v>
      </c>
      <c r="H4208" s="4">
        <v>-2.4532264955801081E-4</v>
      </c>
      <c r="I4208" s="4">
        <v>-3.9420823978545287E-2</v>
      </c>
    </row>
    <row r="4209" spans="1:9" x14ac:dyDescent="0.25">
      <c r="A4209" t="s">
        <v>4413</v>
      </c>
      <c r="B4209" s="3">
        <v>111.0210647583008</v>
      </c>
      <c r="C4209" s="3">
        <v>18</v>
      </c>
      <c r="D4209" s="4">
        <v>-3.3311441222558802E-3</v>
      </c>
      <c r="E4209" s="4">
        <v>5.8823529411764719E-2</v>
      </c>
      <c r="F4209" s="2">
        <v>3</v>
      </c>
      <c r="G4209" s="4">
        <v>0.1622292561678387</v>
      </c>
      <c r="H4209" s="4">
        <v>-1.138892227266741E-2</v>
      </c>
      <c r="I4209" s="4">
        <v>-5.0127760376430519E-2</v>
      </c>
    </row>
    <row r="4210" spans="1:9" x14ac:dyDescent="0.25">
      <c r="A4210" t="s">
        <v>4414</v>
      </c>
      <c r="B4210" s="3">
        <v>111.3921279907227</v>
      </c>
      <c r="C4210" s="3">
        <v>17</v>
      </c>
      <c r="D4210" s="4">
        <v>5.9136501256842333E-3</v>
      </c>
      <c r="E4210" s="4">
        <v>-3.5734497490424573E-2</v>
      </c>
      <c r="F4210" s="2">
        <v>3</v>
      </c>
      <c r="G4210" s="4">
        <v>0.16751050371618281</v>
      </c>
      <c r="H4210" s="4">
        <v>-8.0847094828855326E-3</v>
      </c>
      <c r="I4210" s="4">
        <v>-4.6953023542570582E-2</v>
      </c>
    </row>
    <row r="4211" spans="1:9" x14ac:dyDescent="0.25">
      <c r="A4211" t="s">
        <v>4415</v>
      </c>
      <c r="B4211" s="3">
        <v>110.7372665405273</v>
      </c>
      <c r="C4211" s="3">
        <v>17.629999160766602</v>
      </c>
      <c r="D4211" s="4">
        <v>5.284154372884764E-3</v>
      </c>
      <c r="E4211" s="4">
        <v>-5.2150602194045659E-2</v>
      </c>
      <c r="F4211" s="2">
        <v>3</v>
      </c>
      <c r="G4211" s="4">
        <v>0.1702840019247589</v>
      </c>
      <c r="H4211" s="4">
        <v>-1.391606486980335E-2</v>
      </c>
      <c r="I4211" s="4">
        <v>-5.255587660198191E-2</v>
      </c>
    </row>
    <row r="4212" spans="1:9" x14ac:dyDescent="0.25">
      <c r="A4212" t="s">
        <v>4416</v>
      </c>
      <c r="B4212" s="3">
        <v>110.1551895141602</v>
      </c>
      <c r="C4212" s="3">
        <v>18.60000038146973</v>
      </c>
      <c r="D4212" s="4">
        <v>-1.977759810292135E-3</v>
      </c>
      <c r="E4212" s="4">
        <v>-3.9752216024898528E-2</v>
      </c>
      <c r="F4212" s="2">
        <v>3</v>
      </c>
      <c r="G4212" s="4">
        <v>0.1730753762458723</v>
      </c>
      <c r="H4212" s="4">
        <v>-1.9099295616238469E-2</v>
      </c>
      <c r="I4212" s="4">
        <v>-5.7536001859044839E-2</v>
      </c>
    </row>
    <row r="4213" spans="1:9" x14ac:dyDescent="0.25">
      <c r="A4213" t="s">
        <v>4417</v>
      </c>
      <c r="B4213" s="3">
        <v>110.3734817504883</v>
      </c>
      <c r="C4213" s="3">
        <v>19.370000839233398</v>
      </c>
      <c r="D4213" s="4">
        <v>-1.842195847773342E-3</v>
      </c>
      <c r="E4213" s="4">
        <v>1.9473728380705161E-2</v>
      </c>
      <c r="F4213" s="2">
        <v>3</v>
      </c>
      <c r="G4213" s="4">
        <v>0.17183465378854959</v>
      </c>
      <c r="H4213" s="4">
        <v>-1.7155465195537008E-2</v>
      </c>
      <c r="I4213" s="4">
        <v>-5.5668340655607003E-2</v>
      </c>
    </row>
    <row r="4214" spans="1:9" x14ac:dyDescent="0.25">
      <c r="A4214" t="s">
        <v>4418</v>
      </c>
      <c r="B4214" s="3">
        <v>110.5771865844727</v>
      </c>
      <c r="C4214" s="3">
        <v>19</v>
      </c>
      <c r="D4214" s="4">
        <v>2.6983855416236051E-3</v>
      </c>
      <c r="E4214" s="4">
        <v>-7.0904680139045273E-2</v>
      </c>
      <c r="F4214" s="2">
        <v>3</v>
      </c>
      <c r="G4214" s="4">
        <v>0.16832755601148591</v>
      </c>
      <c r="H4214" s="4">
        <v>-1.5341531453305411E-2</v>
      </c>
      <c r="I4214" s="4">
        <v>-5.3925486114442922E-2</v>
      </c>
    </row>
    <row r="4215" spans="1:9" x14ac:dyDescent="0.25">
      <c r="A4215" t="s">
        <v>4419</v>
      </c>
      <c r="B4215" s="3">
        <v>110.2796096801758</v>
      </c>
      <c r="C4215" s="3">
        <v>20.45000076293945</v>
      </c>
      <c r="D4215" s="4">
        <v>-7.0422757744613707E-3</v>
      </c>
      <c r="E4215" s="4">
        <v>2.096855026939504E-2</v>
      </c>
      <c r="F4215" s="2">
        <v>4</v>
      </c>
      <c r="G4215" s="4">
        <v>0.17137134924203809</v>
      </c>
      <c r="H4215" s="4">
        <v>-1.799136934401702E-2</v>
      </c>
      <c r="I4215" s="4">
        <v>-5.6471489804464148E-2</v>
      </c>
    </row>
    <row r="4216" spans="1:9" x14ac:dyDescent="0.25">
      <c r="A4216" t="s">
        <v>4420</v>
      </c>
      <c r="B4216" s="3">
        <v>111.0617370605469</v>
      </c>
      <c r="C4216" s="3">
        <v>20.030000686645511</v>
      </c>
      <c r="D4216" s="4">
        <v>5.9034034262295254E-3</v>
      </c>
      <c r="E4216" s="4">
        <v>-1.5724800433694511E-2</v>
      </c>
      <c r="F4216" s="2">
        <v>4</v>
      </c>
      <c r="G4216" s="4">
        <v>0.17673262916782989</v>
      </c>
      <c r="H4216" s="4">
        <v>-1.102674696256112E-2</v>
      </c>
      <c r="I4216" s="4">
        <v>-4.9779776947256438E-2</v>
      </c>
    </row>
    <row r="4217" spans="1:9" x14ac:dyDescent="0.25">
      <c r="A4217" t="s">
        <v>4421</v>
      </c>
      <c r="B4217" s="3">
        <v>110.4099426269531</v>
      </c>
      <c r="C4217" s="3">
        <v>20.35000038146973</v>
      </c>
      <c r="D4217" s="4">
        <v>2.9439607745054719E-2</v>
      </c>
      <c r="E4217" s="4">
        <v>-0.23149544058673729</v>
      </c>
      <c r="F4217" s="2">
        <v>4</v>
      </c>
      <c r="G4217" s="4">
        <v>0.17142271787452579</v>
      </c>
      <c r="H4217" s="4">
        <v>-1.6830791436955539E-2</v>
      </c>
      <c r="I4217" s="4">
        <v>-5.5356389275374007E-2</v>
      </c>
    </row>
    <row r="4218" spans="1:9" x14ac:dyDescent="0.25">
      <c r="A4218" t="s">
        <v>4422</v>
      </c>
      <c r="B4218" s="3">
        <v>107.2524719238281</v>
      </c>
      <c r="C4218" s="3">
        <v>26.479999542236332</v>
      </c>
      <c r="D4218" s="4">
        <v>-5.3728897563171119E-3</v>
      </c>
      <c r="E4218" s="4">
        <v>6.2600299404749649E-2</v>
      </c>
      <c r="F4218" s="2">
        <v>5</v>
      </c>
      <c r="G4218" s="4">
        <v>0.14059335569171069</v>
      </c>
      <c r="H4218" s="4">
        <v>-4.494717206710519E-2</v>
      </c>
      <c r="I4218" s="4">
        <v>-8.2371026316124474E-2</v>
      </c>
    </row>
    <row r="4219" spans="1:9" x14ac:dyDescent="0.25">
      <c r="A4219" t="s">
        <v>4423</v>
      </c>
      <c r="B4219" s="3">
        <v>107.8318405151367</v>
      </c>
      <c r="C4219" s="3">
        <v>24.920000076293949</v>
      </c>
      <c r="D4219" s="4">
        <v>-6.7069066918556963E-5</v>
      </c>
      <c r="E4219" s="4">
        <v>6.4620293187831468E-3</v>
      </c>
      <c r="F4219" s="2">
        <v>5</v>
      </c>
      <c r="G4219" s="4">
        <v>0.1468413721653605</v>
      </c>
      <c r="H4219" s="4">
        <v>-3.9788059166306573E-2</v>
      </c>
      <c r="I4219" s="4">
        <v>-7.7414073844159437E-2</v>
      </c>
    </row>
    <row r="4220" spans="1:9" x14ac:dyDescent="0.25">
      <c r="A4220" t="s">
        <v>4424</v>
      </c>
      <c r="B4220" s="3">
        <v>107.8390731811523</v>
      </c>
      <c r="C4220" s="3">
        <v>24.760000228881839</v>
      </c>
      <c r="D4220" s="4">
        <v>7.0331461332977518E-3</v>
      </c>
      <c r="E4220" s="4">
        <v>-8.0127749570005902E-3</v>
      </c>
      <c r="F4220" s="2">
        <v>5</v>
      </c>
      <c r="G4220" s="4">
        <v>0.15153450403881161</v>
      </c>
      <c r="H4220" s="4">
        <v>-3.9723654327818332E-2</v>
      </c>
      <c r="I4220" s="4">
        <v>-7.7352192716630408E-2</v>
      </c>
    </row>
    <row r="4221" spans="1:9" x14ac:dyDescent="0.25">
      <c r="A4221" t="s">
        <v>4425</v>
      </c>
      <c r="B4221" s="3">
        <v>107.08592224121089</v>
      </c>
      <c r="C4221" s="3">
        <v>24.95999908447266</v>
      </c>
      <c r="D4221" s="4">
        <v>2.5765193238949098E-3</v>
      </c>
      <c r="E4221" s="4">
        <v>-1.226756500496118E-2</v>
      </c>
      <c r="F4221" s="2">
        <v>5</v>
      </c>
      <c r="G4221" s="4">
        <v>0.15471546429036251</v>
      </c>
      <c r="H4221" s="4">
        <v>-4.6430249729761293E-2</v>
      </c>
      <c r="I4221" s="4">
        <v>-8.3795989411016292E-2</v>
      </c>
    </row>
    <row r="4222" spans="1:9" x14ac:dyDescent="0.25">
      <c r="A4222" t="s">
        <v>4426</v>
      </c>
      <c r="B4222" s="3">
        <v>106.8107223510742</v>
      </c>
      <c r="C4222" s="3">
        <v>25.270000457763668</v>
      </c>
      <c r="D4222" s="4">
        <v>1.1660851741001951E-2</v>
      </c>
      <c r="E4222" s="4">
        <v>-7.7063505028385548E-2</v>
      </c>
      <c r="F4222" s="2">
        <v>5</v>
      </c>
      <c r="G4222" s="4">
        <v>0.15289769833777259</v>
      </c>
      <c r="H4222" s="4">
        <v>-4.8880826659200793E-2</v>
      </c>
      <c r="I4222" s="4">
        <v>-8.6150540203313475E-2</v>
      </c>
    </row>
    <row r="4223" spans="1:9" x14ac:dyDescent="0.25">
      <c r="A4223" t="s">
        <v>4427</v>
      </c>
      <c r="B4223" s="3">
        <v>105.57957458496089</v>
      </c>
      <c r="C4223" s="3">
        <v>27.379999160766602</v>
      </c>
      <c r="D4223" s="4">
        <v>-1.916970697300902E-3</v>
      </c>
      <c r="E4223" s="4">
        <v>4.384291416698316E-2</v>
      </c>
      <c r="F4223" s="2">
        <v>5</v>
      </c>
      <c r="G4223" s="4">
        <v>0.14285424058537541</v>
      </c>
      <c r="H4223" s="4">
        <v>-5.984384815920718E-2</v>
      </c>
      <c r="I4223" s="4">
        <v>-9.6683974452493993E-2</v>
      </c>
    </row>
    <row r="4224" spans="1:9" x14ac:dyDescent="0.25">
      <c r="A4224" t="s">
        <v>4428</v>
      </c>
      <c r="B4224" s="3">
        <v>105.782356262207</v>
      </c>
      <c r="C4224" s="3">
        <v>26.229999542236332</v>
      </c>
      <c r="D4224" s="4">
        <v>-1.390669074712236E-2</v>
      </c>
      <c r="E4224" s="4">
        <v>9.3372229782799909E-2</v>
      </c>
      <c r="F4224" s="2">
        <v>5</v>
      </c>
      <c r="G4224" s="4">
        <v>0.1397853767095727</v>
      </c>
      <c r="H4224" s="4">
        <v>-5.8038134865769919E-2</v>
      </c>
      <c r="I4224" s="4">
        <v>-9.4949018240898408E-2</v>
      </c>
    </row>
    <row r="4225" spans="1:9" x14ac:dyDescent="0.25">
      <c r="A4225" t="s">
        <v>4429</v>
      </c>
      <c r="B4225" s="3">
        <v>107.27418518066411</v>
      </c>
      <c r="C4225" s="3">
        <v>23.989999771118161</v>
      </c>
      <c r="D4225" s="4">
        <v>2.300266752245594E-3</v>
      </c>
      <c r="E4225" s="4">
        <v>-2.4003260960911099E-2</v>
      </c>
      <c r="F4225" s="2">
        <v>4</v>
      </c>
      <c r="G4225" s="4">
        <v>0.14567636511576379</v>
      </c>
      <c r="H4225" s="4">
        <v>-4.475382167645392E-2</v>
      </c>
      <c r="I4225" s="4">
        <v>-8.2185252382635521E-2</v>
      </c>
    </row>
    <row r="4226" spans="1:9" x14ac:dyDescent="0.25">
      <c r="A4226" t="s">
        <v>4430</v>
      </c>
      <c r="B4226" s="3">
        <v>107.0279922485352</v>
      </c>
      <c r="C4226" s="3">
        <v>24.579999923706051</v>
      </c>
      <c r="D4226" s="4">
        <v>-8.6534171220817857E-3</v>
      </c>
      <c r="E4226" s="4">
        <v>7.9016645425993071E-2</v>
      </c>
      <c r="F4226" s="2">
        <v>5</v>
      </c>
      <c r="G4226" s="4">
        <v>0.14522126518441139</v>
      </c>
      <c r="H4226" s="4">
        <v>-4.6946099876007057E-2</v>
      </c>
      <c r="I4226" s="4">
        <v>-8.4291625910306922E-2</v>
      </c>
    </row>
    <row r="4227" spans="1:9" x14ac:dyDescent="0.25">
      <c r="A4227" t="s">
        <v>4431</v>
      </c>
      <c r="B4227" s="3">
        <v>107.9622344970703</v>
      </c>
      <c r="C4227" s="3">
        <v>22.780000686645511</v>
      </c>
      <c r="D4227" s="4">
        <v>1.0095872132610539E-2</v>
      </c>
      <c r="E4227" s="4">
        <v>-2.5662895451593389E-2</v>
      </c>
      <c r="F4227" s="2">
        <v>4</v>
      </c>
      <c r="G4227" s="4">
        <v>0.16211512316264101</v>
      </c>
      <c r="H4227" s="4">
        <v>-3.8626937758498348E-2</v>
      </c>
      <c r="I4227" s="4">
        <v>-7.6298451111461385E-2</v>
      </c>
    </row>
    <row r="4228" spans="1:9" x14ac:dyDescent="0.25">
      <c r="A4228" t="s">
        <v>4432</v>
      </c>
      <c r="B4228" s="3">
        <v>106.88315582275391</v>
      </c>
      <c r="C4228" s="3">
        <v>23.379999160766602</v>
      </c>
      <c r="D4228" s="4">
        <v>9.8530199706603483E-3</v>
      </c>
      <c r="E4228" s="4">
        <v>-6.7039119751737153E-2</v>
      </c>
      <c r="F4228" s="2">
        <v>4</v>
      </c>
      <c r="G4228" s="4">
        <v>0.15032364014073821</v>
      </c>
      <c r="H4228" s="4">
        <v>-4.8235827148011778E-2</v>
      </c>
      <c r="I4228" s="4">
        <v>-8.5530815071710009E-2</v>
      </c>
    </row>
    <row r="4229" spans="1:9" x14ac:dyDescent="0.25">
      <c r="A4229" t="s">
        <v>4433</v>
      </c>
      <c r="B4229" s="3">
        <v>105.84030914306641</v>
      </c>
      <c r="C4229" s="3">
        <v>25.059999465942379</v>
      </c>
      <c r="D4229" s="4">
        <v>-2.66159146375522E-3</v>
      </c>
      <c r="E4229" s="4">
        <v>5.2498951198549637E-2</v>
      </c>
      <c r="F4229" s="2">
        <v>5</v>
      </c>
      <c r="G4229" s="4">
        <v>0.13979805757726929</v>
      </c>
      <c r="H4229" s="4">
        <v>-5.7522080906744037E-2</v>
      </c>
      <c r="I4229" s="4">
        <v>-9.4453185915254867E-2</v>
      </c>
    </row>
    <row r="4230" spans="1:9" x14ac:dyDescent="0.25">
      <c r="A4230" t="s">
        <v>4434</v>
      </c>
      <c r="B4230" s="3">
        <v>106.1227645874023</v>
      </c>
      <c r="C4230" s="3">
        <v>23.809999465942379</v>
      </c>
      <c r="D4230" s="4">
        <v>1.9621694492533152E-2</v>
      </c>
      <c r="E4230" s="4">
        <v>-9.4676800127407978E-2</v>
      </c>
      <c r="F4230" s="2">
        <v>4</v>
      </c>
      <c r="G4230" s="4">
        <v>0.14415477440371971</v>
      </c>
      <c r="H4230" s="4">
        <v>-5.5006895326036198E-2</v>
      </c>
      <c r="I4230" s="4">
        <v>-9.2036558169075855E-2</v>
      </c>
    </row>
    <row r="4231" spans="1:9" x14ac:dyDescent="0.25">
      <c r="A4231" t="s">
        <v>4435</v>
      </c>
      <c r="B4231" s="3">
        <v>104.0805282592773</v>
      </c>
      <c r="C4231" s="3">
        <v>26.29999923706055</v>
      </c>
      <c r="D4231" s="4">
        <v>-2.1980492579886431E-2</v>
      </c>
      <c r="E4231" s="4">
        <v>0.15757042393930809</v>
      </c>
      <c r="F4231" s="2">
        <v>5</v>
      </c>
      <c r="G4231" s="4">
        <v>0.12749533593461451</v>
      </c>
      <c r="H4231" s="4">
        <v>-7.3192430311824763E-2</v>
      </c>
      <c r="I4231" s="4">
        <v>-0.10950949088738381</v>
      </c>
    </row>
    <row r="4232" spans="1:9" x14ac:dyDescent="0.25">
      <c r="A4232" t="s">
        <v>4436</v>
      </c>
      <c r="B4232" s="3">
        <v>106.4196853637695</v>
      </c>
      <c r="C4232" s="3">
        <v>22.719999313354489</v>
      </c>
      <c r="D4232" s="4">
        <v>-9.3032294108359448E-3</v>
      </c>
      <c r="E4232" s="4">
        <v>9.6525099723867136E-2</v>
      </c>
      <c r="F4232" s="2">
        <v>4</v>
      </c>
      <c r="G4232" s="4">
        <v>0.15425836639564469</v>
      </c>
      <c r="H4232" s="4">
        <v>-5.2362900068351981E-2</v>
      </c>
      <c r="I4232" s="4">
        <v>-8.9496168167838897E-2</v>
      </c>
    </row>
    <row r="4233" spans="1:9" x14ac:dyDescent="0.25">
      <c r="A4233" t="s">
        <v>4437</v>
      </c>
      <c r="B4233" s="3">
        <v>107.4190292358398</v>
      </c>
      <c r="C4233" s="3">
        <v>20.719999313354489</v>
      </c>
      <c r="D4233" s="4">
        <v>1.235326600430553E-2</v>
      </c>
      <c r="E4233" s="4">
        <v>-8.399652764748966E-2</v>
      </c>
      <c r="F4233" s="2">
        <v>4</v>
      </c>
      <c r="G4233" s="4">
        <v>0.164109952767137</v>
      </c>
      <c r="H4233" s="4">
        <v>-4.3464026466855883E-2</v>
      </c>
      <c r="I4233" s="4">
        <v>-8.0945997945781611E-2</v>
      </c>
    </row>
    <row r="4234" spans="1:9" x14ac:dyDescent="0.25">
      <c r="A4234" t="s">
        <v>4438</v>
      </c>
      <c r="B4234" s="3">
        <v>106.1082458496094</v>
      </c>
      <c r="C4234" s="3">
        <v>22.620000839233398</v>
      </c>
      <c r="D4234" s="4">
        <v>-8.8669938706897877E-4</v>
      </c>
      <c r="E4234" s="4">
        <v>-1.179548089184923E-2</v>
      </c>
      <c r="F4234" s="2">
        <v>4</v>
      </c>
      <c r="G4234" s="4">
        <v>0.1467230899986445</v>
      </c>
      <c r="H4234" s="4">
        <v>-5.5136180566166093E-2</v>
      </c>
      <c r="I4234" s="4">
        <v>-9.2160777352290668E-2</v>
      </c>
    </row>
    <row r="4235" spans="1:9" x14ac:dyDescent="0.25">
      <c r="A4235" t="s">
        <v>4439</v>
      </c>
      <c r="B4235" s="3">
        <v>106.20241546630859</v>
      </c>
      <c r="C4235" s="3">
        <v>22.889999389648441</v>
      </c>
      <c r="D4235" s="4">
        <v>1.186815861196577E-2</v>
      </c>
      <c r="E4235" s="4">
        <v>-9.3465370706992568E-2</v>
      </c>
      <c r="F4235" s="2">
        <v>4</v>
      </c>
      <c r="G4235" s="4">
        <v>0.14765250511387801</v>
      </c>
      <c r="H4235" s="4">
        <v>-5.4297626851545711E-2</v>
      </c>
      <c r="I4235" s="4">
        <v>-9.1355082460845338E-2</v>
      </c>
    </row>
    <row r="4236" spans="1:9" x14ac:dyDescent="0.25">
      <c r="A4236" t="s">
        <v>4440</v>
      </c>
      <c r="B4236" s="3">
        <v>104.95677185058589</v>
      </c>
      <c r="C4236" s="3">
        <v>25.25</v>
      </c>
      <c r="D4236" s="4">
        <v>2.0046803309488048E-3</v>
      </c>
      <c r="E4236" s="4">
        <v>-4.1017847582053513E-2</v>
      </c>
      <c r="F4236" s="2">
        <v>5</v>
      </c>
      <c r="G4236" s="4">
        <v>0.1293318649798936</v>
      </c>
      <c r="H4236" s="4">
        <v>-6.5389729778901895E-2</v>
      </c>
      <c r="I4236" s="4">
        <v>-0.1020125400668878</v>
      </c>
    </row>
    <row r="4237" spans="1:9" x14ac:dyDescent="0.25">
      <c r="A4237" t="s">
        <v>4441</v>
      </c>
      <c r="B4237" s="3">
        <v>104.7467880249023</v>
      </c>
      <c r="C4237" s="3">
        <v>26.329999923706051</v>
      </c>
      <c r="D4237" s="4">
        <v>-4.8376472479361171E-4</v>
      </c>
      <c r="E4237" s="4">
        <v>-0.1220406760701902</v>
      </c>
      <c r="F4237" s="2">
        <v>5</v>
      </c>
      <c r="G4237" s="4">
        <v>0.13279339599873749</v>
      </c>
      <c r="H4237" s="4">
        <v>-6.7259576160453971E-2</v>
      </c>
      <c r="I4237" s="4">
        <v>-0.1038091163042084</v>
      </c>
    </row>
    <row r="4238" spans="1:9" x14ac:dyDescent="0.25">
      <c r="A4238" t="s">
        <v>4442</v>
      </c>
      <c r="B4238" s="3">
        <v>104.7974853515625</v>
      </c>
      <c r="C4238" s="3">
        <v>29.989999771118161</v>
      </c>
      <c r="D4238" s="4">
        <v>1.8367363884714161E-2</v>
      </c>
      <c r="E4238" s="4">
        <v>-2.7246193793921791E-2</v>
      </c>
      <c r="F4238" s="2">
        <v>5</v>
      </c>
      <c r="G4238" s="4">
        <v>0.13622574800683029</v>
      </c>
      <c r="H4238" s="4">
        <v>-6.6808130852696324E-2</v>
      </c>
      <c r="I4238" s="4">
        <v>-0.1033753609324468</v>
      </c>
    </row>
    <row r="4239" spans="1:9" x14ac:dyDescent="0.25">
      <c r="A4239" t="s">
        <v>4443</v>
      </c>
      <c r="B4239" s="3">
        <v>102.9073486328125</v>
      </c>
      <c r="C4239" s="3">
        <v>30.829999923706051</v>
      </c>
      <c r="D4239" s="4">
        <v>7.5158810521815944E-3</v>
      </c>
      <c r="E4239" s="4">
        <v>5.2168192701043106E-3</v>
      </c>
      <c r="F4239" s="2">
        <v>5</v>
      </c>
      <c r="G4239" s="4">
        <v>0.12501258398952891</v>
      </c>
      <c r="H4239" s="4">
        <v>-8.3639261977618506E-2</v>
      </c>
      <c r="I4239" s="4">
        <v>-0.1195469622600189</v>
      </c>
    </row>
    <row r="4240" spans="1:9" x14ac:dyDescent="0.25">
      <c r="A4240" t="s">
        <v>4444</v>
      </c>
      <c r="B4240" s="3">
        <v>102.1396789550781</v>
      </c>
      <c r="C4240" s="3">
        <v>30.670000076293949</v>
      </c>
      <c r="D4240" s="4">
        <v>-1.3775166864400499E-2</v>
      </c>
      <c r="E4240" s="4">
        <v>0.1080202217540827</v>
      </c>
      <c r="F4240" s="2">
        <v>5</v>
      </c>
      <c r="G4240" s="4">
        <v>0.12997383301510149</v>
      </c>
      <c r="H4240" s="4">
        <v>-9.0475142619691251E-2</v>
      </c>
      <c r="I4240" s="4">
        <v>-0.1261149781376196</v>
      </c>
    </row>
    <row r="4241" spans="1:9" x14ac:dyDescent="0.25">
      <c r="A4241" t="s">
        <v>4445</v>
      </c>
      <c r="B4241" s="3">
        <v>103.5663223266602</v>
      </c>
      <c r="C4241" s="3">
        <v>27.680000305175781</v>
      </c>
      <c r="D4241" s="4">
        <v>-1.5286275916239321E-2</v>
      </c>
      <c r="E4241" s="4">
        <v>4.1776463044814749E-2</v>
      </c>
      <c r="F4241" s="2">
        <v>5</v>
      </c>
      <c r="G4241" s="4">
        <v>0.14665864646309701</v>
      </c>
      <c r="H4241" s="4">
        <v>-7.7771288227889368E-2</v>
      </c>
      <c r="I4241" s="4">
        <v>-0.1139089257325293</v>
      </c>
    </row>
    <row r="4242" spans="1:9" x14ac:dyDescent="0.25">
      <c r="A4242" t="s">
        <v>4446</v>
      </c>
      <c r="B4242" s="3">
        <v>105.1740417480469</v>
      </c>
      <c r="C4242" s="3">
        <v>26.569999694824219</v>
      </c>
      <c r="D4242" s="4">
        <v>3.5931816037488851E-3</v>
      </c>
      <c r="E4242" s="4">
        <v>-6.1130727522097923E-2</v>
      </c>
      <c r="F4242" s="2">
        <v>5</v>
      </c>
      <c r="G4242" s="4">
        <v>0.1611675614336667</v>
      </c>
      <c r="H4242" s="4">
        <v>-6.3455002995708165E-2</v>
      </c>
      <c r="I4242" s="4">
        <v>-0.1001536257738813</v>
      </c>
    </row>
    <row r="4243" spans="1:9" x14ac:dyDescent="0.25">
      <c r="A4243" t="s">
        <v>4447</v>
      </c>
      <c r="B4243" s="3">
        <v>104.7974853515625</v>
      </c>
      <c r="C4243" s="3">
        <v>28.29999923706055</v>
      </c>
      <c r="D4243" s="4">
        <v>-4.6770559054044591E-3</v>
      </c>
      <c r="E4243" s="4">
        <v>6.8731107488173127E-2</v>
      </c>
      <c r="F4243" s="2">
        <v>5</v>
      </c>
      <c r="G4243" s="4">
        <v>0.16056385628491571</v>
      </c>
      <c r="H4243" s="4">
        <v>-6.6808130852696324E-2</v>
      </c>
      <c r="I4243" s="4">
        <v>-0.1033753609324468</v>
      </c>
    </row>
    <row r="4244" spans="1:9" x14ac:dyDescent="0.25">
      <c r="A4244" t="s">
        <v>4448</v>
      </c>
      <c r="B4244" s="3">
        <v>105.28993225097661</v>
      </c>
      <c r="C4244" s="3">
        <v>26.479999542236332</v>
      </c>
      <c r="D4244" s="4">
        <v>-2.9633231767726701E-2</v>
      </c>
      <c r="E4244" s="4">
        <v>0.2344987692488818</v>
      </c>
      <c r="F4244" s="2">
        <v>5</v>
      </c>
      <c r="G4244" s="4">
        <v>0.16208271772122501</v>
      </c>
      <c r="H4244" s="4">
        <v>-6.2423030952843073E-2</v>
      </c>
      <c r="I4244" s="4">
        <v>-9.91620916734961E-2</v>
      </c>
    </row>
    <row r="4245" spans="1:9" x14ac:dyDescent="0.25">
      <c r="A4245" t="s">
        <v>4449</v>
      </c>
      <c r="B4245" s="3">
        <v>108.5052947998047</v>
      </c>
      <c r="C4245" s="3">
        <v>21.45000076293945</v>
      </c>
      <c r="D4245" s="4">
        <v>1.394021049053373E-2</v>
      </c>
      <c r="E4245" s="4">
        <v>-5.1019807851429011E-3</v>
      </c>
      <c r="F4245" s="2">
        <v>4</v>
      </c>
      <c r="G4245" s="4">
        <v>0.1929821941904426</v>
      </c>
      <c r="H4245" s="4">
        <v>-3.3791139864414177E-2</v>
      </c>
      <c r="I4245" s="4">
        <v>-7.1652144510709892E-2</v>
      </c>
    </row>
    <row r="4246" spans="1:9" x14ac:dyDescent="0.25">
      <c r="A4246" t="s">
        <v>4450</v>
      </c>
      <c r="B4246" s="3">
        <v>107.0135040283203</v>
      </c>
      <c r="C4246" s="3">
        <v>21.559999465942379</v>
      </c>
      <c r="D4246" s="4">
        <v>1.066953116634939E-2</v>
      </c>
      <c r="E4246" s="4">
        <v>-6.0156976285437813E-2</v>
      </c>
      <c r="F4246" s="2">
        <v>4</v>
      </c>
      <c r="G4246" s="4">
        <v>0.17382697006047351</v>
      </c>
      <c r="H4246" s="4">
        <v>-4.7075113365763532E-2</v>
      </c>
      <c r="I4246" s="4">
        <v>-8.4415583991717891E-2</v>
      </c>
    </row>
    <row r="4247" spans="1:9" x14ac:dyDescent="0.25">
      <c r="A4247" t="s">
        <v>4451</v>
      </c>
      <c r="B4247" s="3">
        <v>105.88377380371089</v>
      </c>
      <c r="C4247" s="3">
        <v>22.940000534057621</v>
      </c>
      <c r="D4247" s="4">
        <v>1.6759493311067519E-2</v>
      </c>
      <c r="E4247" s="4">
        <v>-8.8235267361610692E-2</v>
      </c>
      <c r="F4247" s="2">
        <v>4</v>
      </c>
      <c r="G4247" s="4">
        <v>0.15944559738683611</v>
      </c>
      <c r="H4247" s="4">
        <v>-5.7135040437474638E-2</v>
      </c>
      <c r="I4247" s="4">
        <v>-9.4081311671022183E-2</v>
      </c>
    </row>
    <row r="4248" spans="1:9" x14ac:dyDescent="0.25">
      <c r="A4248" t="s">
        <v>4452</v>
      </c>
      <c r="B4248" s="3">
        <v>104.1384658813477</v>
      </c>
      <c r="C4248" s="3">
        <v>25.159999847412109</v>
      </c>
      <c r="D4248" s="4">
        <v>-2.574506789060127E-2</v>
      </c>
      <c r="E4248" s="4">
        <v>0.18567392372996139</v>
      </c>
      <c r="F4248" s="2">
        <v>5</v>
      </c>
      <c r="G4248" s="4">
        <v>0.1433611086726205</v>
      </c>
      <c r="H4248" s="4">
        <v>-7.2676512227985546E-2</v>
      </c>
      <c r="I4248" s="4">
        <v>-0.1090137891126423</v>
      </c>
    </row>
    <row r="4249" spans="1:9" x14ac:dyDescent="0.25">
      <c r="A4249" t="s">
        <v>4453</v>
      </c>
      <c r="B4249" s="3">
        <v>106.89036560058589</v>
      </c>
      <c r="C4249" s="3">
        <v>21.219999313354489</v>
      </c>
      <c r="D4249" s="4">
        <v>7.9902728739449369E-3</v>
      </c>
      <c r="E4249" s="4">
        <v>-0.1035065802721812</v>
      </c>
      <c r="F4249" s="2">
        <v>4</v>
      </c>
      <c r="G4249" s="4">
        <v>0.18150822633953359</v>
      </c>
      <c r="H4249" s="4">
        <v>-4.8171626122303517E-2</v>
      </c>
      <c r="I4249" s="4">
        <v>-8.5469129770533891E-2</v>
      </c>
    </row>
    <row r="4250" spans="1:9" x14ac:dyDescent="0.25">
      <c r="A4250" t="s">
        <v>4454</v>
      </c>
      <c r="B4250" s="3">
        <v>106.0430526733398</v>
      </c>
      <c r="C4250" s="3">
        <v>23.670000076293949</v>
      </c>
      <c r="D4250" s="4">
        <v>4.8717857698250544E-3</v>
      </c>
      <c r="E4250" s="4">
        <v>6.37753467733293E-3</v>
      </c>
      <c r="F4250" s="2">
        <v>4</v>
      </c>
      <c r="G4250" s="4">
        <v>0.16636623477256721</v>
      </c>
      <c r="H4250" s="4">
        <v>-5.5716707301273538E-2</v>
      </c>
      <c r="I4250" s="4">
        <v>-9.2718556080914172E-2</v>
      </c>
    </row>
    <row r="4251" spans="1:9" x14ac:dyDescent="0.25">
      <c r="A4251" t="s">
        <v>4455</v>
      </c>
      <c r="B4251" s="3">
        <v>105.528938293457</v>
      </c>
      <c r="C4251" s="3">
        <v>23.520000457763668</v>
      </c>
      <c r="D4251" s="4">
        <v>-1.126326856455317E-2</v>
      </c>
      <c r="E4251" s="4">
        <v>0.12697649793806209</v>
      </c>
      <c r="F4251" s="2">
        <v>4</v>
      </c>
      <c r="G4251" s="4">
        <v>0.15953267239217059</v>
      </c>
      <c r="H4251" s="4">
        <v>-6.0294749966218093E-2</v>
      </c>
      <c r="I4251" s="4">
        <v>-9.7117207620647794E-2</v>
      </c>
    </row>
    <row r="4252" spans="1:9" x14ac:dyDescent="0.25">
      <c r="A4252" t="s">
        <v>4456</v>
      </c>
      <c r="B4252" s="3">
        <v>106.7310791015625</v>
      </c>
      <c r="C4252" s="3">
        <v>20.870000839233398</v>
      </c>
      <c r="D4252" s="4">
        <v>1.5643625470370459E-2</v>
      </c>
      <c r="E4252" s="4">
        <v>-0.1365328600183664</v>
      </c>
      <c r="F4252" s="2">
        <v>4</v>
      </c>
      <c r="G4252" s="4">
        <v>0.1844960289898685</v>
      </c>
      <c r="H4252" s="4">
        <v>-4.9590027196097952E-2</v>
      </c>
      <c r="I4252" s="4">
        <v>-8.6831950636092947E-2</v>
      </c>
    </row>
    <row r="4253" spans="1:9" x14ac:dyDescent="0.25">
      <c r="A4253" t="s">
        <v>4457</v>
      </c>
      <c r="B4253" s="3">
        <v>105.08713531494141</v>
      </c>
      <c r="C4253" s="3">
        <v>24.170000076293949</v>
      </c>
      <c r="D4253" s="4">
        <v>-1.9659714549340349E-2</v>
      </c>
      <c r="E4253" s="4">
        <v>0.16538092300040841</v>
      </c>
      <c r="F4253" s="2">
        <v>4</v>
      </c>
      <c r="G4253" s="4">
        <v>0.165147886603733</v>
      </c>
      <c r="H4253" s="4">
        <v>-6.4228880121466991E-2</v>
      </c>
      <c r="I4253" s="4">
        <v>-0.1008971784359937</v>
      </c>
    </row>
    <row r="4254" spans="1:9" x14ac:dyDescent="0.25">
      <c r="A4254" t="s">
        <v>4458</v>
      </c>
      <c r="B4254" s="3">
        <v>107.1945495605469</v>
      </c>
      <c r="C4254" s="3">
        <v>20.739999771118161</v>
      </c>
      <c r="D4254" s="4">
        <v>-2.3679290043785769E-2</v>
      </c>
      <c r="E4254" s="4">
        <v>0.1458563167960589</v>
      </c>
      <c r="F4254" s="2">
        <v>4</v>
      </c>
      <c r="G4254" s="4">
        <v>0.19010907508945579</v>
      </c>
      <c r="H4254" s="4">
        <v>-4.546295427575775E-2</v>
      </c>
      <c r="I4254" s="4">
        <v>-8.286659753996406E-2</v>
      </c>
    </row>
    <row r="4255" spans="1:9" x14ac:dyDescent="0.25">
      <c r="A4255" t="s">
        <v>4459</v>
      </c>
      <c r="B4255" s="3">
        <v>109.7944030761719</v>
      </c>
      <c r="C4255" s="3">
        <v>18.10000038146973</v>
      </c>
      <c r="D4255" s="4">
        <v>2.049083301906895E-3</v>
      </c>
      <c r="E4255" s="4">
        <v>-2.4258699412330938E-2</v>
      </c>
      <c r="F4255" s="2">
        <v>3</v>
      </c>
      <c r="G4255" s="4">
        <v>0.2233201607907063</v>
      </c>
      <c r="H4255" s="4">
        <v>-2.2311996467788701E-2</v>
      </c>
      <c r="I4255" s="4">
        <v>-6.0622812660434788E-2</v>
      </c>
    </row>
    <row r="4256" spans="1:9" x14ac:dyDescent="0.25">
      <c r="A4256" t="s">
        <v>4460</v>
      </c>
      <c r="B4256" s="3">
        <v>109.56988525390619</v>
      </c>
      <c r="C4256" s="3">
        <v>18.54999923706055</v>
      </c>
      <c r="D4256" s="4">
        <v>-1.7340972434998551E-2</v>
      </c>
      <c r="E4256" s="4">
        <v>0.1035098052586771</v>
      </c>
      <c r="F4256" s="2">
        <v>3</v>
      </c>
      <c r="G4256" s="4">
        <v>0.24307781367158959</v>
      </c>
      <c r="H4256" s="4">
        <v>-2.4311263964657211E-2</v>
      </c>
      <c r="I4256" s="4">
        <v>-6.2543738631872237E-2</v>
      </c>
    </row>
    <row r="4257" spans="1:9" x14ac:dyDescent="0.25">
      <c r="A4257" t="s">
        <v>4461</v>
      </c>
      <c r="B4257" s="3">
        <v>111.5034637451172</v>
      </c>
      <c r="C4257" s="3">
        <v>16.809999465942379</v>
      </c>
      <c r="D4257" s="4">
        <v>3.0615549058659042E-3</v>
      </c>
      <c r="E4257" s="4">
        <v>-8.2596631678729659E-3</v>
      </c>
      <c r="F4257" s="2">
        <v>3</v>
      </c>
      <c r="G4257" s="4">
        <v>0.25609663129337212</v>
      </c>
      <c r="H4257" s="4">
        <v>-7.0932961832456121E-3</v>
      </c>
      <c r="I4257" s="4">
        <v>-4.6000458886420348E-2</v>
      </c>
    </row>
    <row r="4258" spans="1:9" x14ac:dyDescent="0.25">
      <c r="A4258" t="s">
        <v>4462</v>
      </c>
      <c r="B4258" s="3">
        <v>111.1631317138672</v>
      </c>
      <c r="C4258" s="3">
        <v>16.95000076293945</v>
      </c>
      <c r="D4258" s="4">
        <v>-1.0123856347045931E-2</v>
      </c>
      <c r="E4258" s="4">
        <v>0.1129350802626856</v>
      </c>
      <c r="F4258" s="2">
        <v>3</v>
      </c>
      <c r="G4258" s="4">
        <v>0.2436942181824111</v>
      </c>
      <c r="H4258" s="4">
        <v>-1.0123856347045931E-2</v>
      </c>
      <c r="I4258" s="4">
        <v>-4.8912266203733117E-2</v>
      </c>
    </row>
    <row r="4259" spans="1:9" x14ac:dyDescent="0.25">
      <c r="A4259" t="s">
        <v>4463</v>
      </c>
      <c r="B4259" s="3">
        <v>112.3000411987305</v>
      </c>
      <c r="C4259" s="3">
        <v>15.22999954223633</v>
      </c>
      <c r="D4259" s="4">
        <v>3.883868200962981E-3</v>
      </c>
      <c r="E4259" s="4">
        <v>-4.8125028610229492E-2</v>
      </c>
      <c r="F4259" s="2">
        <v>2</v>
      </c>
      <c r="G4259" s="4">
        <v>0.27384609606270072</v>
      </c>
      <c r="H4259" s="4">
        <v>0</v>
      </c>
      <c r="I4259" s="4">
        <v>-3.918511432505678E-2</v>
      </c>
    </row>
    <row r="4260" spans="1:9" x14ac:dyDescent="0.25">
      <c r="A4260" t="s">
        <v>4464</v>
      </c>
      <c r="B4260" s="3">
        <v>111.8655700683594</v>
      </c>
      <c r="C4260" s="3">
        <v>16</v>
      </c>
      <c r="D4260" s="4">
        <v>-1.8093105047640721E-3</v>
      </c>
      <c r="E4260" s="4">
        <v>2.367241732885406E-2</v>
      </c>
      <c r="F4260" s="2">
        <v>2</v>
      </c>
      <c r="G4260" s="4">
        <v>0.27539904376673019</v>
      </c>
      <c r="H4260" s="4">
        <v>-2.4542610350241079E-3</v>
      </c>
      <c r="I4260" s="4">
        <v>-4.290235543201093E-2</v>
      </c>
    </row>
    <row r="4261" spans="1:9" x14ac:dyDescent="0.25">
      <c r="A4261" t="s">
        <v>4465</v>
      </c>
      <c r="B4261" s="3">
        <v>112.06833648681641</v>
      </c>
      <c r="C4261" s="3">
        <v>15.63000011444092</v>
      </c>
      <c r="D4261" s="4">
        <v>-5.1678563282864243E-4</v>
      </c>
      <c r="E4261" s="4">
        <v>2.565744801893866E-3</v>
      </c>
      <c r="F4261" s="2">
        <v>2</v>
      </c>
      <c r="G4261" s="4">
        <v>0.27584860009495249</v>
      </c>
      <c r="H4261" s="4">
        <v>-6.4611956116933378E-4</v>
      </c>
      <c r="I4261" s="4">
        <v>-4.1167529771317213E-2</v>
      </c>
    </row>
    <row r="4262" spans="1:9" x14ac:dyDescent="0.25">
      <c r="A4262" t="s">
        <v>4466</v>
      </c>
      <c r="B4262" s="3">
        <v>112.12628173828119</v>
      </c>
      <c r="C4262" s="3">
        <v>15.590000152587891</v>
      </c>
      <c r="D4262" s="4">
        <v>-1.294008008154712E-4</v>
      </c>
      <c r="E4262" s="4">
        <v>2.9042940273044101E-2</v>
      </c>
      <c r="F4262" s="2">
        <v>2</v>
      </c>
      <c r="G4262" s="4">
        <v>0.27156719798689649</v>
      </c>
      <c r="H4262" s="4">
        <v>-1.294008008154712E-4</v>
      </c>
      <c r="I4262" s="4">
        <v>-4.0671762721124723E-2</v>
      </c>
    </row>
    <row r="4263" spans="1:9" x14ac:dyDescent="0.25">
      <c r="A4263" t="s">
        <v>4467</v>
      </c>
      <c r="B4263" s="3">
        <v>112.1407928466797</v>
      </c>
      <c r="C4263" s="3">
        <v>15.14999961853027</v>
      </c>
      <c r="D4263" s="4">
        <v>2.9799012586142481E-3</v>
      </c>
      <c r="E4263" s="4">
        <v>-2.5096547250972431E-2</v>
      </c>
      <c r="F4263" s="2">
        <v>2</v>
      </c>
      <c r="G4263" s="4">
        <v>0.25104896563141138</v>
      </c>
      <c r="H4263" s="4">
        <v>0</v>
      </c>
      <c r="I4263" s="4">
        <v>-4.0547608813360843E-2</v>
      </c>
    </row>
    <row r="4264" spans="1:9" x14ac:dyDescent="0.25">
      <c r="A4264" t="s">
        <v>4468</v>
      </c>
      <c r="B4264" s="3">
        <v>111.8076171875</v>
      </c>
      <c r="C4264" s="3">
        <v>15.539999961853029</v>
      </c>
      <c r="D4264" s="4">
        <v>1.579034923310663E-2</v>
      </c>
      <c r="E4264" s="4">
        <v>-6.6105737268218112E-2</v>
      </c>
      <c r="F4264" s="2">
        <v>2</v>
      </c>
      <c r="G4264" s="4">
        <v>0.23401826618593199</v>
      </c>
      <c r="H4264" s="4">
        <v>0</v>
      </c>
      <c r="I4264" s="4">
        <v>-4.3398187757654472E-2</v>
      </c>
    </row>
    <row r="4265" spans="1:9" x14ac:dyDescent="0.25">
      <c r="A4265" t="s">
        <v>4469</v>
      </c>
      <c r="B4265" s="3">
        <v>110.069580078125</v>
      </c>
      <c r="C4265" s="3">
        <v>16.639999389648441</v>
      </c>
      <c r="D4265" s="4">
        <v>7.0899578673597752E-3</v>
      </c>
      <c r="E4265" s="4">
        <v>-5.2931150900915602E-2</v>
      </c>
      <c r="F4265" s="2">
        <v>3</v>
      </c>
      <c r="G4265" s="4">
        <v>0.22019848743846901</v>
      </c>
      <c r="H4265" s="4">
        <v>-9.4414857004517794E-3</v>
      </c>
      <c r="I4265" s="4">
        <v>-5.8268457694490627E-2</v>
      </c>
    </row>
    <row r="4266" spans="1:9" x14ac:dyDescent="0.25">
      <c r="A4266" t="s">
        <v>4470</v>
      </c>
      <c r="B4266" s="3">
        <v>109.2946853637695</v>
      </c>
      <c r="C4266" s="3">
        <v>17.569999694824219</v>
      </c>
      <c r="D4266" s="4">
        <v>-1.423934992177822E-2</v>
      </c>
      <c r="E4266" s="4">
        <v>0.15897096778820269</v>
      </c>
      <c r="F4266" s="2">
        <v>3</v>
      </c>
      <c r="G4266" s="4">
        <v>0.21390462558231599</v>
      </c>
      <c r="H4266" s="4">
        <v>-1.6415061473573741E-2</v>
      </c>
      <c r="I4266" s="4">
        <v>-6.4898289424169309E-2</v>
      </c>
    </row>
    <row r="4267" spans="1:9" x14ac:dyDescent="0.25">
      <c r="A4267" t="s">
        <v>4471</v>
      </c>
      <c r="B4267" s="3">
        <v>110.8734512329102</v>
      </c>
      <c r="C4267" s="3">
        <v>15.159999847412109</v>
      </c>
      <c r="D4267" s="4">
        <v>7.8500070862852489E-4</v>
      </c>
      <c r="E4267" s="4">
        <v>2.9891275299012809E-2</v>
      </c>
      <c r="F4267" s="2">
        <v>2</v>
      </c>
      <c r="G4267" s="4">
        <v>0.22341985653082741</v>
      </c>
      <c r="H4267" s="4">
        <v>-2.2071397875568222E-3</v>
      </c>
      <c r="I4267" s="4">
        <v>-5.1390709801990231E-2</v>
      </c>
    </row>
    <row r="4268" spans="1:9" x14ac:dyDescent="0.25">
      <c r="A4268" t="s">
        <v>4472</v>
      </c>
      <c r="B4268" s="3">
        <v>110.78648376464839</v>
      </c>
      <c r="C4268" s="3">
        <v>14.72000026702881</v>
      </c>
      <c r="D4268" s="4">
        <v>5.2565320706192686E-3</v>
      </c>
      <c r="E4268" s="4">
        <v>-4.9095561865741821E-2</v>
      </c>
      <c r="F4268" s="2">
        <v>2</v>
      </c>
      <c r="G4268" s="4">
        <v>0.22601953305569689</v>
      </c>
      <c r="H4268" s="4">
        <v>-2.989793506164351E-3</v>
      </c>
      <c r="I4268" s="4">
        <v>-5.2134784667710377E-2</v>
      </c>
    </row>
    <row r="4269" spans="1:9" x14ac:dyDescent="0.25">
      <c r="A4269" t="s">
        <v>4473</v>
      </c>
      <c r="B4269" s="3">
        <v>110.20717620849609</v>
      </c>
      <c r="C4269" s="3">
        <v>15.47999954223633</v>
      </c>
      <c r="D4269" s="4">
        <v>-1.0504648427950289E-3</v>
      </c>
      <c r="E4269" s="4">
        <v>3.7533476077667993E-2</v>
      </c>
      <c r="F4269" s="2">
        <v>2</v>
      </c>
      <c r="G4269" s="4">
        <v>0.21264198520005209</v>
      </c>
      <c r="H4269" s="4">
        <v>-8.2032051657480176E-3</v>
      </c>
      <c r="I4269" s="4">
        <v>-5.7091214936067607E-2</v>
      </c>
    </row>
    <row r="4270" spans="1:9" x14ac:dyDescent="0.25">
      <c r="A4270" t="s">
        <v>4474</v>
      </c>
      <c r="B4270" s="3">
        <v>110.3230667114258</v>
      </c>
      <c r="C4270" s="3">
        <v>14.920000076293951</v>
      </c>
      <c r="D4270" s="4">
        <v>3.6237371125900091E-3</v>
      </c>
      <c r="E4270" s="4">
        <v>-3.116880221599239E-2</v>
      </c>
      <c r="F4270" s="2">
        <v>2</v>
      </c>
      <c r="G4270" s="4">
        <v>0.21887633967522341</v>
      </c>
      <c r="H4270" s="4">
        <v>-7.1602619263717582E-3</v>
      </c>
      <c r="I4270" s="4">
        <v>-5.6099680835682397E-2</v>
      </c>
    </row>
    <row r="4271" spans="1:9" x14ac:dyDescent="0.25">
      <c r="A4271" t="s">
        <v>4475</v>
      </c>
      <c r="B4271" s="3">
        <v>109.9247283935547</v>
      </c>
      <c r="C4271" s="3">
        <v>15.39999961853027</v>
      </c>
      <c r="D4271" s="4">
        <v>9.0407131834933097E-3</v>
      </c>
      <c r="E4271" s="4">
        <v>-5.1139861190143243E-2</v>
      </c>
      <c r="F4271" s="2">
        <v>2</v>
      </c>
      <c r="G4271" s="4">
        <v>0.21457122584659929</v>
      </c>
      <c r="H4271" s="4">
        <v>-1.074506175988532E-2</v>
      </c>
      <c r="I4271" s="4">
        <v>-5.9507777406795581E-2</v>
      </c>
    </row>
    <row r="4272" spans="1:9" x14ac:dyDescent="0.25">
      <c r="A4272" t="s">
        <v>4476</v>
      </c>
      <c r="B4272" s="3">
        <v>108.93983459472661</v>
      </c>
      <c r="C4272" s="3">
        <v>16.229999542236332</v>
      </c>
      <c r="D4272" s="4">
        <v>3.326978517135259E-4</v>
      </c>
      <c r="E4272" s="4">
        <v>4.4401517508177779E-2</v>
      </c>
      <c r="F4272" s="2">
        <v>3</v>
      </c>
      <c r="G4272" s="4">
        <v>0.22800340253910731</v>
      </c>
      <c r="H4272" s="4">
        <v>-1.960850011785464E-2</v>
      </c>
      <c r="I4272" s="4">
        <v>-6.7934315924696898E-2</v>
      </c>
    </row>
    <row r="4273" spans="1:9" x14ac:dyDescent="0.25">
      <c r="A4273" t="s">
        <v>4477</v>
      </c>
      <c r="B4273" s="3">
        <v>108.9036026000977</v>
      </c>
      <c r="C4273" s="3">
        <v>15.539999961853029</v>
      </c>
      <c r="D4273" s="4">
        <v>-1.3329956130925249E-4</v>
      </c>
      <c r="E4273" s="4">
        <v>6.4392975233640293E-4</v>
      </c>
      <c r="F4273" s="2">
        <v>2</v>
      </c>
      <c r="G4273" s="4">
        <v>0.23591738438968021</v>
      </c>
      <c r="H4273" s="4">
        <v>-1.993456578235742E-2</v>
      </c>
      <c r="I4273" s="4">
        <v>-6.8244309041400664E-2</v>
      </c>
    </row>
    <row r="4274" spans="1:9" x14ac:dyDescent="0.25">
      <c r="A4274" t="s">
        <v>4478</v>
      </c>
      <c r="B4274" s="3">
        <v>108.9181213378906</v>
      </c>
      <c r="C4274" s="3">
        <v>15.52999973297119</v>
      </c>
      <c r="D4274" s="4">
        <v>1.422928826846204E-2</v>
      </c>
      <c r="E4274" s="4">
        <v>-0.1778718774611765</v>
      </c>
      <c r="F4274" s="2">
        <v>2</v>
      </c>
      <c r="G4274" s="4">
        <v>0.22540127359667969</v>
      </c>
      <c r="H4274" s="4">
        <v>-1.9803906073039949E-2</v>
      </c>
      <c r="I4274" s="4">
        <v>-6.812008985818585E-2</v>
      </c>
    </row>
    <row r="4275" spans="1:9" x14ac:dyDescent="0.25">
      <c r="A4275" t="s">
        <v>4479</v>
      </c>
      <c r="B4275" s="3">
        <v>107.39003753662109</v>
      </c>
      <c r="C4275" s="3">
        <v>18.889999389648441</v>
      </c>
      <c r="D4275" s="4">
        <v>-1.027836720080133E-2</v>
      </c>
      <c r="E4275" s="4">
        <v>0.13453452387021089</v>
      </c>
      <c r="F4275" s="2">
        <v>3</v>
      </c>
      <c r="G4275" s="4">
        <v>0.21354948620083469</v>
      </c>
      <c r="H4275" s="4">
        <v>-3.3555720323956477E-2</v>
      </c>
      <c r="I4275" s="4">
        <v>-8.1194044659505304E-2</v>
      </c>
    </row>
    <row r="4276" spans="1:9" x14ac:dyDescent="0.25">
      <c r="A4276" t="s">
        <v>4480</v>
      </c>
      <c r="B4276" s="3">
        <v>108.5052947998047</v>
      </c>
      <c r="C4276" s="3">
        <v>16.64999961853027</v>
      </c>
      <c r="D4276" s="4">
        <v>-4.7824584270125259E-3</v>
      </c>
      <c r="E4276" s="4">
        <v>5.7142832922556952E-2</v>
      </c>
      <c r="F4276" s="2">
        <v>3</v>
      </c>
      <c r="G4276" s="4">
        <v>0.22595510154683021</v>
      </c>
      <c r="H4276" s="4">
        <v>-2.3519090976440001E-2</v>
      </c>
      <c r="I4276" s="4">
        <v>-7.1652144510709892E-2</v>
      </c>
    </row>
    <row r="4277" spans="1:9" x14ac:dyDescent="0.25">
      <c r="A4277" t="s">
        <v>4481</v>
      </c>
      <c r="B4277" s="3">
        <v>109.02671051025391</v>
      </c>
      <c r="C4277" s="3">
        <v>15.75</v>
      </c>
      <c r="D4277" s="4">
        <v>-9.4096163112216136E-3</v>
      </c>
      <c r="E4277" s="4">
        <v>0.1083743812610045</v>
      </c>
      <c r="F4277" s="2">
        <v>2</v>
      </c>
      <c r="G4277" s="4">
        <v>0.22642664306904359</v>
      </c>
      <c r="H4277" s="4">
        <v>-1.8826670317540151E-2</v>
      </c>
      <c r="I4277" s="4">
        <v>-6.7191024364388507E-2</v>
      </c>
    </row>
    <row r="4278" spans="1:9" x14ac:dyDescent="0.25">
      <c r="A4278" t="s">
        <v>4482</v>
      </c>
      <c r="B4278" s="3">
        <v>110.06235504150391</v>
      </c>
      <c r="C4278" s="3">
        <v>14.210000038146971</v>
      </c>
      <c r="D4278" s="4">
        <v>5.558066839974396E-3</v>
      </c>
      <c r="E4278" s="4">
        <v>-3.1356512321381147E-2</v>
      </c>
      <c r="F4278" s="2">
        <v>2</v>
      </c>
      <c r="G4278" s="4">
        <v>0.2472557481164839</v>
      </c>
      <c r="H4278" s="4">
        <v>-9.5065065857505848E-3</v>
      </c>
      <c r="I4278" s="4">
        <v>-5.8330273546568612E-2</v>
      </c>
    </row>
    <row r="4279" spans="1:9" x14ac:dyDescent="0.25">
      <c r="A4279" t="s">
        <v>4483</v>
      </c>
      <c r="B4279" s="3">
        <v>109.45400238037109</v>
      </c>
      <c r="C4279" s="3">
        <v>14.670000076293951</v>
      </c>
      <c r="D4279" s="4">
        <v>-1.38967963299117E-2</v>
      </c>
      <c r="E4279" s="4">
        <v>0.14163421329144391</v>
      </c>
      <c r="F4279" s="2">
        <v>2</v>
      </c>
      <c r="G4279" s="4">
        <v>0.2445745319124055</v>
      </c>
      <c r="H4279" s="4">
        <v>-1.4981306323826989E-2</v>
      </c>
      <c r="I4279" s="4">
        <v>-6.3535207456806408E-2</v>
      </c>
    </row>
    <row r="4280" spans="1:9" x14ac:dyDescent="0.25">
      <c r="A4280" t="s">
        <v>4484</v>
      </c>
      <c r="B4280" s="3">
        <v>110.9964981079102</v>
      </c>
      <c r="C4280" s="3">
        <v>12.85000038146973</v>
      </c>
      <c r="D4280" s="4">
        <v>2.4851045321856451E-3</v>
      </c>
      <c r="E4280" s="4">
        <v>-4.2473896541260658E-2</v>
      </c>
      <c r="F4280" s="2">
        <v>1</v>
      </c>
      <c r="G4280" s="4">
        <v>0.25219073708882678</v>
      </c>
      <c r="H4280" s="4">
        <v>-1.099793601601617E-3</v>
      </c>
      <c r="I4280" s="4">
        <v>-5.0337947328585868E-2</v>
      </c>
    </row>
    <row r="4281" spans="1:9" x14ac:dyDescent="0.25">
      <c r="A4281" t="s">
        <v>4485</v>
      </c>
      <c r="B4281" s="3">
        <v>110.7213439941406</v>
      </c>
      <c r="C4281" s="3">
        <v>13.420000076293951</v>
      </c>
      <c r="D4281" s="4">
        <v>-1.1760854908435809E-3</v>
      </c>
      <c r="E4281" s="4">
        <v>-3.7302691516656217E-2</v>
      </c>
      <c r="F4281" s="2">
        <v>2</v>
      </c>
      <c r="G4281" s="4">
        <v>0.23998476727154139</v>
      </c>
      <c r="H4281" s="4">
        <v>-3.5760113717202562E-3</v>
      </c>
      <c r="I4281" s="4">
        <v>-5.2692106468177118E-2</v>
      </c>
    </row>
    <row r="4282" spans="1:9" x14ac:dyDescent="0.25">
      <c r="A4282" t="s">
        <v>4486</v>
      </c>
      <c r="B4282" s="3">
        <v>110.8517150878906</v>
      </c>
      <c r="C4282" s="3">
        <v>13.939999580383301</v>
      </c>
      <c r="D4282" s="4">
        <v>5.6895527673330726E-3</v>
      </c>
      <c r="E4282" s="4">
        <v>2.1994078409785841E-2</v>
      </c>
      <c r="F4282" s="2">
        <v>2</v>
      </c>
      <c r="G4282" s="4">
        <v>0.26778141768295871</v>
      </c>
      <c r="H4282" s="4">
        <v>-2.40275172231541E-3</v>
      </c>
      <c r="I4282" s="4">
        <v>-5.1576679561831977E-2</v>
      </c>
    </row>
    <row r="4283" spans="1:9" x14ac:dyDescent="0.25">
      <c r="A4283" t="s">
        <v>4487</v>
      </c>
      <c r="B4283" s="3">
        <v>110.22458648681641</v>
      </c>
      <c r="C4283" s="3">
        <v>13.64000034332275</v>
      </c>
      <c r="D4283" s="4">
        <v>6.3866040972095917E-3</v>
      </c>
      <c r="E4283" s="4">
        <v>-7.3998590141713505E-2</v>
      </c>
      <c r="F4283" s="2">
        <v>2</v>
      </c>
      <c r="G4283" s="4">
        <v>0.27038143739575687</v>
      </c>
      <c r="H4283" s="4">
        <v>-8.0465233703393979E-3</v>
      </c>
      <c r="I4283" s="4">
        <v>-5.6942256356931398E-2</v>
      </c>
    </row>
    <row r="4284" spans="1:9" x14ac:dyDescent="0.25">
      <c r="A4284" t="s">
        <v>4488</v>
      </c>
      <c r="B4284" s="3">
        <v>109.5250930786133</v>
      </c>
      <c r="C4284" s="3">
        <v>14.72999954223633</v>
      </c>
      <c r="D4284" s="4">
        <v>1.496843882477039E-2</v>
      </c>
      <c r="E4284" s="4">
        <v>-0.1163767561594946</v>
      </c>
      <c r="F4284" s="2">
        <v>2</v>
      </c>
      <c r="G4284" s="4">
        <v>0.24765878310171249</v>
      </c>
      <c r="H4284" s="4">
        <v>-1.434153376921821E-2</v>
      </c>
      <c r="I4284" s="4">
        <v>-6.2926970804575433E-2</v>
      </c>
    </row>
    <row r="4285" spans="1:9" x14ac:dyDescent="0.25">
      <c r="A4285" t="s">
        <v>4489</v>
      </c>
      <c r="B4285" s="3">
        <v>107.90985107421881</v>
      </c>
      <c r="C4285" s="3">
        <v>16.670000076293949</v>
      </c>
      <c r="D4285" s="4">
        <v>-1.090573221050117E-2</v>
      </c>
      <c r="E4285" s="4">
        <v>0.1332426942939611</v>
      </c>
      <c r="F4285" s="2">
        <v>3</v>
      </c>
      <c r="G4285" s="4">
        <v>0.21592149856558859</v>
      </c>
      <c r="H4285" s="4">
        <v>-2.8877718235186259E-2</v>
      </c>
      <c r="I4285" s="4">
        <v>-7.6746632357889588E-2</v>
      </c>
    </row>
    <row r="4286" spans="1:9" x14ac:dyDescent="0.25">
      <c r="A4286" t="s">
        <v>4490</v>
      </c>
      <c r="B4286" s="3">
        <v>109.0996627807617</v>
      </c>
      <c r="C4286" s="3">
        <v>14.710000038146971</v>
      </c>
      <c r="D4286" s="4">
        <v>1.7218514933208251E-3</v>
      </c>
      <c r="E4286" s="4">
        <v>-8.7601154382904722E-3</v>
      </c>
      <c r="F4286" s="2">
        <v>2</v>
      </c>
      <c r="G4286" s="4">
        <v>0.22541829871119479</v>
      </c>
      <c r="H4286" s="4">
        <v>-1.81701447576379E-2</v>
      </c>
      <c r="I4286" s="4">
        <v>-6.6566860502118352E-2</v>
      </c>
    </row>
    <row r="4287" spans="1:9" x14ac:dyDescent="0.25">
      <c r="A4287" t="s">
        <v>4491</v>
      </c>
      <c r="B4287" s="3">
        <v>108.91213226318359</v>
      </c>
      <c r="C4287" s="3">
        <v>14.840000152587891</v>
      </c>
      <c r="D4287" s="4">
        <v>1.301087384301236E-2</v>
      </c>
      <c r="E4287" s="4">
        <v>-0.13012892044846619</v>
      </c>
      <c r="F4287" s="2">
        <v>2</v>
      </c>
      <c r="G4287" s="4">
        <v>0.22224255202779691</v>
      </c>
      <c r="H4287" s="4">
        <v>-1.9857804061381601E-2</v>
      </c>
      <c r="I4287" s="4">
        <v>-6.8171331087205078E-2</v>
      </c>
    </row>
    <row r="4288" spans="1:9" x14ac:dyDescent="0.25">
      <c r="A4288" t="s">
        <v>4492</v>
      </c>
      <c r="B4288" s="3">
        <v>107.51329040527339</v>
      </c>
      <c r="C4288" s="3">
        <v>17.059999465942379</v>
      </c>
      <c r="D4288" s="4">
        <v>-1.8045287457993161E-2</v>
      </c>
      <c r="E4288" s="4">
        <v>0.1472763683414757</v>
      </c>
      <c r="F4288" s="2">
        <v>3</v>
      </c>
      <c r="G4288" s="4">
        <v>0.1975052565126327</v>
      </c>
      <c r="H4288" s="4">
        <v>-3.2446520321841699E-2</v>
      </c>
      <c r="I4288" s="4">
        <v>-8.0139519748924526E-2</v>
      </c>
    </row>
    <row r="4289" spans="1:9" x14ac:dyDescent="0.25">
      <c r="A4289" t="s">
        <v>4493</v>
      </c>
      <c r="B4289" s="3">
        <v>109.4890518188477</v>
      </c>
      <c r="C4289" s="3">
        <v>14.86999988555908</v>
      </c>
      <c r="D4289" s="4">
        <v>-1.074951207670893E-2</v>
      </c>
      <c r="E4289" s="4">
        <v>9.0975771145034079E-2</v>
      </c>
      <c r="F4289" s="2">
        <v>2</v>
      </c>
      <c r="G4289" s="4">
        <v>0.21653831693940909</v>
      </c>
      <c r="H4289" s="4">
        <v>-1.4665882937277001E-2</v>
      </c>
      <c r="I4289" s="4">
        <v>-6.3235332035004643E-2</v>
      </c>
    </row>
    <row r="4290" spans="1:9" x14ac:dyDescent="0.25">
      <c r="A4290" t="s">
        <v>4494</v>
      </c>
      <c r="B4290" s="3">
        <v>110.6787948608398</v>
      </c>
      <c r="C4290" s="3">
        <v>13.63000011444092</v>
      </c>
      <c r="D4290" s="4">
        <v>-3.9589273984484974E-3</v>
      </c>
      <c r="E4290" s="4">
        <v>2.5583156776810331E-2</v>
      </c>
      <c r="F4290" s="2">
        <v>2</v>
      </c>
      <c r="G4290" s="4">
        <v>0.21183527637478169</v>
      </c>
      <c r="H4290" s="4">
        <v>-3.9589273984484974E-3</v>
      </c>
      <c r="I4290" s="4">
        <v>-5.3056147658292141E-2</v>
      </c>
    </row>
    <row r="4291" spans="1:9" x14ac:dyDescent="0.25">
      <c r="A4291" t="s">
        <v>4495</v>
      </c>
      <c r="B4291" s="3">
        <v>111.1187057495117</v>
      </c>
      <c r="C4291" s="3">
        <v>13.289999961853029</v>
      </c>
      <c r="D4291" s="4">
        <v>1.3005868365922879E-4</v>
      </c>
      <c r="E4291" s="4">
        <v>3.9906122029571112E-2</v>
      </c>
      <c r="F4291" s="2">
        <v>2</v>
      </c>
      <c r="G4291" s="4">
        <v>0.21920387759803489</v>
      </c>
      <c r="H4291" s="4">
        <v>0</v>
      </c>
      <c r="I4291" s="4">
        <v>-4.9292365154789297E-2</v>
      </c>
    </row>
    <row r="4292" spans="1:9" x14ac:dyDescent="0.25">
      <c r="A4292" t="s">
        <v>4496</v>
      </c>
      <c r="B4292" s="3">
        <v>111.1042556762695</v>
      </c>
      <c r="C4292" s="3">
        <v>12.77999973297119</v>
      </c>
      <c r="D4292" s="4">
        <v>4.9567209055658701E-3</v>
      </c>
      <c r="E4292" s="4">
        <v>-2.0689689947695489E-2</v>
      </c>
      <c r="F4292" s="2">
        <v>1</v>
      </c>
      <c r="G4292" s="4">
        <v>0.2307087792007598</v>
      </c>
      <c r="H4292" s="4">
        <v>0</v>
      </c>
      <c r="I4292" s="4">
        <v>-4.9415996858945273E-2</v>
      </c>
    </row>
    <row r="4293" spans="1:9" x14ac:dyDescent="0.25">
      <c r="A4293" t="s">
        <v>4497</v>
      </c>
      <c r="B4293" s="3">
        <v>110.55625915527339</v>
      </c>
      <c r="C4293" s="3">
        <v>13.05000019073486</v>
      </c>
      <c r="D4293" s="4">
        <v>-1.042262040215403E-3</v>
      </c>
      <c r="E4293" s="4">
        <v>1.7147331904680211E-2</v>
      </c>
      <c r="F4293" s="2">
        <v>1</v>
      </c>
      <c r="G4293" s="4">
        <v>0.2383319111989981</v>
      </c>
      <c r="H4293" s="4">
        <v>-1.042262040215403E-3</v>
      </c>
      <c r="I4293" s="4">
        <v>-5.4104536676480852E-2</v>
      </c>
    </row>
    <row r="4294" spans="1:9" x14ac:dyDescent="0.25">
      <c r="A4294" t="s">
        <v>4498</v>
      </c>
      <c r="B4294" s="3">
        <v>110.67160797119141</v>
      </c>
      <c r="C4294" s="3">
        <v>12.829999923706049</v>
      </c>
      <c r="D4294" s="4">
        <v>8.1451828685605854E-3</v>
      </c>
      <c r="E4294" s="4">
        <v>-5.1736867929073949E-2</v>
      </c>
      <c r="F4294" s="2">
        <v>1</v>
      </c>
      <c r="G4294" s="4">
        <v>0.21760865050782011</v>
      </c>
      <c r="H4294" s="4">
        <v>0</v>
      </c>
      <c r="I4294" s="4">
        <v>-5.3117637133115243E-2</v>
      </c>
    </row>
    <row r="4295" spans="1:9" x14ac:dyDescent="0.25">
      <c r="A4295" t="s">
        <v>4499</v>
      </c>
      <c r="B4295" s="3">
        <v>109.77745056152339</v>
      </c>
      <c r="C4295" s="3">
        <v>13.52999973297119</v>
      </c>
      <c r="D4295" s="4">
        <v>3.625362302565494E-3</v>
      </c>
      <c r="E4295" s="4">
        <v>1.424284694227995E-2</v>
      </c>
      <c r="F4295" s="2">
        <v>2</v>
      </c>
      <c r="G4295" s="4">
        <v>0.2139174096615972</v>
      </c>
      <c r="H4295" s="4">
        <v>-2.4900399787364251E-3</v>
      </c>
      <c r="I4295" s="4">
        <v>-6.0767854712512233E-2</v>
      </c>
    </row>
    <row r="4296" spans="1:9" x14ac:dyDescent="0.25">
      <c r="A4296" t="s">
        <v>4500</v>
      </c>
      <c r="B4296" s="3">
        <v>109.3809051513672</v>
      </c>
      <c r="C4296" s="3">
        <v>13.340000152587891</v>
      </c>
      <c r="D4296" s="4">
        <v>4.1709085624133113E-3</v>
      </c>
      <c r="E4296" s="4">
        <v>-5.255680221079051E-2</v>
      </c>
      <c r="F4296" s="2">
        <v>2</v>
      </c>
      <c r="G4296" s="4">
        <v>0.22448722668103799</v>
      </c>
      <c r="H4296" s="4">
        <v>-6.0933118183378321E-3</v>
      </c>
      <c r="I4296" s="4">
        <v>-6.4160611552645186E-2</v>
      </c>
    </row>
    <row r="4297" spans="1:9" x14ac:dyDescent="0.25">
      <c r="A4297" t="s">
        <v>4501</v>
      </c>
      <c r="B4297" s="3">
        <v>108.9265823364258</v>
      </c>
      <c r="C4297" s="3">
        <v>14.079999923706049</v>
      </c>
      <c r="D4297" s="4">
        <v>-9.0529639899117331E-3</v>
      </c>
      <c r="E4297" s="4">
        <v>6.3444121382862262E-2</v>
      </c>
      <c r="F4297" s="2">
        <v>2</v>
      </c>
      <c r="G4297" s="4">
        <v>0.22914343818466709</v>
      </c>
      <c r="H4297" s="4">
        <v>-1.022158707569565E-2</v>
      </c>
      <c r="I4297" s="4">
        <v>-6.8047699383049109E-2</v>
      </c>
    </row>
    <row r="4298" spans="1:9" x14ac:dyDescent="0.25">
      <c r="A4298" t="s">
        <v>4502</v>
      </c>
      <c r="B4298" s="3">
        <v>109.9216995239258</v>
      </c>
      <c r="C4298" s="3">
        <v>13.239999771118161</v>
      </c>
      <c r="D4298" s="4">
        <v>1.3098918002985019E-4</v>
      </c>
      <c r="E4298" s="4">
        <v>1.378249201516857E-2</v>
      </c>
      <c r="F4298" s="2">
        <v>2</v>
      </c>
      <c r="G4298" s="4">
        <v>0.23093182852150959</v>
      </c>
      <c r="H4298" s="4">
        <v>-1.1792992393307999E-3</v>
      </c>
      <c r="I4298" s="4">
        <v>-5.9533691760834673E-2</v>
      </c>
    </row>
    <row r="4299" spans="1:9" x14ac:dyDescent="0.25">
      <c r="A4299" t="s">
        <v>4503</v>
      </c>
      <c r="B4299" s="3">
        <v>109.9073028564453</v>
      </c>
      <c r="C4299" s="3">
        <v>13.060000419616699</v>
      </c>
      <c r="D4299" s="4">
        <v>-7.8601094727637211E-4</v>
      </c>
      <c r="E4299" s="4">
        <v>-1.8045095314010221E-2</v>
      </c>
      <c r="F4299" s="2">
        <v>1</v>
      </c>
      <c r="G4299" s="4">
        <v>0.22137800022823839</v>
      </c>
      <c r="H4299" s="4">
        <v>-1.3101168082343411E-3</v>
      </c>
      <c r="I4299" s="4">
        <v>-5.9656866536833768E-2</v>
      </c>
    </row>
    <row r="4300" spans="1:9" x14ac:dyDescent="0.25">
      <c r="A4300" t="s">
        <v>4504</v>
      </c>
      <c r="B4300" s="3">
        <v>109.99375915527339</v>
      </c>
      <c r="C4300" s="3">
        <v>13.30000019073486</v>
      </c>
      <c r="D4300" s="4">
        <v>-5.245181379563979E-4</v>
      </c>
      <c r="E4300" s="4">
        <v>4.2319745467618082E-2</v>
      </c>
      <c r="F4300" s="2">
        <v>2</v>
      </c>
      <c r="G4300" s="4">
        <v>0.2309577931406159</v>
      </c>
      <c r="H4300" s="4">
        <v>-5.245181379563979E-4</v>
      </c>
      <c r="I4300" s="4">
        <v>-5.8917165126329163E-2</v>
      </c>
    </row>
    <row r="4301" spans="1:9" x14ac:dyDescent="0.25">
      <c r="A4301" t="s">
        <v>4505</v>
      </c>
      <c r="B4301" s="3">
        <v>110.0514831542969</v>
      </c>
      <c r="C4301" s="3">
        <v>12.760000228881839</v>
      </c>
      <c r="D4301" s="4">
        <v>8.7243200324813586E-3</v>
      </c>
      <c r="E4301" s="4">
        <v>-5.5514432812269088E-2</v>
      </c>
      <c r="F4301" s="2">
        <v>1</v>
      </c>
      <c r="G4301" s="4">
        <v>0.22538974237254841</v>
      </c>
      <c r="H4301" s="4">
        <v>0</v>
      </c>
      <c r="I4301" s="4">
        <v>-5.8423291064215073E-2</v>
      </c>
    </row>
    <row r="4302" spans="1:9" x14ac:dyDescent="0.25">
      <c r="A4302" t="s">
        <v>4506</v>
      </c>
      <c r="B4302" s="3">
        <v>109.0996627807617</v>
      </c>
      <c r="C4302" s="3">
        <v>13.510000228881839</v>
      </c>
      <c r="D4302" s="4">
        <v>-1.9788161357160439E-3</v>
      </c>
      <c r="E4302" s="4">
        <v>7.4075769495074439E-4</v>
      </c>
      <c r="F4302" s="2">
        <v>2</v>
      </c>
      <c r="G4302" s="4">
        <v>0.19168119679537421</v>
      </c>
      <c r="H4302" s="4">
        <v>-1.9788161357160439E-3</v>
      </c>
      <c r="I4302" s="4">
        <v>-6.0781169582992178E-2</v>
      </c>
    </row>
    <row r="4303" spans="1:9" x14ac:dyDescent="0.25">
      <c r="A4303" t="s">
        <v>4507</v>
      </c>
      <c r="B4303" s="3">
        <v>109.31597900390619</v>
      </c>
      <c r="C4303" s="3">
        <v>13.5</v>
      </c>
      <c r="D4303" s="4">
        <v>6.8405997196525634E-3</v>
      </c>
      <c r="E4303" s="4">
        <v>-3.6402585335470812E-2</v>
      </c>
      <c r="F4303" s="2">
        <v>2</v>
      </c>
      <c r="G4303" s="4">
        <v>0.19229267882708451</v>
      </c>
      <c r="H4303" s="4">
        <v>0</v>
      </c>
      <c r="I4303" s="4">
        <v>-5.4850635114422452E-2</v>
      </c>
    </row>
    <row r="4304" spans="1:9" x14ac:dyDescent="0.25">
      <c r="A4304" t="s">
        <v>4508</v>
      </c>
      <c r="B4304" s="3">
        <v>108.5732727050781</v>
      </c>
      <c r="C4304" s="3">
        <v>14.010000228881839</v>
      </c>
      <c r="D4304" s="4">
        <v>2.6597068193368051E-4</v>
      </c>
      <c r="E4304" s="4">
        <v>3.581675544286123E-3</v>
      </c>
      <c r="F4304" s="2">
        <v>2</v>
      </c>
      <c r="G4304" s="4">
        <v>0.18657414818965279</v>
      </c>
      <c r="H4304" s="4">
        <v>-3.902867532158516E-3</v>
      </c>
      <c r="I4304" s="4">
        <v>-5.4239809940356487E-2</v>
      </c>
    </row>
    <row r="4305" spans="1:9" x14ac:dyDescent="0.25">
      <c r="A4305" t="s">
        <v>4509</v>
      </c>
      <c r="B4305" s="3">
        <v>108.5444030761719</v>
      </c>
      <c r="C4305" s="3">
        <v>13.960000038146971</v>
      </c>
      <c r="D4305" s="4">
        <v>-2.1874244520094792E-3</v>
      </c>
      <c r="E4305" s="4">
        <v>7.7992296815265316E-2</v>
      </c>
      <c r="F4305" s="2">
        <v>2</v>
      </c>
      <c r="G4305" s="4">
        <v>0.17076801982230849</v>
      </c>
      <c r="H4305" s="4">
        <v>-4.1677297201763164E-3</v>
      </c>
      <c r="I4305" s="4">
        <v>-5.4491287537384407E-2</v>
      </c>
    </row>
    <row r="4306" spans="1:9" x14ac:dyDescent="0.25">
      <c r="A4306" t="s">
        <v>4510</v>
      </c>
      <c r="B4306" s="3">
        <v>108.782356262207</v>
      </c>
      <c r="C4306" s="3">
        <v>12.94999980926514</v>
      </c>
      <c r="D4306" s="4">
        <v>8.5570510506673969E-3</v>
      </c>
      <c r="E4306" s="4">
        <v>-4.7794158380335738E-2</v>
      </c>
      <c r="F4306" s="2">
        <v>1</v>
      </c>
      <c r="G4306" s="4">
        <v>0.15917171736716071</v>
      </c>
      <c r="H4306" s="4">
        <v>-1.984646532520729E-3</v>
      </c>
      <c r="I4306" s="4">
        <v>-5.2418524647928073E-2</v>
      </c>
    </row>
    <row r="4307" spans="1:9" x14ac:dyDescent="0.25">
      <c r="A4307" t="s">
        <v>4511</v>
      </c>
      <c r="B4307" s="3">
        <v>107.85939788818359</v>
      </c>
      <c r="C4307" s="3">
        <v>13.60000038146973</v>
      </c>
      <c r="D4307" s="4">
        <v>-1.045225708571096E-2</v>
      </c>
      <c r="E4307" s="4">
        <v>5.5900641353376468E-2</v>
      </c>
      <c r="F4307" s="2">
        <v>2</v>
      </c>
      <c r="G4307" s="4">
        <v>0.14872937983055581</v>
      </c>
      <c r="H4307" s="4">
        <v>-1.045225708571096E-2</v>
      </c>
      <c r="I4307" s="4">
        <v>-6.0458231525002959E-2</v>
      </c>
    </row>
    <row r="4308" spans="1:9" x14ac:dyDescent="0.25">
      <c r="A4308" t="s">
        <v>4512</v>
      </c>
      <c r="B4308" s="3">
        <v>108.99868011474609</v>
      </c>
      <c r="C4308" s="3">
        <v>12.88000011444092</v>
      </c>
      <c r="D4308" s="4">
        <v>2.7196942712710559E-3</v>
      </c>
      <c r="E4308" s="4">
        <v>-2.4981069095617151E-2</v>
      </c>
      <c r="F4308" s="2">
        <v>1</v>
      </c>
      <c r="G4308" s="4">
        <v>0.1631435730561068</v>
      </c>
      <c r="H4308" s="4">
        <v>0</v>
      </c>
      <c r="I4308" s="4">
        <v>-5.053417058182641E-2</v>
      </c>
    </row>
    <row r="4309" spans="1:9" x14ac:dyDescent="0.25">
      <c r="A4309" t="s">
        <v>4513</v>
      </c>
      <c r="B4309" s="3">
        <v>108.7030410766602</v>
      </c>
      <c r="C4309" s="3">
        <v>13.210000038146971</v>
      </c>
      <c r="D4309" s="4">
        <v>-1.325381650897461E-3</v>
      </c>
      <c r="E4309" s="4">
        <v>4.5627696849626087E-3</v>
      </c>
      <c r="F4309" s="2">
        <v>1</v>
      </c>
      <c r="G4309" s="4">
        <v>0.1585882063263899</v>
      </c>
      <c r="H4309" s="4">
        <v>-1.325381650897461E-3</v>
      </c>
      <c r="I4309" s="4">
        <v>-5.3109423458367222E-2</v>
      </c>
    </row>
    <row r="4310" spans="1:9" x14ac:dyDescent="0.25">
      <c r="A4310" t="s">
        <v>4514</v>
      </c>
      <c r="B4310" s="3">
        <v>108.84730529785161</v>
      </c>
      <c r="C4310" s="3">
        <v>13.14999961853027</v>
      </c>
      <c r="D4310" s="4">
        <v>1.9903259921227881E-4</v>
      </c>
      <c r="E4310" s="4">
        <v>1.8590222614624841E-2</v>
      </c>
      <c r="F4310" s="2">
        <v>1</v>
      </c>
      <c r="G4310" s="4">
        <v>0.17037088809846021</v>
      </c>
      <c r="H4310" s="4">
        <v>0</v>
      </c>
      <c r="I4310" s="4">
        <v>-5.1852766512754063E-2</v>
      </c>
    </row>
    <row r="4311" spans="1:9" x14ac:dyDescent="0.25">
      <c r="A4311" t="s">
        <v>4515</v>
      </c>
      <c r="B4311" s="3">
        <v>108.8256454467773</v>
      </c>
      <c r="C4311" s="3">
        <v>12.909999847412109</v>
      </c>
      <c r="D4311" s="4">
        <v>3.791312107146227E-3</v>
      </c>
      <c r="E4311" s="4">
        <v>-1.3750978080790619E-2</v>
      </c>
      <c r="F4311" s="2">
        <v>1</v>
      </c>
      <c r="G4311" s="4">
        <v>0.1743398905057747</v>
      </c>
      <c r="H4311" s="4">
        <v>0</v>
      </c>
      <c r="I4311" s="4">
        <v>-5.2041441168663723E-2</v>
      </c>
    </row>
    <row r="4312" spans="1:9" x14ac:dyDescent="0.25">
      <c r="A4312" t="s">
        <v>4516</v>
      </c>
      <c r="B4312" s="3">
        <v>108.41461181640619</v>
      </c>
      <c r="C4312" s="3">
        <v>13.090000152587891</v>
      </c>
      <c r="D4312" s="4">
        <v>5.4167519836825218E-3</v>
      </c>
      <c r="E4312" s="4">
        <v>7.6454349695453949E-4</v>
      </c>
      <c r="F4312" s="2">
        <v>1</v>
      </c>
      <c r="G4312" s="4">
        <v>0.16554064306788049</v>
      </c>
      <c r="H4312" s="4">
        <v>0</v>
      </c>
      <c r="I4312" s="4">
        <v>-5.5621873393789878E-2</v>
      </c>
    </row>
    <row r="4313" spans="1:9" x14ac:dyDescent="0.25">
      <c r="A4313" t="s">
        <v>4517</v>
      </c>
      <c r="B4313" s="3">
        <v>107.8305206298828</v>
      </c>
      <c r="C4313" s="3">
        <v>13.079999923706049</v>
      </c>
      <c r="D4313" s="4">
        <v>5.8515415611606336E-3</v>
      </c>
      <c r="E4313" s="4">
        <v>-3.1828297401248151E-2</v>
      </c>
      <c r="F4313" s="2">
        <v>1</v>
      </c>
      <c r="G4313" s="4">
        <v>0.1679738810006477</v>
      </c>
      <c r="H4313" s="4">
        <v>-7.3515479398977845E-4</v>
      </c>
      <c r="I4313" s="4">
        <v>-6.0709775580169538E-2</v>
      </c>
    </row>
    <row r="4314" spans="1:9" x14ac:dyDescent="0.25">
      <c r="A4314" t="s">
        <v>4518</v>
      </c>
      <c r="B4314" s="3">
        <v>107.2032165527344</v>
      </c>
      <c r="C4314" s="3">
        <v>13.510000228881839</v>
      </c>
      <c r="D4314" s="4">
        <v>2.5628914438524659E-3</v>
      </c>
      <c r="E4314" s="4">
        <v>-4.99296782569838E-2</v>
      </c>
      <c r="F4314" s="2">
        <v>2</v>
      </c>
      <c r="G4314" s="4">
        <v>0.15172831705261741</v>
      </c>
      <c r="H4314" s="4">
        <v>-6.5483782476760677E-3</v>
      </c>
      <c r="I4314" s="4">
        <v>-5.9373384184359668E-2</v>
      </c>
    </row>
    <row r="4315" spans="1:9" x14ac:dyDescent="0.25">
      <c r="A4315" t="s">
        <v>4519</v>
      </c>
      <c r="B4315" s="3">
        <v>106.9291687011719</v>
      </c>
      <c r="C4315" s="3">
        <v>14.22000026702881</v>
      </c>
      <c r="D4315" s="4">
        <v>-8.2930117284676363E-3</v>
      </c>
      <c r="E4315" s="4">
        <v>0.14216871364499609</v>
      </c>
      <c r="F4315" s="2">
        <v>2</v>
      </c>
      <c r="G4315" s="4">
        <v>0.1526414188603</v>
      </c>
      <c r="H4315" s="4">
        <v>-9.0879781899835255E-3</v>
      </c>
      <c r="I4315" s="4">
        <v>-6.1777945460373067E-2</v>
      </c>
    </row>
    <row r="4316" spans="1:9" x14ac:dyDescent="0.25">
      <c r="A4316" t="s">
        <v>4520</v>
      </c>
      <c r="B4316" s="3">
        <v>107.82334899902339</v>
      </c>
      <c r="C4316" s="3">
        <v>12.44999980926514</v>
      </c>
      <c r="D4316" s="4">
        <v>-8.0161425795888253E-4</v>
      </c>
      <c r="E4316" s="4">
        <v>-2.6583280187799981E-2</v>
      </c>
      <c r="F4316" s="2">
        <v>1</v>
      </c>
      <c r="G4316" s="4">
        <v>0.16789620097574359</v>
      </c>
      <c r="H4316" s="4">
        <v>-8.0161425795888253E-4</v>
      </c>
      <c r="I4316" s="4">
        <v>-5.3932194049701621E-2</v>
      </c>
    </row>
    <row r="4317" spans="1:9" x14ac:dyDescent="0.25">
      <c r="A4317" t="s">
        <v>4521</v>
      </c>
      <c r="B4317" s="3">
        <v>107.90985107421881</v>
      </c>
      <c r="C4317" s="3">
        <v>12.789999961853029</v>
      </c>
      <c r="D4317" s="4">
        <v>1.1368994878078189E-3</v>
      </c>
      <c r="E4317" s="4">
        <v>-3.179410106594216E-2</v>
      </c>
      <c r="F4317" s="2">
        <v>1</v>
      </c>
      <c r="G4317" s="4">
        <v>0.16910212388864099</v>
      </c>
      <c r="H4317" s="4">
        <v>0</v>
      </c>
      <c r="I4317" s="4">
        <v>-5.3173204190363088E-2</v>
      </c>
    </row>
    <row r="4318" spans="1:9" x14ac:dyDescent="0.25">
      <c r="A4318" t="s">
        <v>4522</v>
      </c>
      <c r="B4318" s="3">
        <v>107.7873077392578</v>
      </c>
      <c r="C4318" s="3">
        <v>13.210000038146971</v>
      </c>
      <c r="D4318" s="4">
        <v>9.181705449391897E-3</v>
      </c>
      <c r="E4318" s="4">
        <v>6.859767787570803E-3</v>
      </c>
      <c r="F4318" s="2">
        <v>1</v>
      </c>
      <c r="G4318" s="4">
        <v>0.1629570800873936</v>
      </c>
      <c r="H4318" s="4">
        <v>0</v>
      </c>
      <c r="I4318" s="4">
        <v>-5.4248428667404418E-2</v>
      </c>
    </row>
    <row r="4319" spans="1:9" x14ac:dyDescent="0.25">
      <c r="A4319" t="s">
        <v>4523</v>
      </c>
      <c r="B4319" s="3">
        <v>106.806640625</v>
      </c>
      <c r="C4319" s="3">
        <v>13.11999988555908</v>
      </c>
      <c r="D4319" s="4">
        <v>4.0532560108519361E-4</v>
      </c>
      <c r="E4319" s="4">
        <v>6.1349634923377749E-3</v>
      </c>
      <c r="F4319" s="2">
        <v>1</v>
      </c>
      <c r="G4319" s="4">
        <v>0.1502675521392873</v>
      </c>
      <c r="H4319" s="4">
        <v>-3.3638009455662088E-3</v>
      </c>
      <c r="I4319" s="4">
        <v>-6.2853036053156286E-2</v>
      </c>
    </row>
    <row r="4320" spans="1:9" x14ac:dyDescent="0.25">
      <c r="A4320" t="s">
        <v>4524</v>
      </c>
      <c r="B4320" s="3">
        <v>106.76336669921881</v>
      </c>
      <c r="C4320" s="3">
        <v>13.039999961853029</v>
      </c>
      <c r="D4320" s="4">
        <v>-3.7675994421429988E-3</v>
      </c>
      <c r="E4320" s="4">
        <v>8.0364564337541688E-2</v>
      </c>
      <c r="F4320" s="2">
        <v>1</v>
      </c>
      <c r="G4320" s="4">
        <v>0.14997687914758789</v>
      </c>
      <c r="H4320" s="4">
        <v>-3.7675994421429988E-3</v>
      </c>
      <c r="I4320" s="4">
        <v>-6.3232731809212739E-2</v>
      </c>
    </row>
    <row r="4321" spans="1:9" x14ac:dyDescent="0.25">
      <c r="A4321" t="s">
        <v>4525</v>
      </c>
      <c r="B4321" s="3">
        <v>107.16712951660161</v>
      </c>
      <c r="C4321" s="3">
        <v>12.069999694824221</v>
      </c>
      <c r="D4321" s="4">
        <v>9.4410184635029815E-3</v>
      </c>
      <c r="E4321" s="4">
        <v>-3.7480085204031899E-2</v>
      </c>
      <c r="F4321" s="2">
        <v>1</v>
      </c>
      <c r="G4321" s="4">
        <v>0.15591264458052681</v>
      </c>
      <c r="H4321" s="4">
        <v>0</v>
      </c>
      <c r="I4321" s="4">
        <v>-5.6212006724886132E-2</v>
      </c>
    </row>
    <row r="4322" spans="1:9" x14ac:dyDescent="0.25">
      <c r="A4322" t="s">
        <v>4526</v>
      </c>
      <c r="B4322" s="3">
        <v>106.1648254394531</v>
      </c>
      <c r="C4322" s="3">
        <v>12.539999961853029</v>
      </c>
      <c r="D4322" s="4">
        <v>-2.7214551824894517E-4</v>
      </c>
      <c r="E4322" s="4">
        <v>9.6618264751966443E-3</v>
      </c>
      <c r="F4322" s="2">
        <v>1</v>
      </c>
      <c r="G4322" s="4">
        <v>0.14729207796506899</v>
      </c>
      <c r="H4322" s="4">
        <v>-2.7214551824894517E-4</v>
      </c>
      <c r="I4322" s="4">
        <v>-6.5038990874693448E-2</v>
      </c>
    </row>
    <row r="4323" spans="1:9" x14ac:dyDescent="0.25">
      <c r="A4323" t="s">
        <v>4527</v>
      </c>
      <c r="B4323" s="3">
        <v>106.1937255859375</v>
      </c>
      <c r="C4323" s="3">
        <v>12.420000076293951</v>
      </c>
      <c r="D4323" s="4">
        <v>1.2239958429027811E-3</v>
      </c>
      <c r="E4323" s="4">
        <v>2.306422776381534E-2</v>
      </c>
      <c r="F4323" s="2">
        <v>1</v>
      </c>
      <c r="G4323" s="4">
        <v>0.16580051888461261</v>
      </c>
      <c r="H4323" s="4">
        <v>0</v>
      </c>
      <c r="I4323" s="4">
        <v>-6.4784476161283799E-2</v>
      </c>
    </row>
    <row r="4324" spans="1:9" x14ac:dyDescent="0.25">
      <c r="A4324" t="s">
        <v>4528</v>
      </c>
      <c r="B4324" s="3">
        <v>106.06390380859381</v>
      </c>
      <c r="C4324" s="3">
        <v>12.14000034332275</v>
      </c>
      <c r="D4324" s="4">
        <v>2.6586088599427349E-3</v>
      </c>
      <c r="E4324" s="4">
        <v>1.335566003340238E-2</v>
      </c>
      <c r="F4324" s="2">
        <v>1</v>
      </c>
      <c r="G4324" s="4">
        <v>0.1639224112453159</v>
      </c>
      <c r="H4324" s="4">
        <v>0</v>
      </c>
      <c r="I4324" s="4">
        <v>-6.5927776679598926E-2</v>
      </c>
    </row>
    <row r="4325" spans="1:9" x14ac:dyDescent="0.25">
      <c r="A4325" t="s">
        <v>4529</v>
      </c>
      <c r="B4325" s="3">
        <v>105.7826690673828</v>
      </c>
      <c r="C4325" s="3">
        <v>11.97999954223633</v>
      </c>
      <c r="D4325" s="4">
        <v>9.4960065078861788E-3</v>
      </c>
      <c r="E4325" s="4">
        <v>-1.803280905477822E-2</v>
      </c>
      <c r="F4325" s="2">
        <v>1</v>
      </c>
      <c r="G4325" s="4">
        <v>0.159305841895091</v>
      </c>
      <c r="H4325" s="4">
        <v>0</v>
      </c>
      <c r="I4325" s="4">
        <v>-6.840452466420921E-2</v>
      </c>
    </row>
    <row r="4326" spans="1:9" x14ac:dyDescent="0.25">
      <c r="A4326" t="s">
        <v>4530</v>
      </c>
      <c r="B4326" s="3">
        <v>104.7876052856445</v>
      </c>
      <c r="C4326" s="3">
        <v>12.19999980926514</v>
      </c>
      <c r="D4326" s="4">
        <v>4.5627163401020798E-3</v>
      </c>
      <c r="E4326" s="4">
        <v>-4.0125903017400037E-2</v>
      </c>
      <c r="F4326" s="2">
        <v>1</v>
      </c>
      <c r="G4326" s="4">
        <v>0.1505428100671149</v>
      </c>
      <c r="H4326" s="4">
        <v>-9.8325320064629462E-4</v>
      </c>
      <c r="I4326" s="4">
        <v>-7.716774575619556E-2</v>
      </c>
    </row>
    <row r="4327" spans="1:9" x14ac:dyDescent="0.25">
      <c r="A4327" t="s">
        <v>4531</v>
      </c>
      <c r="B4327" s="3">
        <v>104.31166076660161</v>
      </c>
      <c r="C4327" s="3">
        <v>12.710000038146971</v>
      </c>
      <c r="D4327" s="4">
        <v>4.4434799256589663E-3</v>
      </c>
      <c r="E4327" s="4">
        <v>-5.7820589044127013E-2</v>
      </c>
      <c r="F4327" s="2">
        <v>1</v>
      </c>
      <c r="G4327" s="4">
        <v>0.13560661672180929</v>
      </c>
      <c r="H4327" s="4">
        <v>-5.5207797885968857E-3</v>
      </c>
      <c r="I4327" s="4">
        <v>-8.1359242949075705E-2</v>
      </c>
    </row>
    <row r="4328" spans="1:9" x14ac:dyDescent="0.25">
      <c r="A4328" t="s">
        <v>4532</v>
      </c>
      <c r="B4328" s="3">
        <v>103.85020446777339</v>
      </c>
      <c r="C4328" s="3">
        <v>13.489999771118161</v>
      </c>
      <c r="D4328" s="4">
        <v>-4.0797900731034398E-3</v>
      </c>
      <c r="E4328" s="4">
        <v>6.3880082527423498E-2</v>
      </c>
      <c r="F4328" s="2">
        <v>2</v>
      </c>
      <c r="G4328" s="4">
        <v>0.13232836310829299</v>
      </c>
      <c r="H4328" s="4">
        <v>-9.920179595364953E-3</v>
      </c>
      <c r="I4328" s="4">
        <v>-8.54231468365797E-2</v>
      </c>
    </row>
    <row r="4329" spans="1:9" x14ac:dyDescent="0.25">
      <c r="A4329" t="s">
        <v>4533</v>
      </c>
      <c r="B4329" s="3">
        <v>104.2756271362305</v>
      </c>
      <c r="C4329" s="3">
        <v>12.680000305175779</v>
      </c>
      <c r="D4329" s="4">
        <v>1.177009462737022E-3</v>
      </c>
      <c r="E4329" s="4">
        <v>-3.5007612338513128E-2</v>
      </c>
      <c r="F4329" s="2">
        <v>1</v>
      </c>
      <c r="G4329" s="4">
        <v>0.12541223254135339</v>
      </c>
      <c r="H4329" s="4">
        <v>-5.8643146951402603E-3</v>
      </c>
      <c r="I4329" s="4">
        <v>-8.1676580064026449E-2</v>
      </c>
    </row>
    <row r="4330" spans="1:9" x14ac:dyDescent="0.25">
      <c r="A4330" t="s">
        <v>4534</v>
      </c>
      <c r="B4330" s="3">
        <v>104.1530380249023</v>
      </c>
      <c r="C4330" s="3">
        <v>13.14000034332275</v>
      </c>
      <c r="D4330" s="4">
        <v>1.3863778619074289E-3</v>
      </c>
      <c r="E4330" s="4">
        <v>-6.8026607730601318E-3</v>
      </c>
      <c r="F4330" s="2">
        <v>1</v>
      </c>
      <c r="G4330" s="4">
        <v>0.1228881094360359</v>
      </c>
      <c r="H4330" s="4">
        <v>-7.0330461959527968E-3</v>
      </c>
      <c r="I4330" s="4">
        <v>-8.2756184714254832E-2</v>
      </c>
    </row>
    <row r="4331" spans="1:9" x14ac:dyDescent="0.25">
      <c r="A4331" t="s">
        <v>4535</v>
      </c>
      <c r="B4331" s="3">
        <v>104.0088424682617</v>
      </c>
      <c r="C4331" s="3">
        <v>13.22999954223633</v>
      </c>
      <c r="D4331" s="4">
        <v>2.7112814743686102E-3</v>
      </c>
      <c r="E4331" s="4">
        <v>-7.5530430926817882E-4</v>
      </c>
      <c r="F4331" s="2">
        <v>2</v>
      </c>
      <c r="G4331" s="4">
        <v>0.12519809917235999</v>
      </c>
      <c r="H4331" s="4">
        <v>-8.4077677148324259E-3</v>
      </c>
      <c r="I4331" s="4">
        <v>-8.402607069193202E-2</v>
      </c>
    </row>
    <row r="4332" spans="1:9" x14ac:dyDescent="0.25">
      <c r="A4332" t="s">
        <v>4536</v>
      </c>
      <c r="B4332" s="3">
        <v>103.7276077270508</v>
      </c>
      <c r="C4332" s="3">
        <v>13.239999771118161</v>
      </c>
      <c r="D4332" s="4">
        <v>1.113421258341907E-3</v>
      </c>
      <c r="E4332" s="4">
        <v>-1.634474490381177E-2</v>
      </c>
      <c r="F4332" s="2">
        <v>2</v>
      </c>
      <c r="G4332" s="4">
        <v>0.12933536532741069</v>
      </c>
      <c r="H4332" s="4">
        <v>-1.1088983832765799E-2</v>
      </c>
      <c r="I4332" s="4">
        <v>-8.6502818676542303E-2</v>
      </c>
    </row>
    <row r="4333" spans="1:9" x14ac:dyDescent="0.25">
      <c r="A4333" t="s">
        <v>4537</v>
      </c>
      <c r="B4333" s="3">
        <v>103.61224365234381</v>
      </c>
      <c r="C4333" s="3">
        <v>13.460000038146971</v>
      </c>
      <c r="D4333" s="4">
        <v>1.076223077863148E-2</v>
      </c>
      <c r="E4333" s="4">
        <v>-7.3640723639945893E-2</v>
      </c>
      <c r="F4333" s="2">
        <v>2</v>
      </c>
      <c r="G4333" s="4">
        <v>0.12721034061170161</v>
      </c>
      <c r="H4333" s="4">
        <v>-1.218883378445779E-2</v>
      </c>
      <c r="I4333" s="4">
        <v>-8.7518794648418274E-2</v>
      </c>
    </row>
    <row r="4334" spans="1:9" x14ac:dyDescent="0.25">
      <c r="A4334" t="s">
        <v>4538</v>
      </c>
      <c r="B4334" s="3">
        <v>102.50901794433589</v>
      </c>
      <c r="C4334" s="3">
        <v>14.52999973297119</v>
      </c>
      <c r="D4334" s="4">
        <v>1.127119682793998E-3</v>
      </c>
      <c r="E4334" s="4">
        <v>-7.5137027166624071E-3</v>
      </c>
      <c r="F4334" s="2">
        <v>2</v>
      </c>
      <c r="G4334" s="4">
        <v>0.11546596889760501</v>
      </c>
      <c r="H4334" s="4">
        <v>-2.270668992588798E-2</v>
      </c>
      <c r="I4334" s="4">
        <v>-9.7234564603131068E-2</v>
      </c>
    </row>
    <row r="4335" spans="1:9" x14ac:dyDescent="0.25">
      <c r="A4335" t="s">
        <v>4539</v>
      </c>
      <c r="B4335" s="3">
        <v>102.3936080932617</v>
      </c>
      <c r="C4335" s="3">
        <v>14.64000034332275</v>
      </c>
      <c r="D4335" s="4">
        <v>2.112817761084074E-4</v>
      </c>
      <c r="E4335" s="4">
        <v>-3.3025098326402443E-2</v>
      </c>
      <c r="F4335" s="2">
        <v>2</v>
      </c>
      <c r="G4335" s="4">
        <v>0.1122391568588013</v>
      </c>
      <c r="H4335" s="4">
        <v>-2.3806976297109709E-2</v>
      </c>
      <c r="I4335" s="4">
        <v>-9.8250943713412697E-2</v>
      </c>
    </row>
    <row r="4336" spans="1:9" x14ac:dyDescent="0.25">
      <c r="A4336" t="s">
        <v>4540</v>
      </c>
      <c r="B4336" s="3">
        <v>102.3719787597656</v>
      </c>
      <c r="C4336" s="3">
        <v>15.14000034332275</v>
      </c>
      <c r="D4336" s="4">
        <v>1.057899480152003E-3</v>
      </c>
      <c r="E4336" s="4">
        <v>1.068096168062627E-2</v>
      </c>
      <c r="F4336" s="2">
        <v>2</v>
      </c>
      <c r="G4336" s="4">
        <v>0.1189746939145844</v>
      </c>
      <c r="H4336" s="4">
        <v>-2.4013184524941718E-2</v>
      </c>
      <c r="I4336" s="4">
        <v>-9.8441426610064275E-2</v>
      </c>
    </row>
    <row r="4337" spans="1:9" x14ac:dyDescent="0.25">
      <c r="A4337" t="s">
        <v>4541</v>
      </c>
      <c r="B4337" s="3">
        <v>102.2637939453125</v>
      </c>
      <c r="C4337" s="3">
        <v>14.97999954223633</v>
      </c>
      <c r="D4337" s="4">
        <v>-7.2798431427616439E-3</v>
      </c>
      <c r="E4337" s="4">
        <v>0.1112759681704818</v>
      </c>
      <c r="F4337" s="2">
        <v>2</v>
      </c>
      <c r="G4337" s="4">
        <v>0.1109145017559334</v>
      </c>
      <c r="H4337" s="4">
        <v>-2.50445893470429E-2</v>
      </c>
      <c r="I4337" s="4">
        <v>-9.9394177041993492E-2</v>
      </c>
    </row>
    <row r="4338" spans="1:9" x14ac:dyDescent="0.25">
      <c r="A4338" t="s">
        <v>4542</v>
      </c>
      <c r="B4338" s="3">
        <v>103.0137176513672</v>
      </c>
      <c r="C4338" s="3">
        <v>13.47999954223633</v>
      </c>
      <c r="D4338" s="4">
        <v>-2.374402908155937E-3</v>
      </c>
      <c r="E4338" s="4">
        <v>2.431608651478423E-2</v>
      </c>
      <c r="F4338" s="2">
        <v>2</v>
      </c>
      <c r="G4338" s="4">
        <v>0.1174282443181469</v>
      </c>
      <c r="H4338" s="4">
        <v>-1.7895019136632721E-2</v>
      </c>
      <c r="I4338" s="4">
        <v>-9.278982930179247E-2</v>
      </c>
    </row>
    <row r="4339" spans="1:9" x14ac:dyDescent="0.25">
      <c r="A4339" t="s">
        <v>4543</v>
      </c>
      <c r="B4339" s="3">
        <v>103.25889587402339</v>
      </c>
      <c r="C4339" s="3">
        <v>13.159999847412109</v>
      </c>
      <c r="D4339" s="4">
        <v>-1.325014257720136E-3</v>
      </c>
      <c r="E4339" s="4">
        <v>1.6216219400770001E-2</v>
      </c>
      <c r="F4339" s="2">
        <v>1</v>
      </c>
      <c r="G4339" s="4">
        <v>0.1209483968757044</v>
      </c>
      <c r="H4339" s="4">
        <v>-1.555755613500753E-2</v>
      </c>
      <c r="I4339" s="4">
        <v>-9.0630620001335704E-2</v>
      </c>
    </row>
    <row r="4340" spans="1:9" x14ac:dyDescent="0.25">
      <c r="A4340" t="s">
        <v>4544</v>
      </c>
      <c r="B4340" s="3">
        <v>103.39589691162109</v>
      </c>
      <c r="C4340" s="3">
        <v>12.94999980926514</v>
      </c>
      <c r="D4340" s="4">
        <v>1.4666957424367411E-3</v>
      </c>
      <c r="E4340" s="4">
        <v>1.546752019901287E-3</v>
      </c>
      <c r="F4340" s="2">
        <v>1</v>
      </c>
      <c r="G4340" s="4">
        <v>0.120111370534151</v>
      </c>
      <c r="H4340" s="4">
        <v>-1.4251425218895331E-2</v>
      </c>
      <c r="I4340" s="4">
        <v>-8.9424093943073935E-2</v>
      </c>
    </row>
    <row r="4341" spans="1:9" x14ac:dyDescent="0.25">
      <c r="A4341" t="s">
        <v>4545</v>
      </c>
      <c r="B4341" s="3">
        <v>103.2444686889648</v>
      </c>
      <c r="C4341" s="3">
        <v>12.930000305175779</v>
      </c>
      <c r="D4341" s="4">
        <v>-7.6815373294059075E-4</v>
      </c>
      <c r="E4341" s="4">
        <v>6.0705557856074448E-2</v>
      </c>
      <c r="F4341" s="2">
        <v>1</v>
      </c>
      <c r="G4341" s="4">
        <v>0.12528901492570579</v>
      </c>
      <c r="H4341" s="4">
        <v>-1.5695101023483819E-2</v>
      </c>
      <c r="I4341" s="4">
        <v>-9.0757675788837755E-2</v>
      </c>
    </row>
    <row r="4342" spans="1:9" x14ac:dyDescent="0.25">
      <c r="A4342" t="s">
        <v>4546</v>
      </c>
      <c r="B4342" s="3">
        <v>103.32383728027339</v>
      </c>
      <c r="C4342" s="3">
        <v>12.189999580383301</v>
      </c>
      <c r="D4342" s="4">
        <v>1.645757884437726E-2</v>
      </c>
      <c r="E4342" s="4">
        <v>-8.1386649594914817E-2</v>
      </c>
      <c r="F4342" s="2">
        <v>1</v>
      </c>
      <c r="G4342" s="4">
        <v>0.1190733254590577</v>
      </c>
      <c r="H4342" s="4">
        <v>-1.4938422295393661E-2</v>
      </c>
      <c r="I4342" s="4">
        <v>-9.0058700983241091E-2</v>
      </c>
    </row>
    <row r="4343" spans="1:9" x14ac:dyDescent="0.25">
      <c r="A4343" t="s">
        <v>4547</v>
      </c>
      <c r="B4343" s="3">
        <v>101.6509094238281</v>
      </c>
      <c r="C4343" s="3">
        <v>13.27000045776367</v>
      </c>
      <c r="D4343" s="4">
        <v>5.4926470133211946E-3</v>
      </c>
      <c r="E4343" s="4">
        <v>-9.047290479911918E-2</v>
      </c>
      <c r="F4343" s="2">
        <v>2</v>
      </c>
      <c r="G4343" s="4">
        <v>9.918432292268653E-2</v>
      </c>
      <c r="H4343" s="4">
        <v>-3.0887664958399449E-2</v>
      </c>
      <c r="I4343" s="4">
        <v>-0.1047916627752612</v>
      </c>
    </row>
    <row r="4344" spans="1:9" x14ac:dyDescent="0.25">
      <c r="A4344" t="s">
        <v>4548</v>
      </c>
      <c r="B4344" s="3">
        <v>101.0956268310547</v>
      </c>
      <c r="C4344" s="3">
        <v>14.590000152587891</v>
      </c>
      <c r="D4344" s="4">
        <v>1.2054400458016531E-2</v>
      </c>
      <c r="E4344" s="4">
        <v>-0.13103041351861389</v>
      </c>
      <c r="F4344" s="2">
        <v>2</v>
      </c>
      <c r="G4344" s="4">
        <v>9.4092507532265612E-2</v>
      </c>
      <c r="H4344" s="4">
        <v>-3.6181579328087077E-2</v>
      </c>
      <c r="I4344" s="4">
        <v>-0.1096818660148008</v>
      </c>
    </row>
    <row r="4345" spans="1:9" x14ac:dyDescent="0.25">
      <c r="A4345" t="s">
        <v>4549</v>
      </c>
      <c r="B4345" s="3">
        <v>99.891494750976563</v>
      </c>
      <c r="C4345" s="3">
        <v>16.79000091552734</v>
      </c>
      <c r="D4345" s="4">
        <v>-2.7992955225589759E-3</v>
      </c>
      <c r="E4345" s="4">
        <v>2.191117490351813E-2</v>
      </c>
      <c r="F4345" s="2">
        <v>3</v>
      </c>
      <c r="G4345" s="4">
        <v>8.3293163798868086E-2</v>
      </c>
      <c r="H4345" s="4">
        <v>-4.7661449586379738E-2</v>
      </c>
      <c r="I4345" s="4">
        <v>-0.12028628739495049</v>
      </c>
    </row>
    <row r="4346" spans="1:9" x14ac:dyDescent="0.25">
      <c r="A4346" t="s">
        <v>4550</v>
      </c>
      <c r="B4346" s="3">
        <v>100.1719055175781</v>
      </c>
      <c r="C4346" s="3">
        <v>16.430000305175781</v>
      </c>
      <c r="D4346" s="4">
        <v>1.3639572392847299E-3</v>
      </c>
      <c r="E4346" s="4">
        <v>-4.8639266376525818E-2</v>
      </c>
      <c r="F4346" s="2">
        <v>3</v>
      </c>
      <c r="G4346" s="4">
        <v>9.1174338645928943E-2</v>
      </c>
      <c r="H4346" s="4">
        <v>-4.4988089019982858E-2</v>
      </c>
      <c r="I4346" s="4">
        <v>-0.11781679590164119</v>
      </c>
    </row>
    <row r="4347" spans="1:9" x14ac:dyDescent="0.25">
      <c r="A4347" t="s">
        <v>4551</v>
      </c>
      <c r="B4347" s="3">
        <v>100.03546142578119</v>
      </c>
      <c r="C4347" s="3">
        <v>17.270000457763668</v>
      </c>
      <c r="D4347" s="4">
        <v>7.4500070573029209E-3</v>
      </c>
      <c r="E4347" s="4">
        <v>-4.7435120949369407E-2</v>
      </c>
      <c r="F4347" s="2">
        <v>3</v>
      </c>
      <c r="G4347" s="4">
        <v>0.1011065526928674</v>
      </c>
      <c r="H4347" s="4">
        <v>-4.6288910165149133E-2</v>
      </c>
      <c r="I4347" s="4">
        <v>-0.1190184171093014</v>
      </c>
    </row>
    <row r="4348" spans="1:9" x14ac:dyDescent="0.25">
      <c r="A4348" t="s">
        <v>4552</v>
      </c>
      <c r="B4348" s="3">
        <v>99.295707702636719</v>
      </c>
      <c r="C4348" s="3">
        <v>18.129999160766602</v>
      </c>
      <c r="D4348" s="4">
        <v>-1.943398510837668E-2</v>
      </c>
      <c r="E4348" s="4">
        <v>0.29592562240031728</v>
      </c>
      <c r="F4348" s="2">
        <v>3</v>
      </c>
      <c r="G4348" s="4">
        <v>9.5004288768978151E-2</v>
      </c>
      <c r="H4348" s="4">
        <v>-5.3341522503354777E-2</v>
      </c>
      <c r="I4348" s="4">
        <v>-0.12553320093372231</v>
      </c>
    </row>
    <row r="4349" spans="1:9" x14ac:dyDescent="0.25">
      <c r="A4349" t="s">
        <v>4553</v>
      </c>
      <c r="B4349" s="3">
        <v>101.2636642456055</v>
      </c>
      <c r="C4349" s="3">
        <v>13.989999771118161</v>
      </c>
      <c r="D4349" s="4">
        <v>1.4915797200993901E-3</v>
      </c>
      <c r="E4349" s="4">
        <v>-7.097259076420892E-3</v>
      </c>
      <c r="F4349" s="2">
        <v>2</v>
      </c>
      <c r="G4349" s="4">
        <v>0.12731414261754409</v>
      </c>
      <c r="H4349" s="4">
        <v>-3.4579555970768339E-2</v>
      </c>
      <c r="I4349" s="4">
        <v>-0.1082020121175342</v>
      </c>
    </row>
    <row r="4350" spans="1:9" x14ac:dyDescent="0.25">
      <c r="A4350" t="s">
        <v>4554</v>
      </c>
      <c r="B4350" s="3">
        <v>101.1128463745117</v>
      </c>
      <c r="C4350" s="3">
        <v>14.090000152587891</v>
      </c>
      <c r="D4350" s="4">
        <v>2.8409050169364569E-4</v>
      </c>
      <c r="E4350" s="4">
        <v>-1.399578794954748E-2</v>
      </c>
      <c r="F4350" s="2">
        <v>2</v>
      </c>
      <c r="G4350" s="4">
        <v>0.11808651787094999</v>
      </c>
      <c r="H4350" s="4">
        <v>-3.601741284829274E-2</v>
      </c>
      <c r="I4350" s="4">
        <v>-0.1095302187845565</v>
      </c>
    </row>
    <row r="4351" spans="1:9" x14ac:dyDescent="0.25">
      <c r="A4351" t="s">
        <v>4555</v>
      </c>
      <c r="B4351" s="3">
        <v>101.08412933349609</v>
      </c>
      <c r="C4351" s="3">
        <v>14.289999961853029</v>
      </c>
      <c r="D4351" s="4">
        <v>8.4554903944669135E-3</v>
      </c>
      <c r="E4351" s="4">
        <v>-6.2335946426030353E-2</v>
      </c>
      <c r="F4351" s="2">
        <v>2</v>
      </c>
      <c r="G4351" s="4">
        <v>0.1201272836270912</v>
      </c>
      <c r="H4351" s="4">
        <v>-3.6291193366655872E-2</v>
      </c>
      <c r="I4351" s="4">
        <v>-0.1097831209443436</v>
      </c>
    </row>
    <row r="4352" spans="1:9" x14ac:dyDescent="0.25">
      <c r="A4352" t="s">
        <v>4556</v>
      </c>
      <c r="B4352" s="3">
        <v>100.2365798950195</v>
      </c>
      <c r="C4352" s="3">
        <v>15.239999771118161</v>
      </c>
      <c r="D4352" s="4">
        <v>-1.0021755116512709E-3</v>
      </c>
      <c r="E4352" s="4">
        <v>-4.5112798578188729E-2</v>
      </c>
      <c r="F4352" s="2">
        <v>2</v>
      </c>
      <c r="G4352" s="4">
        <v>0.1090020786072277</v>
      </c>
      <c r="H4352" s="4">
        <v>-4.4371500960959431E-2</v>
      </c>
      <c r="I4352" s="4">
        <v>-0.1172472285242461</v>
      </c>
    </row>
    <row r="4353" spans="1:9" x14ac:dyDescent="0.25">
      <c r="A4353" t="s">
        <v>4557</v>
      </c>
      <c r="B4353" s="3">
        <v>100.33713531494141</v>
      </c>
      <c r="C4353" s="3">
        <v>15.960000038146971</v>
      </c>
      <c r="D4353" s="4">
        <v>1.710976904611439E-2</v>
      </c>
      <c r="E4353" s="4">
        <v>-0.18695869992468739</v>
      </c>
      <c r="F4353" s="2">
        <v>2</v>
      </c>
      <c r="G4353" s="4">
        <v>0.1050279004780021</v>
      </c>
      <c r="H4353" s="4">
        <v>-4.3412832727158679E-2</v>
      </c>
      <c r="I4353" s="4">
        <v>-0.1163616678265854</v>
      </c>
    </row>
    <row r="4354" spans="1:9" x14ac:dyDescent="0.25">
      <c r="A4354" t="s">
        <v>4558</v>
      </c>
      <c r="B4354" s="3">
        <v>98.649269104003906</v>
      </c>
      <c r="C4354" s="3">
        <v>19.629999160766602</v>
      </c>
      <c r="D4354" s="4">
        <v>-9.5192243243191754E-3</v>
      </c>
      <c r="E4354" s="4">
        <v>5.4809162652454717E-2</v>
      </c>
      <c r="F4354" s="2">
        <v>4</v>
      </c>
      <c r="G4354" s="4">
        <v>8.1399904941669821E-2</v>
      </c>
      <c r="H4354" s="4">
        <v>-5.9504493630056943E-2</v>
      </c>
      <c r="I4354" s="4">
        <v>-0.1312261871183035</v>
      </c>
    </row>
    <row r="4355" spans="1:9" x14ac:dyDescent="0.25">
      <c r="A4355" t="s">
        <v>4559</v>
      </c>
      <c r="B4355" s="3">
        <v>99.597358703613281</v>
      </c>
      <c r="C4355" s="3">
        <v>18.610000610351559</v>
      </c>
      <c r="D4355" s="4">
        <v>-1.3095226935348481E-2</v>
      </c>
      <c r="E4355" s="4">
        <v>0.17635910046446709</v>
      </c>
      <c r="F4355" s="2">
        <v>3</v>
      </c>
      <c r="G4355" s="4">
        <v>9.1709109720720106E-2</v>
      </c>
      <c r="H4355" s="4">
        <v>-5.0465663275129247E-2</v>
      </c>
      <c r="I4355" s="4">
        <v>-0.1228766532202091</v>
      </c>
    </row>
    <row r="4356" spans="1:9" x14ac:dyDescent="0.25">
      <c r="A4356" t="s">
        <v>4560</v>
      </c>
      <c r="B4356" s="3">
        <v>100.9189147949219</v>
      </c>
      <c r="C4356" s="3">
        <v>15.819999694824221</v>
      </c>
      <c r="D4356" s="4">
        <v>-2.9802857938806548E-3</v>
      </c>
      <c r="E4356" s="4">
        <v>2.5940312357404901E-2</v>
      </c>
      <c r="F4356" s="2">
        <v>2</v>
      </c>
      <c r="G4356" s="4">
        <v>0.11602896286159289</v>
      </c>
      <c r="H4356" s="4">
        <v>-3.7866304186303427E-2</v>
      </c>
      <c r="I4356" s="4">
        <v>-0.1112381146399309</v>
      </c>
    </row>
    <row r="4357" spans="1:9" x14ac:dyDescent="0.25">
      <c r="A4357" t="s">
        <v>4561</v>
      </c>
      <c r="B4357" s="3">
        <v>101.2205810546875</v>
      </c>
      <c r="C4357" s="3">
        <v>15.420000076293951</v>
      </c>
      <c r="D4357" s="4">
        <v>1.025093121578791E-2</v>
      </c>
      <c r="E4357" s="4">
        <v>-0.1578372186751833</v>
      </c>
      <c r="F4357" s="2">
        <v>2</v>
      </c>
      <c r="G4357" s="4">
        <v>0.10872971939423599</v>
      </c>
      <c r="H4357" s="4">
        <v>-3.4990299484901288E-2</v>
      </c>
      <c r="I4357" s="4">
        <v>-0.1085814325469492</v>
      </c>
    </row>
    <row r="4358" spans="1:9" x14ac:dyDescent="0.25">
      <c r="A4358" t="s">
        <v>4562</v>
      </c>
      <c r="B4358" s="3">
        <v>100.19350433349609</v>
      </c>
      <c r="C4358" s="3">
        <v>18.309999465942379</v>
      </c>
      <c r="D4358" s="4">
        <v>-3.9057576291291467E-2</v>
      </c>
      <c r="E4358" s="4">
        <v>0.64215247465236214</v>
      </c>
      <c r="F4358" s="2">
        <v>3</v>
      </c>
      <c r="G4358" s="4">
        <v>9.7903972800703842E-2</v>
      </c>
      <c r="H4358" s="4">
        <v>-4.4782171738504073E-2</v>
      </c>
      <c r="I4358" s="4">
        <v>-0.11762658176392669</v>
      </c>
    </row>
    <row r="4359" spans="1:9" x14ac:dyDescent="0.25">
      <c r="A4359" t="s">
        <v>4563</v>
      </c>
      <c r="B4359" s="3">
        <v>104.2658767700195</v>
      </c>
      <c r="C4359" s="3">
        <v>11.14999961853027</v>
      </c>
      <c r="D4359" s="4">
        <v>-8.946107978800022E-4</v>
      </c>
      <c r="E4359" s="4">
        <v>5.3875207838806283E-2</v>
      </c>
      <c r="F4359" s="2">
        <v>1</v>
      </c>
      <c r="G4359" s="4">
        <v>0.14544898925797181</v>
      </c>
      <c r="H4359" s="4">
        <v>-5.9572720549883051E-3</v>
      </c>
      <c r="I4359" s="4">
        <v>-8.1762448544421718E-2</v>
      </c>
    </row>
    <row r="4360" spans="1:9" x14ac:dyDescent="0.25">
      <c r="A4360" t="s">
        <v>4564</v>
      </c>
      <c r="B4360" s="3">
        <v>104.35923767089839</v>
      </c>
      <c r="C4360" s="3">
        <v>10.579999923706049</v>
      </c>
      <c r="D4360" s="4">
        <v>-3.9075943506351463E-3</v>
      </c>
      <c r="E4360" s="4">
        <v>3.9292692194410117E-2</v>
      </c>
      <c r="F4360" s="2">
        <v>1</v>
      </c>
      <c r="G4360" s="4">
        <v>0.1447897388695043</v>
      </c>
      <c r="H4360" s="4">
        <v>-5.0671944239549793E-3</v>
      </c>
      <c r="I4360" s="4">
        <v>-8.0940247766176476E-2</v>
      </c>
    </row>
    <row r="4361" spans="1:9" x14ac:dyDescent="0.25">
      <c r="A4361" t="s">
        <v>4565</v>
      </c>
      <c r="B4361" s="3">
        <v>104.7686309814453</v>
      </c>
      <c r="C4361" s="3">
        <v>10.180000305175779</v>
      </c>
      <c r="D4361" s="4">
        <v>-7.5378787685842497E-4</v>
      </c>
      <c r="E4361" s="4">
        <v>-1.960735731699637E-3</v>
      </c>
      <c r="F4361" s="2">
        <v>1</v>
      </c>
      <c r="G4361" s="4">
        <v>0.15625707808071329</v>
      </c>
      <c r="H4361" s="4">
        <v>-1.1641490957496889E-3</v>
      </c>
      <c r="I4361" s="4">
        <v>-7.733484662532164E-2</v>
      </c>
    </row>
    <row r="4362" spans="1:9" x14ac:dyDescent="0.25">
      <c r="A4362" t="s">
        <v>4566</v>
      </c>
      <c r="B4362" s="3">
        <v>104.8476638793945</v>
      </c>
      <c r="C4362" s="3">
        <v>10.19999980926514</v>
      </c>
      <c r="D4362" s="4">
        <v>-4.1067077754464171E-4</v>
      </c>
      <c r="E4362" s="4">
        <v>-3.9062463620210819E-3</v>
      </c>
      <c r="F4362" s="2">
        <v>1</v>
      </c>
      <c r="G4362" s="4">
        <v>0.1542548607722305</v>
      </c>
      <c r="H4362" s="4">
        <v>-4.1067077754464171E-4</v>
      </c>
      <c r="I4362" s="4">
        <v>-7.6638828168032913E-2</v>
      </c>
    </row>
    <row r="4363" spans="1:9" x14ac:dyDescent="0.25">
      <c r="A4363" t="s">
        <v>4567</v>
      </c>
      <c r="B4363" s="3">
        <v>104.890739440918</v>
      </c>
      <c r="C4363" s="3">
        <v>10.239999771118161</v>
      </c>
      <c r="D4363" s="4">
        <v>2.1271871767269972E-3</v>
      </c>
      <c r="E4363" s="4">
        <v>2.1956018293794791E-2</v>
      </c>
      <c r="F4363" s="2">
        <v>1</v>
      </c>
      <c r="G4363" s="4">
        <v>0.15160014604997871</v>
      </c>
      <c r="H4363" s="4">
        <v>0</v>
      </c>
      <c r="I4363" s="4">
        <v>-7.6259474928352278E-2</v>
      </c>
    </row>
    <row r="4364" spans="1:9" x14ac:dyDescent="0.25">
      <c r="A4364" t="s">
        <v>4568</v>
      </c>
      <c r="B4364" s="3">
        <v>104.6680908203125</v>
      </c>
      <c r="C4364" s="3">
        <v>10.02000045776367</v>
      </c>
      <c r="D4364" s="4">
        <v>-4.8012312134526608E-4</v>
      </c>
      <c r="E4364" s="4">
        <v>-1.956945245005182E-2</v>
      </c>
      <c r="F4364" s="2">
        <v>1</v>
      </c>
      <c r="G4364" s="4">
        <v>0.15776092870292729</v>
      </c>
      <c r="H4364" s="4">
        <v>-4.8012312134526608E-4</v>
      </c>
      <c r="I4364" s="4">
        <v>-7.8220272943513747E-2</v>
      </c>
    </row>
    <row r="4365" spans="1:9" x14ac:dyDescent="0.25">
      <c r="A4365" t="s">
        <v>4569</v>
      </c>
      <c r="B4365" s="3">
        <v>104.71836853027339</v>
      </c>
      <c r="C4365" s="3">
        <v>10.22000026702881</v>
      </c>
      <c r="D4365" s="4">
        <v>1.3047353247550571E-3</v>
      </c>
      <c r="E4365" s="4">
        <v>-9.7744630058249626E-4</v>
      </c>
      <c r="F4365" s="2">
        <v>1</v>
      </c>
      <c r="G4365" s="4">
        <v>0.16239685536695081</v>
      </c>
      <c r="H4365" s="4">
        <v>0</v>
      </c>
      <c r="I4365" s="4">
        <v>-7.7777492594683473E-2</v>
      </c>
    </row>
    <row r="4366" spans="1:9" x14ac:dyDescent="0.25">
      <c r="A4366" t="s">
        <v>4570</v>
      </c>
      <c r="B4366" s="3">
        <v>104.581916809082</v>
      </c>
      <c r="C4366" s="3">
        <v>10.22999954223633</v>
      </c>
      <c r="D4366" s="4">
        <v>6.5673274797011238E-3</v>
      </c>
      <c r="E4366" s="4">
        <v>-1.063835674354718E-2</v>
      </c>
      <c r="F4366" s="2">
        <v>1</v>
      </c>
      <c r="G4366" s="4">
        <v>0.17318821081056851</v>
      </c>
      <c r="H4366" s="4">
        <v>0</v>
      </c>
      <c r="I4366" s="4">
        <v>-7.8979180992077902E-2</v>
      </c>
    </row>
    <row r="4367" spans="1:9" x14ac:dyDescent="0.25">
      <c r="A4367" t="s">
        <v>4571</v>
      </c>
      <c r="B4367" s="3">
        <v>103.8995742797852</v>
      </c>
      <c r="C4367" s="3">
        <v>10.340000152587891</v>
      </c>
      <c r="D4367" s="4">
        <v>8.4350192140867364E-3</v>
      </c>
      <c r="E4367" s="4">
        <v>-0.1093884187463298</v>
      </c>
      <c r="F4367" s="2">
        <v>1</v>
      </c>
      <c r="G4367" s="4">
        <v>0.16341657341245661</v>
      </c>
      <c r="H4367" s="4">
        <v>-3.7876817753311749E-3</v>
      </c>
      <c r="I4367" s="4">
        <v>-8.4988362066127365E-2</v>
      </c>
    </row>
    <row r="4368" spans="1:9" x14ac:dyDescent="0.25">
      <c r="A4368" t="s">
        <v>4572</v>
      </c>
      <c r="B4368" s="3">
        <v>103.0305099487305</v>
      </c>
      <c r="C4368" s="3">
        <v>11.60999965667725</v>
      </c>
      <c r="D4368" s="4">
        <v>-3.4041440258150151E-3</v>
      </c>
      <c r="E4368" s="4">
        <v>4.5945879070320439E-2</v>
      </c>
      <c r="F4368" s="2">
        <v>1</v>
      </c>
      <c r="G4368" s="4">
        <v>0.15578470268728811</v>
      </c>
      <c r="H4368" s="4">
        <v>-1.2120464637318419E-2</v>
      </c>
      <c r="I4368" s="4">
        <v>-9.26419446966672E-2</v>
      </c>
    </row>
    <row r="4369" spans="1:9" x14ac:dyDescent="0.25">
      <c r="A4369" t="s">
        <v>4573</v>
      </c>
      <c r="B4369" s="3">
        <v>103.382438659668</v>
      </c>
      <c r="C4369" s="3">
        <v>11.10000038146973</v>
      </c>
      <c r="D4369" s="4">
        <v>-7.4474350942415057E-3</v>
      </c>
      <c r="E4369" s="4">
        <v>6.3218470077964772E-2</v>
      </c>
      <c r="F4369" s="2">
        <v>1</v>
      </c>
      <c r="G4369" s="4">
        <v>0.15780922563524441</v>
      </c>
      <c r="H4369" s="4">
        <v>-8.7460935736913825E-3</v>
      </c>
      <c r="I4369" s="4">
        <v>-8.9542616634323724E-2</v>
      </c>
    </row>
    <row r="4370" spans="1:9" x14ac:dyDescent="0.25">
      <c r="A4370" t="s">
        <v>4574</v>
      </c>
      <c r="B4370" s="3">
        <v>104.1581497192383</v>
      </c>
      <c r="C4370" s="3">
        <v>10.439999580383301</v>
      </c>
      <c r="D4370" s="4">
        <v>-1.3084027238127181E-3</v>
      </c>
      <c r="E4370" s="4">
        <v>1.162789623135985E-2</v>
      </c>
      <c r="F4370" s="2">
        <v>1</v>
      </c>
      <c r="G4370" s="4">
        <v>0.17709435961592421</v>
      </c>
      <c r="H4370" s="4">
        <v>-1.3084027238127181E-3</v>
      </c>
      <c r="I4370" s="4">
        <v>-8.2711167592294799E-2</v>
      </c>
    </row>
    <row r="4371" spans="1:9" x14ac:dyDescent="0.25">
      <c r="A4371" t="s">
        <v>4575</v>
      </c>
      <c r="B4371" s="3">
        <v>104.2946090698242</v>
      </c>
      <c r="C4371" s="3">
        <v>10.319999694824221</v>
      </c>
      <c r="D4371" s="4">
        <v>2.2084343232173791E-3</v>
      </c>
      <c r="E4371" s="4">
        <v>-3.098590943908364E-2</v>
      </c>
      <c r="F4371" s="2">
        <v>1</v>
      </c>
      <c r="G4371" s="4">
        <v>0.1682093408528873</v>
      </c>
      <c r="H4371" s="4">
        <v>0</v>
      </c>
      <c r="I4371" s="4">
        <v>-8.1509412005166038E-2</v>
      </c>
    </row>
    <row r="4372" spans="1:9" x14ac:dyDescent="0.25">
      <c r="A4372" t="s">
        <v>4576</v>
      </c>
      <c r="B4372" s="3">
        <v>104.0647888183594</v>
      </c>
      <c r="C4372" s="3">
        <v>10.64999961853027</v>
      </c>
      <c r="D4372" s="4">
        <v>2.7632307271252538E-4</v>
      </c>
      <c r="E4372" s="4">
        <v>9.478618577014819E-3</v>
      </c>
      <c r="F4372" s="2">
        <v>1</v>
      </c>
      <c r="G4372" s="4">
        <v>0.1686817173785882</v>
      </c>
      <c r="H4372" s="4">
        <v>0</v>
      </c>
      <c r="I4372" s="4">
        <v>-8.3533368370540151E-2</v>
      </c>
    </row>
    <row r="4373" spans="1:9" x14ac:dyDescent="0.25">
      <c r="A4373" t="s">
        <v>4577</v>
      </c>
      <c r="B4373" s="3">
        <v>104.0360412597656</v>
      </c>
      <c r="C4373" s="3">
        <v>10.55000019073486</v>
      </c>
      <c r="D4373" s="4">
        <v>2.7632607356942168E-4</v>
      </c>
      <c r="E4373" s="4">
        <v>4.662701097084998E-2</v>
      </c>
      <c r="F4373" s="2">
        <v>1</v>
      </c>
      <c r="G4373" s="4">
        <v>0.16255835933475679</v>
      </c>
      <c r="H4373" s="4">
        <v>0</v>
      </c>
      <c r="I4373" s="4">
        <v>-8.3786539289264272E-2</v>
      </c>
    </row>
    <row r="4374" spans="1:9" x14ac:dyDescent="0.25">
      <c r="A4374" t="s">
        <v>4578</v>
      </c>
      <c r="B4374" s="3">
        <v>104.00730133056641</v>
      </c>
      <c r="C4374" s="3">
        <v>10.079999923706049</v>
      </c>
      <c r="D4374" s="4">
        <v>1.3828063365952661E-3</v>
      </c>
      <c r="E4374" s="4">
        <v>-2.2308485601322151E-2</v>
      </c>
      <c r="F4374" s="2">
        <v>1</v>
      </c>
      <c r="G4374" s="4">
        <v>0.14874904453102669</v>
      </c>
      <c r="H4374" s="4">
        <v>0</v>
      </c>
      <c r="I4374" s="4">
        <v>-8.4039643018254284E-2</v>
      </c>
    </row>
    <row r="4375" spans="1:9" x14ac:dyDescent="0.25">
      <c r="A4375" t="s">
        <v>4579</v>
      </c>
      <c r="B4375" s="3">
        <v>103.8636779785156</v>
      </c>
      <c r="C4375" s="3">
        <v>10.310000419616699</v>
      </c>
      <c r="D4375" s="4">
        <v>5.982638001888585E-3</v>
      </c>
      <c r="E4375" s="4">
        <v>-1.055658885526323E-2</v>
      </c>
      <c r="F4375" s="2">
        <v>1</v>
      </c>
      <c r="G4375" s="4">
        <v>0.15517062746930541</v>
      </c>
      <c r="H4375" s="4">
        <v>0</v>
      </c>
      <c r="I4375" s="4">
        <v>-8.5304489765861247E-2</v>
      </c>
    </row>
    <row r="4376" spans="1:9" x14ac:dyDescent="0.25">
      <c r="A4376" t="s">
        <v>4580</v>
      </c>
      <c r="B4376" s="3">
        <v>103.24599456787109</v>
      </c>
      <c r="C4376" s="3">
        <v>10.420000076293951</v>
      </c>
      <c r="D4376" s="4">
        <v>6.723337599970014E-3</v>
      </c>
      <c r="E4376" s="4">
        <v>-4.9270069340649918E-2</v>
      </c>
      <c r="F4376" s="2">
        <v>1</v>
      </c>
      <c r="G4376" s="4">
        <v>0.1398967252644896</v>
      </c>
      <c r="H4376" s="4">
        <v>-1.388925682735298E-3</v>
      </c>
      <c r="I4376" s="4">
        <v>-9.0744237841984043E-2</v>
      </c>
    </row>
    <row r="4377" spans="1:9" x14ac:dyDescent="0.25">
      <c r="A4377" t="s">
        <v>4581</v>
      </c>
      <c r="B4377" s="3">
        <v>102.5564727783203</v>
      </c>
      <c r="C4377" s="3">
        <v>10.960000038146971</v>
      </c>
      <c r="D4377" s="4">
        <v>5.2089249492901502E-3</v>
      </c>
      <c r="E4377" s="4">
        <v>-4.2794740548525168E-2</v>
      </c>
      <c r="F4377" s="2">
        <v>1</v>
      </c>
      <c r="G4377" s="4">
        <v>0.13140284023120799</v>
      </c>
      <c r="H4377" s="4">
        <v>-8.0580860497830864E-3</v>
      </c>
      <c r="I4377" s="4">
        <v>-9.681664445598015E-2</v>
      </c>
    </row>
    <row r="4378" spans="1:9" x14ac:dyDescent="0.25">
      <c r="A4378" t="s">
        <v>4582</v>
      </c>
      <c r="B4378" s="3">
        <v>102.025032043457</v>
      </c>
      <c r="C4378" s="3">
        <v>11.44999980926514</v>
      </c>
      <c r="D4378" s="4">
        <v>-5.6225088093198039E-4</v>
      </c>
      <c r="E4378" s="4">
        <v>2.8751095375913579E-2</v>
      </c>
      <c r="F4378" s="2">
        <v>1</v>
      </c>
      <c r="G4378" s="4">
        <v>0.13596824534408161</v>
      </c>
      <c r="H4378" s="4">
        <v>-1.319826224159559E-2</v>
      </c>
      <c r="I4378" s="4">
        <v>-0.10149687977593019</v>
      </c>
    </row>
    <row r="4379" spans="1:9" x14ac:dyDescent="0.25">
      <c r="A4379" t="s">
        <v>4583</v>
      </c>
      <c r="B4379" s="3">
        <v>102.0824279785156</v>
      </c>
      <c r="C4379" s="3">
        <v>11.13000011444092</v>
      </c>
      <c r="D4379" s="4">
        <v>-9.1372821196522569E-4</v>
      </c>
      <c r="E4379" s="4">
        <v>-8.021403783061043E-3</v>
      </c>
      <c r="F4379" s="2">
        <v>1</v>
      </c>
      <c r="G4379" s="4">
        <v>0.14288911313639979</v>
      </c>
      <c r="H4379" s="4">
        <v>-1.26431199660022E-2</v>
      </c>
      <c r="I4379" s="4">
        <v>-0.1009914114050274</v>
      </c>
    </row>
    <row r="4380" spans="1:9" x14ac:dyDescent="0.25">
      <c r="A4380" t="s">
        <v>4584</v>
      </c>
      <c r="B4380" s="3">
        <v>102.1757888793945</v>
      </c>
      <c r="C4380" s="3">
        <v>11.22000026702881</v>
      </c>
      <c r="D4380" s="4">
        <v>-1.174011903200833E-2</v>
      </c>
      <c r="E4380" s="4">
        <v>0.13447925960932919</v>
      </c>
      <c r="F4380" s="2">
        <v>1</v>
      </c>
      <c r="G4380" s="4">
        <v>0.1449285534510327</v>
      </c>
      <c r="H4380" s="4">
        <v>-1.174011903200833E-2</v>
      </c>
      <c r="I4380" s="4">
        <v>-0.10016921062678209</v>
      </c>
    </row>
    <row r="4381" spans="1:9" x14ac:dyDescent="0.25">
      <c r="A4381" t="s">
        <v>4585</v>
      </c>
      <c r="B4381" s="3">
        <v>103.3895950317383</v>
      </c>
      <c r="C4381" s="3">
        <v>9.8900003433227539</v>
      </c>
      <c r="D4381" s="4">
        <v>8.0530545430255174E-3</v>
      </c>
      <c r="E4381" s="4">
        <v>-4.3520290389213463E-2</v>
      </c>
      <c r="F4381" s="2">
        <v>1</v>
      </c>
      <c r="G4381" s="4">
        <v>0.15972096825347659</v>
      </c>
      <c r="H4381" s="4">
        <v>0</v>
      </c>
      <c r="I4381" s="4">
        <v>-8.9479592663579743E-2</v>
      </c>
    </row>
    <row r="4382" spans="1:9" x14ac:dyDescent="0.25">
      <c r="A4382" t="s">
        <v>4586</v>
      </c>
      <c r="B4382" s="3">
        <v>102.5636444091797</v>
      </c>
      <c r="C4382" s="3">
        <v>10.340000152587891</v>
      </c>
      <c r="D4382" s="4">
        <v>2.949711217475004E-3</v>
      </c>
      <c r="E4382" s="4">
        <v>-3.992574623019729E-2</v>
      </c>
      <c r="F4382" s="2">
        <v>1</v>
      </c>
      <c r="G4382" s="4">
        <v>0.15456593958755979</v>
      </c>
      <c r="H4382" s="4">
        <v>-3.0717904009923691E-3</v>
      </c>
      <c r="I4382" s="4">
        <v>-9.6753486105767617E-2</v>
      </c>
    </row>
    <row r="4383" spans="1:9" x14ac:dyDescent="0.25">
      <c r="A4383" t="s">
        <v>4587</v>
      </c>
      <c r="B4383" s="3">
        <v>102.2620010375977</v>
      </c>
      <c r="C4383" s="3">
        <v>10.77000045776367</v>
      </c>
      <c r="D4383" s="4">
        <v>-3.0810458226075981E-3</v>
      </c>
      <c r="E4383" s="4">
        <v>3.5577005077398922E-2</v>
      </c>
      <c r="F4383" s="2">
        <v>1</v>
      </c>
      <c r="G4383" s="4">
        <v>0.13017628095136019</v>
      </c>
      <c r="H4383" s="4">
        <v>-6.0037921653697257E-3</v>
      </c>
      <c r="I4383" s="4">
        <v>-9.9409966629546598E-2</v>
      </c>
    </row>
    <row r="4384" spans="1:9" x14ac:dyDescent="0.25">
      <c r="A4384" t="s">
        <v>4588</v>
      </c>
      <c r="B4384" s="3">
        <v>102.5780487060547</v>
      </c>
      <c r="C4384" s="3">
        <v>10.39999961853027</v>
      </c>
      <c r="D4384" s="4">
        <v>1.9647141394583119E-3</v>
      </c>
      <c r="E4384" s="4">
        <v>-4.1474723236691442E-2</v>
      </c>
      <c r="F4384" s="2">
        <v>1</v>
      </c>
      <c r="G4384" s="4">
        <v>0.13801547468315059</v>
      </c>
      <c r="H4384" s="4">
        <v>-2.9317792890936061E-3</v>
      </c>
      <c r="I4384" s="4">
        <v>-9.662663188746845E-2</v>
      </c>
    </row>
    <row r="4385" spans="1:9" x14ac:dyDescent="0.25">
      <c r="A4385" t="s">
        <v>4589</v>
      </c>
      <c r="B4385" s="3">
        <v>102.3769073486328</v>
      </c>
      <c r="C4385" s="3">
        <v>10.85000038146973</v>
      </c>
      <c r="D4385" s="4">
        <v>-3.3561515791856729E-3</v>
      </c>
      <c r="E4385" s="4">
        <v>2.455148490420922E-2</v>
      </c>
      <c r="F4385" s="2">
        <v>1</v>
      </c>
      <c r="G4385" s="4">
        <v>0.13126982910580789</v>
      </c>
      <c r="H4385" s="4">
        <v>-4.8868920825793083E-3</v>
      </c>
      <c r="I4385" s="4">
        <v>-9.8398022041726652E-2</v>
      </c>
    </row>
    <row r="4386" spans="1:9" x14ac:dyDescent="0.25">
      <c r="A4386" t="s">
        <v>4590</v>
      </c>
      <c r="B4386" s="3">
        <v>102.72165679931641</v>
      </c>
      <c r="C4386" s="3">
        <v>10.590000152587891</v>
      </c>
      <c r="D4386" s="4">
        <v>4.1929546770047571E-4</v>
      </c>
      <c r="E4386" s="4">
        <v>-1.3966445225972009E-2</v>
      </c>
      <c r="F4386" s="2">
        <v>1</v>
      </c>
      <c r="G4386" s="4">
        <v>0.13199217152558049</v>
      </c>
      <c r="H4386" s="4">
        <v>-1.5358952004962401E-3</v>
      </c>
      <c r="I4386" s="4">
        <v>-9.5361919519330041E-2</v>
      </c>
    </row>
    <row r="4387" spans="1:9" x14ac:dyDescent="0.25">
      <c r="A4387" t="s">
        <v>4591</v>
      </c>
      <c r="B4387" s="3">
        <v>102.67860412597661</v>
      </c>
      <c r="C4387" s="3">
        <v>10.739999771118161</v>
      </c>
      <c r="D4387" s="4">
        <v>-1.9543712092066068E-3</v>
      </c>
      <c r="E4387" s="4">
        <v>5.8128096035664933E-2</v>
      </c>
      <c r="F4387" s="2">
        <v>1</v>
      </c>
      <c r="G4387" s="4">
        <v>0.13046359012144951</v>
      </c>
      <c r="H4387" s="4">
        <v>-1.9543712092066068E-3</v>
      </c>
      <c r="I4387" s="4">
        <v>-9.5741071189807903E-2</v>
      </c>
    </row>
    <row r="4388" spans="1:9" x14ac:dyDescent="0.25">
      <c r="A4388" t="s">
        <v>195</v>
      </c>
      <c r="B4388" s="3">
        <v>102.8796691894531</v>
      </c>
      <c r="C4388" s="3">
        <v>10.14999961853027</v>
      </c>
      <c r="D4388" s="4">
        <v>7.5963637999363343E-3</v>
      </c>
      <c r="E4388" s="4">
        <v>-6.6237375769004125E-2</v>
      </c>
      <c r="F4388" s="2">
        <v>1</v>
      </c>
      <c r="G4388" s="4">
        <v>0.12820995081510619</v>
      </c>
      <c r="H4388" s="4">
        <v>0</v>
      </c>
      <c r="I4388" s="4">
        <v>-9.3970352932892354E-2</v>
      </c>
    </row>
    <row r="4389" spans="1:9" x14ac:dyDescent="0.25">
      <c r="A4389" t="s">
        <v>4592</v>
      </c>
      <c r="B4389" s="3">
        <v>102.1040496826172</v>
      </c>
      <c r="C4389" s="3">
        <v>10.86999988555908</v>
      </c>
      <c r="D4389" s="4">
        <v>4.3811430057401068E-3</v>
      </c>
      <c r="E4389" s="4">
        <v>-5.231040693124156E-2</v>
      </c>
      <c r="F4389" s="2">
        <v>1</v>
      </c>
      <c r="G4389" s="4">
        <v>0.12326590399525821</v>
      </c>
      <c r="H4389" s="4">
        <v>-2.4551428452167512E-3</v>
      </c>
      <c r="I4389" s="4">
        <v>-0.1008009956981101</v>
      </c>
    </row>
    <row r="4390" spans="1:9" x14ac:dyDescent="0.25">
      <c r="A4390" t="s">
        <v>4593</v>
      </c>
      <c r="B4390" s="3">
        <v>101.65866851806641</v>
      </c>
      <c r="C4390" s="3">
        <v>11.47000026702881</v>
      </c>
      <c r="D4390" s="4">
        <v>3.3312337424460381E-3</v>
      </c>
      <c r="E4390" s="4">
        <v>-3.694370999332186E-2</v>
      </c>
      <c r="F4390" s="2">
        <v>1</v>
      </c>
      <c r="G4390" s="4">
        <v>0.1194948521454231</v>
      </c>
      <c r="H4390" s="4">
        <v>-6.8064657511374138E-3</v>
      </c>
      <c r="I4390" s="4">
        <v>-0.10472333081551</v>
      </c>
    </row>
    <row r="4391" spans="1:9" x14ac:dyDescent="0.25">
      <c r="A4391" t="s">
        <v>4594</v>
      </c>
      <c r="B4391" s="3">
        <v>101.32114410400391</v>
      </c>
      <c r="C4391" s="3">
        <v>11.909999847412109</v>
      </c>
      <c r="D4391" s="4">
        <v>-8.4970581926602229E-4</v>
      </c>
      <c r="E4391" s="4">
        <v>-7.5000127156575891E-3</v>
      </c>
      <c r="F4391" s="2">
        <v>1</v>
      </c>
      <c r="G4391" s="4">
        <v>0.11864523992048739</v>
      </c>
      <c r="H4391" s="4">
        <v>-1.0104040572692759E-2</v>
      </c>
      <c r="I4391" s="4">
        <v>-0.10769580465955431</v>
      </c>
    </row>
    <row r="4392" spans="1:9" x14ac:dyDescent="0.25">
      <c r="A4392" t="s">
        <v>4595</v>
      </c>
      <c r="B4392" s="3">
        <v>101.4073104858398</v>
      </c>
      <c r="C4392" s="3">
        <v>12</v>
      </c>
      <c r="D4392" s="4">
        <v>4.6251583277565622E-3</v>
      </c>
      <c r="E4392" s="4">
        <v>-1.153215316009093E-2</v>
      </c>
      <c r="F4392" s="2">
        <v>1</v>
      </c>
      <c r="G4392" s="4">
        <v>0.1289132792807928</v>
      </c>
      <c r="H4392" s="4">
        <v>-9.2622049028318054E-3</v>
      </c>
      <c r="I4392" s="4">
        <v>-0.1069369638007244</v>
      </c>
    </row>
    <row r="4393" spans="1:9" x14ac:dyDescent="0.25">
      <c r="A4393" t="s">
        <v>4596</v>
      </c>
      <c r="B4393" s="3">
        <v>100.94044494628911</v>
      </c>
      <c r="C4393" s="3">
        <v>12.14000034332275</v>
      </c>
      <c r="D4393" s="4">
        <v>-7.9763986177840973E-3</v>
      </c>
      <c r="E4393" s="4">
        <v>5.4735021886452177E-2</v>
      </c>
      <c r="F4393" s="2">
        <v>1</v>
      </c>
      <c r="G4393" s="4">
        <v>0.1244216720011784</v>
      </c>
      <c r="H4393" s="4">
        <v>-1.3823427688894999E-2</v>
      </c>
      <c r="I4393" s="4">
        <v>-0.1110485052098248</v>
      </c>
    </row>
    <row r="4394" spans="1:9" x14ac:dyDescent="0.25">
      <c r="A4394" t="s">
        <v>4597</v>
      </c>
      <c r="B4394" s="3">
        <v>101.75205993652339</v>
      </c>
      <c r="C4394" s="3">
        <v>11.510000228881839</v>
      </c>
      <c r="D4394" s="4">
        <v>2.122085832593656E-3</v>
      </c>
      <c r="E4394" s="4">
        <v>-4.4019911515815413E-2</v>
      </c>
      <c r="F4394" s="2">
        <v>1</v>
      </c>
      <c r="G4394" s="4">
        <v>0.13883047752873751</v>
      </c>
      <c r="H4394" s="4">
        <v>-5.8940423019815391E-3</v>
      </c>
      <c r="I4394" s="4">
        <v>-0.10390086127832759</v>
      </c>
    </row>
    <row r="4395" spans="1:9" x14ac:dyDescent="0.25">
      <c r="A4395" t="s">
        <v>4598</v>
      </c>
      <c r="B4395" s="3">
        <v>101.5365905761719</v>
      </c>
      <c r="C4395" s="3">
        <v>12.039999961853029</v>
      </c>
      <c r="D4395" s="4">
        <v>-1.765058502253503E-3</v>
      </c>
      <c r="E4395" s="4">
        <v>4.1522450243323128E-2</v>
      </c>
      <c r="F4395" s="2">
        <v>1</v>
      </c>
      <c r="G4395" s="4">
        <v>0.15640733372967541</v>
      </c>
      <c r="H4395" s="4">
        <v>-7.9991532448017155E-3</v>
      </c>
      <c r="I4395" s="4">
        <v>-0.10579843375354241</v>
      </c>
    </row>
    <row r="4396" spans="1:9" x14ac:dyDescent="0.25">
      <c r="A4396" t="s">
        <v>4599</v>
      </c>
      <c r="B4396" s="3">
        <v>101.71612548828119</v>
      </c>
      <c r="C4396" s="3">
        <v>11.560000419616699</v>
      </c>
      <c r="D4396" s="4">
        <v>-4.1487403566174974E-3</v>
      </c>
      <c r="E4396" s="4">
        <v>5.1865392208333187E-2</v>
      </c>
      <c r="F4396" s="2">
        <v>1</v>
      </c>
      <c r="G4396" s="4">
        <v>0.15215985856198061</v>
      </c>
      <c r="H4396" s="4">
        <v>-6.2451177407140124E-3</v>
      </c>
      <c r="I4396" s="4">
        <v>-0.104217324926733</v>
      </c>
    </row>
    <row r="4397" spans="1:9" x14ac:dyDescent="0.25">
      <c r="A4397" t="s">
        <v>4600</v>
      </c>
      <c r="B4397" s="3">
        <v>102.13987731933589</v>
      </c>
      <c r="C4397" s="3">
        <v>10.989999771118161</v>
      </c>
      <c r="D4397" s="4">
        <v>-2.105110942820176E-3</v>
      </c>
      <c r="E4397" s="4">
        <v>3.2894682002059923E-2</v>
      </c>
      <c r="F4397" s="2">
        <v>1</v>
      </c>
      <c r="G4397" s="4">
        <v>0.1518077484421658</v>
      </c>
      <c r="H4397" s="4">
        <v>-2.105110942820176E-3</v>
      </c>
      <c r="I4397" s="4">
        <v>-0.1004854727059846</v>
      </c>
    </row>
    <row r="4398" spans="1:9" x14ac:dyDescent="0.25">
      <c r="A4398" t="s">
        <v>4601</v>
      </c>
      <c r="B4398" s="3">
        <v>102.3553466796875</v>
      </c>
      <c r="C4398" s="3">
        <v>10.64000034332275</v>
      </c>
      <c r="D4398" s="4">
        <v>6.5683175931048332E-3</v>
      </c>
      <c r="E4398" s="4">
        <v>-5.5062155679960423E-2</v>
      </c>
      <c r="F4398" s="2">
        <v>1</v>
      </c>
      <c r="G4398" s="4">
        <v>0.15681308855243151</v>
      </c>
      <c r="H4398" s="4">
        <v>0</v>
      </c>
      <c r="I4398" s="4">
        <v>-9.8587900230769909E-2</v>
      </c>
    </row>
    <row r="4399" spans="1:9" x14ac:dyDescent="0.25">
      <c r="A4399" t="s">
        <v>4602</v>
      </c>
      <c r="B4399" s="3">
        <v>101.6874313354492</v>
      </c>
      <c r="C4399" s="3">
        <v>11.260000228881839</v>
      </c>
      <c r="D4399" s="4">
        <v>5.896950236143006E-3</v>
      </c>
      <c r="E4399" s="4">
        <v>-8.8027667973239465E-3</v>
      </c>
      <c r="F4399" s="2">
        <v>1</v>
      </c>
      <c r="G4399" s="4">
        <v>0.13756842032311911</v>
      </c>
      <c r="H4399" s="4">
        <v>-5.3391367514982191E-3</v>
      </c>
      <c r="I4399" s="4">
        <v>-0.10447002551731729</v>
      </c>
    </row>
    <row r="4400" spans="1:9" x14ac:dyDescent="0.25">
      <c r="A4400" t="s">
        <v>4603</v>
      </c>
      <c r="B4400" s="3">
        <v>101.0913009643555</v>
      </c>
      <c r="C4400" s="3">
        <v>11.35999965667725</v>
      </c>
      <c r="D4400" s="4">
        <v>-6.1428266258309883E-3</v>
      </c>
      <c r="E4400" s="4">
        <v>7.8822406909202947E-2</v>
      </c>
      <c r="F4400" s="2">
        <v>1</v>
      </c>
      <c r="G4400" s="4">
        <v>0.1315243048317607</v>
      </c>
      <c r="H4400" s="4">
        <v>-1.117021677519092E-2</v>
      </c>
      <c r="I4400" s="4">
        <v>-0.10971996259413121</v>
      </c>
    </row>
    <row r="4401" spans="1:9" x14ac:dyDescent="0.25">
      <c r="A4401" t="s">
        <v>4604</v>
      </c>
      <c r="B4401" s="3">
        <v>101.71612548828119</v>
      </c>
      <c r="C4401" s="3">
        <v>10.52999973297119</v>
      </c>
      <c r="D4401" s="4">
        <v>-3.6584463597509891E-3</v>
      </c>
      <c r="E4401" s="4">
        <v>2.6315740552257379E-2</v>
      </c>
      <c r="F4401" s="2">
        <v>1</v>
      </c>
      <c r="G4401" s="4">
        <v>0.14448052171022721</v>
      </c>
      <c r="H4401" s="4">
        <v>-5.0584634130997896E-3</v>
      </c>
      <c r="I4401" s="4">
        <v>-0.104217324926733</v>
      </c>
    </row>
    <row r="4402" spans="1:9" x14ac:dyDescent="0.25">
      <c r="A4402" t="s">
        <v>4605</v>
      </c>
      <c r="B4402" s="3">
        <v>102.08961486816411</v>
      </c>
      <c r="C4402" s="3">
        <v>10.260000228881839</v>
      </c>
      <c r="D4402" s="4">
        <v>-5.6241793403655205E-4</v>
      </c>
      <c r="E4402" s="4">
        <v>-3.8834913701272229E-3</v>
      </c>
      <c r="F4402" s="2">
        <v>1</v>
      </c>
      <c r="G4402" s="4">
        <v>0.15050846956318981</v>
      </c>
      <c r="H4402" s="4">
        <v>-1.405157747595309E-3</v>
      </c>
      <c r="I4402" s="4">
        <v>-0.1009281186753463</v>
      </c>
    </row>
    <row r="4403" spans="1:9" x14ac:dyDescent="0.25">
      <c r="A4403" t="s">
        <v>4606</v>
      </c>
      <c r="B4403" s="3">
        <v>102.1470642089844</v>
      </c>
      <c r="C4403" s="3">
        <v>10.30000019073486</v>
      </c>
      <c r="D4403" s="4">
        <v>1.9021640099554651E-3</v>
      </c>
      <c r="E4403" s="4">
        <v>-2.8301903767787181E-2</v>
      </c>
      <c r="F4403" s="2">
        <v>1</v>
      </c>
      <c r="G4403" s="4">
        <v>0.1522547965935872</v>
      </c>
      <c r="H4403" s="4">
        <v>-8.4321405226406299E-4</v>
      </c>
      <c r="I4403" s="4">
        <v>-0.1004221799763035</v>
      </c>
    </row>
    <row r="4404" spans="1:9" x14ac:dyDescent="0.25">
      <c r="A4404" t="s">
        <v>4607</v>
      </c>
      <c r="B4404" s="3">
        <v>101.9531326293945</v>
      </c>
      <c r="C4404" s="3">
        <v>10.60000038146973</v>
      </c>
      <c r="D4404" s="4">
        <v>-2.7401658174202041E-3</v>
      </c>
      <c r="E4404" s="4">
        <v>5.4726386099167579E-2</v>
      </c>
      <c r="F4404" s="2">
        <v>1</v>
      </c>
      <c r="G4404" s="4">
        <v>0.14415130687546429</v>
      </c>
      <c r="H4404" s="4">
        <v>-2.7401658174202041E-3</v>
      </c>
      <c r="I4404" s="4">
        <v>-0.10213007583167789</v>
      </c>
    </row>
    <row r="4405" spans="1:9" x14ac:dyDescent="0.25">
      <c r="A4405" t="s">
        <v>4608</v>
      </c>
      <c r="B4405" s="3">
        <v>102.233268737793</v>
      </c>
      <c r="C4405" s="3">
        <v>10.05000019073486</v>
      </c>
      <c r="D4405" s="4">
        <v>9.1501462120113786E-5</v>
      </c>
      <c r="E4405" s="4">
        <v>8.0240643493880714E-3</v>
      </c>
      <c r="F4405" s="2">
        <v>1</v>
      </c>
      <c r="G4405" s="4">
        <v>0.1436026226551097</v>
      </c>
      <c r="H4405" s="4">
        <v>0</v>
      </c>
      <c r="I4405" s="4">
        <v>-9.9663003168802278E-2</v>
      </c>
    </row>
    <row r="4406" spans="1:9" x14ac:dyDescent="0.25">
      <c r="A4406" t="s">
        <v>4609</v>
      </c>
      <c r="B4406" s="3">
        <v>102.2239151000977</v>
      </c>
      <c r="C4406" s="3">
        <v>9.9700002670288086</v>
      </c>
      <c r="D4406" s="4">
        <v>8.8103332131928003E-3</v>
      </c>
      <c r="E4406" s="4">
        <v>-2.0628686822357301E-2</v>
      </c>
      <c r="F4406" s="2">
        <v>1</v>
      </c>
      <c r="G4406" s="4">
        <v>0.14018766426367121</v>
      </c>
      <c r="H4406" s="4">
        <v>0</v>
      </c>
      <c r="I4406" s="4">
        <v>-9.9745377783015621E-2</v>
      </c>
    </row>
    <row r="4407" spans="1:9" x14ac:dyDescent="0.25">
      <c r="A4407" t="s">
        <v>4610</v>
      </c>
      <c r="B4407" s="3">
        <v>101.33115386962891</v>
      </c>
      <c r="C4407" s="3">
        <v>10.180000305175779</v>
      </c>
      <c r="D4407" s="4">
        <v>1.05844041220915E-3</v>
      </c>
      <c r="E4407" s="4">
        <v>-4.4131392506035927E-2</v>
      </c>
      <c r="F4407" s="2">
        <v>1</v>
      </c>
      <c r="G4407" s="4">
        <v>0.13466867885455661</v>
      </c>
      <c r="H4407" s="4">
        <v>-2.115249162425448E-4</v>
      </c>
      <c r="I4407" s="4">
        <v>-0.10760765172819391</v>
      </c>
    </row>
    <row r="4408" spans="1:9" x14ac:dyDescent="0.25">
      <c r="A4408" t="s">
        <v>4611</v>
      </c>
      <c r="B4408" s="3">
        <v>101.22401428222661</v>
      </c>
      <c r="C4408" s="3">
        <v>10.64999961853027</v>
      </c>
      <c r="D4408" s="4">
        <v>-7.7504579970133491E-4</v>
      </c>
      <c r="E4408" s="4">
        <v>-5.6022800563014794E-3</v>
      </c>
      <c r="F4408" s="2">
        <v>1</v>
      </c>
      <c r="G4408" s="4">
        <v>0.14117776785388661</v>
      </c>
      <c r="H4408" s="4">
        <v>-1.2686225670588409E-3</v>
      </c>
      <c r="I4408" s="4">
        <v>-0.10855119716652829</v>
      </c>
    </row>
    <row r="4409" spans="1:9" x14ac:dyDescent="0.25">
      <c r="A4409" t="s">
        <v>4612</v>
      </c>
      <c r="B4409" s="3">
        <v>101.3025283813477</v>
      </c>
      <c r="C4409" s="3">
        <v>10.710000038146971</v>
      </c>
      <c r="D4409" s="4">
        <v>2.8988154125526582E-3</v>
      </c>
      <c r="E4409" s="4">
        <v>-0.1126760307426049</v>
      </c>
      <c r="F4409" s="2">
        <v>1</v>
      </c>
      <c r="G4409" s="4">
        <v>0.1431478326300899</v>
      </c>
      <c r="H4409" s="4">
        <v>-4.9395960867737454E-4</v>
      </c>
      <c r="I4409" s="4">
        <v>-0.1078597476111698</v>
      </c>
    </row>
    <row r="4410" spans="1:9" x14ac:dyDescent="0.25">
      <c r="A4410" t="s">
        <v>4613</v>
      </c>
      <c r="B4410" s="3">
        <v>101.0097198486328</v>
      </c>
      <c r="C4410" s="3">
        <v>12.069999694824221</v>
      </c>
      <c r="D4410" s="4">
        <v>1.841741866018376E-3</v>
      </c>
      <c r="E4410" s="4">
        <v>-4.7355988781116909E-2</v>
      </c>
      <c r="F4410" s="2">
        <v>1</v>
      </c>
      <c r="G4410" s="4">
        <v>0.14282870680440579</v>
      </c>
      <c r="H4410" s="4">
        <v>-3.3829684202333339E-3</v>
      </c>
      <c r="I4410" s="4">
        <v>-0.1104384224226657</v>
      </c>
    </row>
    <row r="4411" spans="1:9" x14ac:dyDescent="0.25">
      <c r="A4411" t="s">
        <v>4614</v>
      </c>
      <c r="B4411" s="3">
        <v>100.8240280151367</v>
      </c>
      <c r="C4411" s="3">
        <v>12.670000076293951</v>
      </c>
      <c r="D4411" s="4">
        <v>-4.3729305181473546E-3</v>
      </c>
      <c r="E4411" s="4">
        <v>0.1182700936991334</v>
      </c>
      <c r="F4411" s="2">
        <v>1</v>
      </c>
      <c r="G4411" s="4">
        <v>0.1400042131618349</v>
      </c>
      <c r="H4411" s="4">
        <v>-5.2151054082856252E-3</v>
      </c>
      <c r="I4411" s="4">
        <v>-0.11207375336502989</v>
      </c>
    </row>
    <row r="4412" spans="1:9" x14ac:dyDescent="0.25">
      <c r="A4412" t="s">
        <v>4615</v>
      </c>
      <c r="B4412" s="3">
        <v>101.26686096191411</v>
      </c>
      <c r="C4412" s="3">
        <v>11.329999923706049</v>
      </c>
      <c r="D4412" s="4">
        <v>-8.458738376574404E-4</v>
      </c>
      <c r="E4412" s="4">
        <v>5.3238210741197722E-3</v>
      </c>
      <c r="F4412" s="2">
        <v>1</v>
      </c>
      <c r="G4412" s="4">
        <v>0.13833029738565461</v>
      </c>
      <c r="H4412" s="4">
        <v>-8.458738376574404E-4</v>
      </c>
      <c r="I4412" s="4">
        <v>-0.1081738596188756</v>
      </c>
    </row>
    <row r="4413" spans="1:9" x14ac:dyDescent="0.25">
      <c r="A4413" t="s">
        <v>4616</v>
      </c>
      <c r="B4413" s="3">
        <v>101.3525924682617</v>
      </c>
      <c r="C4413" s="3">
        <v>11.27000045776367</v>
      </c>
      <c r="D4413" s="4">
        <v>4.317940101782769E-3</v>
      </c>
      <c r="E4413" s="4">
        <v>3.561969470871285E-3</v>
      </c>
      <c r="F4413" s="2">
        <v>1</v>
      </c>
      <c r="G4413" s="4">
        <v>0.14145379829229851</v>
      </c>
      <c r="H4413" s="4">
        <v>0</v>
      </c>
      <c r="I4413" s="4">
        <v>-0.107418848574899</v>
      </c>
    </row>
    <row r="4414" spans="1:9" x14ac:dyDescent="0.25">
      <c r="A4414" t="s">
        <v>4617</v>
      </c>
      <c r="B4414" s="3">
        <v>100.9168395996094</v>
      </c>
      <c r="C4414" s="3">
        <v>11.22999954223633</v>
      </c>
      <c r="D4414" s="4">
        <v>7.6308733012371288E-3</v>
      </c>
      <c r="E4414" s="4">
        <v>-3.6878242778984098E-2</v>
      </c>
      <c r="F4414" s="2">
        <v>1</v>
      </c>
      <c r="G4414" s="4">
        <v>0.13412709994528019</v>
      </c>
      <c r="H4414" s="4">
        <v>0</v>
      </c>
      <c r="I4414" s="4">
        <v>-0.11125639024765201</v>
      </c>
    </row>
    <row r="4415" spans="1:9" x14ac:dyDescent="0.25">
      <c r="A4415" t="s">
        <v>4618</v>
      </c>
      <c r="B4415" s="3">
        <v>100.152587890625</v>
      </c>
      <c r="C4415" s="3">
        <v>11.659999847412109</v>
      </c>
      <c r="D4415" s="4">
        <v>-2.2063316481237831E-3</v>
      </c>
      <c r="E4415" s="4">
        <v>6.8744272272185381E-2</v>
      </c>
      <c r="F4415" s="2">
        <v>1</v>
      </c>
      <c r="G4415" s="4">
        <v>0.1269595400474901</v>
      </c>
      <c r="H4415" s="4">
        <v>-4.9674313148434512E-3</v>
      </c>
      <c r="I4415" s="4">
        <v>-0.1179869203088094</v>
      </c>
    </row>
    <row r="4416" spans="1:9" x14ac:dyDescent="0.25">
      <c r="A4416" t="s">
        <v>4619</v>
      </c>
      <c r="B4416" s="3">
        <v>100.37404632568359</v>
      </c>
      <c r="C4416" s="3">
        <v>10.909999847412109</v>
      </c>
      <c r="D4416" s="4">
        <v>4.2728062459174149E-4</v>
      </c>
      <c r="E4416" s="4">
        <v>7.3868812806674464E-3</v>
      </c>
      <c r="F4416" s="2">
        <v>1</v>
      </c>
      <c r="G4416" s="4">
        <v>0.14097927739515009</v>
      </c>
      <c r="H4416" s="4">
        <v>-2.7672050387735898E-3</v>
      </c>
      <c r="I4416" s="4">
        <v>-0.11603660389219379</v>
      </c>
    </row>
    <row r="4417" spans="1:9" x14ac:dyDescent="0.25">
      <c r="A4417" t="s">
        <v>4620</v>
      </c>
      <c r="B4417" s="3">
        <v>100.3311767578125</v>
      </c>
      <c r="C4417" s="3">
        <v>10.829999923706049</v>
      </c>
      <c r="D4417" s="4">
        <v>1.0430231289464411E-2</v>
      </c>
      <c r="E4417" s="4">
        <v>-6.798622802353127E-2</v>
      </c>
      <c r="F4417" s="2">
        <v>1</v>
      </c>
      <c r="G4417" s="4">
        <v>0.13434158267751581</v>
      </c>
      <c r="H4417" s="4">
        <v>-3.1931213044998912E-3</v>
      </c>
      <c r="I4417" s="4">
        <v>-0.1164141430090493</v>
      </c>
    </row>
    <row r="4418" spans="1:9" x14ac:dyDescent="0.25">
      <c r="A4418" t="s">
        <v>4621</v>
      </c>
      <c r="B4418" s="3">
        <v>99.295501708984375</v>
      </c>
      <c r="C4418" s="3">
        <v>11.61999988555908</v>
      </c>
      <c r="D4418" s="4">
        <v>4.3342330639182247E-3</v>
      </c>
      <c r="E4418" s="4">
        <v>-5.5284576799275231E-2</v>
      </c>
      <c r="F4418" s="2">
        <v>1</v>
      </c>
      <c r="G4418" s="4">
        <v>0.12138679515149001</v>
      </c>
      <c r="H4418" s="4">
        <v>-1.348272465737577E-2</v>
      </c>
      <c r="I4418" s="4">
        <v>-0.12553501505654749</v>
      </c>
    </row>
    <row r="4419" spans="1:9" x14ac:dyDescent="0.25">
      <c r="A4419" t="s">
        <v>197</v>
      </c>
      <c r="B4419" s="3">
        <v>98.866989135742188</v>
      </c>
      <c r="C4419" s="3">
        <v>12.30000019073486</v>
      </c>
      <c r="D4419" s="4">
        <v>-1.375111068829382E-2</v>
      </c>
      <c r="E4419" s="4">
        <v>0.14631879920577509</v>
      </c>
      <c r="F4419" s="2">
        <v>1</v>
      </c>
      <c r="G4419" s="4">
        <v>0.1086433705470671</v>
      </c>
      <c r="H4419" s="4">
        <v>-1.7740068131442691E-2</v>
      </c>
      <c r="I4419" s="4">
        <v>-0.12930879367147949</v>
      </c>
    </row>
    <row r="4420" spans="1:9" x14ac:dyDescent="0.25">
      <c r="A4420" t="s">
        <v>4622</v>
      </c>
      <c r="B4420" s="3">
        <v>100.245475769043</v>
      </c>
      <c r="C4420" s="3">
        <v>10.72999954223633</v>
      </c>
      <c r="D4420" s="4">
        <v>-4.0445748394533076E-3</v>
      </c>
      <c r="E4420" s="4">
        <v>5.8185323366590547E-2</v>
      </c>
      <c r="F4420" s="2">
        <v>1</v>
      </c>
      <c r="G4420" s="4">
        <v>0.1249860761367545</v>
      </c>
      <c r="H4420" s="4">
        <v>-4.0445748394533076E-3</v>
      </c>
      <c r="I4420" s="4">
        <v>-0.1171688852940888</v>
      </c>
    </row>
    <row r="4421" spans="1:9" x14ac:dyDescent="0.25">
      <c r="A4421" t="s">
        <v>4623</v>
      </c>
      <c r="B4421" s="3">
        <v>100.65257263183589</v>
      </c>
      <c r="C4421" s="3">
        <v>10.14000034332275</v>
      </c>
      <c r="D4421" s="4">
        <v>1.9908066837999172E-3</v>
      </c>
      <c r="E4421" s="4">
        <v>2.4242498387905039E-2</v>
      </c>
      <c r="F4421" s="2">
        <v>1</v>
      </c>
      <c r="G4421" s="4">
        <v>0.1360828763894002</v>
      </c>
      <c r="H4421" s="4">
        <v>0</v>
      </c>
      <c r="I4421" s="4">
        <v>-0.1135837082632488</v>
      </c>
    </row>
    <row r="4422" spans="1:9" x14ac:dyDescent="0.25">
      <c r="A4422" t="s">
        <v>4624</v>
      </c>
      <c r="B4422" s="3">
        <v>100.4525909423828</v>
      </c>
      <c r="C4422" s="3">
        <v>9.8999996185302734</v>
      </c>
      <c r="D4422" s="4">
        <v>9.9685176695629707E-4</v>
      </c>
      <c r="E4422" s="4">
        <v>-7.0211280465086734E-3</v>
      </c>
      <c r="F4422" s="2">
        <v>1</v>
      </c>
      <c r="G4422" s="4">
        <v>0.13869471288145971</v>
      </c>
      <c r="H4422" s="4">
        <v>0</v>
      </c>
      <c r="I4422" s="4">
        <v>-0.1153448855778982</v>
      </c>
    </row>
    <row r="4423" spans="1:9" x14ac:dyDescent="0.25">
      <c r="A4423" t="s">
        <v>4625</v>
      </c>
      <c r="B4423" s="3">
        <v>100.35255432128911</v>
      </c>
      <c r="C4423" s="3">
        <v>9.9700002670288086</v>
      </c>
      <c r="D4423" s="4">
        <v>5.6953018818073353E-4</v>
      </c>
      <c r="E4423" s="4">
        <v>-7.9601912624644999E-3</v>
      </c>
      <c r="F4423" s="2">
        <v>1</v>
      </c>
      <c r="G4423" s="4">
        <v>0.14328833827485399</v>
      </c>
      <c r="H4423" s="4">
        <v>0</v>
      </c>
      <c r="I4423" s="4">
        <v>-0.11622587737362849</v>
      </c>
    </row>
    <row r="4424" spans="1:9" x14ac:dyDescent="0.25">
      <c r="A4424" t="s">
        <v>4626</v>
      </c>
      <c r="B4424" s="3">
        <v>100.29543304443359</v>
      </c>
      <c r="C4424" s="3">
        <v>10.05000019073486</v>
      </c>
      <c r="D4424" s="4">
        <v>2.8450370197230512E-4</v>
      </c>
      <c r="E4424" s="4">
        <v>-1.082673802453493E-2</v>
      </c>
      <c r="F4424" s="2">
        <v>1</v>
      </c>
      <c r="G4424" s="4">
        <v>0.1471291149985785</v>
      </c>
      <c r="H4424" s="4">
        <v>0</v>
      </c>
      <c r="I4424" s="4">
        <v>-0.11672892691409779</v>
      </c>
    </row>
    <row r="4425" spans="1:9" x14ac:dyDescent="0.25">
      <c r="A4425" t="s">
        <v>4627</v>
      </c>
      <c r="B4425" s="3">
        <v>100.26690673828119</v>
      </c>
      <c r="C4425" s="3">
        <v>10.159999847412109</v>
      </c>
      <c r="D4425" s="4">
        <v>2.5709305950962769E-3</v>
      </c>
      <c r="E4425" s="4">
        <v>-1.454903647910488E-2</v>
      </c>
      <c r="F4425" s="2">
        <v>1</v>
      </c>
      <c r="G4425" s="4">
        <v>0.15748253275686069</v>
      </c>
      <c r="H4425" s="4">
        <v>0</v>
      </c>
      <c r="I4425" s="4">
        <v>-0.11698014933052819</v>
      </c>
    </row>
    <row r="4426" spans="1:9" x14ac:dyDescent="0.25">
      <c r="A4426" t="s">
        <v>4628</v>
      </c>
      <c r="B4426" s="3">
        <v>100.00978851318359</v>
      </c>
      <c r="C4426" s="3">
        <v>10.310000419616699</v>
      </c>
      <c r="D4426" s="4">
        <v>2.8651907515795379E-3</v>
      </c>
      <c r="E4426" s="4">
        <v>-1.8095198131742981E-2</v>
      </c>
      <c r="F4426" s="2">
        <v>1</v>
      </c>
      <c r="G4426" s="4">
        <v>0.15685637188331891</v>
      </c>
      <c r="H4426" s="4">
        <v>0</v>
      </c>
      <c r="I4426" s="4">
        <v>-0.1192445105651154</v>
      </c>
    </row>
    <row r="4427" spans="1:9" x14ac:dyDescent="0.25">
      <c r="A4427" t="s">
        <v>4629</v>
      </c>
      <c r="B4427" s="3">
        <v>99.72406005859375</v>
      </c>
      <c r="C4427" s="3">
        <v>10.5</v>
      </c>
      <c r="D4427" s="4">
        <v>7.5046619425853667E-3</v>
      </c>
      <c r="E4427" s="4">
        <v>-3.3149140705165718E-2</v>
      </c>
      <c r="F4427" s="2">
        <v>1</v>
      </c>
      <c r="G4427" s="4">
        <v>0.1493543196306881</v>
      </c>
      <c r="H4427" s="4">
        <v>0</v>
      </c>
      <c r="I4427" s="4">
        <v>-0.12176083330321</v>
      </c>
    </row>
    <row r="4428" spans="1:9" x14ac:dyDescent="0.25">
      <c r="A4428" t="s">
        <v>4630</v>
      </c>
      <c r="B4428" s="3">
        <v>98.981239318847656</v>
      </c>
      <c r="C4428" s="3">
        <v>10.85999965667725</v>
      </c>
      <c r="D4428" s="4">
        <v>2.4595424544797679E-3</v>
      </c>
      <c r="E4428" s="4">
        <v>6.4874601549300692E-3</v>
      </c>
      <c r="F4428" s="2">
        <v>1</v>
      </c>
      <c r="G4428" s="4">
        <v>0.14014771327058059</v>
      </c>
      <c r="H4428" s="4">
        <v>-2.3759345466866089E-3</v>
      </c>
      <c r="I4428" s="4">
        <v>-0.12830262740080681</v>
      </c>
    </row>
    <row r="4429" spans="1:9" x14ac:dyDescent="0.25">
      <c r="A4429" t="s">
        <v>4631</v>
      </c>
      <c r="B4429" s="3">
        <v>98.738388061523438</v>
      </c>
      <c r="C4429" s="3">
        <v>10.789999961853029</v>
      </c>
      <c r="D4429" s="4">
        <v>4.3397516926124702E-4</v>
      </c>
      <c r="E4429" s="4">
        <v>-1.9981858533635211E-2</v>
      </c>
      <c r="F4429" s="2">
        <v>1</v>
      </c>
      <c r="G4429" s="4">
        <v>0.14122315045375239</v>
      </c>
      <c r="H4429" s="4">
        <v>-4.823613119913972E-3</v>
      </c>
      <c r="I4429" s="4">
        <v>-0.13044134383231171</v>
      </c>
    </row>
    <row r="4430" spans="1:9" x14ac:dyDescent="0.25">
      <c r="A4430" t="s">
        <v>4632</v>
      </c>
      <c r="B4430" s="3">
        <v>98.695556640625</v>
      </c>
      <c r="C4430" s="3">
        <v>11.010000228881839</v>
      </c>
      <c r="D4430" s="4">
        <v>-5.2553076161628853E-3</v>
      </c>
      <c r="E4430" s="4">
        <v>2.4186067802961508E-2</v>
      </c>
      <c r="F4430" s="2">
        <v>1</v>
      </c>
      <c r="G4430" s="4">
        <v>0.1495829856844029</v>
      </c>
      <c r="H4430" s="4">
        <v>-5.2553076161628853E-3</v>
      </c>
      <c r="I4430" s="4">
        <v>-0.13081854700049581</v>
      </c>
    </row>
    <row r="4431" spans="1:9" x14ac:dyDescent="0.25">
      <c r="A4431" t="s">
        <v>4633</v>
      </c>
      <c r="B4431" s="3">
        <v>99.216972351074219</v>
      </c>
      <c r="C4431" s="3">
        <v>10.75</v>
      </c>
      <c r="D4431" s="4">
        <v>2.164454459144594E-3</v>
      </c>
      <c r="E4431" s="4">
        <v>-3.0658264013508681E-2</v>
      </c>
      <c r="F4431" s="2">
        <v>1</v>
      </c>
      <c r="G4431" s="4">
        <v>0.1571687724339608</v>
      </c>
      <c r="H4431" s="4">
        <v>0</v>
      </c>
      <c r="I4431" s="4">
        <v>-0.12622659899137459</v>
      </c>
    </row>
    <row r="4432" spans="1:9" x14ac:dyDescent="0.25">
      <c r="A4432" t="s">
        <v>4634</v>
      </c>
      <c r="B4432" s="3">
        <v>99.002685546875</v>
      </c>
      <c r="C4432" s="3">
        <v>11.090000152587891</v>
      </c>
      <c r="D4432" s="4">
        <v>3.838519176350585E-3</v>
      </c>
      <c r="E4432" s="4">
        <v>-6.272374173952211E-3</v>
      </c>
      <c r="F4432" s="2">
        <v>1</v>
      </c>
      <c r="G4432" s="4">
        <v>0.1546695427932234</v>
      </c>
      <c r="H4432" s="4">
        <v>-1.224793615771991E-3</v>
      </c>
      <c r="I4432" s="4">
        <v>-0.12811375705777761</v>
      </c>
    </row>
    <row r="4433" spans="1:9" x14ac:dyDescent="0.25">
      <c r="A4433" t="s">
        <v>4635</v>
      </c>
      <c r="B4433" s="3">
        <v>98.624114990234375</v>
      </c>
      <c r="C4433" s="3">
        <v>11.159999847412109</v>
      </c>
      <c r="D4433" s="4">
        <v>1.1279166609949209E-2</v>
      </c>
      <c r="E4433" s="4">
        <v>0</v>
      </c>
      <c r="F4433" s="2">
        <v>1</v>
      </c>
      <c r="G4433" s="4">
        <v>0.1513850349142343</v>
      </c>
      <c r="H4433" s="4">
        <v>-5.04395148761283E-3</v>
      </c>
      <c r="I4433" s="4">
        <v>-0.13144771167218719</v>
      </c>
    </row>
    <row r="4434" spans="1:9" x14ac:dyDescent="0.25">
      <c r="A4434" t="s">
        <v>4636</v>
      </c>
      <c r="B4434" s="3">
        <v>97.524124145507813</v>
      </c>
      <c r="C4434" s="3">
        <v>11.159999847412109</v>
      </c>
      <c r="D4434" s="4">
        <v>-1.7546845015727901E-3</v>
      </c>
      <c r="E4434" s="4">
        <v>-2.2767095196571271E-2</v>
      </c>
      <c r="F4434" s="2">
        <v>1</v>
      </c>
      <c r="G4434" s="4">
        <v>0.13705323761792679</v>
      </c>
      <c r="H4434" s="4">
        <v>-1.614106038818253E-2</v>
      </c>
      <c r="I4434" s="4">
        <v>-0.1411349931795701</v>
      </c>
    </row>
    <row r="4435" spans="1:9" x14ac:dyDescent="0.25">
      <c r="A4435" t="s">
        <v>4637</v>
      </c>
      <c r="B4435" s="3">
        <v>97.695549011230469</v>
      </c>
      <c r="C4435" s="3">
        <v>11.420000076293951</v>
      </c>
      <c r="D4435" s="4">
        <v>-5.8457893263375027E-4</v>
      </c>
      <c r="E4435" s="4">
        <v>-7.8193006775147955E-3</v>
      </c>
      <c r="F4435" s="2">
        <v>1</v>
      </c>
      <c r="G4435" s="4">
        <v>0.1439166906152323</v>
      </c>
      <c r="H4435" s="4">
        <v>-1.441166380973846E-2</v>
      </c>
      <c r="I4435" s="4">
        <v>-0.13962530704028819</v>
      </c>
    </row>
    <row r="4436" spans="1:9" x14ac:dyDescent="0.25">
      <c r="A4436" t="s">
        <v>4638</v>
      </c>
      <c r="B4436" s="3">
        <v>97.752693176269531</v>
      </c>
      <c r="C4436" s="3">
        <v>11.510000228881839</v>
      </c>
      <c r="D4436" s="4">
        <v>-6.749455627170442E-3</v>
      </c>
      <c r="E4436" s="4">
        <v>3.693692192088216E-2</v>
      </c>
      <c r="F4436" s="2">
        <v>1</v>
      </c>
      <c r="G4436" s="4">
        <v>0.15655507894727341</v>
      </c>
      <c r="H4436" s="4">
        <v>-1.383517262755218E-2</v>
      </c>
      <c r="I4436" s="4">
        <v>-0.13912205593061611</v>
      </c>
    </row>
    <row r="4437" spans="1:9" x14ac:dyDescent="0.25">
      <c r="A4437" t="s">
        <v>4639</v>
      </c>
      <c r="B4437" s="3">
        <v>98.416954040527344</v>
      </c>
      <c r="C4437" s="3">
        <v>11.10000038146973</v>
      </c>
      <c r="D4437" s="4">
        <v>-1.454085130483396E-4</v>
      </c>
      <c r="E4437" s="4">
        <v>-8.9285204909277383E-3</v>
      </c>
      <c r="F4437" s="2">
        <v>1</v>
      </c>
      <c r="G4437" s="4">
        <v>0.16790384293455099</v>
      </c>
      <c r="H4437" s="4">
        <v>-7.1338667172398118E-3</v>
      </c>
      <c r="I4437" s="4">
        <v>-0.13074586663640611</v>
      </c>
    </row>
    <row r="4438" spans="1:9" x14ac:dyDescent="0.25">
      <c r="A4438" t="s">
        <v>4640</v>
      </c>
      <c r="B4438" s="3">
        <v>98.431266784667969</v>
      </c>
      <c r="C4438" s="3">
        <v>11.19999980926514</v>
      </c>
      <c r="D4438" s="4">
        <v>-7.2481161520299153E-4</v>
      </c>
      <c r="E4438" s="4">
        <v>3.7037001061669177E-2</v>
      </c>
      <c r="F4438" s="2">
        <v>1</v>
      </c>
      <c r="G4438" s="4">
        <v>0.17129079109804751</v>
      </c>
      <c r="H4438" s="4">
        <v>-6.9894745332903518E-3</v>
      </c>
      <c r="I4438" s="4">
        <v>-0.13046581768307691</v>
      </c>
    </row>
    <row r="4439" spans="1:9" x14ac:dyDescent="0.25">
      <c r="A4439" t="s">
        <v>4641</v>
      </c>
      <c r="B4439" s="3">
        <v>98.502662658691406</v>
      </c>
      <c r="C4439" s="3">
        <v>10.80000019073486</v>
      </c>
      <c r="D4439" s="4">
        <v>-6.2692069120754423E-3</v>
      </c>
      <c r="E4439" s="4">
        <v>2.2727250149756632E-2</v>
      </c>
      <c r="F4439" s="2">
        <v>1</v>
      </c>
      <c r="G4439" s="4">
        <v>0.18901337777395891</v>
      </c>
      <c r="H4439" s="4">
        <v>-6.2692069120754423E-3</v>
      </c>
      <c r="I4439" s="4">
        <v>-0.1275229288981661</v>
      </c>
    </row>
    <row r="4440" spans="1:9" x14ac:dyDescent="0.25">
      <c r="A4440" t="s">
        <v>4642</v>
      </c>
      <c r="B4440" s="3">
        <v>99.124092102050781</v>
      </c>
      <c r="C4440" s="3">
        <v>10.560000419616699</v>
      </c>
      <c r="D4440" s="4">
        <v>3.1082134335382872E-3</v>
      </c>
      <c r="E4440" s="4">
        <v>-9.3808094959482169E-3</v>
      </c>
      <c r="F4440" s="2">
        <v>1</v>
      </c>
      <c r="G4440" s="4">
        <v>0.1837841241055147</v>
      </c>
      <c r="H4440" s="4">
        <v>0</v>
      </c>
      <c r="I4440" s="4">
        <v>-0.11881861512616849</v>
      </c>
    </row>
    <row r="4441" spans="1:9" x14ac:dyDescent="0.25">
      <c r="A4441" t="s">
        <v>4643</v>
      </c>
      <c r="B4441" s="3">
        <v>98.816947937011719</v>
      </c>
      <c r="C4441" s="3">
        <v>10.659999847412109</v>
      </c>
      <c r="D4441" s="4">
        <v>3.4085476471159559E-3</v>
      </c>
      <c r="E4441" s="4">
        <v>-1.113171507714017E-2</v>
      </c>
      <c r="F4441" s="2">
        <v>1</v>
      </c>
      <c r="G4441" s="4">
        <v>0.1766666848361296</v>
      </c>
      <c r="H4441" s="4">
        <v>-2.562875348997351E-3</v>
      </c>
      <c r="I4441" s="4">
        <v>-0.11071863305860789</v>
      </c>
    </row>
    <row r="4442" spans="1:9" x14ac:dyDescent="0.25">
      <c r="A4442" t="s">
        <v>4644</v>
      </c>
      <c r="B4442" s="3">
        <v>98.481269836425781</v>
      </c>
      <c r="C4442" s="3">
        <v>10.77999973297119</v>
      </c>
      <c r="D4442" s="4">
        <v>2.9826528889331789E-3</v>
      </c>
      <c r="E4442" s="4">
        <v>-2.70758296751431E-2</v>
      </c>
      <c r="F4442" s="2">
        <v>1</v>
      </c>
      <c r="G4442" s="4">
        <v>0.1703235110493215</v>
      </c>
      <c r="H4442" s="4">
        <v>-5.9511382578069094E-3</v>
      </c>
      <c r="I4442" s="4">
        <v>-0.103737965980315</v>
      </c>
    </row>
    <row r="4443" spans="1:9" x14ac:dyDescent="0.25">
      <c r="A4443" t="s">
        <v>4645</v>
      </c>
      <c r="B4443" s="3">
        <v>98.188407897949219</v>
      </c>
      <c r="C4443" s="3">
        <v>11.079999923706049</v>
      </c>
      <c r="D4443" s="4">
        <v>4.6039383578084792E-3</v>
      </c>
      <c r="E4443" s="4">
        <v>4.2333001356585909E-2</v>
      </c>
      <c r="F4443" s="2">
        <v>1</v>
      </c>
      <c r="G4443" s="4">
        <v>0.18491908558568221</v>
      </c>
      <c r="H4443" s="4">
        <v>-8.9072239893758232E-3</v>
      </c>
      <c r="I4443" s="4">
        <v>-0.1020721603285014</v>
      </c>
    </row>
    <row r="4444" spans="1:9" x14ac:dyDescent="0.25">
      <c r="A4444" t="s">
        <v>4646</v>
      </c>
      <c r="B4444" s="3">
        <v>97.738426208496094</v>
      </c>
      <c r="C4444" s="3">
        <v>10.63000011444092</v>
      </c>
      <c r="D4444" s="4">
        <v>2.19316703157002E-4</v>
      </c>
      <c r="E4444" s="4">
        <v>-2.477059757234756E-2</v>
      </c>
      <c r="F4444" s="2">
        <v>1</v>
      </c>
      <c r="G4444" s="4">
        <v>0.184099800018412</v>
      </c>
      <c r="H4444" s="4">
        <v>-1.3449242862087931E-2</v>
      </c>
      <c r="I4444" s="4">
        <v>-0.1061872192743836</v>
      </c>
    </row>
    <row r="4445" spans="1:9" x14ac:dyDescent="0.25">
      <c r="A4445" t="s">
        <v>4647</v>
      </c>
      <c r="B4445" s="3">
        <v>97.716995239257813</v>
      </c>
      <c r="C4445" s="3">
        <v>10.89999961853027</v>
      </c>
      <c r="D4445" s="4">
        <v>1.6106522641174961E-3</v>
      </c>
      <c r="E4445" s="4">
        <v>-3.8800752040307973E-2</v>
      </c>
      <c r="F4445" s="2">
        <v>1</v>
      </c>
      <c r="G4445" s="4">
        <v>0.16298616652543951</v>
      </c>
      <c r="H4445" s="4">
        <v>-1.3665562479135199E-2</v>
      </c>
      <c r="I4445" s="4">
        <v>-0.10638320436388821</v>
      </c>
    </row>
    <row r="4446" spans="1:9" x14ac:dyDescent="0.25">
      <c r="A4446" t="s">
        <v>4648</v>
      </c>
      <c r="B4446" s="3">
        <v>97.559860229492188</v>
      </c>
      <c r="C4446" s="3">
        <v>11.340000152587891</v>
      </c>
      <c r="D4446" s="4">
        <v>1.3192886929096479E-3</v>
      </c>
      <c r="E4446" s="4">
        <v>-3.3248031105556519E-2</v>
      </c>
      <c r="F4446" s="2">
        <v>1</v>
      </c>
      <c r="G4446" s="4">
        <v>0.18043155829952931</v>
      </c>
      <c r="H4446" s="4">
        <v>-1.5251649639229869E-2</v>
      </c>
      <c r="I4446" s="4">
        <v>-0.10782019578554609</v>
      </c>
    </row>
    <row r="4447" spans="1:9" x14ac:dyDescent="0.25">
      <c r="A4447" t="s">
        <v>4649</v>
      </c>
      <c r="B4447" s="3">
        <v>97.431320190429688</v>
      </c>
      <c r="C4447" s="3">
        <v>11.72999954223633</v>
      </c>
      <c r="D4447" s="4">
        <v>-3.1421215787871271E-3</v>
      </c>
      <c r="E4447" s="4">
        <v>5.77095925015918E-2</v>
      </c>
      <c r="F4447" s="2">
        <v>1</v>
      </c>
      <c r="G4447" s="4">
        <v>0.16610879253282351</v>
      </c>
      <c r="H4447" s="4">
        <v>-1.6549105284659801E-2</v>
      </c>
      <c r="I4447" s="4">
        <v>-0.1089956877000972</v>
      </c>
    </row>
    <row r="4448" spans="1:9" x14ac:dyDescent="0.25">
      <c r="A4448" t="s">
        <v>4650</v>
      </c>
      <c r="B4448" s="3">
        <v>97.738426208496094</v>
      </c>
      <c r="C4448" s="3">
        <v>11.090000152587891</v>
      </c>
      <c r="D4448" s="4">
        <v>1.5369265783928829E-3</v>
      </c>
      <c r="E4448" s="4">
        <v>3.1627921170966473E-2</v>
      </c>
      <c r="F4448" s="2">
        <v>1</v>
      </c>
      <c r="G4448" s="4">
        <v>0.17412187659759401</v>
      </c>
      <c r="H4448" s="4">
        <v>-1.3449242862087931E-2</v>
      </c>
      <c r="I4448" s="4">
        <v>-0.1061872192743836</v>
      </c>
    </row>
    <row r="4449" spans="1:9" x14ac:dyDescent="0.25">
      <c r="A4449" t="s">
        <v>4651</v>
      </c>
      <c r="B4449" s="3">
        <v>97.58843994140625</v>
      </c>
      <c r="C4449" s="3">
        <v>10.75</v>
      </c>
      <c r="D4449" s="4">
        <v>2.5678869132763631E-3</v>
      </c>
      <c r="E4449" s="4">
        <v>-3.0658264013508681E-2</v>
      </c>
      <c r="F4449" s="2">
        <v>1</v>
      </c>
      <c r="G4449" s="4">
        <v>0.18469854497582361</v>
      </c>
      <c r="H4449" s="4">
        <v>-1.496317214351639E-2</v>
      </c>
      <c r="I4449" s="4">
        <v>-0.1075588358192647</v>
      </c>
    </row>
    <row r="4450" spans="1:9" x14ac:dyDescent="0.25">
      <c r="A4450" t="s">
        <v>4652</v>
      </c>
      <c r="B4450" s="3">
        <v>97.338485717773438</v>
      </c>
      <c r="C4450" s="3">
        <v>11.090000152587891</v>
      </c>
      <c r="D4450" s="4">
        <v>8.6598639730068872E-3</v>
      </c>
      <c r="E4450" s="4">
        <v>-4.5610992959634673E-2</v>
      </c>
      <c r="F4450" s="2">
        <v>1</v>
      </c>
      <c r="G4450" s="4">
        <v>0.18096063763830639</v>
      </c>
      <c r="H4450" s="4">
        <v>-1.748615658413688E-2</v>
      </c>
      <c r="I4450" s="4">
        <v>-0.10984465408282849</v>
      </c>
    </row>
    <row r="4451" spans="1:9" x14ac:dyDescent="0.25">
      <c r="A4451" t="s">
        <v>4653</v>
      </c>
      <c r="B4451" s="3">
        <v>96.502784729003906</v>
      </c>
      <c r="C4451" s="3">
        <v>11.61999988555908</v>
      </c>
      <c r="D4451" s="4">
        <v>-1.1827421978142241E-3</v>
      </c>
      <c r="E4451" s="4">
        <v>8.6805055400860365E-3</v>
      </c>
      <c r="F4451" s="2">
        <v>1</v>
      </c>
      <c r="G4451" s="4">
        <v>0.16162727202096369</v>
      </c>
      <c r="H4451" s="4">
        <v>-2.5921543516321921E-2</v>
      </c>
      <c r="I4451" s="4">
        <v>-0.11748709578773001</v>
      </c>
    </row>
    <row r="4452" spans="1:9" x14ac:dyDescent="0.25">
      <c r="A4452" t="s">
        <v>4654</v>
      </c>
      <c r="B4452" s="3">
        <v>96.617057800292969</v>
      </c>
      <c r="C4452" s="3">
        <v>11.52000045776367</v>
      </c>
      <c r="D4452" s="4">
        <v>1.332575521442392E-3</v>
      </c>
      <c r="E4452" s="4">
        <v>-1.3698616715036249E-2</v>
      </c>
      <c r="F4452" s="2">
        <v>1</v>
      </c>
      <c r="G4452" s="4">
        <v>0.161335598329718</v>
      </c>
      <c r="H4452" s="4">
        <v>-2.4768095590321889E-2</v>
      </c>
      <c r="I4452" s="4">
        <v>-0.11644207454508131</v>
      </c>
    </row>
    <row r="4453" spans="1:9" x14ac:dyDescent="0.25">
      <c r="A4453" t="s">
        <v>4655</v>
      </c>
      <c r="B4453" s="3">
        <v>96.488479614257813</v>
      </c>
      <c r="C4453" s="3">
        <v>11.680000305175779</v>
      </c>
      <c r="D4453" s="4">
        <v>5.9235167729987381E-4</v>
      </c>
      <c r="E4453" s="4">
        <v>1.038061256083078E-2</v>
      </c>
      <c r="F4453" s="2">
        <v>1</v>
      </c>
      <c r="G4453" s="4">
        <v>0.14999648552367659</v>
      </c>
      <c r="H4453" s="4">
        <v>-2.606593628312992E-2</v>
      </c>
      <c r="I4453" s="4">
        <v>-0.1176179153116962</v>
      </c>
    </row>
    <row r="4454" spans="1:9" x14ac:dyDescent="0.25">
      <c r="A4454" t="s">
        <v>4656</v>
      </c>
      <c r="B4454" s="3">
        <v>96.431358337402344</v>
      </c>
      <c r="C4454" s="3">
        <v>11.560000419616699</v>
      </c>
      <c r="D4454" s="4">
        <v>-1.2573325632777581E-3</v>
      </c>
      <c r="E4454" s="4">
        <v>-3.5058358820373343E-2</v>
      </c>
      <c r="F4454" s="2">
        <v>1</v>
      </c>
      <c r="G4454" s="4">
        <v>0.15326909418457049</v>
      </c>
      <c r="H4454" s="4">
        <v>-2.6642506227178678E-2</v>
      </c>
      <c r="I4454" s="4">
        <v>-0.118140286392195</v>
      </c>
    </row>
    <row r="4455" spans="1:9" x14ac:dyDescent="0.25">
      <c r="A4455" t="s">
        <v>4657</v>
      </c>
      <c r="B4455" s="3">
        <v>96.552757263183594</v>
      </c>
      <c r="C4455" s="3">
        <v>11.97999954223633</v>
      </c>
      <c r="D4455" s="4">
        <v>1.926684188071182E-3</v>
      </c>
      <c r="E4455" s="4">
        <v>1.0118034488434621E-2</v>
      </c>
      <c r="F4455" s="2">
        <v>1</v>
      </c>
      <c r="G4455" s="4">
        <v>0.1505700727079424</v>
      </c>
      <c r="H4455" s="4">
        <v>-2.5417131450939379E-2</v>
      </c>
      <c r="I4455" s="4">
        <v>-0.1170300995840079</v>
      </c>
    </row>
    <row r="4456" spans="1:9" x14ac:dyDescent="0.25">
      <c r="A4456" t="s">
        <v>4658</v>
      </c>
      <c r="B4456" s="3">
        <v>96.367088317871094</v>
      </c>
      <c r="C4456" s="3">
        <v>11.85999965667725</v>
      </c>
      <c r="D4456" s="4">
        <v>1.169773506263239E-2</v>
      </c>
      <c r="E4456" s="4">
        <v>-3.1045761564275191E-2</v>
      </c>
      <c r="F4456" s="2">
        <v>1</v>
      </c>
      <c r="G4456" s="4">
        <v>0.13329497969610959</v>
      </c>
      <c r="H4456" s="4">
        <v>-2.7291234049893639E-2</v>
      </c>
      <c r="I4456" s="4">
        <v>-0.11872803234947051</v>
      </c>
    </row>
    <row r="4457" spans="1:9" x14ac:dyDescent="0.25">
      <c r="A4457" t="s">
        <v>4659</v>
      </c>
      <c r="B4457" s="3">
        <v>95.252845764160156</v>
      </c>
      <c r="C4457" s="3">
        <v>12.239999771118161</v>
      </c>
      <c r="D4457" s="4">
        <v>2.10414097190692E-3</v>
      </c>
      <c r="E4457" s="4">
        <v>-2.6252977861402349E-2</v>
      </c>
      <c r="F4457" s="2">
        <v>1</v>
      </c>
      <c r="G4457" s="4">
        <v>0.1075822883438962</v>
      </c>
      <c r="H4457" s="4">
        <v>-3.8538159927888338E-2</v>
      </c>
      <c r="I4457" s="4">
        <v>-0.12891772205462981</v>
      </c>
    </row>
    <row r="4458" spans="1:9" x14ac:dyDescent="0.25">
      <c r="A4458" t="s">
        <v>4660</v>
      </c>
      <c r="B4458" s="3">
        <v>95.052841186523438</v>
      </c>
      <c r="C4458" s="3">
        <v>12.569999694824221</v>
      </c>
      <c r="D4458" s="4">
        <v>-3.7429709344009021E-3</v>
      </c>
      <c r="E4458" s="4">
        <v>4.9248762531902017E-2</v>
      </c>
      <c r="F4458" s="2">
        <v>1</v>
      </c>
      <c r="G4458" s="4">
        <v>0.10130450328766651</v>
      </c>
      <c r="H4458" s="4">
        <v>-4.055696333155312E-2</v>
      </c>
      <c r="I4458" s="4">
        <v>-0.13074675342570979</v>
      </c>
    </row>
    <row r="4459" spans="1:9" x14ac:dyDescent="0.25">
      <c r="A4459" t="s">
        <v>4661</v>
      </c>
      <c r="B4459" s="3">
        <v>95.409957885742188</v>
      </c>
      <c r="C4459" s="3">
        <v>11.97999954223633</v>
      </c>
      <c r="D4459" s="4">
        <v>-8.2279524750650257E-4</v>
      </c>
      <c r="E4459" s="4">
        <v>2.2184237993488901E-2</v>
      </c>
      <c r="F4459" s="2">
        <v>1</v>
      </c>
      <c r="G4459" s="4">
        <v>0.1088664455833586</v>
      </c>
      <c r="H4459" s="4">
        <v>-3.6952303796220609E-2</v>
      </c>
      <c r="I4459" s="4">
        <v>-0.1274809399442102</v>
      </c>
    </row>
    <row r="4460" spans="1:9" x14ac:dyDescent="0.25">
      <c r="A4460" t="s">
        <v>4662</v>
      </c>
      <c r="B4460" s="3">
        <v>95.488525390625</v>
      </c>
      <c r="C4460" s="3">
        <v>11.72000026702881</v>
      </c>
      <c r="D4460" s="4">
        <v>-3.7386527575900003E-4</v>
      </c>
      <c r="E4460" s="4">
        <v>1.208983974483036E-2</v>
      </c>
      <c r="F4460" s="2">
        <v>1</v>
      </c>
      <c r="G4460" s="4">
        <v>0.1188098659014534</v>
      </c>
      <c r="H4460" s="4">
        <v>-3.6159260216173328E-2</v>
      </c>
      <c r="I4460" s="4">
        <v>-0.12676244423338121</v>
      </c>
    </row>
    <row r="4461" spans="1:9" x14ac:dyDescent="0.25">
      <c r="A4461" t="s">
        <v>4663</v>
      </c>
      <c r="B4461" s="3">
        <v>95.524238586425781</v>
      </c>
      <c r="C4461" s="3">
        <v>11.579999923706049</v>
      </c>
      <c r="D4461" s="4">
        <v>1.1977858833189801E-3</v>
      </c>
      <c r="E4461" s="4">
        <v>4.336530086109347E-3</v>
      </c>
      <c r="F4461" s="2">
        <v>1</v>
      </c>
      <c r="G4461" s="4">
        <v>0.1203334401719152</v>
      </c>
      <c r="H4461" s="4">
        <v>-3.5798778860744902E-2</v>
      </c>
      <c r="I4461" s="4">
        <v>-0.1264358489311487</v>
      </c>
    </row>
    <row r="4462" spans="1:9" x14ac:dyDescent="0.25">
      <c r="A4462" t="s">
        <v>4664</v>
      </c>
      <c r="B4462" s="3">
        <v>95.409957885742188</v>
      </c>
      <c r="C4462" s="3">
        <v>11.52999973297119</v>
      </c>
      <c r="D4462" s="4">
        <v>8.303264349903694E-3</v>
      </c>
      <c r="E4462" s="4">
        <v>-4.8679881036209682E-2</v>
      </c>
      <c r="F4462" s="2">
        <v>1</v>
      </c>
      <c r="G4462" s="4">
        <v>0.1187164434018082</v>
      </c>
      <c r="H4462" s="4">
        <v>-3.6952303796220609E-2</v>
      </c>
      <c r="I4462" s="4">
        <v>-0.1274809399442102</v>
      </c>
    </row>
    <row r="4463" spans="1:9" x14ac:dyDescent="0.25">
      <c r="A4463" t="s">
        <v>4665</v>
      </c>
      <c r="B4463" s="3">
        <v>94.624267578125</v>
      </c>
      <c r="C4463" s="3">
        <v>12.11999988555908</v>
      </c>
      <c r="D4463" s="4">
        <v>7.6819692360490244E-3</v>
      </c>
      <c r="E4463" s="4">
        <v>-3.7331236007348223E-2</v>
      </c>
      <c r="F4463" s="2">
        <v>1</v>
      </c>
      <c r="G4463" s="4">
        <v>0.1107832994958546</v>
      </c>
      <c r="H4463" s="4">
        <v>-4.4882893615644903E-2</v>
      </c>
      <c r="I4463" s="4">
        <v>-0.13466603659332571</v>
      </c>
    </row>
    <row r="4464" spans="1:9" x14ac:dyDescent="0.25">
      <c r="A4464" t="s">
        <v>4666</v>
      </c>
      <c r="B4464" s="3">
        <v>93.902908325195313</v>
      </c>
      <c r="C4464" s="3">
        <v>12.590000152587891</v>
      </c>
      <c r="D4464" s="4">
        <v>-3.0333344403502549E-3</v>
      </c>
      <c r="E4464" s="4">
        <v>2.7755114496970771E-2</v>
      </c>
      <c r="F4464" s="2">
        <v>1</v>
      </c>
      <c r="G4464" s="4">
        <v>0.1032247522346543</v>
      </c>
      <c r="H4464" s="4">
        <v>-5.2164139536549303E-2</v>
      </c>
      <c r="I4464" s="4">
        <v>-0.1412628291218633</v>
      </c>
    </row>
    <row r="4465" spans="1:9" x14ac:dyDescent="0.25">
      <c r="A4465" t="s">
        <v>4667</v>
      </c>
      <c r="B4465" s="3">
        <v>94.188613891601563</v>
      </c>
      <c r="C4465" s="3">
        <v>12.25</v>
      </c>
      <c r="D4465" s="4">
        <v>-4.8295089510198563E-3</v>
      </c>
      <c r="E4465" s="4">
        <v>7.5504796378817574E-2</v>
      </c>
      <c r="F4465" s="2">
        <v>1</v>
      </c>
      <c r="G4465" s="4">
        <v>0.1105158210964805</v>
      </c>
      <c r="H4465" s="4">
        <v>-4.9280288693122287E-2</v>
      </c>
      <c r="I4465" s="4">
        <v>-0.13865006670400309</v>
      </c>
    </row>
    <row r="4466" spans="1:9" x14ac:dyDescent="0.25">
      <c r="A4466" t="s">
        <v>4668</v>
      </c>
      <c r="B4466" s="3">
        <v>94.645706176757813</v>
      </c>
      <c r="C4466" s="3">
        <v>11.39000034332275</v>
      </c>
      <c r="D4466" s="4">
        <v>5.3106722607834111E-3</v>
      </c>
      <c r="E4466" s="4">
        <v>-4.9248682926363307E-2</v>
      </c>
      <c r="F4466" s="2">
        <v>1</v>
      </c>
      <c r="G4466" s="4">
        <v>0.10548231953953539</v>
      </c>
      <c r="H4466" s="4">
        <v>-4.4666496989122062E-2</v>
      </c>
      <c r="I4466" s="4">
        <v>-0.13446998173340821</v>
      </c>
    </row>
    <row r="4467" spans="1:9" x14ac:dyDescent="0.25">
      <c r="A4467" t="s">
        <v>4669</v>
      </c>
      <c r="B4467" s="3">
        <v>94.145729064941406</v>
      </c>
      <c r="C4467" s="3">
        <v>11.97999954223633</v>
      </c>
      <c r="D4467" s="4">
        <v>-2.4975817988959199E-3</v>
      </c>
      <c r="E4467" s="4">
        <v>1.6977912886140031E-2</v>
      </c>
      <c r="F4467" s="2">
        <v>1</v>
      </c>
      <c r="G4467" s="4">
        <v>9.0351418514540427E-2</v>
      </c>
      <c r="H4467" s="4">
        <v>-4.9713158955643648E-2</v>
      </c>
      <c r="I4467" s="4">
        <v>-0.13904224619425079</v>
      </c>
    </row>
    <row r="4468" spans="1:9" x14ac:dyDescent="0.25">
      <c r="A4468" t="s">
        <v>4670</v>
      </c>
      <c r="B4468" s="3">
        <v>94.381454467773438</v>
      </c>
      <c r="C4468" s="3">
        <v>11.77999973297119</v>
      </c>
      <c r="D4468" s="4">
        <v>1.3643452668552489E-3</v>
      </c>
      <c r="E4468" s="4">
        <v>1.700638069737304E-3</v>
      </c>
      <c r="F4468" s="2">
        <v>1</v>
      </c>
      <c r="G4468" s="4">
        <v>8.9452803590867713E-2</v>
      </c>
      <c r="H4468" s="4">
        <v>-4.7333797187074873E-2</v>
      </c>
      <c r="I4468" s="4">
        <v>-0.13688654975052539</v>
      </c>
    </row>
    <row r="4469" spans="1:9" x14ac:dyDescent="0.25">
      <c r="A4469" t="s">
        <v>4671</v>
      </c>
      <c r="B4469" s="3">
        <v>94.252861022949219</v>
      </c>
      <c r="C4469" s="3">
        <v>11.760000228881839</v>
      </c>
      <c r="D4469" s="4">
        <v>2.3469399759918912E-3</v>
      </c>
      <c r="E4469" s="4">
        <v>1.818182118433476E-2</v>
      </c>
      <c r="F4469" s="2">
        <v>1</v>
      </c>
      <c r="G4469" s="4">
        <v>9.5705131332124216E-2</v>
      </c>
      <c r="H4469" s="4">
        <v>-4.8631791898834147E-2</v>
      </c>
      <c r="I4469" s="4">
        <v>-0.13806253005796601</v>
      </c>
    </row>
    <row r="4470" spans="1:9" x14ac:dyDescent="0.25">
      <c r="A4470" t="s">
        <v>4672</v>
      </c>
      <c r="B4470" s="3">
        <v>94.032173156738281</v>
      </c>
      <c r="C4470" s="3">
        <v>11.55000019073486</v>
      </c>
      <c r="D4470" s="4">
        <v>7.554332364989591E-5</v>
      </c>
      <c r="E4470" s="4">
        <v>3.309480102498652E-2</v>
      </c>
      <c r="F4470" s="2">
        <v>1</v>
      </c>
      <c r="G4470" s="4">
        <v>9.2606806102081274E-2</v>
      </c>
      <c r="H4470" s="4">
        <v>-5.085936799093449E-2</v>
      </c>
      <c r="I4470" s="4">
        <v>-0.14008070901809799</v>
      </c>
    </row>
    <row r="4471" spans="1:9" x14ac:dyDescent="0.25">
      <c r="A4471" t="s">
        <v>4673</v>
      </c>
      <c r="B4471" s="3">
        <v>94.025070190429688</v>
      </c>
      <c r="C4471" s="3">
        <v>11.180000305175779</v>
      </c>
      <c r="D4471" s="4">
        <v>4.0248805464921933E-3</v>
      </c>
      <c r="E4471" s="4">
        <v>-6.2080517313909067E-2</v>
      </c>
      <c r="F4471" s="2">
        <v>1</v>
      </c>
      <c r="G4471" s="4">
        <v>8.8548491778686067E-2</v>
      </c>
      <c r="H4471" s="4">
        <v>-5.0931063812746813E-2</v>
      </c>
      <c r="I4471" s="4">
        <v>-0.140145665272398</v>
      </c>
    </row>
    <row r="4472" spans="1:9" x14ac:dyDescent="0.25">
      <c r="A4472" t="s">
        <v>4674</v>
      </c>
      <c r="B4472" s="3">
        <v>93.648147583007813</v>
      </c>
      <c r="C4472" s="3">
        <v>11.920000076293951</v>
      </c>
      <c r="D4472" s="4">
        <v>9.8149406853575982E-3</v>
      </c>
      <c r="E4472" s="4">
        <v>-8.2371032615662143E-2</v>
      </c>
      <c r="F4472" s="2">
        <v>1</v>
      </c>
      <c r="G4472" s="4">
        <v>7.8168808719055072E-2</v>
      </c>
      <c r="H4472" s="4">
        <v>-5.4735639946817287E-2</v>
      </c>
      <c r="I4472" s="4">
        <v>-0.14359260274547969</v>
      </c>
    </row>
    <row r="4473" spans="1:9" x14ac:dyDescent="0.25">
      <c r="A4473" t="s">
        <v>4675</v>
      </c>
      <c r="B4473" s="3">
        <v>92.737930297851563</v>
      </c>
      <c r="C4473" s="3">
        <v>12.989999771118161</v>
      </c>
      <c r="D4473" s="4">
        <v>9.9825219398086418E-4</v>
      </c>
      <c r="E4473" s="4">
        <v>-1.291793907789263E-2</v>
      </c>
      <c r="F4473" s="2">
        <v>1</v>
      </c>
      <c r="G4473" s="4">
        <v>6.5547308427849282E-2</v>
      </c>
      <c r="H4473" s="4">
        <v>-6.3923178427489624E-2</v>
      </c>
      <c r="I4473" s="4">
        <v>-0.15191649207202279</v>
      </c>
    </row>
    <row r="4474" spans="1:9" x14ac:dyDescent="0.25">
      <c r="A4474" t="s">
        <v>4676</v>
      </c>
      <c r="B4474" s="3">
        <v>92.64544677734375</v>
      </c>
      <c r="C4474" s="3">
        <v>13.159999847412109</v>
      </c>
      <c r="D4474" s="4">
        <v>2.8477774857023071E-3</v>
      </c>
      <c r="E4474" s="4">
        <v>-5.1873217657953163E-2</v>
      </c>
      <c r="F4474" s="2">
        <v>1</v>
      </c>
      <c r="G4474" s="4">
        <v>7.3965998455102433E-2</v>
      </c>
      <c r="H4474" s="4">
        <v>-6.4856687291087733E-2</v>
      </c>
      <c r="I4474" s="4">
        <v>-0.15276224901576621</v>
      </c>
    </row>
    <row r="4475" spans="1:9" x14ac:dyDescent="0.25">
      <c r="A4475" t="s">
        <v>4677</v>
      </c>
      <c r="B4475" s="3">
        <v>92.382362365722656</v>
      </c>
      <c r="C4475" s="3">
        <v>13.88000011444092</v>
      </c>
      <c r="D4475" s="4">
        <v>-4.5970858378896473E-3</v>
      </c>
      <c r="E4475" s="4">
        <v>1.0189253686673229E-2</v>
      </c>
      <c r="F4475" s="2">
        <v>2</v>
      </c>
      <c r="G4475" s="4">
        <v>6.7372675027652429E-2</v>
      </c>
      <c r="H4475" s="4">
        <v>-6.7512205039269024E-2</v>
      </c>
      <c r="I4475" s="4">
        <v>-0.15516814215972771</v>
      </c>
    </row>
    <row r="4476" spans="1:9" x14ac:dyDescent="0.25">
      <c r="A4476" t="s">
        <v>4678</v>
      </c>
      <c r="B4476" s="3">
        <v>92.809013366699219</v>
      </c>
      <c r="C4476" s="3">
        <v>13.739999771118161</v>
      </c>
      <c r="D4476" s="4">
        <v>-8.8100608280743398E-3</v>
      </c>
      <c r="E4476" s="4">
        <v>8.7885957768764511E-2</v>
      </c>
      <c r="F4476" s="2">
        <v>2</v>
      </c>
      <c r="G4476" s="4">
        <v>7.4122415909072314E-2</v>
      </c>
      <c r="H4476" s="4">
        <v>-6.3205681143036263E-2</v>
      </c>
      <c r="I4476" s="4">
        <v>-0.15126644113613311</v>
      </c>
    </row>
    <row r="4477" spans="1:9" x14ac:dyDescent="0.25">
      <c r="A4477" t="s">
        <v>4679</v>
      </c>
      <c r="B4477" s="3">
        <v>93.633934020996094</v>
      </c>
      <c r="C4477" s="3">
        <v>12.63000011444092</v>
      </c>
      <c r="D4477" s="4">
        <v>1.9021204724736229E-3</v>
      </c>
      <c r="E4477" s="4">
        <v>5.6020073090045967E-2</v>
      </c>
      <c r="F4477" s="2">
        <v>1</v>
      </c>
      <c r="G4477" s="4">
        <v>9.6343688852743581E-2</v>
      </c>
      <c r="H4477" s="4">
        <v>-5.4879108599917632E-2</v>
      </c>
      <c r="I4477" s="4">
        <v>-0.14372258502449251</v>
      </c>
    </row>
    <row r="4478" spans="1:9" x14ac:dyDescent="0.25">
      <c r="A4478" t="s">
        <v>4680</v>
      </c>
      <c r="B4478" s="3">
        <v>93.456169128417969</v>
      </c>
      <c r="C4478" s="3">
        <v>11.960000038146971</v>
      </c>
      <c r="D4478" s="4">
        <v>5.9705414852935226E-3</v>
      </c>
      <c r="E4478" s="4">
        <v>-2.8432198987741741E-2</v>
      </c>
      <c r="F4478" s="2">
        <v>1</v>
      </c>
      <c r="G4478" s="4">
        <v>9.2296986320034691E-2</v>
      </c>
      <c r="H4478" s="4">
        <v>-5.6673429382118279E-2</v>
      </c>
      <c r="I4478" s="4">
        <v>-0.145348235642313</v>
      </c>
    </row>
    <row r="4479" spans="1:9" x14ac:dyDescent="0.25">
      <c r="A4479" t="s">
        <v>4681</v>
      </c>
      <c r="B4479" s="3">
        <v>92.901496887207031</v>
      </c>
      <c r="C4479" s="3">
        <v>12.310000419616699</v>
      </c>
      <c r="D4479" s="4">
        <v>-1.5313684193241081E-4</v>
      </c>
      <c r="E4479" s="4">
        <v>7.364987775877907E-3</v>
      </c>
      <c r="F4479" s="2">
        <v>1</v>
      </c>
      <c r="G4479" s="4">
        <v>8.5016756262101589E-2</v>
      </c>
      <c r="H4479" s="4">
        <v>-6.2272172279438147E-2</v>
      </c>
      <c r="I4479" s="4">
        <v>-0.1504206841923896</v>
      </c>
    </row>
    <row r="4480" spans="1:9" x14ac:dyDescent="0.25">
      <c r="A4480" t="s">
        <v>4682</v>
      </c>
      <c r="B4480" s="3">
        <v>92.915725708007813</v>
      </c>
      <c r="C4480" s="3">
        <v>12.22000026702881</v>
      </c>
      <c r="D4480" s="4">
        <v>6.1275838882512979E-4</v>
      </c>
      <c r="E4480" s="4">
        <v>-4.885950101553127E-3</v>
      </c>
      <c r="F4480" s="2">
        <v>1</v>
      </c>
      <c r="G4480" s="4">
        <v>9.8898967055814468E-2</v>
      </c>
      <c r="H4480" s="4">
        <v>-6.2128549607386452E-2</v>
      </c>
      <c r="I4480" s="4">
        <v>-0.1502905623725512</v>
      </c>
    </row>
    <row r="4481" spans="1:9" x14ac:dyDescent="0.25">
      <c r="A4481" t="s">
        <v>4683</v>
      </c>
      <c r="B4481" s="3">
        <v>92.85882568359375</v>
      </c>
      <c r="C4481" s="3">
        <v>12.27999973297119</v>
      </c>
      <c r="D4481" s="4">
        <v>1.150593508178366E-3</v>
      </c>
      <c r="E4481" s="4">
        <v>8.2101334392346015E-3</v>
      </c>
      <c r="F4481" s="2">
        <v>1</v>
      </c>
      <c r="G4481" s="4">
        <v>9.2450399127202321E-2</v>
      </c>
      <c r="H4481" s="4">
        <v>-6.2702886276641889E-2</v>
      </c>
      <c r="I4481" s="4">
        <v>-0.15081091011107939</v>
      </c>
    </row>
    <row r="4482" spans="1:9" x14ac:dyDescent="0.25">
      <c r="A4482" t="s">
        <v>4684</v>
      </c>
      <c r="B4482" s="3">
        <v>92.752105712890625</v>
      </c>
      <c r="C4482" s="3">
        <v>12.180000305175779</v>
      </c>
      <c r="D4482" s="4">
        <v>4.7755169812642162E-3</v>
      </c>
      <c r="E4482" s="4">
        <v>-1.056052883911807E-2</v>
      </c>
      <c r="F4482" s="2">
        <v>1</v>
      </c>
      <c r="G4482" s="4">
        <v>9.9598509013942627E-2</v>
      </c>
      <c r="H4482" s="4">
        <v>-6.3780094821767386E-2</v>
      </c>
      <c r="I4482" s="4">
        <v>-0.15178685864507391</v>
      </c>
    </row>
    <row r="4483" spans="1:9" x14ac:dyDescent="0.25">
      <c r="A4483" t="s">
        <v>4685</v>
      </c>
      <c r="B4483" s="3">
        <v>92.311271667480469</v>
      </c>
      <c r="C4483" s="3">
        <v>12.310000419616699</v>
      </c>
      <c r="D4483" s="4">
        <v>1.2344734020963699E-3</v>
      </c>
      <c r="E4483" s="4">
        <v>-7.258000135667908E-3</v>
      </c>
      <c r="F4483" s="2">
        <v>1</v>
      </c>
      <c r="G4483" s="4">
        <v>8.6901662419014203E-2</v>
      </c>
      <c r="H4483" s="4">
        <v>-6.8229779333198071E-2</v>
      </c>
      <c r="I4483" s="4">
        <v>-0.1558182628660304</v>
      </c>
    </row>
    <row r="4484" spans="1:9" x14ac:dyDescent="0.25">
      <c r="A4484" t="s">
        <v>4686</v>
      </c>
      <c r="B4484" s="3">
        <v>92.197456359863281</v>
      </c>
      <c r="C4484" s="3">
        <v>12.39999961853027</v>
      </c>
      <c r="D4484" s="4">
        <v>-8.476400145948082E-4</v>
      </c>
      <c r="E4484" s="4">
        <v>0</v>
      </c>
      <c r="F4484" s="2">
        <v>1</v>
      </c>
      <c r="G4484" s="4">
        <v>8.9504401696937741E-2</v>
      </c>
      <c r="H4484" s="4">
        <v>-6.9378606690660205E-2</v>
      </c>
      <c r="I4484" s="4">
        <v>-0.1568590978839122</v>
      </c>
    </row>
    <row r="4485" spans="1:9" x14ac:dyDescent="0.25">
      <c r="A4485" t="s">
        <v>4687</v>
      </c>
      <c r="B4485" s="3">
        <v>92.275672912597656</v>
      </c>
      <c r="C4485" s="3">
        <v>12.39999961853027</v>
      </c>
      <c r="D4485" s="4">
        <v>-2.766995846744114E-3</v>
      </c>
      <c r="E4485" s="4">
        <v>1.7227239161264229E-2</v>
      </c>
      <c r="F4485" s="2">
        <v>1</v>
      </c>
      <c r="G4485" s="4">
        <v>8.0705239787800531E-2</v>
      </c>
      <c r="H4485" s="4">
        <v>-6.8589105546492002E-2</v>
      </c>
      <c r="I4485" s="4">
        <v>-0.15614381161207119</v>
      </c>
    </row>
    <row r="4486" spans="1:9" x14ac:dyDescent="0.25">
      <c r="A4486" t="s">
        <v>4688</v>
      </c>
      <c r="B4486" s="3">
        <v>92.531707763671875</v>
      </c>
      <c r="C4486" s="3">
        <v>12.189999580383301</v>
      </c>
      <c r="D4486" s="4">
        <v>-7.6921497777826531E-5</v>
      </c>
      <c r="E4486" s="4">
        <v>-2.455047953350165E-3</v>
      </c>
      <c r="F4486" s="2">
        <v>1</v>
      </c>
      <c r="G4486" s="4">
        <v>8.1668865978940186E-2</v>
      </c>
      <c r="H4486" s="4">
        <v>-6.6004744553793571E-2</v>
      </c>
      <c r="I4486" s="4">
        <v>-0.15380238632952031</v>
      </c>
    </row>
    <row r="4487" spans="1:9" x14ac:dyDescent="0.25">
      <c r="A4487" t="s">
        <v>4689</v>
      </c>
      <c r="B4487" s="3">
        <v>92.538825988769531</v>
      </c>
      <c r="C4487" s="3">
        <v>12.22000026702881</v>
      </c>
      <c r="D4487" s="4">
        <v>-4.2848775330019961E-3</v>
      </c>
      <c r="E4487" s="4">
        <v>4.9828170670009442E-2</v>
      </c>
      <c r="F4487" s="2">
        <v>1</v>
      </c>
      <c r="G4487" s="4">
        <v>8.1752075968847926E-2</v>
      </c>
      <c r="H4487" s="4">
        <v>-6.5932894713029988E-2</v>
      </c>
      <c r="I4487" s="4">
        <v>-0.15373729053439469</v>
      </c>
    </row>
    <row r="4488" spans="1:9" x14ac:dyDescent="0.25">
      <c r="A4488" t="s">
        <v>4690</v>
      </c>
      <c r="B4488" s="3">
        <v>92.937049865722656</v>
      </c>
      <c r="C4488" s="3">
        <v>11.64000034332275</v>
      </c>
      <c r="D4488" s="4">
        <v>5.0759390012726779E-3</v>
      </c>
      <c r="E4488" s="4">
        <v>-4.901956201103741E-2</v>
      </c>
      <c r="F4488" s="2">
        <v>1</v>
      </c>
      <c r="G4488" s="4">
        <v>8.8896415506477089E-2</v>
      </c>
      <c r="H4488" s="4">
        <v>-6.1913308122998001E-2</v>
      </c>
      <c r="I4488" s="4">
        <v>-0.1500955540688256</v>
      </c>
    </row>
    <row r="4489" spans="1:9" x14ac:dyDescent="0.25">
      <c r="A4489" t="s">
        <v>4691</v>
      </c>
      <c r="B4489" s="3">
        <v>92.467689514160156</v>
      </c>
      <c r="C4489" s="3">
        <v>12.239999771118161</v>
      </c>
      <c r="D4489" s="4">
        <v>2.544758896006138E-3</v>
      </c>
      <c r="E4489" s="4">
        <v>-1.3698636453198351E-2</v>
      </c>
      <c r="F4489" s="2">
        <v>1</v>
      </c>
      <c r="G4489" s="4">
        <v>8.3308745707519005E-2</v>
      </c>
      <c r="H4489" s="4">
        <v>-6.6650931063812702E-2</v>
      </c>
      <c r="I4489" s="4">
        <v>-0.15307117369758211</v>
      </c>
    </row>
    <row r="4490" spans="1:9" x14ac:dyDescent="0.25">
      <c r="A4490" t="s">
        <v>4692</v>
      </c>
      <c r="B4490" s="3">
        <v>92.232978820800781</v>
      </c>
      <c r="C4490" s="3">
        <v>12.409999847412109</v>
      </c>
      <c r="D4490" s="4">
        <v>8.3173185472116273E-3</v>
      </c>
      <c r="E4490" s="4">
        <v>-7.5260821396415101E-2</v>
      </c>
      <c r="F4490" s="2">
        <v>1</v>
      </c>
      <c r="G4490" s="4">
        <v>8.0470327680505438E-2</v>
      </c>
      <c r="H4490" s="4">
        <v>-6.9020050572122682E-2</v>
      </c>
      <c r="I4490" s="4">
        <v>-0.1498480907279823</v>
      </c>
    </row>
    <row r="4491" spans="1:9" x14ac:dyDescent="0.25">
      <c r="A4491" t="s">
        <v>4693</v>
      </c>
      <c r="B4491" s="3">
        <v>91.472175598144531</v>
      </c>
      <c r="C4491" s="3">
        <v>13.420000076293951</v>
      </c>
      <c r="D4491" s="4">
        <v>1.1958975515528049E-2</v>
      </c>
      <c r="E4491" s="4">
        <v>-5.8906040610474553E-2</v>
      </c>
      <c r="F4491" s="2">
        <v>2</v>
      </c>
      <c r="G4491" s="4">
        <v>5.7624989271089611E-2</v>
      </c>
      <c r="H4491" s="4">
        <v>-7.6699435482038836E-2</v>
      </c>
      <c r="I4491" s="4">
        <v>-0.15686074846267589</v>
      </c>
    </row>
    <row r="4492" spans="1:9" x14ac:dyDescent="0.25">
      <c r="A4492" t="s">
        <v>4694</v>
      </c>
      <c r="B4492" s="3">
        <v>90.391189575195313</v>
      </c>
      <c r="C4492" s="3">
        <v>14.260000228881839</v>
      </c>
      <c r="D4492" s="4">
        <v>7.8709721453074089E-4</v>
      </c>
      <c r="E4492" s="4">
        <v>-2.7972000922730218E-3</v>
      </c>
      <c r="F4492" s="2">
        <v>2</v>
      </c>
      <c r="G4492" s="4">
        <v>5.1580621153735962E-2</v>
      </c>
      <c r="H4492" s="4">
        <v>-8.7610677055758313E-2</v>
      </c>
      <c r="I4492" s="4">
        <v>-0.15601128979439879</v>
      </c>
    </row>
    <row r="4493" spans="1:9" x14ac:dyDescent="0.25">
      <c r="A4493" t="s">
        <v>4695</v>
      </c>
      <c r="B4493" s="3">
        <v>90.320098876953125</v>
      </c>
      <c r="C4493" s="3">
        <v>14.30000019073486</v>
      </c>
      <c r="D4493" s="4">
        <v>-2.8264843844234559E-3</v>
      </c>
      <c r="E4493" s="4">
        <v>-1.1064996334025801E-2</v>
      </c>
      <c r="F4493" s="2">
        <v>2</v>
      </c>
      <c r="G4493" s="4">
        <v>4.4304379786053387E-2</v>
      </c>
      <c r="H4493" s="4">
        <v>-8.8328251349687359E-2</v>
      </c>
      <c r="I4493" s="4">
        <v>-0.15264000393959931</v>
      </c>
    </row>
    <row r="4494" spans="1:9" x14ac:dyDescent="0.25">
      <c r="A4494" t="s">
        <v>4696</v>
      </c>
      <c r="B4494" s="3">
        <v>90.57611083984375</v>
      </c>
      <c r="C4494" s="3">
        <v>14.460000038146971</v>
      </c>
      <c r="D4494" s="4">
        <v>3.07140129304373E-3</v>
      </c>
      <c r="E4494" s="4">
        <v>-4.8684196079206377E-2</v>
      </c>
      <c r="F4494" s="2">
        <v>2</v>
      </c>
      <c r="G4494" s="4">
        <v>5.142454305689137E-2</v>
      </c>
      <c r="H4494" s="4">
        <v>-8.5744121385415872E-2</v>
      </c>
      <c r="I4494" s="4">
        <v>-0.1502381653835769</v>
      </c>
    </row>
    <row r="4495" spans="1:9" x14ac:dyDescent="0.25">
      <c r="A4495" t="s">
        <v>4697</v>
      </c>
      <c r="B4495" s="3">
        <v>90.29876708984375</v>
      </c>
      <c r="C4495" s="3">
        <v>15.19999980926514</v>
      </c>
      <c r="D4495" s="4">
        <v>-3.3744497383483289E-3</v>
      </c>
      <c r="E4495" s="4">
        <v>-1.969778980491443E-3</v>
      </c>
      <c r="F4495" s="2">
        <v>2</v>
      </c>
      <c r="G4495" s="4">
        <v>4.7695866485707228E-2</v>
      </c>
      <c r="H4495" s="4">
        <v>-8.8543569843551384E-2</v>
      </c>
      <c r="I4495" s="4">
        <v>-0.15284013329359381</v>
      </c>
    </row>
    <row r="4496" spans="1:9" x14ac:dyDescent="0.25">
      <c r="A4496" t="s">
        <v>4698</v>
      </c>
      <c r="B4496" s="3">
        <v>90.604507446289063</v>
      </c>
      <c r="C4496" s="3">
        <v>15.22999954223633</v>
      </c>
      <c r="D4496" s="4">
        <v>-3.8314324084691709E-3</v>
      </c>
      <c r="E4496" s="4">
        <v>0</v>
      </c>
      <c r="F4496" s="2">
        <v>2</v>
      </c>
      <c r="G4496" s="4">
        <v>5.7585661514567572E-2</v>
      </c>
      <c r="H4496" s="4">
        <v>-8.5457492117117506E-2</v>
      </c>
      <c r="I4496" s="4">
        <v>-0.14997175570705071</v>
      </c>
    </row>
    <row r="4497" spans="1:9" x14ac:dyDescent="0.25">
      <c r="A4497" t="s">
        <v>4699</v>
      </c>
      <c r="B4497" s="3">
        <v>90.952987670898438</v>
      </c>
      <c r="C4497" s="3">
        <v>15.22999954223633</v>
      </c>
      <c r="D4497" s="4">
        <v>-2.3402101904420598E-3</v>
      </c>
      <c r="E4497" s="4">
        <v>6.206411298313852E-2</v>
      </c>
      <c r="F4497" s="2">
        <v>2</v>
      </c>
      <c r="G4497" s="4">
        <v>5.9666583497279602E-2</v>
      </c>
      <c r="H4497" s="4">
        <v>-8.1940007308199281E-2</v>
      </c>
      <c r="I4497" s="4">
        <v>-0.146702403642297</v>
      </c>
    </row>
    <row r="4498" spans="1:9" x14ac:dyDescent="0.25">
      <c r="A4498" t="s">
        <v>4700</v>
      </c>
      <c r="B4498" s="3">
        <v>91.166336059570313</v>
      </c>
      <c r="C4498" s="3">
        <v>14.340000152587891</v>
      </c>
      <c r="D4498" s="4">
        <v>-1.712885960124644E-3</v>
      </c>
      <c r="E4498" s="4">
        <v>-8.2987472505193782E-3</v>
      </c>
      <c r="F4498" s="2">
        <v>2</v>
      </c>
      <c r="G4498" s="4">
        <v>5.4940473862503003E-2</v>
      </c>
      <c r="H4498" s="4">
        <v>-7.9786514331655956E-2</v>
      </c>
      <c r="I4498" s="4">
        <v>-0.14470082379426361</v>
      </c>
    </row>
    <row r="4499" spans="1:9" x14ac:dyDescent="0.25">
      <c r="A4499" t="s">
        <v>4701</v>
      </c>
      <c r="B4499" s="3">
        <v>91.322761535644531</v>
      </c>
      <c r="C4499" s="3">
        <v>14.460000038146971</v>
      </c>
      <c r="D4499" s="4">
        <v>2.6544273794772981E-3</v>
      </c>
      <c r="E4499" s="4">
        <v>8.3681927672383249E-3</v>
      </c>
      <c r="F4499" s="2">
        <v>2</v>
      </c>
      <c r="G4499" s="4">
        <v>4.8277292886569789E-2</v>
      </c>
      <c r="H4499" s="4">
        <v>-7.8207589052795012E-2</v>
      </c>
      <c r="I4499" s="4">
        <v>-0.14323328010865971</v>
      </c>
    </row>
    <row r="4500" spans="1:9" x14ac:dyDescent="0.25">
      <c r="A4500" t="s">
        <v>4702</v>
      </c>
      <c r="B4500" s="3">
        <v>91.08099365234375</v>
      </c>
      <c r="C4500" s="3">
        <v>14.340000152587891</v>
      </c>
      <c r="D4500" s="4">
        <v>6.7599886928733088E-3</v>
      </c>
      <c r="E4500" s="4">
        <v>-4.7176081671019832E-2</v>
      </c>
      <c r="F4500" s="2">
        <v>2</v>
      </c>
      <c r="G4500" s="4">
        <v>4.8276133367859853E-2</v>
      </c>
      <c r="H4500" s="4">
        <v>-8.0647942326063538E-2</v>
      </c>
      <c r="I4500" s="4">
        <v>-0.14550148436428581</v>
      </c>
    </row>
    <row r="4501" spans="1:9" x14ac:dyDescent="0.25">
      <c r="A4501" t="s">
        <v>4703</v>
      </c>
      <c r="B4501" s="3">
        <v>90.46942138671875</v>
      </c>
      <c r="C4501" s="3">
        <v>15.05000019073486</v>
      </c>
      <c r="D4501" s="4">
        <v>-4.927944596895828E-3</v>
      </c>
      <c r="E4501" s="4">
        <v>6.6889888124113117E-3</v>
      </c>
      <c r="F4501" s="2">
        <v>2</v>
      </c>
      <c r="G4501" s="4">
        <v>4.7468635366944678E-2</v>
      </c>
      <c r="H4501" s="4">
        <v>-8.6821021892638739E-2</v>
      </c>
      <c r="I4501" s="4">
        <v>-0.15123909846163799</v>
      </c>
    </row>
    <row r="4502" spans="1:9" x14ac:dyDescent="0.25">
      <c r="A4502" t="s">
        <v>4704</v>
      </c>
      <c r="B4502" s="3">
        <v>90.917457580566406</v>
      </c>
      <c r="C4502" s="3">
        <v>14.94999980926514</v>
      </c>
      <c r="D4502" s="4">
        <v>-1.015605195069935E-3</v>
      </c>
      <c r="E4502" s="4">
        <v>4.3265868029309651E-2</v>
      </c>
      <c r="F4502" s="2">
        <v>2</v>
      </c>
      <c r="G4502" s="4">
        <v>5.1890607634247132E-2</v>
      </c>
      <c r="H4502" s="4">
        <v>-8.2298640436212489E-2</v>
      </c>
      <c r="I4502" s="4">
        <v>-0.14703573783455459</v>
      </c>
    </row>
    <row r="4503" spans="1:9" x14ac:dyDescent="0.25">
      <c r="A4503" t="s">
        <v>4705</v>
      </c>
      <c r="B4503" s="3">
        <v>91.0098876953125</v>
      </c>
      <c r="C4503" s="3">
        <v>14.329999923706049</v>
      </c>
      <c r="D4503" s="4">
        <v>1.00230549653777E-2</v>
      </c>
      <c r="E4503" s="4">
        <v>-4.0829964779797938E-2</v>
      </c>
      <c r="F4503" s="2">
        <v>2</v>
      </c>
      <c r="G4503" s="4">
        <v>4.5943906038686588E-2</v>
      </c>
      <c r="H4503" s="4">
        <v>-8.1365670638943732E-2</v>
      </c>
      <c r="I4503" s="4">
        <v>-0.14616858221093409</v>
      </c>
    </row>
    <row r="4504" spans="1:9" x14ac:dyDescent="0.25">
      <c r="A4504" t="s">
        <v>4706</v>
      </c>
      <c r="B4504" s="3">
        <v>90.106742858886719</v>
      </c>
      <c r="C4504" s="3">
        <v>14.939999580383301</v>
      </c>
      <c r="D4504" s="4">
        <v>-9.463984708067974E-4</v>
      </c>
      <c r="E4504" s="4">
        <v>2.1887804194875349E-2</v>
      </c>
      <c r="F4504" s="2">
        <v>2</v>
      </c>
      <c r="G4504" s="4">
        <v>4.2089746907582937E-2</v>
      </c>
      <c r="H4504" s="4">
        <v>-9.0481821335706258E-2</v>
      </c>
      <c r="I4504" s="4">
        <v>-0.15464165536465491</v>
      </c>
    </row>
    <row r="4505" spans="1:9" x14ac:dyDescent="0.25">
      <c r="A4505" t="s">
        <v>4707</v>
      </c>
      <c r="B4505" s="3">
        <v>90.192100524902344</v>
      </c>
      <c r="C4505" s="3">
        <v>14.61999988555908</v>
      </c>
      <c r="D4505" s="4">
        <v>1.342304959625062E-3</v>
      </c>
      <c r="E4505" s="4">
        <v>-1.5488248485006521E-2</v>
      </c>
      <c r="F4505" s="2">
        <v>2</v>
      </c>
      <c r="G4505" s="4">
        <v>4.6882137082640878E-2</v>
      </c>
      <c r="H4505" s="4">
        <v>-8.9620239322347417E-2</v>
      </c>
      <c r="I4505" s="4">
        <v>-0.15384085164058819</v>
      </c>
    </row>
    <row r="4506" spans="1:9" x14ac:dyDescent="0.25">
      <c r="A4506" t="s">
        <v>4708</v>
      </c>
      <c r="B4506" s="3">
        <v>90.071197509765625</v>
      </c>
      <c r="C4506" s="3">
        <v>14.85000038146973</v>
      </c>
      <c r="D4506" s="4">
        <v>3.5658351711649332E-3</v>
      </c>
      <c r="E4506" s="4">
        <v>-8.6781818917995857E-3</v>
      </c>
      <c r="F4506" s="2">
        <v>2</v>
      </c>
      <c r="G4506" s="4">
        <v>4.675197160194533E-2</v>
      </c>
      <c r="H4506" s="4">
        <v>-9.0840608482670726E-2</v>
      </c>
      <c r="I4506" s="4">
        <v>-0.15497513271095689</v>
      </c>
    </row>
    <row r="4507" spans="1:9" x14ac:dyDescent="0.25">
      <c r="A4507" t="s">
        <v>4709</v>
      </c>
      <c r="B4507" s="3">
        <v>89.75115966796875</v>
      </c>
      <c r="C4507" s="3">
        <v>14.97999954223633</v>
      </c>
      <c r="D4507" s="4">
        <v>1.8233021564388881E-2</v>
      </c>
      <c r="E4507" s="4">
        <v>-0.13908046720396169</v>
      </c>
      <c r="F4507" s="2">
        <v>2</v>
      </c>
      <c r="G4507" s="4">
        <v>4.0077668989598518E-2</v>
      </c>
      <c r="H4507" s="4">
        <v>-9.4071001966436918E-2</v>
      </c>
      <c r="I4507" s="4">
        <v>-0.15797764563705119</v>
      </c>
    </row>
    <row r="4508" spans="1:9" x14ac:dyDescent="0.25">
      <c r="A4508" t="s">
        <v>4710</v>
      </c>
      <c r="B4508" s="3">
        <v>88.144027709960938</v>
      </c>
      <c r="C4508" s="3">
        <v>17.39999961853027</v>
      </c>
      <c r="D4508" s="4">
        <v>-7.0495341005946122E-3</v>
      </c>
      <c r="E4508" s="4">
        <v>7.3411511490923065E-2</v>
      </c>
      <c r="F4508" s="2">
        <v>3</v>
      </c>
      <c r="G4508" s="4">
        <v>2.8278697972113239E-2</v>
      </c>
      <c r="H4508" s="4">
        <v>-0.1102930480080921</v>
      </c>
      <c r="I4508" s="4">
        <v>-0.1730553453577004</v>
      </c>
    </row>
    <row r="4509" spans="1:9" x14ac:dyDescent="0.25">
      <c r="A4509" t="s">
        <v>4711</v>
      </c>
      <c r="B4509" s="3">
        <v>88.769813537597656</v>
      </c>
      <c r="C4509" s="3">
        <v>16.20999908447266</v>
      </c>
      <c r="D4509" s="4">
        <v>-6.8424472781507539E-3</v>
      </c>
      <c r="E4509" s="4">
        <v>4.2443658240662867E-2</v>
      </c>
      <c r="F4509" s="2">
        <v>3</v>
      </c>
      <c r="G4509" s="4">
        <v>2.9539255395038651E-2</v>
      </c>
      <c r="H4509" s="4">
        <v>-0.1039764997884165</v>
      </c>
      <c r="I4509" s="4">
        <v>-0.16718438326804069</v>
      </c>
    </row>
    <row r="4510" spans="1:9" x14ac:dyDescent="0.25">
      <c r="A4510" t="s">
        <v>4712</v>
      </c>
      <c r="B4510" s="3">
        <v>89.381401062011719</v>
      </c>
      <c r="C4510" s="3">
        <v>15.55000019073486</v>
      </c>
      <c r="D4510" s="4">
        <v>1.3874506082953261E-2</v>
      </c>
      <c r="E4510" s="4">
        <v>-0.123449808829691</v>
      </c>
      <c r="F4510" s="2">
        <v>2</v>
      </c>
      <c r="G4510" s="4">
        <v>4.0171447089794483E-2</v>
      </c>
      <c r="H4510" s="4">
        <v>-9.7803266202889927E-2</v>
      </c>
      <c r="I4510" s="4">
        <v>-0.16144662601664431</v>
      </c>
    </row>
    <row r="4511" spans="1:9" x14ac:dyDescent="0.25">
      <c r="A4511" t="s">
        <v>4713</v>
      </c>
      <c r="B4511" s="3">
        <v>88.158248901367188</v>
      </c>
      <c r="C4511" s="3">
        <v>17.739999771118161</v>
      </c>
      <c r="D4511" s="4">
        <v>5.1077045443435054E-3</v>
      </c>
      <c r="E4511" s="4">
        <v>-4.8283242918456308E-2</v>
      </c>
      <c r="F4511" s="2">
        <v>3</v>
      </c>
      <c r="G4511" s="4">
        <v>3.1555014720650483E-2</v>
      </c>
      <c r="H4511" s="4">
        <v>-0.1101495023455161</v>
      </c>
      <c r="I4511" s="4">
        <v>-0.17292192578837079</v>
      </c>
    </row>
    <row r="4512" spans="1:9" x14ac:dyDescent="0.25">
      <c r="A4512" t="s">
        <v>4714</v>
      </c>
      <c r="B4512" s="3">
        <v>87.710250854492188</v>
      </c>
      <c r="C4512" s="3">
        <v>18.639999389648441</v>
      </c>
      <c r="D4512" s="4">
        <v>-1.4574653756430629E-3</v>
      </c>
      <c r="E4512" s="4">
        <v>3.2686990444658497E-2</v>
      </c>
      <c r="F4512" s="2">
        <v>3</v>
      </c>
      <c r="G4512" s="4">
        <v>2.2219238569969098E-2</v>
      </c>
      <c r="H4512" s="4">
        <v>-0.1146714987545643</v>
      </c>
      <c r="I4512" s="4">
        <v>-0.17712492853034331</v>
      </c>
    </row>
    <row r="4513" spans="1:9" x14ac:dyDescent="0.25">
      <c r="A4513" t="s">
        <v>4715</v>
      </c>
      <c r="B4513" s="3">
        <v>87.838272094726563</v>
      </c>
      <c r="C4513" s="3">
        <v>18.04999923706055</v>
      </c>
      <c r="D4513" s="4">
        <v>-3.870780409826136E-3</v>
      </c>
      <c r="E4513" s="4">
        <v>1.4614857119331189E-2</v>
      </c>
      <c r="F4513" s="2">
        <v>3</v>
      </c>
      <c r="G4513" s="4">
        <v>2.3127941801931229E-2</v>
      </c>
      <c r="H4513" s="4">
        <v>-0.11337927975347729</v>
      </c>
      <c r="I4513" s="4">
        <v>-0.17592386609828781</v>
      </c>
    </row>
    <row r="4514" spans="1:9" x14ac:dyDescent="0.25">
      <c r="A4514" t="s">
        <v>4716</v>
      </c>
      <c r="B4514" s="3">
        <v>88.179595947265625</v>
      </c>
      <c r="C4514" s="3">
        <v>17.79000091552734</v>
      </c>
      <c r="D4514" s="4">
        <v>-1.6263488965614359E-2</v>
      </c>
      <c r="E4514" s="4">
        <v>0.22774335379817101</v>
      </c>
      <c r="F4514" s="2">
        <v>3</v>
      </c>
      <c r="G4514" s="4">
        <v>3.1130335451940331E-2</v>
      </c>
      <c r="H4514" s="4">
        <v>-0.1099340298327007</v>
      </c>
      <c r="I4514" s="4">
        <v>-0.17272165328033201</v>
      </c>
    </row>
    <row r="4515" spans="1:9" x14ac:dyDescent="0.25">
      <c r="A4515" t="s">
        <v>4717</v>
      </c>
      <c r="B4515" s="3">
        <v>89.637413024902344</v>
      </c>
      <c r="C4515" s="3">
        <v>14.489999771118161</v>
      </c>
      <c r="D4515" s="4">
        <v>-1.067380032897391E-2</v>
      </c>
      <c r="E4515" s="4">
        <v>0.1027396797962359</v>
      </c>
      <c r="F4515" s="2">
        <v>2</v>
      </c>
      <c r="G4515" s="4">
        <v>4.9634904510016842E-2</v>
      </c>
      <c r="H4515" s="4">
        <v>-9.521913623861844E-2</v>
      </c>
      <c r="I4515" s="4">
        <v>-0.15904478746062189</v>
      </c>
    </row>
    <row r="4516" spans="1:9" x14ac:dyDescent="0.25">
      <c r="A4516" t="s">
        <v>4718</v>
      </c>
      <c r="B4516" s="3">
        <v>90.604507446289063</v>
      </c>
      <c r="C4516" s="3">
        <v>13.14000034332275</v>
      </c>
      <c r="D4516" s="4">
        <v>4.4145063749634339E-3</v>
      </c>
      <c r="E4516" s="4">
        <v>-6.276748114894759E-2</v>
      </c>
      <c r="F4516" s="2">
        <v>1</v>
      </c>
      <c r="G4516" s="4">
        <v>6.3743755191877138E-2</v>
      </c>
      <c r="H4516" s="4">
        <v>-8.5457492117117506E-2</v>
      </c>
      <c r="I4516" s="4">
        <v>-0.14997175570705071</v>
      </c>
    </row>
    <row r="4517" spans="1:9" x14ac:dyDescent="0.25">
      <c r="A4517" t="s">
        <v>4719</v>
      </c>
      <c r="B4517" s="3">
        <v>90.206291198730469</v>
      </c>
      <c r="C4517" s="3">
        <v>14.02000045776367</v>
      </c>
      <c r="D4517" s="4">
        <v>1.8953234396099641E-3</v>
      </c>
      <c r="E4517" s="4">
        <v>3.5791116520498272E-3</v>
      </c>
      <c r="F4517" s="2">
        <v>2</v>
      </c>
      <c r="G4517" s="4">
        <v>6.4480868905252509E-2</v>
      </c>
      <c r="H4517" s="4">
        <v>-8.9477001697673919E-2</v>
      </c>
      <c r="I4517" s="4">
        <v>-0.15370771837934741</v>
      </c>
    </row>
    <row r="4518" spans="1:9" x14ac:dyDescent="0.25">
      <c r="A4518" t="s">
        <v>4720</v>
      </c>
      <c r="B4518" s="3">
        <v>90.03564453125</v>
      </c>
      <c r="C4518" s="3">
        <v>13.97000026702881</v>
      </c>
      <c r="D4518" s="4">
        <v>-6.5124329566587091E-3</v>
      </c>
      <c r="E4518" s="4">
        <v>2.344327160743109E-2</v>
      </c>
      <c r="F4518" s="2">
        <v>2</v>
      </c>
      <c r="G4518" s="4">
        <v>7.4602162835507135E-2</v>
      </c>
      <c r="H4518" s="4">
        <v>-9.1199472639110879E-2</v>
      </c>
      <c r="I4518" s="4">
        <v>-0.15530868163428091</v>
      </c>
    </row>
    <row r="4519" spans="1:9" x14ac:dyDescent="0.25">
      <c r="A4519" t="s">
        <v>4721</v>
      </c>
      <c r="B4519" s="3">
        <v>90.625839233398438</v>
      </c>
      <c r="C4519" s="3">
        <v>13.64999961853027</v>
      </c>
      <c r="D4519" s="4">
        <v>2.9115946648203832E-3</v>
      </c>
      <c r="E4519" s="4">
        <v>-3.5335689998550968E-2</v>
      </c>
      <c r="F4519" s="2">
        <v>2</v>
      </c>
      <c r="G4519" s="4">
        <v>8.5900672419553903E-2</v>
      </c>
      <c r="H4519" s="4">
        <v>-8.5242173623253481E-2</v>
      </c>
      <c r="I4519" s="4">
        <v>-0.14977162635305619</v>
      </c>
    </row>
    <row r="4520" spans="1:9" x14ac:dyDescent="0.25">
      <c r="A4520" t="s">
        <v>4722</v>
      </c>
      <c r="B4520" s="3">
        <v>90.362739562988281</v>
      </c>
      <c r="C4520" s="3">
        <v>14.14999961853027</v>
      </c>
      <c r="D4520" s="4">
        <v>-5.7121898806999924E-3</v>
      </c>
      <c r="E4520" s="4">
        <v>8.4291142660394724E-2</v>
      </c>
      <c r="F4520" s="2">
        <v>2</v>
      </c>
      <c r="G4520" s="4">
        <v>7.3672409677861816E-2</v>
      </c>
      <c r="H4520" s="4">
        <v>-8.7897845390386031E-2</v>
      </c>
      <c r="I4520" s="4">
        <v>-0.15223995996267689</v>
      </c>
    </row>
    <row r="4521" spans="1:9" x14ac:dyDescent="0.25">
      <c r="A4521" t="s">
        <v>4723</v>
      </c>
      <c r="B4521" s="3">
        <v>90.881874084472656</v>
      </c>
      <c r="C4521" s="3">
        <v>13.05000019073486</v>
      </c>
      <c r="D4521" s="4">
        <v>4.0852681938192692E-3</v>
      </c>
      <c r="E4521" s="4">
        <v>-2.2935575799828412E-3</v>
      </c>
      <c r="F4521" s="2">
        <v>1</v>
      </c>
      <c r="G4521" s="4">
        <v>8.851339009007142E-2</v>
      </c>
      <c r="H4521" s="4">
        <v>-8.2657812630555161E-2</v>
      </c>
      <c r="I4521" s="4">
        <v>-0.1473695730659674</v>
      </c>
    </row>
    <row r="4522" spans="1:9" x14ac:dyDescent="0.25">
      <c r="A4522" t="s">
        <v>4724</v>
      </c>
      <c r="B4522" s="3">
        <v>90.512107849121094</v>
      </c>
      <c r="C4522" s="3">
        <v>13.079999923706049</v>
      </c>
      <c r="D4522" s="4">
        <v>7.8902998794427859E-5</v>
      </c>
      <c r="E4522" s="4">
        <v>3.8373132585982632E-3</v>
      </c>
      <c r="F4522" s="2">
        <v>1</v>
      </c>
      <c r="G4522" s="4">
        <v>8.7268397849438628E-2</v>
      </c>
      <c r="H4522" s="4">
        <v>-8.6390153876483744E-2</v>
      </c>
      <c r="I4522" s="4">
        <v>-0.1508386250225825</v>
      </c>
    </row>
    <row r="4523" spans="1:9" x14ac:dyDescent="0.25">
      <c r="A4523" t="s">
        <v>4725</v>
      </c>
      <c r="B4523" s="3">
        <v>90.504966735839844</v>
      </c>
      <c r="C4523" s="3">
        <v>13.02999973297119</v>
      </c>
      <c r="D4523" s="4">
        <v>2.0199888422448801E-2</v>
      </c>
      <c r="E4523" s="4">
        <v>-0.17479418844519981</v>
      </c>
      <c r="F4523" s="2">
        <v>1</v>
      </c>
      <c r="G4523" s="4">
        <v>8.1285156654479218E-2</v>
      </c>
      <c r="H4523" s="4">
        <v>-8.6462234745674271E-2</v>
      </c>
      <c r="I4523" s="4">
        <v>-0.15090562111533609</v>
      </c>
    </row>
    <row r="4524" spans="1:9" x14ac:dyDescent="0.25">
      <c r="A4524" t="s">
        <v>4726</v>
      </c>
      <c r="B4524" s="3">
        <v>88.712974548339844</v>
      </c>
      <c r="C4524" s="3">
        <v>15.789999961853029</v>
      </c>
      <c r="D4524" s="4">
        <v>6.7794347247254194E-3</v>
      </c>
      <c r="E4524" s="4">
        <v>-3.7195101882076309E-2</v>
      </c>
      <c r="F4524" s="2">
        <v>2</v>
      </c>
      <c r="G4524" s="4">
        <v>5.7053095073249738E-2</v>
      </c>
      <c r="H4524" s="4">
        <v>-0.1045502203818669</v>
      </c>
      <c r="I4524" s="4">
        <v>-0.16771763208322629</v>
      </c>
    </row>
    <row r="4525" spans="1:9" x14ac:dyDescent="0.25">
      <c r="A4525" t="s">
        <v>4727</v>
      </c>
      <c r="B4525" s="3">
        <v>88.1156005859375</v>
      </c>
      <c r="C4525" s="3">
        <v>16.39999961853027</v>
      </c>
      <c r="D4525" s="4">
        <v>-8.6409143362543572E-3</v>
      </c>
      <c r="E4525" s="4">
        <v>4.9935962783989041E-2</v>
      </c>
      <c r="F4525" s="2">
        <v>3</v>
      </c>
      <c r="G4525" s="4">
        <v>5.8746731146437137E-2</v>
      </c>
      <c r="H4525" s="4">
        <v>-0.110579985314293</v>
      </c>
      <c r="I4525" s="4">
        <v>-0.17332204134231541</v>
      </c>
    </row>
    <row r="4526" spans="1:9" x14ac:dyDescent="0.25">
      <c r="A4526" t="s">
        <v>4728</v>
      </c>
      <c r="B4526" s="3">
        <v>88.883636474609375</v>
      </c>
      <c r="C4526" s="3">
        <v>15.61999988555908</v>
      </c>
      <c r="D4526" s="4">
        <v>4.4199056978728724E-3</v>
      </c>
      <c r="E4526" s="4">
        <v>-1.6991847195090282E-2</v>
      </c>
      <c r="F4526" s="2">
        <v>2</v>
      </c>
      <c r="G4526" s="4">
        <v>6.9500931646769848E-2</v>
      </c>
      <c r="H4526" s="4">
        <v>-0.10282759542147871</v>
      </c>
      <c r="I4526" s="4">
        <v>-0.16611652567424839</v>
      </c>
    </row>
    <row r="4527" spans="1:9" x14ac:dyDescent="0.25">
      <c r="A4527" t="s">
        <v>4729</v>
      </c>
      <c r="B4527" s="3">
        <v>88.492507934570313</v>
      </c>
      <c r="C4527" s="3">
        <v>15.89000034332275</v>
      </c>
      <c r="D4527" s="4">
        <v>-1.6085158587941789E-4</v>
      </c>
      <c r="E4527" s="4">
        <v>6.2973733058990788E-4</v>
      </c>
      <c r="F4527" s="2">
        <v>2</v>
      </c>
      <c r="G4527" s="4">
        <v>5.697715881590093E-2</v>
      </c>
      <c r="H4527" s="4">
        <v>-0.10677556319917381</v>
      </c>
      <c r="I4527" s="4">
        <v>-0.16978599329294669</v>
      </c>
    </row>
    <row r="4528" spans="1:9" x14ac:dyDescent="0.25">
      <c r="A4528" t="s">
        <v>4730</v>
      </c>
      <c r="B4528" s="3">
        <v>88.506744384765625</v>
      </c>
      <c r="C4528" s="3">
        <v>15.88000011444092</v>
      </c>
      <c r="D4528" s="4">
        <v>-4.3996659463624299E-3</v>
      </c>
      <c r="E4528" s="4">
        <v>2.3195853483184651E-2</v>
      </c>
      <c r="F4528" s="2">
        <v>2</v>
      </c>
      <c r="G4528" s="4">
        <v>4.2277781990541767E-2</v>
      </c>
      <c r="H4528" s="4">
        <v>-0.1066318635176465</v>
      </c>
      <c r="I4528" s="4">
        <v>-0.16965243056957269</v>
      </c>
    </row>
    <row r="4529" spans="1:9" x14ac:dyDescent="0.25">
      <c r="A4529" t="s">
        <v>4731</v>
      </c>
      <c r="B4529" s="3">
        <v>88.897865295410156</v>
      </c>
      <c r="C4529" s="3">
        <v>15.52000045776367</v>
      </c>
      <c r="D4529" s="4">
        <v>7.4141466732524641E-3</v>
      </c>
      <c r="E4529" s="4">
        <v>-7.010185972771199E-2</v>
      </c>
      <c r="F4529" s="2">
        <v>2</v>
      </c>
      <c r="G4529" s="4">
        <v>4.7745718722864039E-2</v>
      </c>
      <c r="H4529" s="4">
        <v>-0.102683972749427</v>
      </c>
      <c r="I4529" s="4">
        <v>-0.16598303452789651</v>
      </c>
    </row>
    <row r="4530" spans="1:9" x14ac:dyDescent="0.25">
      <c r="A4530" t="s">
        <v>4732</v>
      </c>
      <c r="B4530" s="3">
        <v>88.243614196777344</v>
      </c>
      <c r="C4530" s="3">
        <v>16.690000534057621</v>
      </c>
      <c r="D4530" s="4">
        <v>3.3964263047234771E-3</v>
      </c>
      <c r="E4530" s="4">
        <v>-6.3937150562336176E-2</v>
      </c>
      <c r="F4530" s="2">
        <v>3</v>
      </c>
      <c r="G4530" s="4">
        <v>4.0633618419815498E-2</v>
      </c>
      <c r="H4530" s="4">
        <v>-0.1092878433226816</v>
      </c>
      <c r="I4530" s="4">
        <v>-0.1721210504872821</v>
      </c>
    </row>
    <row r="4531" spans="1:9" x14ac:dyDescent="0.25">
      <c r="A4531" t="s">
        <v>4733</v>
      </c>
      <c r="B4531" s="3">
        <v>87.944915771484375</v>
      </c>
      <c r="C4531" s="3">
        <v>17.829999923706051</v>
      </c>
      <c r="D4531" s="4">
        <v>-7.8623129528998525E-3</v>
      </c>
      <c r="E4531" s="4">
        <v>3.3623183982959708E-2</v>
      </c>
      <c r="F4531" s="2">
        <v>3</v>
      </c>
      <c r="G4531" s="4">
        <v>3.7453242173008487E-2</v>
      </c>
      <c r="H4531" s="4">
        <v>-0.11230284130310821</v>
      </c>
      <c r="I4531" s="4">
        <v>-0.17492336248235979</v>
      </c>
    </row>
    <row r="4532" spans="1:9" x14ac:dyDescent="0.25">
      <c r="A4532" t="s">
        <v>4734</v>
      </c>
      <c r="B4532" s="3">
        <v>88.641845703125</v>
      </c>
      <c r="C4532" s="3">
        <v>17.25</v>
      </c>
      <c r="D4532" s="4">
        <v>-7.2868116510037551E-3</v>
      </c>
      <c r="E4532" s="4">
        <v>8.4905686406206105E-2</v>
      </c>
      <c r="F4532" s="2">
        <v>3</v>
      </c>
      <c r="G4532" s="4">
        <v>4.9549153623631881E-2</v>
      </c>
      <c r="H4532" s="4">
        <v>-0.105268179723174</v>
      </c>
      <c r="I4532" s="4">
        <v>-0.16838494466094109</v>
      </c>
    </row>
    <row r="4533" spans="1:9" x14ac:dyDescent="0.25">
      <c r="A4533" t="s">
        <v>4735</v>
      </c>
      <c r="B4533" s="3">
        <v>89.292503356933594</v>
      </c>
      <c r="C4533" s="3">
        <v>15.89999961853027</v>
      </c>
      <c r="D4533" s="4">
        <v>2.1214479221710159E-2</v>
      </c>
      <c r="E4533" s="4">
        <v>-0.25908665904675221</v>
      </c>
      <c r="F4533" s="2">
        <v>2</v>
      </c>
      <c r="G4533" s="4">
        <v>5.9959560545612023E-2</v>
      </c>
      <c r="H4533" s="4">
        <v>-9.8700580612941513E-2</v>
      </c>
      <c r="I4533" s="4">
        <v>-0.1622806414789989</v>
      </c>
    </row>
    <row r="4534" spans="1:9" x14ac:dyDescent="0.25">
      <c r="A4534" t="s">
        <v>4736</v>
      </c>
      <c r="B4534" s="3">
        <v>87.43756103515625</v>
      </c>
      <c r="C4534" s="3">
        <v>21.45999908447266</v>
      </c>
      <c r="D4534" s="4">
        <v>7.7520634065324501E-3</v>
      </c>
      <c r="E4534" s="4">
        <v>-9.8698044274681651E-2</v>
      </c>
      <c r="F4534" s="2">
        <v>4</v>
      </c>
      <c r="G4534" s="4">
        <v>3.9915642512188709E-2</v>
      </c>
      <c r="H4534" s="4">
        <v>-0.1174239714325649</v>
      </c>
      <c r="I4534" s="4">
        <v>-0.1796832344568349</v>
      </c>
    </row>
    <row r="4535" spans="1:9" x14ac:dyDescent="0.25">
      <c r="A4535" t="s">
        <v>4737</v>
      </c>
      <c r="B4535" s="3">
        <v>86.76495361328125</v>
      </c>
      <c r="C4535" s="3">
        <v>23.809999465942379</v>
      </c>
      <c r="D4535" s="4">
        <v>-1.1614111450033099E-2</v>
      </c>
      <c r="E4535" s="4">
        <v>0.1359733065819182</v>
      </c>
      <c r="F4535" s="2">
        <v>4</v>
      </c>
      <c r="G4535" s="4">
        <v>3.4312006824075432E-2</v>
      </c>
      <c r="H4535" s="4">
        <v>-0.1242131268041876</v>
      </c>
      <c r="I4535" s="4">
        <v>-0.1859934647315675</v>
      </c>
    </row>
    <row r="4536" spans="1:9" x14ac:dyDescent="0.25">
      <c r="A4536" t="s">
        <v>4738</v>
      </c>
      <c r="B4536" s="3">
        <v>87.784492492675781</v>
      </c>
      <c r="C4536" s="3">
        <v>20.95999908447266</v>
      </c>
      <c r="D4536" s="4">
        <v>-1.084979174792389E-2</v>
      </c>
      <c r="E4536" s="4">
        <v>0.1567327877320015</v>
      </c>
      <c r="F4536" s="2">
        <v>4</v>
      </c>
      <c r="G4536" s="4">
        <v>4.9774395136733762E-2</v>
      </c>
      <c r="H4536" s="4">
        <v>-0.1139221195471997</v>
      </c>
      <c r="I4536" s="4">
        <v>-0.17642841252758221</v>
      </c>
    </row>
    <row r="4537" spans="1:9" x14ac:dyDescent="0.25">
      <c r="A4537" t="s">
        <v>4739</v>
      </c>
      <c r="B4537" s="3">
        <v>88.747383117675781</v>
      </c>
      <c r="C4537" s="3">
        <v>18.120000839233398</v>
      </c>
      <c r="D4537" s="4">
        <v>-3.180537288425489E-3</v>
      </c>
      <c r="E4537" s="4">
        <v>-1.2534034738690639E-2</v>
      </c>
      <c r="F4537" s="2">
        <v>3</v>
      </c>
      <c r="G4537" s="4">
        <v>5.882268877479091E-2</v>
      </c>
      <c r="H4537" s="4">
        <v>-0.1042029076467714</v>
      </c>
      <c r="I4537" s="4">
        <v>-0.16739481971322809</v>
      </c>
    </row>
    <row r="4538" spans="1:9" x14ac:dyDescent="0.25">
      <c r="A4538" t="s">
        <v>4740</v>
      </c>
      <c r="B4538" s="3">
        <v>89.030548095703125</v>
      </c>
      <c r="C4538" s="3">
        <v>18.35000038146973</v>
      </c>
      <c r="D4538" s="4">
        <v>-8.741721264609037E-4</v>
      </c>
      <c r="E4538" s="4">
        <v>3.0898942021528208E-2</v>
      </c>
      <c r="F4538" s="2">
        <v>3</v>
      </c>
      <c r="G4538" s="4">
        <v>6.725050436300628E-2</v>
      </c>
      <c r="H4538" s="4">
        <v>-0.10134470095872949</v>
      </c>
      <c r="I4538" s="4">
        <v>-0.16473823853529371</v>
      </c>
    </row>
    <row r="4539" spans="1:9" x14ac:dyDescent="0.25">
      <c r="A4539" t="s">
        <v>4741</v>
      </c>
      <c r="B4539" s="3">
        <v>89.108444213867188</v>
      </c>
      <c r="C4539" s="3">
        <v>17.79999923706055</v>
      </c>
      <c r="D4539" s="4">
        <v>-7.4917255017363793E-3</v>
      </c>
      <c r="E4539" s="4">
        <v>2.6528205330148321E-2</v>
      </c>
      <c r="F4539" s="2">
        <v>3</v>
      </c>
      <c r="G4539" s="4">
        <v>6.6228147891725708E-2</v>
      </c>
      <c r="H4539" s="4">
        <v>-0.1005584342125376</v>
      </c>
      <c r="I4539" s="4">
        <v>-0.16400743713891189</v>
      </c>
    </row>
    <row r="4540" spans="1:9" x14ac:dyDescent="0.25">
      <c r="A4540" t="s">
        <v>4742</v>
      </c>
      <c r="B4540" s="3">
        <v>89.781059265136719</v>
      </c>
      <c r="C4540" s="3">
        <v>17.340000152587891</v>
      </c>
      <c r="D4540" s="4">
        <v>-2.4381715154734311E-3</v>
      </c>
      <c r="E4540" s="4">
        <v>4.1441474466443529E-2</v>
      </c>
      <c r="F4540" s="2">
        <v>3</v>
      </c>
      <c r="G4540" s="4">
        <v>7.5081502784821286E-2</v>
      </c>
      <c r="H4540" s="4">
        <v>-9.3769201831439331E-2</v>
      </c>
      <c r="I4540" s="4">
        <v>-0.15769713528715701</v>
      </c>
    </row>
    <row r="4541" spans="1:9" x14ac:dyDescent="0.25">
      <c r="A4541" t="s">
        <v>4743</v>
      </c>
      <c r="B4541" s="3">
        <v>90.000495910644531</v>
      </c>
      <c r="C4541" s="3">
        <v>16.64999961853027</v>
      </c>
      <c r="D4541" s="4">
        <v>-1.457387593643944E-2</v>
      </c>
      <c r="E4541" s="4">
        <v>0.16270949534644211</v>
      </c>
      <c r="F4541" s="2">
        <v>3</v>
      </c>
      <c r="G4541" s="4">
        <v>7.6722518990778976E-2</v>
      </c>
      <c r="H4541" s="4">
        <v>-9.1554255293342601E-2</v>
      </c>
      <c r="I4541" s="4">
        <v>-0.15563843697542989</v>
      </c>
    </row>
    <row r="4542" spans="1:9" x14ac:dyDescent="0.25">
      <c r="A4542" t="s">
        <v>4744</v>
      </c>
      <c r="B4542" s="3">
        <v>91.331550598144531</v>
      </c>
      <c r="C4542" s="3">
        <v>14.319999694824221</v>
      </c>
      <c r="D4542" s="4">
        <v>2.0975306112060998E-3</v>
      </c>
      <c r="E4542" s="4">
        <v>-1.377415679298521E-2</v>
      </c>
      <c r="F4542" s="2">
        <v>2</v>
      </c>
      <c r="G4542" s="4">
        <v>8.7127120491118371E-2</v>
      </c>
      <c r="H4542" s="4">
        <v>-7.8118874136868133E-2</v>
      </c>
      <c r="I4542" s="4">
        <v>-0.14315082337911689</v>
      </c>
    </row>
    <row r="4543" spans="1:9" x14ac:dyDescent="0.25">
      <c r="A4543" t="s">
        <v>4745</v>
      </c>
      <c r="B4543" s="3">
        <v>91.140380859375</v>
      </c>
      <c r="C4543" s="3">
        <v>14.52000045776367</v>
      </c>
      <c r="D4543" s="4">
        <v>9.5676909997177706E-3</v>
      </c>
      <c r="E4543" s="4">
        <v>-0.1167883220147355</v>
      </c>
      <c r="F4543" s="2">
        <v>2</v>
      </c>
      <c r="G4543" s="4">
        <v>8.719263545527256E-2</v>
      </c>
      <c r="H4543" s="4">
        <v>-8.0048500567752368E-2</v>
      </c>
      <c r="I4543" s="4">
        <v>-0.14494432882369471</v>
      </c>
    </row>
    <row r="4544" spans="1:9" x14ac:dyDescent="0.25">
      <c r="A4544" t="s">
        <v>4746</v>
      </c>
      <c r="B4544" s="3">
        <v>90.276641845703125</v>
      </c>
      <c r="C4544" s="3">
        <v>16.440000534057621</v>
      </c>
      <c r="D4544" s="4">
        <v>1.11815223089935E-2</v>
      </c>
      <c r="E4544" s="4">
        <v>-0.1189710252683832</v>
      </c>
      <c r="F4544" s="2">
        <v>3</v>
      </c>
      <c r="G4544" s="4">
        <v>8.6082337919553664E-2</v>
      </c>
      <c r="H4544" s="4">
        <v>-8.8766897322881122E-2</v>
      </c>
      <c r="I4544" s="4">
        <v>-0.15304770665789411</v>
      </c>
    </row>
    <row r="4545" spans="1:9" x14ac:dyDescent="0.25">
      <c r="A4545" t="s">
        <v>4747</v>
      </c>
      <c r="B4545" s="3">
        <v>89.278373718261719</v>
      </c>
      <c r="C4545" s="3">
        <v>18.659999847412109</v>
      </c>
      <c r="D4545" s="4">
        <v>-1.7759639211870511E-2</v>
      </c>
      <c r="E4545" s="4">
        <v>0.30855536801595762</v>
      </c>
      <c r="F4545" s="2">
        <v>3</v>
      </c>
      <c r="G4545" s="4">
        <v>6.7195332241626327E-2</v>
      </c>
      <c r="H4545" s="4">
        <v>-9.8843202161809973E-2</v>
      </c>
      <c r="I4545" s="4">
        <v>-0.16241320212406241</v>
      </c>
    </row>
    <row r="4546" spans="1:9" x14ac:dyDescent="0.25">
      <c r="A4546" t="s">
        <v>4748</v>
      </c>
      <c r="B4546" s="3">
        <v>90.892593383789063</v>
      </c>
      <c r="C4546" s="3">
        <v>14.260000228881839</v>
      </c>
      <c r="D4546" s="4">
        <v>5.0889408844261297E-3</v>
      </c>
      <c r="E4546" s="4">
        <v>-7.9999985233429993E-2</v>
      </c>
      <c r="F4546" s="2">
        <v>2</v>
      </c>
      <c r="G4546" s="4">
        <v>8.8300770869595535E-2</v>
      </c>
      <c r="H4546" s="4">
        <v>-8.2549614317293685E-2</v>
      </c>
      <c r="I4546" s="4">
        <v>-0.14726900734981499</v>
      </c>
    </row>
    <row r="4547" spans="1:9" x14ac:dyDescent="0.25">
      <c r="A4547" t="s">
        <v>4749</v>
      </c>
      <c r="B4547" s="3">
        <v>90.432388305664063</v>
      </c>
      <c r="C4547" s="3">
        <v>15.5</v>
      </c>
      <c r="D4547" s="4">
        <v>1.236412521277486E-2</v>
      </c>
      <c r="E4547" s="4">
        <v>-0.107142888534374</v>
      </c>
      <c r="F4547" s="2">
        <v>2</v>
      </c>
      <c r="G4547" s="4">
        <v>8.8594137464518719E-2</v>
      </c>
      <c r="H4547" s="4">
        <v>-8.7194825887351279E-2</v>
      </c>
      <c r="I4547" s="4">
        <v>-0.1515865333272636</v>
      </c>
    </row>
    <row r="4548" spans="1:9" x14ac:dyDescent="0.25">
      <c r="A4548" t="s">
        <v>4750</v>
      </c>
      <c r="B4548" s="3">
        <v>89.327926635742188</v>
      </c>
      <c r="C4548" s="3">
        <v>17.360000610351559</v>
      </c>
      <c r="D4548" s="4">
        <v>7.9893494854199609E-3</v>
      </c>
      <c r="E4548" s="4">
        <v>-4.9288039827444452E-2</v>
      </c>
      <c r="F4548" s="2">
        <v>3</v>
      </c>
      <c r="G4548" s="4">
        <v>7.4489425744544091E-2</v>
      </c>
      <c r="H4548" s="4">
        <v>-9.8343025617587121E-2</v>
      </c>
      <c r="I4548" s="4">
        <v>-0.1619483093650517</v>
      </c>
    </row>
    <row r="4549" spans="1:9" x14ac:dyDescent="0.25">
      <c r="A4549" t="s">
        <v>4751</v>
      </c>
      <c r="B4549" s="3">
        <v>88.619911193847656</v>
      </c>
      <c r="C4549" s="3">
        <v>18.260000228881839</v>
      </c>
      <c r="D4549" s="4">
        <v>-7.6111468280836148E-3</v>
      </c>
      <c r="E4549" s="4">
        <v>3.047409347924623E-2</v>
      </c>
      <c r="F4549" s="2">
        <v>3</v>
      </c>
      <c r="G4549" s="4">
        <v>6.3481158111166502E-2</v>
      </c>
      <c r="H4549" s="4">
        <v>-0.10548958196561301</v>
      </c>
      <c r="I4549" s="4">
        <v>-0.16859072859968721</v>
      </c>
    </row>
    <row r="4550" spans="1:9" x14ac:dyDescent="0.25">
      <c r="A4550" t="s">
        <v>4752</v>
      </c>
      <c r="B4550" s="3">
        <v>89.299583435058594</v>
      </c>
      <c r="C4550" s="3">
        <v>17.719999313354489</v>
      </c>
      <c r="D4550" s="4">
        <v>-7.6314876038242607E-3</v>
      </c>
      <c r="E4550" s="4">
        <v>3.1431839265801731E-2</v>
      </c>
      <c r="F4550" s="2">
        <v>3</v>
      </c>
      <c r="G4550" s="4">
        <v>7.7574639421361891E-2</v>
      </c>
      <c r="H4550" s="4">
        <v>-9.8629115819556024E-2</v>
      </c>
      <c r="I4550" s="4">
        <v>-0.16221421800242269</v>
      </c>
    </row>
    <row r="4551" spans="1:9" x14ac:dyDescent="0.25">
      <c r="A4551" t="s">
        <v>4753</v>
      </c>
      <c r="B4551" s="3">
        <v>89.986312866210938</v>
      </c>
      <c r="C4551" s="3">
        <v>17.180000305175781</v>
      </c>
      <c r="D4551" s="4">
        <v>7.0512540832767812E-3</v>
      </c>
      <c r="E4551" s="4">
        <v>1.1183080436564021E-2</v>
      </c>
      <c r="F4551" s="2">
        <v>3</v>
      </c>
      <c r="G4551" s="4">
        <v>8.431427546250525E-2</v>
      </c>
      <c r="H4551" s="4">
        <v>-9.1697415908540414E-2</v>
      </c>
      <c r="I4551" s="4">
        <v>-0.15577149865964871</v>
      </c>
    </row>
    <row r="4552" spans="1:9" x14ac:dyDescent="0.25">
      <c r="A4552" t="s">
        <v>4754</v>
      </c>
      <c r="B4552" s="3">
        <v>89.356239318847656</v>
      </c>
      <c r="C4552" s="3">
        <v>16.989999771118161</v>
      </c>
      <c r="D4552" s="4">
        <v>-5.045493800531986E-3</v>
      </c>
      <c r="E4552" s="4">
        <v>4.4895420169777538E-2</v>
      </c>
      <c r="F4552" s="2">
        <v>3</v>
      </c>
      <c r="G4552" s="4">
        <v>8.125428477473795E-2</v>
      </c>
      <c r="H4552" s="4">
        <v>-9.8057243453520737E-2</v>
      </c>
      <c r="I4552" s="4">
        <v>-0.16168268703576941</v>
      </c>
    </row>
    <row r="4553" spans="1:9" x14ac:dyDescent="0.25">
      <c r="A4553" t="s">
        <v>4755</v>
      </c>
      <c r="B4553" s="3">
        <v>89.809371948242188</v>
      </c>
      <c r="C4553" s="3">
        <v>16.260000228881839</v>
      </c>
      <c r="D4553" s="4">
        <v>-1.9024100360514939E-2</v>
      </c>
      <c r="E4553" s="4">
        <v>0.21797751043148231</v>
      </c>
      <c r="F4553" s="2">
        <v>3</v>
      </c>
      <c r="G4553" s="4">
        <v>9.7920492850571916E-2</v>
      </c>
      <c r="H4553" s="4">
        <v>-9.3483419667372947E-2</v>
      </c>
      <c r="I4553" s="4">
        <v>-0.15743151295787461</v>
      </c>
    </row>
    <row r="4554" spans="1:9" x14ac:dyDescent="0.25">
      <c r="A4554" t="s">
        <v>4756</v>
      </c>
      <c r="B4554" s="3">
        <v>91.551048278808594</v>
      </c>
      <c r="C4554" s="3">
        <v>13.35000038146973</v>
      </c>
      <c r="D4554" s="4">
        <v>-1.466705998507956E-3</v>
      </c>
      <c r="E4554" s="4">
        <v>-1.6212182630954919E-2</v>
      </c>
      <c r="F4554" s="2">
        <v>2</v>
      </c>
      <c r="G4554" s="4">
        <v>0.1266865987456178</v>
      </c>
      <c r="H4554" s="4">
        <v>-7.5903311522966366E-2</v>
      </c>
      <c r="I4554" s="4">
        <v>-0.14109155245121241</v>
      </c>
    </row>
    <row r="4555" spans="1:9" x14ac:dyDescent="0.25">
      <c r="A4555" t="s">
        <v>4757</v>
      </c>
      <c r="B4555" s="3">
        <v>91.685523986816406</v>
      </c>
      <c r="C4555" s="3">
        <v>13.569999694824221</v>
      </c>
      <c r="D4555" s="4">
        <v>2.011543130819859E-3</v>
      </c>
      <c r="E4555" s="4">
        <v>-4.3692734594311673E-2</v>
      </c>
      <c r="F4555" s="2">
        <v>2</v>
      </c>
      <c r="G4555" s="4">
        <v>0.1388721385463243</v>
      </c>
      <c r="H4555" s="4">
        <v>-7.4545942505495622E-2</v>
      </c>
      <c r="I4555" s="4">
        <v>-0.1398299358583989</v>
      </c>
    </row>
    <row r="4556" spans="1:9" x14ac:dyDescent="0.25">
      <c r="A4556" t="s">
        <v>4758</v>
      </c>
      <c r="B4556" s="3">
        <v>91.50146484375</v>
      </c>
      <c r="C4556" s="3">
        <v>14.189999580383301</v>
      </c>
      <c r="D4556" s="4">
        <v>-1.305838191601116E-2</v>
      </c>
      <c r="E4556" s="4">
        <v>0.13610887433290511</v>
      </c>
      <c r="F4556" s="2">
        <v>2</v>
      </c>
      <c r="G4556" s="4">
        <v>0.13433127185520541</v>
      </c>
      <c r="H4556" s="4">
        <v>-7.6403796105091737E-2</v>
      </c>
      <c r="I4556" s="4">
        <v>-0.1415567315183118</v>
      </c>
    </row>
    <row r="4557" spans="1:9" x14ac:dyDescent="0.25">
      <c r="A4557" t="s">
        <v>4759</v>
      </c>
      <c r="B4557" s="3">
        <v>92.712135314941406</v>
      </c>
      <c r="C4557" s="3">
        <v>12.489999771118161</v>
      </c>
      <c r="D4557" s="4">
        <v>-1.2070626097166141E-2</v>
      </c>
      <c r="E4557" s="4">
        <v>6.0271651463602798E-2</v>
      </c>
      <c r="F4557" s="2">
        <v>1</v>
      </c>
      <c r="G4557" s="4">
        <v>0.136693704689268</v>
      </c>
      <c r="H4557" s="4">
        <v>-6.4183547464597757E-2</v>
      </c>
      <c r="I4557" s="4">
        <v>-0.1301985317548596</v>
      </c>
    </row>
    <row r="4558" spans="1:9" x14ac:dyDescent="0.25">
      <c r="A4558" t="s">
        <v>4760</v>
      </c>
      <c r="B4558" s="3">
        <v>93.844902038574219</v>
      </c>
      <c r="C4558" s="3">
        <v>11.77999973297119</v>
      </c>
      <c r="D4558" s="4">
        <v>-5.2848217465539804E-4</v>
      </c>
      <c r="E4558" s="4">
        <v>-1.7514599012155681E-2</v>
      </c>
      <c r="F4558" s="2">
        <v>1</v>
      </c>
      <c r="G4558" s="4">
        <v>0.15689754852753371</v>
      </c>
      <c r="H4558" s="4">
        <v>-5.2749642579771223E-2</v>
      </c>
      <c r="I4558" s="4">
        <v>-0.1195712049648113</v>
      </c>
    </row>
    <row r="4559" spans="1:9" x14ac:dyDescent="0.25">
      <c r="A4559" t="s">
        <v>4761</v>
      </c>
      <c r="B4559" s="3">
        <v>93.894523620605469</v>
      </c>
      <c r="C4559" s="3">
        <v>11.989999771118161</v>
      </c>
      <c r="D4559" s="4">
        <v>1.9645336943581171E-3</v>
      </c>
      <c r="E4559" s="4">
        <v>-8.3335240681969847E-4</v>
      </c>
      <c r="F4559" s="2">
        <v>1</v>
      </c>
      <c r="G4559" s="4">
        <v>0.14552359010449931</v>
      </c>
      <c r="H4559" s="4">
        <v>-5.2248772950267641E-2</v>
      </c>
      <c r="I4559" s="4">
        <v>-0.119105668012601</v>
      </c>
    </row>
    <row r="4560" spans="1:9" x14ac:dyDescent="0.25">
      <c r="A4560" t="s">
        <v>4762</v>
      </c>
      <c r="B4560" s="3">
        <v>93.710426330566406</v>
      </c>
      <c r="C4560" s="3">
        <v>12</v>
      </c>
      <c r="D4560" s="4">
        <v>-1.2073840708407559E-3</v>
      </c>
      <c r="E4560" s="4">
        <v>3.2702247692202542E-2</v>
      </c>
      <c r="F4560" s="2">
        <v>1</v>
      </c>
      <c r="G4560" s="4">
        <v>0.15040487225375629</v>
      </c>
      <c r="H4560" s="4">
        <v>-5.4107011597241961E-2</v>
      </c>
      <c r="I4560" s="4">
        <v>-0.1208328215576248</v>
      </c>
    </row>
    <row r="4561" spans="1:9" x14ac:dyDescent="0.25">
      <c r="A4561" t="s">
        <v>4763</v>
      </c>
      <c r="B4561" s="3">
        <v>93.823707580566406</v>
      </c>
      <c r="C4561" s="3">
        <v>11.61999988555908</v>
      </c>
      <c r="D4561" s="4">
        <v>8.8310010548799944E-3</v>
      </c>
      <c r="E4561" s="4">
        <v>-2.023606897686903E-2</v>
      </c>
      <c r="F4561" s="2">
        <v>1</v>
      </c>
      <c r="G4561" s="4">
        <v>0.1481677685727418</v>
      </c>
      <c r="H4561" s="4">
        <v>-5.2963574903073907E-2</v>
      </c>
      <c r="I4561" s="4">
        <v>-0.1197700459324067</v>
      </c>
    </row>
    <row r="4562" spans="1:9" x14ac:dyDescent="0.25">
      <c r="A4562" t="s">
        <v>4764</v>
      </c>
      <c r="B4562" s="3">
        <v>93.002403259277344</v>
      </c>
      <c r="C4562" s="3">
        <v>11.85999965667725</v>
      </c>
      <c r="D4562" s="4">
        <v>3.5909422994182538E-3</v>
      </c>
      <c r="E4562" s="4">
        <v>-1.0842378392205251E-2</v>
      </c>
      <c r="F4562" s="2">
        <v>1</v>
      </c>
      <c r="G4562" s="4">
        <v>0.13772965738408269</v>
      </c>
      <c r="H4562" s="4">
        <v>-6.1253644954743502E-2</v>
      </c>
      <c r="I4562" s="4">
        <v>-0.12747531236928239</v>
      </c>
    </row>
    <row r="4563" spans="1:9" x14ac:dyDescent="0.25">
      <c r="A4563" t="s">
        <v>4765</v>
      </c>
      <c r="B4563" s="3">
        <v>92.669631958007813</v>
      </c>
      <c r="C4563" s="3">
        <v>11.989999771118161</v>
      </c>
      <c r="D4563" s="4">
        <v>-3.7300266489062039E-3</v>
      </c>
      <c r="E4563" s="4">
        <v>0</v>
      </c>
      <c r="F4563" s="2">
        <v>1</v>
      </c>
      <c r="G4563" s="4">
        <v>0.142409099549174</v>
      </c>
      <c r="H4563" s="4">
        <v>-6.4612567253337638E-2</v>
      </c>
      <c r="I4563" s="4">
        <v>-0.1305972873453829</v>
      </c>
    </row>
    <row r="4564" spans="1:9" x14ac:dyDescent="0.25">
      <c r="A4564" t="s">
        <v>4766</v>
      </c>
      <c r="B4564" s="3">
        <v>93.016586303710938</v>
      </c>
      <c r="C4564" s="3">
        <v>11.989999771118161</v>
      </c>
      <c r="D4564" s="4">
        <v>7.5157076860996597E-3</v>
      </c>
      <c r="E4564" s="4">
        <v>-4.3859664466345823E-2</v>
      </c>
      <c r="F4564" s="2">
        <v>1</v>
      </c>
      <c r="G4564" s="4">
        <v>0.14865607125662919</v>
      </c>
      <c r="H4564" s="4">
        <v>-6.1110484339545579E-2</v>
      </c>
      <c r="I4564" s="4">
        <v>-0.12734225068506369</v>
      </c>
    </row>
    <row r="4565" spans="1:9" x14ac:dyDescent="0.25">
      <c r="A4565" t="s">
        <v>4767</v>
      </c>
      <c r="B4565" s="3">
        <v>92.322715759277344</v>
      </c>
      <c r="C4565" s="3">
        <v>12.539999961853029</v>
      </c>
      <c r="D4565" s="4">
        <v>-8.1390328912894772E-3</v>
      </c>
      <c r="E4565" s="4">
        <v>8.1967195578769303E-2</v>
      </c>
      <c r="F4565" s="2">
        <v>1</v>
      </c>
      <c r="G4565" s="4">
        <v>0.14648953206993509</v>
      </c>
      <c r="H4565" s="4">
        <v>-6.8114265119751605E-2</v>
      </c>
      <c r="I4565" s="4">
        <v>-0.13385196612059119</v>
      </c>
    </row>
    <row r="4566" spans="1:9" x14ac:dyDescent="0.25">
      <c r="A4566" t="s">
        <v>4768</v>
      </c>
      <c r="B4566" s="3">
        <v>93.080299377441406</v>
      </c>
      <c r="C4566" s="3">
        <v>11.590000152587891</v>
      </c>
      <c r="D4566" s="4">
        <v>3.3577334000143289E-3</v>
      </c>
      <c r="E4566" s="4">
        <v>-2.1114864592747251E-2</v>
      </c>
      <c r="F4566" s="2">
        <v>1</v>
      </c>
      <c r="G4566" s="4">
        <v>0.1715867135638571</v>
      </c>
      <c r="H4566" s="4">
        <v>-6.0467378208551643E-2</v>
      </c>
      <c r="I4566" s="4">
        <v>-0.1267445109729006</v>
      </c>
    </row>
    <row r="4567" spans="1:9" x14ac:dyDescent="0.25">
      <c r="A4567" t="s">
        <v>4769</v>
      </c>
      <c r="B4567" s="3">
        <v>92.768806457519531</v>
      </c>
      <c r="C4567" s="3">
        <v>11.840000152587891</v>
      </c>
      <c r="D4567" s="4">
        <v>4.8318628256704974E-3</v>
      </c>
      <c r="E4567" s="4">
        <v>6.8027144684554841E-3</v>
      </c>
      <c r="F4567" s="2">
        <v>1</v>
      </c>
      <c r="G4567" s="4">
        <v>0.15302539191070591</v>
      </c>
      <c r="H4567" s="4">
        <v>-6.3611521079611211E-2</v>
      </c>
      <c r="I4567" s="4">
        <v>-0.12966685763416189</v>
      </c>
    </row>
    <row r="4568" spans="1:9" x14ac:dyDescent="0.25">
      <c r="A4568" t="s">
        <v>4770</v>
      </c>
      <c r="B4568" s="3">
        <v>92.322715759277344</v>
      </c>
      <c r="C4568" s="3">
        <v>11.760000228881839</v>
      </c>
      <c r="D4568" s="4">
        <v>2.3011803716266319E-4</v>
      </c>
      <c r="E4568" s="4">
        <v>8.5108330909244856E-4</v>
      </c>
      <c r="F4568" s="2">
        <v>1</v>
      </c>
      <c r="G4568" s="4">
        <v>0.15196407745520271</v>
      </c>
      <c r="H4568" s="4">
        <v>-6.8114265119751605E-2</v>
      </c>
      <c r="I4568" s="4">
        <v>-0.13385196612059119</v>
      </c>
    </row>
    <row r="4569" spans="1:9" x14ac:dyDescent="0.25">
      <c r="A4569" t="s">
        <v>4771</v>
      </c>
      <c r="B4569" s="3">
        <v>92.301475524902344</v>
      </c>
      <c r="C4569" s="3">
        <v>11.75</v>
      </c>
      <c r="D4569" s="4">
        <v>-4.1252841766397097E-3</v>
      </c>
      <c r="E4569" s="4">
        <v>0</v>
      </c>
      <c r="F4569" s="2">
        <v>1</v>
      </c>
      <c r="G4569" s="4">
        <v>0.1405114085653705</v>
      </c>
      <c r="H4569" s="4">
        <v>-6.8328659499908184E-2</v>
      </c>
      <c r="I4569" s="4">
        <v>-0.1340512365503197</v>
      </c>
    </row>
    <row r="4570" spans="1:9" x14ac:dyDescent="0.25">
      <c r="A4570" t="s">
        <v>4772</v>
      </c>
      <c r="B4570" s="3">
        <v>92.683822631835938</v>
      </c>
      <c r="C4570" s="3">
        <v>11.75</v>
      </c>
      <c r="D4570" s="4">
        <v>-1.8299128427080591E-3</v>
      </c>
      <c r="E4570" s="4">
        <v>1.380499096683652E-2</v>
      </c>
      <c r="F4570" s="2">
        <v>1</v>
      </c>
      <c r="G4570" s="4">
        <v>0.15276688633432339</v>
      </c>
      <c r="H4570" s="4">
        <v>-6.446932962866414E-2</v>
      </c>
      <c r="I4570" s="4">
        <v>-0.13046415408414189</v>
      </c>
    </row>
    <row r="4571" spans="1:9" x14ac:dyDescent="0.25">
      <c r="A4571" t="s">
        <v>4773</v>
      </c>
      <c r="B4571" s="3">
        <v>92.853736877441406</v>
      </c>
      <c r="C4571" s="3">
        <v>11.590000152587891</v>
      </c>
      <c r="D4571" s="4">
        <v>1.5252284370625979E-4</v>
      </c>
      <c r="E4571" s="4">
        <v>-4.2955489055072071E-3</v>
      </c>
      <c r="F4571" s="2">
        <v>1</v>
      </c>
      <c r="G4571" s="4">
        <v>0.15050020494468749</v>
      </c>
      <c r="H4571" s="4">
        <v>-6.2754251596887745E-2</v>
      </c>
      <c r="I4571" s="4">
        <v>-0.128870062223337</v>
      </c>
    </row>
    <row r="4572" spans="1:9" x14ac:dyDescent="0.25">
      <c r="A4572" t="s">
        <v>4774</v>
      </c>
      <c r="B4572" s="3">
        <v>92.839576721191406</v>
      </c>
      <c r="C4572" s="3">
        <v>11.64000034332275</v>
      </c>
      <c r="D4572" s="4">
        <v>1.3745925041752649E-3</v>
      </c>
      <c r="E4572" s="4">
        <v>2.8268609286698831E-2</v>
      </c>
      <c r="F4572" s="2">
        <v>1</v>
      </c>
      <c r="G4572" s="4">
        <v>0.17266369385908981</v>
      </c>
      <c r="H4572" s="4">
        <v>-6.2897181183658724E-2</v>
      </c>
      <c r="I4572" s="4">
        <v>-0.12900290917648921</v>
      </c>
    </row>
    <row r="4573" spans="1:9" x14ac:dyDescent="0.25">
      <c r="A4573" t="s">
        <v>4775</v>
      </c>
      <c r="B4573" s="3">
        <v>92.712135314941406</v>
      </c>
      <c r="C4573" s="3">
        <v>11.319999694824221</v>
      </c>
      <c r="D4573" s="4">
        <v>1.912808105359431E-3</v>
      </c>
      <c r="E4573" s="4">
        <v>-7.0175374020203796E-3</v>
      </c>
      <c r="F4573" s="2">
        <v>1</v>
      </c>
      <c r="G4573" s="4">
        <v>0.1547178083712151</v>
      </c>
      <c r="H4573" s="4">
        <v>-6.4183547464597757E-2</v>
      </c>
      <c r="I4573" s="4">
        <v>-0.1301985317548596</v>
      </c>
    </row>
    <row r="4574" spans="1:9" x14ac:dyDescent="0.25">
      <c r="A4574" t="s">
        <v>4776</v>
      </c>
      <c r="B4574" s="3">
        <v>92.535133361816406</v>
      </c>
      <c r="C4574" s="3">
        <v>11.39999961853027</v>
      </c>
      <c r="D4574" s="4">
        <v>1.5855747531545731E-2</v>
      </c>
      <c r="E4574" s="4">
        <v>-9.379970686264949E-2</v>
      </c>
      <c r="F4574" s="2">
        <v>1</v>
      </c>
      <c r="G4574" s="4">
        <v>0.16167264179667851</v>
      </c>
      <c r="H4574" s="4">
        <v>-6.5970167299235327E-2</v>
      </c>
      <c r="I4574" s="4">
        <v>-0.13185911866926289</v>
      </c>
    </row>
    <row r="4575" spans="1:9" x14ac:dyDescent="0.25">
      <c r="A4575" t="s">
        <v>4777</v>
      </c>
      <c r="B4575" s="3">
        <v>91.0908203125</v>
      </c>
      <c r="C4575" s="3">
        <v>12.579999923706049</v>
      </c>
      <c r="D4575" s="4">
        <v>-3.8897859378628219E-4</v>
      </c>
      <c r="E4575" s="4">
        <v>1.615507329695753E-2</v>
      </c>
      <c r="F4575" s="2">
        <v>1</v>
      </c>
      <c r="G4575" s="4">
        <v>0.14704730901872939</v>
      </c>
      <c r="H4575" s="4">
        <v>-8.0548754121450905E-2</v>
      </c>
      <c r="I4575" s="4">
        <v>-0.14540929315972759</v>
      </c>
    </row>
    <row r="4576" spans="1:9" x14ac:dyDescent="0.25">
      <c r="A4576" t="s">
        <v>4778</v>
      </c>
      <c r="B4576" s="3">
        <v>91.126266479492188</v>
      </c>
      <c r="C4576" s="3">
        <v>12.38000011444092</v>
      </c>
      <c r="D4576" s="4">
        <v>-1.3183254766419019E-3</v>
      </c>
      <c r="E4576" s="4">
        <v>-2.978057269785939E-2</v>
      </c>
      <c r="F4576" s="2">
        <v>1</v>
      </c>
      <c r="G4576" s="4">
        <v>0.13143658917598411</v>
      </c>
      <c r="H4576" s="4">
        <v>-8.0190968097669568E-2</v>
      </c>
      <c r="I4576" s="4">
        <v>-0.1450767463147139</v>
      </c>
    </row>
    <row r="4577" spans="1:9" x14ac:dyDescent="0.25">
      <c r="A4577" t="s">
        <v>4779</v>
      </c>
      <c r="B4577" s="3">
        <v>91.246559143066406</v>
      </c>
      <c r="C4577" s="3">
        <v>12.760000228881839</v>
      </c>
      <c r="D4577" s="4">
        <v>1.8653664165857451E-3</v>
      </c>
      <c r="E4577" s="4">
        <v>-1.8461520855243441E-2</v>
      </c>
      <c r="F4577" s="2">
        <v>1</v>
      </c>
      <c r="G4577" s="4">
        <v>0.1181529444299947</v>
      </c>
      <c r="H4577" s="4">
        <v>-7.8976759695396748E-2</v>
      </c>
      <c r="I4577" s="4">
        <v>-0.14394819140611911</v>
      </c>
    </row>
    <row r="4578" spans="1:9" x14ac:dyDescent="0.25">
      <c r="A4578" t="s">
        <v>4780</v>
      </c>
      <c r="B4578" s="3">
        <v>91.076667785644531</v>
      </c>
      <c r="C4578" s="3">
        <v>13</v>
      </c>
      <c r="D4578" s="4">
        <v>-8.4783828936288996E-3</v>
      </c>
      <c r="E4578" s="4">
        <v>6.6447944831777406E-2</v>
      </c>
      <c r="F4578" s="2">
        <v>1</v>
      </c>
      <c r="G4578" s="4">
        <v>0.1029074380464601</v>
      </c>
      <c r="H4578" s="4">
        <v>-8.0691606698746199E-2</v>
      </c>
      <c r="I4578" s="4">
        <v>-0.1455420685358576</v>
      </c>
    </row>
    <row r="4579" spans="1:9" x14ac:dyDescent="0.25">
      <c r="A4579" t="s">
        <v>4781</v>
      </c>
      <c r="B4579" s="3">
        <v>91.855453491210938</v>
      </c>
      <c r="C4579" s="3">
        <v>12.189999580383301</v>
      </c>
      <c r="D4579" s="4">
        <v>1.543866257375903E-3</v>
      </c>
      <c r="E4579" s="4">
        <v>-5.7096775849668768E-3</v>
      </c>
      <c r="F4579" s="2">
        <v>1</v>
      </c>
      <c r="G4579" s="4">
        <v>0.1180845918622067</v>
      </c>
      <c r="H4579" s="4">
        <v>-7.2830710454767855E-2</v>
      </c>
      <c r="I4579" s="4">
        <v>-0.1382357008435495</v>
      </c>
    </row>
    <row r="4580" spans="1:9" x14ac:dyDescent="0.25">
      <c r="A4580" t="s">
        <v>4782</v>
      </c>
      <c r="B4580" s="3">
        <v>91.713859558105469</v>
      </c>
      <c r="C4580" s="3">
        <v>12.260000228881839</v>
      </c>
      <c r="D4580" s="4">
        <v>-1.016275543060874E-2</v>
      </c>
      <c r="E4580" s="4">
        <v>7.0742395904780819E-2</v>
      </c>
      <c r="F4580" s="2">
        <v>1</v>
      </c>
      <c r="G4580" s="4">
        <v>0.11721205145834659</v>
      </c>
      <c r="H4580" s="4">
        <v>-7.4259929313002293E-2</v>
      </c>
      <c r="I4580" s="4">
        <v>-0.13956409879805001</v>
      </c>
    </row>
    <row r="4581" spans="1:9" x14ac:dyDescent="0.25">
      <c r="A4581" t="s">
        <v>4783</v>
      </c>
      <c r="B4581" s="3">
        <v>92.655494689941406</v>
      </c>
      <c r="C4581" s="3">
        <v>11.44999980926514</v>
      </c>
      <c r="D4581" s="4">
        <v>-1.0684735247642461E-3</v>
      </c>
      <c r="E4581" s="4">
        <v>2.8751095375913579E-2</v>
      </c>
      <c r="F4581" s="2">
        <v>1</v>
      </c>
      <c r="G4581" s="4">
        <v>0.11694533107023421</v>
      </c>
      <c r="H4581" s="4">
        <v>-6.4755265811681784E-2</v>
      </c>
      <c r="I4581" s="4">
        <v>-0.1307299195674686</v>
      </c>
    </row>
    <row r="4582" spans="1:9" x14ac:dyDescent="0.25">
      <c r="A4582" t="s">
        <v>4784</v>
      </c>
      <c r="B4582" s="3">
        <v>92.754600524902344</v>
      </c>
      <c r="C4582" s="3">
        <v>11.13000011444092</v>
      </c>
      <c r="D4582" s="4">
        <v>3.446415932947033E-3</v>
      </c>
      <c r="E4582" s="4">
        <v>-8.976865865026884E-4</v>
      </c>
      <c r="F4582" s="2">
        <v>1</v>
      </c>
      <c r="G4582" s="4">
        <v>0.1241739550155876</v>
      </c>
      <c r="H4582" s="4">
        <v>-6.3754912723236079E-2</v>
      </c>
      <c r="I4582" s="4">
        <v>-0.1298001340494471</v>
      </c>
    </row>
    <row r="4583" spans="1:9" x14ac:dyDescent="0.25">
      <c r="A4583" t="s">
        <v>4785</v>
      </c>
      <c r="B4583" s="3">
        <v>92.436027526855469</v>
      </c>
      <c r="C4583" s="3">
        <v>11.14000034332275</v>
      </c>
      <c r="D4583" s="4">
        <v>6.3981730992148664E-3</v>
      </c>
      <c r="E4583" s="4">
        <v>-3.7165027039181557E-2</v>
      </c>
      <c r="F4583" s="2">
        <v>1</v>
      </c>
      <c r="G4583" s="4">
        <v>0.12419933177746301</v>
      </c>
      <c r="H4583" s="4">
        <v>-6.6970520387681143E-2</v>
      </c>
      <c r="I4583" s="4">
        <v>-0.1327889041872844</v>
      </c>
    </row>
    <row r="4584" spans="1:9" x14ac:dyDescent="0.25">
      <c r="A4584" t="s">
        <v>4786</v>
      </c>
      <c r="B4584" s="3">
        <v>91.848365783691406</v>
      </c>
      <c r="C4584" s="3">
        <v>11.569999694824221</v>
      </c>
      <c r="D4584" s="4">
        <v>-7.7033340720433774E-4</v>
      </c>
      <c r="E4584" s="4">
        <v>1.580327884774713E-2</v>
      </c>
      <c r="F4584" s="2">
        <v>1</v>
      </c>
      <c r="G4584" s="4">
        <v>0.1223701737728906</v>
      </c>
      <c r="H4584" s="4">
        <v>-7.290225225762903E-2</v>
      </c>
      <c r="I4584" s="4">
        <v>-0.1383021958971479</v>
      </c>
    </row>
    <row r="4585" spans="1:9" x14ac:dyDescent="0.25">
      <c r="A4585" t="s">
        <v>4787</v>
      </c>
      <c r="B4585" s="3">
        <v>91.919174194335938</v>
      </c>
      <c r="C4585" s="3">
        <v>11.39000034332275</v>
      </c>
      <c r="D4585" s="4">
        <v>2.3112852987816621E-4</v>
      </c>
      <c r="E4585" s="4">
        <v>-1.5557420591980399E-2</v>
      </c>
      <c r="F4585" s="2">
        <v>1</v>
      </c>
      <c r="G4585" s="4">
        <v>0.12514792744681699</v>
      </c>
      <c r="H4585" s="4">
        <v>-7.2187527314298339E-2</v>
      </c>
      <c r="I4585" s="4">
        <v>-0.13763788955436429</v>
      </c>
    </row>
    <row r="4586" spans="1:9" x14ac:dyDescent="0.25">
      <c r="A4586" t="s">
        <v>4788</v>
      </c>
      <c r="B4586" s="3">
        <v>91.897933959960938</v>
      </c>
      <c r="C4586" s="3">
        <v>11.569999694824221</v>
      </c>
      <c r="D4586" s="4">
        <v>-1.7689337444187769E-3</v>
      </c>
      <c r="E4586" s="4">
        <v>5.6620995101249287E-2</v>
      </c>
      <c r="F4586" s="2">
        <v>1</v>
      </c>
      <c r="G4586" s="4">
        <v>0.1198341210439262</v>
      </c>
      <c r="H4586" s="4">
        <v>-7.2401921694454918E-2</v>
      </c>
      <c r="I4586" s="4">
        <v>-0.13783715998409271</v>
      </c>
    </row>
    <row r="4587" spans="1:9" x14ac:dyDescent="0.25">
      <c r="A4587" t="s">
        <v>4789</v>
      </c>
      <c r="B4587" s="3">
        <v>92.060783386230469</v>
      </c>
      <c r="C4587" s="3">
        <v>10.94999980926514</v>
      </c>
      <c r="D4587" s="4">
        <v>6.2683964806848902E-3</v>
      </c>
      <c r="E4587" s="4">
        <v>-5.4404155318793279E-2</v>
      </c>
      <c r="F4587" s="2">
        <v>1</v>
      </c>
      <c r="G4587" s="4">
        <v>0.1197300864421582</v>
      </c>
      <c r="H4587" s="4">
        <v>-7.0758154437112752E-2</v>
      </c>
      <c r="I4587" s="4">
        <v>-0.13630934844581941</v>
      </c>
    </row>
    <row r="4588" spans="1:9" x14ac:dyDescent="0.25">
      <c r="A4588" t="s">
        <v>4790</v>
      </c>
      <c r="B4588" s="3">
        <v>91.4873046875</v>
      </c>
      <c r="C4588" s="3">
        <v>11.579999923706049</v>
      </c>
      <c r="D4588" s="4">
        <v>-6.1529150946781908E-3</v>
      </c>
      <c r="E4588" s="4">
        <v>1.047119416750775E-2</v>
      </c>
      <c r="F4588" s="2">
        <v>1</v>
      </c>
      <c r="G4588" s="4">
        <v>0.12851082587677659</v>
      </c>
      <c r="H4588" s="4">
        <v>-7.6546725691862716E-2</v>
      </c>
      <c r="I4588" s="4">
        <v>-0.1416895784714641</v>
      </c>
    </row>
    <row r="4589" spans="1:9" x14ac:dyDescent="0.25">
      <c r="A4589" t="s">
        <v>4791</v>
      </c>
      <c r="B4589" s="3">
        <v>92.053703308105469</v>
      </c>
      <c r="C4589" s="3">
        <v>11.460000038146971</v>
      </c>
      <c r="D4589" s="4">
        <v>-1.4591219910730091E-3</v>
      </c>
      <c r="E4589" s="4">
        <v>2.412872814016875E-2</v>
      </c>
      <c r="F4589" s="2">
        <v>1</v>
      </c>
      <c r="G4589" s="4">
        <v>0.12794756514602651</v>
      </c>
      <c r="H4589" s="4">
        <v>-7.0829619230498242E-2</v>
      </c>
      <c r="I4589" s="4">
        <v>-0.13637577192239561</v>
      </c>
    </row>
    <row r="4590" spans="1:9" x14ac:dyDescent="0.25">
      <c r="A4590" t="s">
        <v>4792</v>
      </c>
      <c r="B4590" s="3">
        <v>92.188217163085938</v>
      </c>
      <c r="C4590" s="3">
        <v>11.189999580383301</v>
      </c>
      <c r="D4590" s="4">
        <v>7.6834412275550434E-4</v>
      </c>
      <c r="E4590" s="4">
        <v>1.790465886549075E-3</v>
      </c>
      <c r="F4590" s="2">
        <v>1</v>
      </c>
      <c r="G4590" s="4">
        <v>0.13123515834145111</v>
      </c>
      <c r="H4590" s="4">
        <v>-6.9471865165649294E-2</v>
      </c>
      <c r="I4590" s="4">
        <v>-0.1351137974444713</v>
      </c>
    </row>
    <row r="4591" spans="1:9" x14ac:dyDescent="0.25">
      <c r="A4591" t="s">
        <v>4793</v>
      </c>
      <c r="B4591" s="3">
        <v>92.117439270019531</v>
      </c>
      <c r="C4591" s="3">
        <v>11.170000076293951</v>
      </c>
      <c r="D4591" s="4">
        <v>-2.0707374971186132E-3</v>
      </c>
      <c r="E4591" s="4">
        <v>-3.5682392254157151E-3</v>
      </c>
      <c r="F4591" s="2">
        <v>1</v>
      </c>
      <c r="G4591" s="4">
        <v>0.1317192219249155</v>
      </c>
      <c r="H4591" s="4">
        <v>-7.0186282071077466E-2</v>
      </c>
      <c r="I4591" s="4">
        <v>-0.13577781747916609</v>
      </c>
    </row>
    <row r="4592" spans="1:9" x14ac:dyDescent="0.25">
      <c r="A4592" t="s">
        <v>4794</v>
      </c>
      <c r="B4592" s="3">
        <v>92.308586120605469</v>
      </c>
      <c r="C4592" s="3">
        <v>11.210000038146971</v>
      </c>
      <c r="D4592" s="4">
        <v>6.0959125836754779E-3</v>
      </c>
      <c r="E4592" s="4">
        <v>-3.5283980331328728E-2</v>
      </c>
      <c r="F4592" s="2">
        <v>1</v>
      </c>
      <c r="G4592" s="4">
        <v>0.13503720815694731</v>
      </c>
      <c r="H4592" s="4">
        <v>-6.8256886668620176E-2</v>
      </c>
      <c r="I4592" s="4">
        <v>-0.13398452676565489</v>
      </c>
    </row>
    <row r="4593" spans="1:9" x14ac:dyDescent="0.25">
      <c r="A4593" t="s">
        <v>4795</v>
      </c>
      <c r="B4593" s="3">
        <v>91.749290466308594</v>
      </c>
      <c r="C4593" s="3">
        <v>11.61999988555908</v>
      </c>
      <c r="D4593" s="4">
        <v>-6.2875489986906619E-3</v>
      </c>
      <c r="E4593" s="4">
        <v>-1.441900566954935E-2</v>
      </c>
      <c r="F4593" s="2">
        <v>1</v>
      </c>
      <c r="G4593" s="4">
        <v>0.1166973595799219</v>
      </c>
      <c r="H4593" s="4">
        <v>-7.3902297308172327E-2</v>
      </c>
      <c r="I4593" s="4">
        <v>-0.13923169510708069</v>
      </c>
    </row>
    <row r="4594" spans="1:9" x14ac:dyDescent="0.25">
      <c r="A4594" t="s">
        <v>4796</v>
      </c>
      <c r="B4594" s="3">
        <v>92.329818725585938</v>
      </c>
      <c r="C4594" s="3">
        <v>11.789999961853029</v>
      </c>
      <c r="D4594" s="4">
        <v>-1.607660406550693E-3</v>
      </c>
      <c r="E4594" s="4">
        <v>-2.7227716734490089E-2</v>
      </c>
      <c r="F4594" s="2">
        <v>1</v>
      </c>
      <c r="G4594" s="4">
        <v>0.1195914209879205</v>
      </c>
      <c r="H4594" s="4">
        <v>-6.8042569297939282E-2</v>
      </c>
      <c r="I4594" s="4">
        <v>-0.13378532791294859</v>
      </c>
    </row>
    <row r="4595" spans="1:9" x14ac:dyDescent="0.25">
      <c r="A4595" t="s">
        <v>4797</v>
      </c>
      <c r="B4595" s="3">
        <v>92.478492736816406</v>
      </c>
      <c r="C4595" s="3">
        <v>12.11999988555908</v>
      </c>
      <c r="D4595" s="4">
        <v>8.3484501574160319E-4</v>
      </c>
      <c r="E4595" s="4">
        <v>1.1686172677150219E-2</v>
      </c>
      <c r="F4595" s="2">
        <v>1</v>
      </c>
      <c r="G4595" s="4">
        <v>0.1180651311574983</v>
      </c>
      <c r="H4595" s="4">
        <v>-6.6541885646319354E-2</v>
      </c>
      <c r="I4595" s="4">
        <v>-0.13239050648187201</v>
      </c>
    </row>
    <row r="4596" spans="1:9" x14ac:dyDescent="0.25">
      <c r="A4596" t="s">
        <v>4798</v>
      </c>
      <c r="B4596" s="3">
        <v>92.401351928710938</v>
      </c>
      <c r="C4596" s="3">
        <v>11.97999954223633</v>
      </c>
      <c r="D4596" s="4">
        <v>2.0648216315466432E-3</v>
      </c>
      <c r="E4596" s="4">
        <v>5.5506532122690633E-2</v>
      </c>
      <c r="F4596" s="2">
        <v>1</v>
      </c>
      <c r="G4596" s="4">
        <v>0.1193830653710624</v>
      </c>
      <c r="H4596" s="4">
        <v>-6.7320528454423711E-2</v>
      </c>
      <c r="I4596" s="4">
        <v>-0.13311422175305859</v>
      </c>
    </row>
    <row r="4597" spans="1:9" x14ac:dyDescent="0.25">
      <c r="A4597" t="s">
        <v>4799</v>
      </c>
      <c r="B4597" s="3">
        <v>92.210952758789063</v>
      </c>
      <c r="C4597" s="3">
        <v>11.35000038146973</v>
      </c>
      <c r="D4597" s="4">
        <v>4.4555394309255814E-3</v>
      </c>
      <c r="E4597" s="4">
        <v>5.6797078524337241E-2</v>
      </c>
      <c r="F4597" s="2">
        <v>1</v>
      </c>
      <c r="G4597" s="4">
        <v>0.10759258305518921</v>
      </c>
      <c r="H4597" s="4">
        <v>-6.9242376928269178E-2</v>
      </c>
      <c r="I4597" s="4">
        <v>-0.13490049791839709</v>
      </c>
    </row>
    <row r="4598" spans="1:9" x14ac:dyDescent="0.25">
      <c r="A4598" t="s">
        <v>4800</v>
      </c>
      <c r="B4598" s="3">
        <v>91.801925659179688</v>
      </c>
      <c r="C4598" s="3">
        <v>10.739999771118161</v>
      </c>
      <c r="D4598" s="4">
        <v>1.047868878120495E-2</v>
      </c>
      <c r="E4598" s="4">
        <v>-5.5408981599118112E-2</v>
      </c>
      <c r="F4598" s="2">
        <v>1</v>
      </c>
      <c r="G4598" s="4">
        <v>9.3576934066900819E-2</v>
      </c>
      <c r="H4598" s="4">
        <v>-7.3371008935794513E-2</v>
      </c>
      <c r="I4598" s="4">
        <v>-0.13873788523111219</v>
      </c>
    </row>
    <row r="4599" spans="1:9" x14ac:dyDescent="0.25">
      <c r="A4599" t="s">
        <v>4801</v>
      </c>
      <c r="B4599" s="3">
        <v>90.849937438964844</v>
      </c>
      <c r="C4599" s="3">
        <v>11.36999988555908</v>
      </c>
      <c r="D4599" s="4">
        <v>1.866781875186962E-3</v>
      </c>
      <c r="E4599" s="4">
        <v>-4.0506369658961261E-2</v>
      </c>
      <c r="F4599" s="2">
        <v>1</v>
      </c>
      <c r="G4599" s="4">
        <v>8.8979298673248497E-2</v>
      </c>
      <c r="H4599" s="4">
        <v>-8.2980174295546161E-2</v>
      </c>
      <c r="I4599" s="4">
        <v>-0.14766919448078181</v>
      </c>
    </row>
    <row r="4600" spans="1:9" x14ac:dyDescent="0.25">
      <c r="A4600" t="s">
        <v>4802</v>
      </c>
      <c r="B4600" s="3">
        <v>90.680656433105469</v>
      </c>
      <c r="C4600" s="3">
        <v>11.85000038146973</v>
      </c>
      <c r="D4600" s="4">
        <v>9.499184336682287E-3</v>
      </c>
      <c r="E4600" s="4">
        <v>-6.5457405656943246E-2</v>
      </c>
      <c r="F4600" s="2">
        <v>1</v>
      </c>
      <c r="G4600" s="4">
        <v>7.9328895554678036E-2</v>
      </c>
      <c r="H4600" s="4">
        <v>-8.4688860540845234E-2</v>
      </c>
      <c r="I4600" s="4">
        <v>-0.14925734544874639</v>
      </c>
    </row>
    <row r="4601" spans="1:9" x14ac:dyDescent="0.25">
      <c r="A4601" t="s">
        <v>4803</v>
      </c>
      <c r="B4601" s="3">
        <v>89.827369689941406</v>
      </c>
      <c r="C4601" s="3">
        <v>12.680000305175779</v>
      </c>
      <c r="D4601" s="4">
        <v>-6.7061250146899232E-3</v>
      </c>
      <c r="E4601" s="4">
        <v>2.9220829486124259E-2</v>
      </c>
      <c r="F4601" s="2">
        <v>1</v>
      </c>
      <c r="G4601" s="4">
        <v>7.1559381367412023E-2</v>
      </c>
      <c r="H4601" s="4">
        <v>-9.3301754314359608E-2</v>
      </c>
      <c r="I4601" s="4">
        <v>-0.15726266276256959</v>
      </c>
    </row>
    <row r="4602" spans="1:9" x14ac:dyDescent="0.25">
      <c r="A4602" t="s">
        <v>4804</v>
      </c>
      <c r="B4602" s="3">
        <v>90.433830261230469</v>
      </c>
      <c r="C4602" s="3">
        <v>12.319999694824221</v>
      </c>
      <c r="D4602" s="4">
        <v>2.1098396594565472E-3</v>
      </c>
      <c r="E4602" s="4">
        <v>-2.6856252502830191E-2</v>
      </c>
      <c r="F4602" s="2">
        <v>1</v>
      </c>
      <c r="G4602" s="4">
        <v>6.6800592631846012E-2</v>
      </c>
      <c r="H4602" s="4">
        <v>-8.7180271096457096E-2</v>
      </c>
      <c r="I4602" s="4">
        <v>-0.151573005270073</v>
      </c>
    </row>
    <row r="4603" spans="1:9" x14ac:dyDescent="0.25">
      <c r="A4603" t="s">
        <v>4805</v>
      </c>
      <c r="B4603" s="3">
        <v>90.243431091308594</v>
      </c>
      <c r="C4603" s="3">
        <v>12.659999847412109</v>
      </c>
      <c r="D4603" s="4">
        <v>-1.5605803218148311E-3</v>
      </c>
      <c r="E4603" s="4">
        <v>-6.2794289751414434E-3</v>
      </c>
      <c r="F4603" s="2">
        <v>1</v>
      </c>
      <c r="G4603" s="4">
        <v>6.0566041119350038E-2</v>
      </c>
      <c r="H4603" s="4">
        <v>-8.9102119570302563E-2</v>
      </c>
      <c r="I4603" s="4">
        <v>-0.1533592814354113</v>
      </c>
    </row>
    <row r="4604" spans="1:9" x14ac:dyDescent="0.25">
      <c r="A4604" t="s">
        <v>4806</v>
      </c>
      <c r="B4604" s="3">
        <v>90.384483337402344</v>
      </c>
      <c r="C4604" s="3">
        <v>12.739999771118161</v>
      </c>
      <c r="D4604" s="4">
        <v>-4.5821465340784018E-3</v>
      </c>
      <c r="E4604" s="4">
        <v>6.5217368769510564E-2</v>
      </c>
      <c r="F4604" s="2">
        <v>1</v>
      </c>
      <c r="G4604" s="4">
        <v>6.2743144193797118E-2</v>
      </c>
      <c r="H4604" s="4">
        <v>-8.767836838483789E-2</v>
      </c>
      <c r="I4604" s="4">
        <v>-0.15203596544948511</v>
      </c>
    </row>
    <row r="4605" spans="1:9" x14ac:dyDescent="0.25">
      <c r="A4605" t="s">
        <v>4807</v>
      </c>
      <c r="B4605" s="3">
        <v>90.800544738769531</v>
      </c>
      <c r="C4605" s="3">
        <v>11.960000038146971</v>
      </c>
      <c r="D4605" s="4">
        <v>-4.6383380130701202E-3</v>
      </c>
      <c r="E4605" s="4">
        <v>2.047779570392505E-2</v>
      </c>
      <c r="F4605" s="2">
        <v>1</v>
      </c>
      <c r="G4605" s="4">
        <v>8.0934419843533778E-2</v>
      </c>
      <c r="H4605" s="4">
        <v>-8.3478733640780844E-2</v>
      </c>
      <c r="I4605" s="4">
        <v>-0.14813258412232691</v>
      </c>
    </row>
    <row r="4606" spans="1:9" x14ac:dyDescent="0.25">
      <c r="A4606" t="s">
        <v>4808</v>
      </c>
      <c r="B4606" s="3">
        <v>91.223670959472656</v>
      </c>
      <c r="C4606" s="3">
        <v>11.72000026702881</v>
      </c>
      <c r="D4606" s="4">
        <v>-7.6770057871100583E-5</v>
      </c>
      <c r="E4606" s="4">
        <v>1.5597946773899141E-2</v>
      </c>
      <c r="F4606" s="2">
        <v>1</v>
      </c>
      <c r="G4606" s="4">
        <v>8.6419597163520656E-2</v>
      </c>
      <c r="H4606" s="4">
        <v>-7.9207788122289458E-2</v>
      </c>
      <c r="I4606" s="4">
        <v>-0.14416292247263679</v>
      </c>
    </row>
    <row r="4607" spans="1:9" x14ac:dyDescent="0.25">
      <c r="A4607" t="s">
        <v>4809</v>
      </c>
      <c r="B4607" s="3">
        <v>91.230674743652344</v>
      </c>
      <c r="C4607" s="3">
        <v>11.539999961853029</v>
      </c>
      <c r="D4607" s="4">
        <v>8.8899144647254236E-3</v>
      </c>
      <c r="E4607" s="4">
        <v>-6.4829836372983451E-2</v>
      </c>
      <c r="F4607" s="2">
        <v>1</v>
      </c>
      <c r="G4607" s="4">
        <v>8.5965243044222373E-2</v>
      </c>
      <c r="H4607" s="4">
        <v>-7.9137093423660265E-2</v>
      </c>
      <c r="I4607" s="4">
        <v>-0.14409721476628251</v>
      </c>
    </row>
    <row r="4608" spans="1:9" x14ac:dyDescent="0.25">
      <c r="A4608" t="s">
        <v>4810</v>
      </c>
      <c r="B4608" s="3">
        <v>90.426788330078125</v>
      </c>
      <c r="C4608" s="3">
        <v>12.340000152587891</v>
      </c>
      <c r="D4608" s="4">
        <v>-9.5011646222264989E-3</v>
      </c>
      <c r="E4608" s="4">
        <v>6.4710956870223546E-2</v>
      </c>
      <c r="F4608" s="2">
        <v>1</v>
      </c>
      <c r="G4608" s="4">
        <v>8.1750497229823749E-2</v>
      </c>
      <c r="H4608" s="4">
        <v>-8.7251350842464381E-2</v>
      </c>
      <c r="I4608" s="4">
        <v>-0.1516390708615383</v>
      </c>
    </row>
    <row r="4609" spans="1:9" x14ac:dyDescent="0.25">
      <c r="A4609" t="s">
        <v>4811</v>
      </c>
      <c r="B4609" s="3">
        <v>91.294189453125</v>
      </c>
      <c r="C4609" s="3">
        <v>11.590000152587891</v>
      </c>
      <c r="D4609" s="4">
        <v>3.8674124602922078E-4</v>
      </c>
      <c r="E4609" s="4">
        <v>1.1343814485880181E-2</v>
      </c>
      <c r="F4609" s="2">
        <v>1</v>
      </c>
      <c r="G4609" s="4">
        <v>8.4931694641823929E-2</v>
      </c>
      <c r="H4609" s="4">
        <v>-7.8495989539032807E-2</v>
      </c>
      <c r="I4609" s="4">
        <v>-0.14350133605669591</v>
      </c>
    </row>
    <row r="4610" spans="1:9" x14ac:dyDescent="0.25">
      <c r="A4610" t="s">
        <v>4812</v>
      </c>
      <c r="B4610" s="3">
        <v>91.258895874023438</v>
      </c>
      <c r="C4610" s="3">
        <v>11.460000038146971</v>
      </c>
      <c r="D4610" s="4">
        <v>2.556284739896109E-3</v>
      </c>
      <c r="E4610" s="4">
        <v>-3.4540846787278527E-2</v>
      </c>
      <c r="F4610" s="2">
        <v>1</v>
      </c>
      <c r="G4610" s="4">
        <v>9.5245293937480824E-2</v>
      </c>
      <c r="H4610" s="4">
        <v>-7.8852235373301549E-2</v>
      </c>
      <c r="I4610" s="4">
        <v>-0.1438324513612661</v>
      </c>
    </row>
    <row r="4611" spans="1:9" x14ac:dyDescent="0.25">
      <c r="A4611" t="s">
        <v>4813</v>
      </c>
      <c r="B4611" s="3">
        <v>91.026206970214844</v>
      </c>
      <c r="C4611" s="3">
        <v>11.86999988555908</v>
      </c>
      <c r="D4611" s="4">
        <v>-1.469634759774574E-3</v>
      </c>
      <c r="E4611" s="4">
        <v>-8.4177009978980699E-4</v>
      </c>
      <c r="F4611" s="2">
        <v>1</v>
      </c>
      <c r="G4611" s="4">
        <v>9.9677875417448991E-2</v>
      </c>
      <c r="H4611" s="4">
        <v>-8.1200947370569265E-2</v>
      </c>
      <c r="I4611" s="4">
        <v>-0.1460154789605069</v>
      </c>
    </row>
    <row r="4612" spans="1:9" x14ac:dyDescent="0.25">
      <c r="A4612" t="s">
        <v>4814</v>
      </c>
      <c r="B4612" s="3">
        <v>91.160179138183594</v>
      </c>
      <c r="C4612" s="3">
        <v>11.88000011444092</v>
      </c>
      <c r="D4612" s="4">
        <v>6.0702462199575544E-3</v>
      </c>
      <c r="E4612" s="4">
        <v>-4.2707472964370267E-2</v>
      </c>
      <c r="F4612" s="2">
        <v>1</v>
      </c>
      <c r="G4612" s="4">
        <v>0.1091893448433225</v>
      </c>
      <c r="H4612" s="4">
        <v>-7.9848660978490082E-2</v>
      </c>
      <c r="I4612" s="4">
        <v>-0.1447585864511568</v>
      </c>
    </row>
    <row r="4613" spans="1:9" x14ac:dyDescent="0.25">
      <c r="A4613" t="s">
        <v>4815</v>
      </c>
      <c r="B4613" s="3">
        <v>90.610153198242188</v>
      </c>
      <c r="C4613" s="3">
        <v>12.409999847412109</v>
      </c>
      <c r="D4613" s="4">
        <v>-2.484119391602424E-3</v>
      </c>
      <c r="E4613" s="4">
        <v>3.3305546287030641E-2</v>
      </c>
      <c r="F4613" s="2">
        <v>1</v>
      </c>
      <c r="G4613" s="4">
        <v>8.6105107653904112E-2</v>
      </c>
      <c r="H4613" s="4">
        <v>-8.5400505105150626E-2</v>
      </c>
      <c r="I4613" s="4">
        <v>-0.14991878871064299</v>
      </c>
    </row>
    <row r="4614" spans="1:9" x14ac:dyDescent="0.25">
      <c r="A4614" t="s">
        <v>4816</v>
      </c>
      <c r="B4614" s="3">
        <v>90.835800170898438</v>
      </c>
      <c r="C4614" s="3">
        <v>12.010000228881839</v>
      </c>
      <c r="D4614" s="4">
        <v>-2.7096643522541708E-3</v>
      </c>
      <c r="E4614" s="4">
        <v>4.6167309040002102E-2</v>
      </c>
      <c r="F4614" s="2">
        <v>1</v>
      </c>
      <c r="G4614" s="4">
        <v>9.0258247518217427E-2</v>
      </c>
      <c r="H4614" s="4">
        <v>-8.3122872853890306E-2</v>
      </c>
      <c r="I4614" s="4">
        <v>-0.14780182670286751</v>
      </c>
    </row>
    <row r="4615" spans="1:9" x14ac:dyDescent="0.25">
      <c r="A4615" t="s">
        <v>4817</v>
      </c>
      <c r="B4615" s="3">
        <v>91.082603454589844</v>
      </c>
      <c r="C4615" s="3">
        <v>11.47999954223633</v>
      </c>
      <c r="D4615" s="4">
        <v>7.4883255996276432E-3</v>
      </c>
      <c r="E4615" s="4">
        <v>-6.742492681460166E-2</v>
      </c>
      <c r="F4615" s="2">
        <v>1</v>
      </c>
      <c r="G4615" s="4">
        <v>8.4381908309873133E-2</v>
      </c>
      <c r="H4615" s="4">
        <v>-8.0631693326705389E-2</v>
      </c>
      <c r="I4615" s="4">
        <v>-0.14548638161260741</v>
      </c>
    </row>
    <row r="4616" spans="1:9" x14ac:dyDescent="0.25">
      <c r="A4616" t="s">
        <v>4818</v>
      </c>
      <c r="B4616" s="3">
        <v>90.405616760253906</v>
      </c>
      <c r="C4616" s="3">
        <v>12.310000419616699</v>
      </c>
      <c r="D4616" s="4">
        <v>3.5221719411029362E-3</v>
      </c>
      <c r="E4616" s="4">
        <v>4.8979934380979362E-3</v>
      </c>
      <c r="F4616" s="2">
        <v>1</v>
      </c>
      <c r="G4616" s="4">
        <v>7.7032685149283076E-2</v>
      </c>
      <c r="H4616" s="4">
        <v>-8.7465052137340238E-2</v>
      </c>
      <c r="I4616" s="4">
        <v>-0.15183769709806719</v>
      </c>
    </row>
    <row r="4617" spans="1:9" x14ac:dyDescent="0.25">
      <c r="A4617" t="s">
        <v>4819</v>
      </c>
      <c r="B4617" s="3">
        <v>90.088310241699219</v>
      </c>
      <c r="C4617" s="3">
        <v>12.25</v>
      </c>
      <c r="D4617" s="4">
        <v>1.060055822411754E-2</v>
      </c>
      <c r="E4617" s="4">
        <v>-8.2397029965374791E-2</v>
      </c>
      <c r="F4617" s="2">
        <v>1</v>
      </c>
      <c r="G4617" s="4">
        <v>7.7254418975937877E-2</v>
      </c>
      <c r="H4617" s="4">
        <v>-9.0667876228830546E-2</v>
      </c>
      <c r="I4617" s="4">
        <v>-0.15481458545022381</v>
      </c>
    </row>
    <row r="4618" spans="1:9" x14ac:dyDescent="0.25">
      <c r="A4618" t="s">
        <v>4820</v>
      </c>
      <c r="B4618" s="3">
        <v>89.143341064453125</v>
      </c>
      <c r="C4618" s="3">
        <v>13.35000038146973</v>
      </c>
      <c r="D4618" s="4">
        <v>-1.81650288126245E-3</v>
      </c>
      <c r="E4618" s="4">
        <v>3.7296076159972102E-2</v>
      </c>
      <c r="F4618" s="2">
        <v>2</v>
      </c>
      <c r="G4618" s="4">
        <v>6.5159909417345174E-2</v>
      </c>
      <c r="H4618" s="4">
        <v>-0.1002061928710019</v>
      </c>
      <c r="I4618" s="4">
        <v>-0.1636800438394945</v>
      </c>
    </row>
    <row r="4619" spans="1:9" x14ac:dyDescent="0.25">
      <c r="A4619" t="s">
        <v>4821</v>
      </c>
      <c r="B4619" s="3">
        <v>89.305564880371094</v>
      </c>
      <c r="C4619" s="3">
        <v>12.86999988555908</v>
      </c>
      <c r="D4619" s="4">
        <v>1.8198085687710639E-3</v>
      </c>
      <c r="E4619" s="4">
        <v>-1.905487821498919E-2</v>
      </c>
      <c r="F4619" s="2">
        <v>1</v>
      </c>
      <c r="G4619" s="4">
        <v>7.627814166188851E-2</v>
      </c>
      <c r="H4619" s="4">
        <v>-9.8568740390661325E-2</v>
      </c>
      <c r="I4619" s="4">
        <v>-0.1621581016170395</v>
      </c>
    </row>
    <row r="4620" spans="1:9" x14ac:dyDescent="0.25">
      <c r="A4620" t="s">
        <v>4822</v>
      </c>
      <c r="B4620" s="3">
        <v>89.143341064453125</v>
      </c>
      <c r="C4620" s="3">
        <v>13.11999988555908</v>
      </c>
      <c r="D4620" s="4">
        <v>-1.6584632121074969E-3</v>
      </c>
      <c r="E4620" s="4">
        <v>2.2603270738699829E-2</v>
      </c>
      <c r="F4620" s="2">
        <v>1</v>
      </c>
      <c r="G4620" s="4">
        <v>7.8194853043971557E-2</v>
      </c>
      <c r="H4620" s="4">
        <v>-0.1002061928710019</v>
      </c>
      <c r="I4620" s="4">
        <v>-0.1636800438394945</v>
      </c>
    </row>
    <row r="4621" spans="1:9" x14ac:dyDescent="0.25">
      <c r="A4621" t="s">
        <v>4823</v>
      </c>
      <c r="B4621" s="3">
        <v>89.291427612304688</v>
      </c>
      <c r="C4621" s="3">
        <v>12.829999923706049</v>
      </c>
      <c r="D4621" s="4">
        <v>9.0850892398715022E-3</v>
      </c>
      <c r="E4621" s="4">
        <v>-5.5923489356040412E-2</v>
      </c>
      <c r="F4621" s="2">
        <v>1</v>
      </c>
      <c r="G4621" s="4">
        <v>7.1900140677891633E-2</v>
      </c>
      <c r="H4621" s="4">
        <v>-9.871143894900547E-2</v>
      </c>
      <c r="I4621" s="4">
        <v>-0.16229073383912521</v>
      </c>
    </row>
    <row r="4622" spans="1:9" x14ac:dyDescent="0.25">
      <c r="A4622" t="s">
        <v>4824</v>
      </c>
      <c r="B4622" s="3">
        <v>88.487510681152344</v>
      </c>
      <c r="C4622" s="3">
        <v>13.590000152587891</v>
      </c>
      <c r="D4622" s="4">
        <v>-8.8467903711562101E-3</v>
      </c>
      <c r="E4622" s="4">
        <v>4.2177928860722691E-2</v>
      </c>
      <c r="F4622" s="2">
        <v>2</v>
      </c>
      <c r="G4622" s="4">
        <v>6.348846122811258E-2</v>
      </c>
      <c r="H4622" s="4">
        <v>-0.1068260044057121</v>
      </c>
      <c r="I4622" s="4">
        <v>-0.16983287624246979</v>
      </c>
    </row>
    <row r="4623" spans="1:9" x14ac:dyDescent="0.25">
      <c r="A4623" t="s">
        <v>4825</v>
      </c>
      <c r="B4623" s="3">
        <v>89.277328491210938</v>
      </c>
      <c r="C4623" s="3">
        <v>13.039999961853029</v>
      </c>
      <c r="D4623" s="4">
        <v>2.613686808091709E-3</v>
      </c>
      <c r="E4623" s="4">
        <v>6.1728336011250828E-3</v>
      </c>
      <c r="F4623" s="2">
        <v>1</v>
      </c>
      <c r="G4623" s="4">
        <v>7.1552664487010365E-2</v>
      </c>
      <c r="H4623" s="4">
        <v>-9.8853752459971411E-2</v>
      </c>
      <c r="I4623" s="4">
        <v>-0.16242300817610009</v>
      </c>
    </row>
    <row r="4624" spans="1:9" x14ac:dyDescent="0.25">
      <c r="A4624" t="s">
        <v>4826</v>
      </c>
      <c r="B4624" s="3">
        <v>89.044593811035156</v>
      </c>
      <c r="C4624" s="3">
        <v>12.960000038146971</v>
      </c>
      <c r="D4624" s="4">
        <v>-4.9646676759749209E-3</v>
      </c>
      <c r="E4624" s="4">
        <v>-2.0408126487638231E-2</v>
      </c>
      <c r="F4624" s="2">
        <v>1</v>
      </c>
      <c r="G4624" s="4">
        <v>8.0169795197915894E-2</v>
      </c>
      <c r="H4624" s="4">
        <v>-0.10120292651409291</v>
      </c>
      <c r="I4624" s="4">
        <v>-0.16460646523747391</v>
      </c>
    </row>
    <row r="4625" spans="1:9" x14ac:dyDescent="0.25">
      <c r="A4625" t="s">
        <v>4827</v>
      </c>
      <c r="B4625" s="3">
        <v>89.488876342773438</v>
      </c>
      <c r="C4625" s="3">
        <v>13.22999954223633</v>
      </c>
      <c r="D4625" s="4">
        <v>-1.1605340396381281E-2</v>
      </c>
      <c r="E4625" s="4">
        <v>7.0388342210760735E-2</v>
      </c>
      <c r="F4625" s="2">
        <v>2</v>
      </c>
      <c r="G4625" s="4">
        <v>8.2736809670804989E-2</v>
      </c>
      <c r="H4625" s="4">
        <v>-9.6718433719677033E-2</v>
      </c>
      <c r="I4625" s="4">
        <v>-0.16043832050529941</v>
      </c>
    </row>
    <row r="4626" spans="1:9" x14ac:dyDescent="0.25">
      <c r="A4626" t="s">
        <v>4828</v>
      </c>
      <c r="B4626" s="3">
        <v>90.539619445800781</v>
      </c>
      <c r="C4626" s="3">
        <v>12.35999965667725</v>
      </c>
      <c r="D4626" s="4">
        <v>6.9806022820815272E-3</v>
      </c>
      <c r="E4626" s="4">
        <v>-4.5559858013725418E-2</v>
      </c>
      <c r="F4626" s="2">
        <v>1</v>
      </c>
      <c r="G4626" s="4">
        <v>9.8766712334385831E-2</v>
      </c>
      <c r="H4626" s="4">
        <v>-8.6112457707358647E-2</v>
      </c>
      <c r="I4626" s="4">
        <v>-0.15058051828062841</v>
      </c>
    </row>
    <row r="4627" spans="1:9" x14ac:dyDescent="0.25">
      <c r="A4627" t="s">
        <v>4829</v>
      </c>
      <c r="B4627" s="3">
        <v>89.911979675292969</v>
      </c>
      <c r="C4627" s="3">
        <v>12.94999980926514</v>
      </c>
      <c r="D4627" s="4">
        <v>-7.3186701055077963E-3</v>
      </c>
      <c r="E4627" s="4">
        <v>4.519769575665733E-2</v>
      </c>
      <c r="F4627" s="2">
        <v>1</v>
      </c>
      <c r="G4627" s="4">
        <v>9.8075837574557179E-2</v>
      </c>
      <c r="H4627" s="4">
        <v>-9.244771922961259E-2</v>
      </c>
      <c r="I4627" s="4">
        <v>-0.15646887358667591</v>
      </c>
    </row>
    <row r="4628" spans="1:9" x14ac:dyDescent="0.25">
      <c r="A4628" t="s">
        <v>4830</v>
      </c>
      <c r="B4628" s="3">
        <v>90.574867248535156</v>
      </c>
      <c r="C4628" s="3">
        <v>12.39000034332275</v>
      </c>
      <c r="D4628" s="4">
        <v>-7.782124092305942E-4</v>
      </c>
      <c r="E4628" s="4">
        <v>3.5087724889265808E-2</v>
      </c>
      <c r="F4628" s="2">
        <v>1</v>
      </c>
      <c r="G4628" s="4">
        <v>0.1130480037929682</v>
      </c>
      <c r="H4628" s="4">
        <v>-8.5756673929943683E-2</v>
      </c>
      <c r="I4628" s="4">
        <v>-0.15024983243819109</v>
      </c>
    </row>
    <row r="4629" spans="1:9" x14ac:dyDescent="0.25">
      <c r="A4629" t="s">
        <v>4831</v>
      </c>
      <c r="B4629" s="3">
        <v>90.645408630371094</v>
      </c>
      <c r="C4629" s="3">
        <v>11.97000026702881</v>
      </c>
      <c r="D4629" s="4">
        <v>9.2651159029311092E-3</v>
      </c>
      <c r="E4629" s="4">
        <v>-3.6231868478330487E-2</v>
      </c>
      <c r="F4629" s="2">
        <v>1</v>
      </c>
      <c r="G4629" s="4">
        <v>0.11391486616464409</v>
      </c>
      <c r="H4629" s="4">
        <v>-8.5044644318260088E-2</v>
      </c>
      <c r="I4629" s="4">
        <v>-0.14958803129118359</v>
      </c>
    </row>
    <row r="4630" spans="1:9" x14ac:dyDescent="0.25">
      <c r="A4630" t="s">
        <v>4832</v>
      </c>
      <c r="B4630" s="3">
        <v>89.813278198242188</v>
      </c>
      <c r="C4630" s="3">
        <v>12.420000076293951</v>
      </c>
      <c r="D4630" s="4">
        <v>5.526807115764143E-3</v>
      </c>
      <c r="E4630" s="4">
        <v>-3.4965020455832607E-2</v>
      </c>
      <c r="F4630" s="2">
        <v>1</v>
      </c>
      <c r="G4630" s="4">
        <v>0.1055718180382985</v>
      </c>
      <c r="H4630" s="4">
        <v>-9.3443990815849975E-2</v>
      </c>
      <c r="I4630" s="4">
        <v>-0.15739486552252219</v>
      </c>
    </row>
    <row r="4631" spans="1:9" x14ac:dyDescent="0.25">
      <c r="A4631" t="s">
        <v>4833</v>
      </c>
      <c r="B4631" s="3">
        <v>89.319625854492188</v>
      </c>
      <c r="C4631" s="3">
        <v>12.86999988555908</v>
      </c>
      <c r="D4631" s="4">
        <v>8.6910163308351329E-4</v>
      </c>
      <c r="E4631" s="4">
        <v>-3.3057890322011563E-2</v>
      </c>
      <c r="F4631" s="2">
        <v>1</v>
      </c>
      <c r="G4631" s="4">
        <v>0.10278767208064581</v>
      </c>
      <c r="H4631" s="4">
        <v>-9.8426811927073588E-2</v>
      </c>
      <c r="I4631" s="4">
        <v>-0.16202618516517539</v>
      </c>
    </row>
    <row r="4632" spans="1:9" x14ac:dyDescent="0.25">
      <c r="A4632" t="s">
        <v>4834</v>
      </c>
      <c r="B4632" s="3">
        <v>89.2420654296875</v>
      </c>
      <c r="C4632" s="3">
        <v>13.310000419616699</v>
      </c>
      <c r="D4632" s="4">
        <v>1.0281450206510721E-3</v>
      </c>
      <c r="E4632" s="4">
        <v>-4.4508246373025313E-2</v>
      </c>
      <c r="F4632" s="2">
        <v>2</v>
      </c>
      <c r="G4632" s="4">
        <v>0.1049496293544967</v>
      </c>
      <c r="H4632" s="4">
        <v>-9.9209690256337635E-2</v>
      </c>
      <c r="I4632" s="4">
        <v>-0.1627538371725816</v>
      </c>
    </row>
    <row r="4633" spans="1:9" x14ac:dyDescent="0.25">
      <c r="A4633" t="s">
        <v>4835</v>
      </c>
      <c r="B4633" s="3">
        <v>89.150405883789063</v>
      </c>
      <c r="C4633" s="3">
        <v>13.930000305175779</v>
      </c>
      <c r="D4633" s="4">
        <v>3.5721987723824622E-3</v>
      </c>
      <c r="E4633" s="4">
        <v>-4.3269237382171921E-2</v>
      </c>
      <c r="F4633" s="2">
        <v>2</v>
      </c>
      <c r="G4633" s="4">
        <v>0.1016407346193562</v>
      </c>
      <c r="H4633" s="4">
        <v>-0.1001348820965676</v>
      </c>
      <c r="I4633" s="4">
        <v>-0.1636137635169628</v>
      </c>
    </row>
    <row r="4634" spans="1:9" x14ac:dyDescent="0.25">
      <c r="A4634" t="s">
        <v>4836</v>
      </c>
      <c r="B4634" s="3">
        <v>88.833076477050781</v>
      </c>
      <c r="C4634" s="3">
        <v>14.560000419616699</v>
      </c>
      <c r="D4634" s="4">
        <v>-1.823712640446928E-2</v>
      </c>
      <c r="E4634" s="4">
        <v>0.21535901301868979</v>
      </c>
      <c r="F4634" s="2">
        <v>2</v>
      </c>
      <c r="G4634" s="4">
        <v>9.0993616435953273E-2</v>
      </c>
      <c r="H4634" s="4">
        <v>-0.10333793721648479</v>
      </c>
      <c r="I4634" s="4">
        <v>-0.16659086660018599</v>
      </c>
    </row>
    <row r="4635" spans="1:9" x14ac:dyDescent="0.25">
      <c r="A4635" t="s">
        <v>4837</v>
      </c>
      <c r="B4635" s="3">
        <v>90.483230590820313</v>
      </c>
      <c r="C4635" s="3">
        <v>11.97999954223633</v>
      </c>
      <c r="D4635" s="4">
        <v>3.833840773766362E-3</v>
      </c>
      <c r="E4635" s="4">
        <v>-2.2040853694993649E-2</v>
      </c>
      <c r="F4635" s="2">
        <v>1</v>
      </c>
      <c r="G4635" s="4">
        <v>0.1044912226523638</v>
      </c>
      <c r="H4635" s="4">
        <v>-8.6681634741746838E-2</v>
      </c>
      <c r="I4635" s="4">
        <v>-0.1511095440515057</v>
      </c>
    </row>
    <row r="4636" spans="1:9" x14ac:dyDescent="0.25">
      <c r="A4636" t="s">
        <v>4838</v>
      </c>
      <c r="B4636" s="3">
        <v>90.137657165527344</v>
      </c>
      <c r="C4636" s="3">
        <v>12.25</v>
      </c>
      <c r="D4636" s="4">
        <v>-3.9744835190533836E-3</v>
      </c>
      <c r="E4636" s="4">
        <v>2.854745230427258E-2</v>
      </c>
      <c r="F4636" s="2">
        <v>1</v>
      </c>
      <c r="G4636" s="4">
        <v>8.8760962118343389E-2</v>
      </c>
      <c r="H4636" s="4">
        <v>-9.0169778940449752E-2</v>
      </c>
      <c r="I4636" s="4">
        <v>-0.1543516252708117</v>
      </c>
    </row>
    <row r="4637" spans="1:9" x14ac:dyDescent="0.25">
      <c r="A4637" t="s">
        <v>4839</v>
      </c>
      <c r="B4637" s="3">
        <v>90.497337341308594</v>
      </c>
      <c r="C4637" s="3">
        <v>11.909999847412109</v>
      </c>
      <c r="D4637" s="4">
        <v>-2.719771017627659E-3</v>
      </c>
      <c r="E4637" s="4">
        <v>6.0552122252390372E-2</v>
      </c>
      <c r="F4637" s="2">
        <v>1</v>
      </c>
      <c r="G4637" s="4">
        <v>0.1044767294503552</v>
      </c>
      <c r="H4637" s="4">
        <v>-8.6539244221305212E-2</v>
      </c>
      <c r="I4637" s="4">
        <v>-0.15097719813750871</v>
      </c>
    </row>
    <row r="4638" spans="1:9" x14ac:dyDescent="0.25">
      <c r="A4638" t="s">
        <v>4840</v>
      </c>
      <c r="B4638" s="3">
        <v>90.744140625</v>
      </c>
      <c r="C4638" s="3">
        <v>11.22999954223633</v>
      </c>
      <c r="D4638" s="4">
        <v>-9.3161699428656597E-4</v>
      </c>
      <c r="E4638" s="4">
        <v>2.6785476323289981E-3</v>
      </c>
      <c r="F4638" s="2">
        <v>1</v>
      </c>
      <c r="G4638" s="4">
        <v>0.1133267579685735</v>
      </c>
      <c r="H4638" s="4">
        <v>-8.4048064694120295E-2</v>
      </c>
      <c r="I4638" s="4">
        <v>-0.1486617530472486</v>
      </c>
    </row>
    <row r="4639" spans="1:9" x14ac:dyDescent="0.25">
      <c r="A4639" t="s">
        <v>4841</v>
      </c>
      <c r="B4639" s="3">
        <v>90.828758239746094</v>
      </c>
      <c r="C4639" s="3">
        <v>11.19999980926514</v>
      </c>
      <c r="D4639" s="4">
        <v>-3.944028265145505E-3</v>
      </c>
      <c r="E4639" s="4">
        <v>2.3766018176824E-2</v>
      </c>
      <c r="F4639" s="2">
        <v>1</v>
      </c>
      <c r="G4639" s="4">
        <v>0.10543642339886559</v>
      </c>
      <c r="H4639" s="4">
        <v>-8.3193952599897703E-2</v>
      </c>
      <c r="I4639" s="4">
        <v>-0.1478678922943327</v>
      </c>
    </row>
    <row r="4640" spans="1:9" x14ac:dyDescent="0.25">
      <c r="A4640" t="s">
        <v>4842</v>
      </c>
      <c r="B4640" s="3">
        <v>91.188407897949219</v>
      </c>
      <c r="C4640" s="3">
        <v>10.939999580383301</v>
      </c>
      <c r="D4640" s="4">
        <v>3.1808703941775822E-3</v>
      </c>
      <c r="E4640" s="4">
        <v>7.366475712259124E-3</v>
      </c>
      <c r="F4640" s="2">
        <v>1</v>
      </c>
      <c r="G4640" s="4">
        <v>0.1134760705876325</v>
      </c>
      <c r="H4640" s="4">
        <v>-7.9563725918655681E-2</v>
      </c>
      <c r="I4640" s="4">
        <v>-0.14449375146911839</v>
      </c>
    </row>
    <row r="4641" spans="1:9" x14ac:dyDescent="0.25">
      <c r="A4641" t="s">
        <v>4843</v>
      </c>
      <c r="B4641" s="3">
        <v>90.899269104003906</v>
      </c>
      <c r="C4641" s="3">
        <v>10.85999965667725</v>
      </c>
      <c r="D4641" s="4">
        <v>1.0092135687302941E-3</v>
      </c>
      <c r="E4641" s="4">
        <v>-2.425880098719424E-2</v>
      </c>
      <c r="F4641" s="2">
        <v>1</v>
      </c>
      <c r="G4641" s="4">
        <v>0.1022967883709522</v>
      </c>
      <c r="H4641" s="4">
        <v>-8.2482231026116626E-2</v>
      </c>
      <c r="I4641" s="4">
        <v>-0.14720637745541401</v>
      </c>
    </row>
    <row r="4642" spans="1:9" x14ac:dyDescent="0.25">
      <c r="A4642" t="s">
        <v>4844</v>
      </c>
      <c r="B4642" s="3">
        <v>90.807624816894531</v>
      </c>
      <c r="C4642" s="3">
        <v>11.13000011444092</v>
      </c>
      <c r="D4642" s="4">
        <v>2.569780949506661E-3</v>
      </c>
      <c r="E4642" s="4">
        <v>1.181819222190161E-2</v>
      </c>
      <c r="F4642" s="2">
        <v>1</v>
      </c>
      <c r="G4642" s="4">
        <v>0.10639218531088911</v>
      </c>
      <c r="H4642" s="4">
        <v>-8.3407268847395355E-2</v>
      </c>
      <c r="I4642" s="4">
        <v>-0.14806616064575071</v>
      </c>
    </row>
    <row r="4643" spans="1:9" x14ac:dyDescent="0.25">
      <c r="A4643" t="s">
        <v>201</v>
      </c>
      <c r="B4643" s="3">
        <v>90.574867248535156</v>
      </c>
      <c r="C4643" s="3">
        <v>11</v>
      </c>
      <c r="D4643" s="4">
        <v>8.3214899999175529E-3</v>
      </c>
      <c r="E4643" s="4">
        <v>-2.7409408321419471E-2</v>
      </c>
      <c r="F4643" s="2">
        <v>1</v>
      </c>
      <c r="G4643" s="4">
        <v>0.1019744860271299</v>
      </c>
      <c r="H4643" s="4">
        <v>-8.5756673929943683E-2</v>
      </c>
      <c r="I4643" s="4">
        <v>-0.15024983243819109</v>
      </c>
    </row>
    <row r="4644" spans="1:9" x14ac:dyDescent="0.25">
      <c r="A4644" t="s">
        <v>4845</v>
      </c>
      <c r="B4644" s="3">
        <v>89.827369689941406</v>
      </c>
      <c r="C4644" s="3">
        <v>11.310000419616699</v>
      </c>
      <c r="D4644" s="4">
        <v>6.2805619666672641E-4</v>
      </c>
      <c r="E4644" s="4">
        <v>-5.276997937228467E-3</v>
      </c>
      <c r="F4644" s="2">
        <v>1</v>
      </c>
      <c r="G4644" s="4">
        <v>9.843700743362116E-2</v>
      </c>
      <c r="H4644" s="4">
        <v>-9.3301754314359608E-2</v>
      </c>
      <c r="I4644" s="4">
        <v>-0.15726266276256959</v>
      </c>
    </row>
    <row r="4645" spans="1:9" x14ac:dyDescent="0.25">
      <c r="A4645" t="s">
        <v>4846</v>
      </c>
      <c r="B4645" s="3">
        <v>89.770988464355469</v>
      </c>
      <c r="C4645" s="3">
        <v>11.36999988555908</v>
      </c>
      <c r="D4645" s="4">
        <v>4.7358031362303432E-3</v>
      </c>
      <c r="E4645" s="4">
        <v>2.064627784093287E-2</v>
      </c>
      <c r="F4645" s="2">
        <v>1</v>
      </c>
      <c r="G4645" s="4">
        <v>9.0172003398060196E-2</v>
      </c>
      <c r="H4645" s="4">
        <v>-9.3870854339272225E-2</v>
      </c>
      <c r="I4645" s="4">
        <v>-0.15779161695642471</v>
      </c>
    </row>
    <row r="4646" spans="1:9" x14ac:dyDescent="0.25">
      <c r="A4646" t="s">
        <v>4847</v>
      </c>
      <c r="B4646" s="3">
        <v>89.347854614257813</v>
      </c>
      <c r="C4646" s="3">
        <v>11.14000034332275</v>
      </c>
      <c r="D4646" s="4">
        <v>1.7588967116528131E-2</v>
      </c>
      <c r="E4646" s="4">
        <v>-7.7050486745269819E-2</v>
      </c>
      <c r="F4646" s="2">
        <v>1</v>
      </c>
      <c r="G4646" s="4">
        <v>7.1775054487914325E-2</v>
      </c>
      <c r="H4646" s="4">
        <v>-9.8141876867239075E-2</v>
      </c>
      <c r="I4646" s="4">
        <v>-0.161761350183137</v>
      </c>
    </row>
    <row r="4647" spans="1:9" x14ac:dyDescent="0.25">
      <c r="A4647" t="s">
        <v>4848</v>
      </c>
      <c r="B4647" s="3">
        <v>87.803482055664063</v>
      </c>
      <c r="C4647" s="3">
        <v>12.069999694824221</v>
      </c>
      <c r="D4647" s="4">
        <v>-5.431567700065365E-3</v>
      </c>
      <c r="E4647" s="4">
        <v>3.9621020822546933E-2</v>
      </c>
      <c r="F4647" s="2">
        <v>1</v>
      </c>
      <c r="G4647" s="4">
        <v>4.8282421592950257E-2</v>
      </c>
      <c r="H4647" s="4">
        <v>-0.11373044296235441</v>
      </c>
      <c r="I4647" s="4">
        <v>-0.1762502573193947</v>
      </c>
    </row>
    <row r="4648" spans="1:9" x14ac:dyDescent="0.25">
      <c r="A4648" t="s">
        <v>4849</v>
      </c>
      <c r="B4648" s="3">
        <v>88.282997131347656</v>
      </c>
      <c r="C4648" s="3">
        <v>11.60999965667725</v>
      </c>
      <c r="D4648" s="4">
        <v>-4.4530812028507061E-3</v>
      </c>
      <c r="E4648" s="4">
        <v>2.2907424358504791E-2</v>
      </c>
      <c r="F4648" s="2">
        <v>1</v>
      </c>
      <c r="G4648" s="4">
        <v>5.1745199698749023E-2</v>
      </c>
      <c r="H4648" s="4">
        <v>-0.1088903204094748</v>
      </c>
      <c r="I4648" s="4">
        <v>-0.17175156989882731</v>
      </c>
    </row>
    <row r="4649" spans="1:9" x14ac:dyDescent="0.25">
      <c r="A4649" t="s">
        <v>4850</v>
      </c>
      <c r="B4649" s="3">
        <v>88.677886962890625</v>
      </c>
      <c r="C4649" s="3">
        <v>11.35000038146973</v>
      </c>
      <c r="D4649" s="4">
        <v>2.23137951818142E-3</v>
      </c>
      <c r="E4649" s="4">
        <v>-1.9014634326473431E-2</v>
      </c>
      <c r="F4649" s="2">
        <v>1</v>
      </c>
      <c r="G4649" s="4">
        <v>5.444774158782395E-2</v>
      </c>
      <c r="H4649" s="4">
        <v>-0.1049043869602936</v>
      </c>
      <c r="I4649" s="4">
        <v>-0.16804681480819789</v>
      </c>
    </row>
    <row r="4650" spans="1:9" x14ac:dyDescent="0.25">
      <c r="A4650" t="s">
        <v>4851</v>
      </c>
      <c r="B4650" s="3">
        <v>88.480453491210938</v>
      </c>
      <c r="C4650" s="3">
        <v>11.569999694824221</v>
      </c>
      <c r="D4650" s="4">
        <v>-1.017688827801499E-2</v>
      </c>
      <c r="E4650" s="4">
        <v>0.12658219855071229</v>
      </c>
      <c r="F4650" s="2">
        <v>1</v>
      </c>
      <c r="G4650" s="4">
        <v>5.3662772600812092E-2</v>
      </c>
      <c r="H4650" s="4">
        <v>-0.1068972381706708</v>
      </c>
      <c r="I4650" s="4">
        <v>-0.16989908498797929</v>
      </c>
    </row>
    <row r="4651" spans="1:9" x14ac:dyDescent="0.25">
      <c r="A4651" t="s">
        <v>4852</v>
      </c>
      <c r="B4651" s="3">
        <v>89.390167236328125</v>
      </c>
      <c r="C4651" s="3">
        <v>10.27000045776367</v>
      </c>
      <c r="D4651" s="4">
        <v>5.5243009035210733E-4</v>
      </c>
      <c r="E4651" s="4">
        <v>-1.943586410446785E-3</v>
      </c>
      <c r="F4651" s="2">
        <v>1</v>
      </c>
      <c r="G4651" s="4">
        <v>7.0325187878229833E-2</v>
      </c>
      <c r="H4651" s="4">
        <v>-9.7714782315389992E-2</v>
      </c>
      <c r="I4651" s="4">
        <v>-0.16136438401816799</v>
      </c>
    </row>
    <row r="4652" spans="1:9" x14ac:dyDescent="0.25">
      <c r="A4652" t="s">
        <v>4853</v>
      </c>
      <c r="B4652" s="3">
        <v>89.340812683105469</v>
      </c>
      <c r="C4652" s="3">
        <v>10.289999961853029</v>
      </c>
      <c r="D4652" s="4">
        <v>5.2370695279417836E-3</v>
      </c>
      <c r="E4652" s="4">
        <v>-4.8103648249637199E-2</v>
      </c>
      <c r="F4652" s="2">
        <v>1</v>
      </c>
      <c r="G4652" s="4">
        <v>6.7519467057036486E-2</v>
      </c>
      <c r="H4652" s="4">
        <v>-9.8212956613246472E-2</v>
      </c>
      <c r="I4652" s="4">
        <v>-0.16182741577460219</v>
      </c>
    </row>
    <row r="4653" spans="1:9" x14ac:dyDescent="0.25">
      <c r="A4653" t="s">
        <v>4854</v>
      </c>
      <c r="B4653" s="3">
        <v>88.8753662109375</v>
      </c>
      <c r="C4653" s="3">
        <v>10.810000419616699</v>
      </c>
      <c r="D4653" s="4">
        <v>1.589257568060942E-3</v>
      </c>
      <c r="E4653" s="4">
        <v>-3.3958818142653113E-2</v>
      </c>
      <c r="F4653" s="2">
        <v>1</v>
      </c>
      <c r="G4653" s="4">
        <v>6.2750325008552821E-2</v>
      </c>
      <c r="H4653" s="4">
        <v>-0.1029110736930625</v>
      </c>
      <c r="I4653" s="4">
        <v>-0.16619411516628349</v>
      </c>
    </row>
    <row r="4654" spans="1:9" x14ac:dyDescent="0.25">
      <c r="A4654" t="s">
        <v>4855</v>
      </c>
      <c r="B4654" s="3">
        <v>88.734344482421875</v>
      </c>
      <c r="C4654" s="3">
        <v>11.189999580383301</v>
      </c>
      <c r="D4654" s="4">
        <v>9.5460250599499474E-4</v>
      </c>
      <c r="E4654" s="4">
        <v>-1.6696004582329671E-2</v>
      </c>
      <c r="F4654" s="2">
        <v>1</v>
      </c>
      <c r="G4654" s="4">
        <v>6.3620591787599823E-2</v>
      </c>
      <c r="H4654" s="4">
        <v>-0.1043345168406247</v>
      </c>
      <c r="I4654" s="4">
        <v>-0.16751714484412089</v>
      </c>
    </row>
    <row r="4655" spans="1:9" x14ac:dyDescent="0.25">
      <c r="A4655" t="s">
        <v>4856</v>
      </c>
      <c r="B4655" s="3">
        <v>88.64971923828125</v>
      </c>
      <c r="C4655" s="3">
        <v>11.38000011444092</v>
      </c>
      <c r="D4655" s="4">
        <v>-5.1439371723713823E-3</v>
      </c>
      <c r="E4655" s="4">
        <v>6.5543051429118426E-2</v>
      </c>
      <c r="F4655" s="2">
        <v>1</v>
      </c>
      <c r="G4655" s="4">
        <v>7.0788354662328912E-2</v>
      </c>
      <c r="H4655" s="4">
        <v>-0.1051887059443229</v>
      </c>
      <c r="I4655" s="4">
        <v>-0.16831107717405899</v>
      </c>
    </row>
    <row r="4656" spans="1:9" x14ac:dyDescent="0.25">
      <c r="A4656" t="s">
        <v>4857</v>
      </c>
      <c r="B4656" s="3">
        <v>89.108085632324219</v>
      </c>
      <c r="C4656" s="3">
        <v>10.680000305175779</v>
      </c>
      <c r="D4656" s="4">
        <v>-3.2184074025333191E-3</v>
      </c>
      <c r="E4656" s="4">
        <v>-4.6597613414367522E-3</v>
      </c>
      <c r="F4656" s="2">
        <v>1</v>
      </c>
      <c r="G4656" s="4">
        <v>7.6595654856683071E-2</v>
      </c>
      <c r="H4656" s="4">
        <v>-0.10056205365789229</v>
      </c>
      <c r="I4656" s="4">
        <v>-0.16401080125895401</v>
      </c>
    </row>
    <row r="4657" spans="1:9" x14ac:dyDescent="0.25">
      <c r="A4657" t="s">
        <v>4858</v>
      </c>
      <c r="B4657" s="3">
        <v>89.395797729492188</v>
      </c>
      <c r="C4657" s="3">
        <v>10.72999954223633</v>
      </c>
      <c r="D4657" s="4">
        <v>-2.8949125224815302E-3</v>
      </c>
      <c r="E4657" s="4">
        <v>2.385496287403965E-2</v>
      </c>
      <c r="F4657" s="2">
        <v>1</v>
      </c>
      <c r="G4657" s="4">
        <v>7.2867310511737005E-2</v>
      </c>
      <c r="H4657" s="4">
        <v>-9.7657949322374371E-2</v>
      </c>
      <c r="I4657" s="4">
        <v>-0.16131156017580461</v>
      </c>
    </row>
    <row r="4658" spans="1:9" x14ac:dyDescent="0.25">
      <c r="A4658" t="s">
        <v>4859</v>
      </c>
      <c r="B4658" s="3">
        <v>89.655342102050781</v>
      </c>
      <c r="C4658" s="3">
        <v>10.47999954223633</v>
      </c>
      <c r="D4658" s="4">
        <v>3.9272690615006489E-3</v>
      </c>
      <c r="E4658" s="4">
        <v>-5.6705682620096232E-2</v>
      </c>
      <c r="F4658" s="2">
        <v>1</v>
      </c>
      <c r="G4658" s="4">
        <v>7.5359406972661303E-2</v>
      </c>
      <c r="H4658" s="4">
        <v>-9.5038163970885825E-2</v>
      </c>
      <c r="I4658" s="4">
        <v>-0.15887658145851641</v>
      </c>
    </row>
    <row r="4659" spans="1:9" x14ac:dyDescent="0.25">
      <c r="A4659" t="s">
        <v>4860</v>
      </c>
      <c r="B4659" s="3">
        <v>89.304618835449219</v>
      </c>
      <c r="C4659" s="3">
        <v>11.10999965667725</v>
      </c>
      <c r="D4659" s="4">
        <v>6.8010669635576448E-3</v>
      </c>
      <c r="E4659" s="4">
        <v>-3.1386277416784902E-2</v>
      </c>
      <c r="F4659" s="2">
        <v>1</v>
      </c>
      <c r="G4659" s="4">
        <v>7.1950696624381472E-2</v>
      </c>
      <c r="H4659" s="4">
        <v>-9.8578289565639632E-2</v>
      </c>
      <c r="I4659" s="4">
        <v>-0.1621669771677888</v>
      </c>
    </row>
    <row r="4660" spans="1:9" x14ac:dyDescent="0.25">
      <c r="A4660" t="s">
        <v>4861</v>
      </c>
      <c r="B4660" s="3">
        <v>88.70135498046875</v>
      </c>
      <c r="C4660" s="3">
        <v>11.47000026702881</v>
      </c>
      <c r="D4660" s="4">
        <v>9.4995966502597895E-4</v>
      </c>
      <c r="E4660" s="4">
        <v>-1.881944578712114E-2</v>
      </c>
      <c r="F4660" s="2">
        <v>1</v>
      </c>
      <c r="G4660" s="4">
        <v>6.8424972786843119E-2</v>
      </c>
      <c r="H4660" s="4">
        <v>-0.10466750581325281</v>
      </c>
      <c r="I4660" s="4">
        <v>-0.1678266438879952</v>
      </c>
    </row>
    <row r="4661" spans="1:9" x14ac:dyDescent="0.25">
      <c r="A4661" t="s">
        <v>4862</v>
      </c>
      <c r="B4661" s="3">
        <v>88.617172241210938</v>
      </c>
      <c r="C4661" s="3">
        <v>11.689999580383301</v>
      </c>
      <c r="D4661" s="4">
        <v>2.6188420762871529E-3</v>
      </c>
      <c r="E4661" s="4">
        <v>-4.2588079945869439E-2</v>
      </c>
      <c r="F4661" s="2">
        <v>1</v>
      </c>
      <c r="G4661" s="4">
        <v>7.6713806608972979E-2</v>
      </c>
      <c r="H4661" s="4">
        <v>-0.10551722836736439</v>
      </c>
      <c r="I4661" s="4">
        <v>-0.16861642475064709</v>
      </c>
    </row>
    <row r="4662" spans="1:9" x14ac:dyDescent="0.25">
      <c r="A4662" t="s">
        <v>4863</v>
      </c>
      <c r="B4662" s="3">
        <v>88.385704040527344</v>
      </c>
      <c r="C4662" s="3">
        <v>12.210000038146971</v>
      </c>
      <c r="D4662" s="4">
        <v>-6.3430341873416118E-4</v>
      </c>
      <c r="E4662" s="4">
        <v>2.4630322019321138E-3</v>
      </c>
      <c r="F4662" s="2">
        <v>1</v>
      </c>
      <c r="G4662" s="4">
        <v>7.4982323171399301E-2</v>
      </c>
      <c r="H4662" s="4">
        <v>-0.1078536188485312</v>
      </c>
      <c r="I4662" s="4">
        <v>-0.1658578255548574</v>
      </c>
    </row>
    <row r="4663" spans="1:9" x14ac:dyDescent="0.25">
      <c r="A4663" t="s">
        <v>4864</v>
      </c>
      <c r="B4663" s="3">
        <v>88.441802978515625</v>
      </c>
      <c r="C4663" s="3">
        <v>12.180000305175779</v>
      </c>
      <c r="D4663" s="4">
        <v>-5.8348513071727606E-3</v>
      </c>
      <c r="E4663" s="4">
        <v>5.7291651144624423E-2</v>
      </c>
      <c r="F4663" s="2">
        <v>1</v>
      </c>
      <c r="G4663" s="4">
        <v>7.9467913230932608E-2</v>
      </c>
      <c r="H4663" s="4">
        <v>-0.107287368174217</v>
      </c>
      <c r="I4663" s="4">
        <v>-0.16532839049943079</v>
      </c>
    </row>
    <row r="4664" spans="1:9" x14ac:dyDescent="0.25">
      <c r="A4664" t="s">
        <v>4865</v>
      </c>
      <c r="B4664" s="3">
        <v>88.96087646484375</v>
      </c>
      <c r="C4664" s="3">
        <v>11.52000045776367</v>
      </c>
      <c r="D4664" s="4">
        <v>1.895737121931917E-3</v>
      </c>
      <c r="E4664" s="4">
        <v>-6.89654492027858E-3</v>
      </c>
      <c r="F4664" s="2">
        <v>1</v>
      </c>
      <c r="G4664" s="4">
        <v>9.2146986716121093E-2</v>
      </c>
      <c r="H4664" s="4">
        <v>-0.10204795149019109</v>
      </c>
      <c r="I4664" s="4">
        <v>-0.16042962218296161</v>
      </c>
    </row>
    <row r="4665" spans="1:9" x14ac:dyDescent="0.25">
      <c r="A4665" t="s">
        <v>4866</v>
      </c>
      <c r="B4665" s="3">
        <v>88.792549133300781</v>
      </c>
      <c r="C4665" s="3">
        <v>11.60000038146973</v>
      </c>
      <c r="D4665" s="4">
        <v>-2.1285184431300008E-3</v>
      </c>
      <c r="E4665" s="4">
        <v>5.3587660338115128E-2</v>
      </c>
      <c r="F4665" s="2">
        <v>1</v>
      </c>
      <c r="G4665" s="4">
        <v>7.9930536095063287E-2</v>
      </c>
      <c r="H4665" s="4">
        <v>-0.1037470115510363</v>
      </c>
      <c r="I4665" s="4">
        <v>-0.16201821535960731</v>
      </c>
    </row>
    <row r="4666" spans="1:9" x14ac:dyDescent="0.25">
      <c r="A4666" t="s">
        <v>4867</v>
      </c>
      <c r="B4666" s="3">
        <v>88.981948852539063</v>
      </c>
      <c r="C4666" s="3">
        <v>11.010000228881839</v>
      </c>
      <c r="D4666" s="4">
        <v>1.262755795185422E-3</v>
      </c>
      <c r="E4666" s="4">
        <v>-2.0462593142334898E-2</v>
      </c>
      <c r="F4666" s="2">
        <v>1</v>
      </c>
      <c r="G4666" s="4">
        <v>8.1871286443570002E-2</v>
      </c>
      <c r="H4666" s="4">
        <v>-0.10183525131849849</v>
      </c>
      <c r="I4666" s="4">
        <v>-0.16023075102519091</v>
      </c>
    </row>
    <row r="4667" spans="1:9" x14ac:dyDescent="0.25">
      <c r="A4667" t="s">
        <v>4868</v>
      </c>
      <c r="B4667" s="3">
        <v>88.869728088378906</v>
      </c>
      <c r="C4667" s="3">
        <v>11.239999771118161</v>
      </c>
      <c r="D4667" s="4">
        <v>1.020654091770234E-2</v>
      </c>
      <c r="E4667" s="4">
        <v>-6.7993417907741382E-2</v>
      </c>
      <c r="F4667" s="2">
        <v>1</v>
      </c>
      <c r="G4667" s="4">
        <v>7.978240336858744E-2</v>
      </c>
      <c r="H4667" s="4">
        <v>-0.10296798369555379</v>
      </c>
      <c r="I4667" s="4">
        <v>-0.1612898371438185</v>
      </c>
    </row>
    <row r="4668" spans="1:9" x14ac:dyDescent="0.25">
      <c r="A4668" t="s">
        <v>4869</v>
      </c>
      <c r="B4668" s="3">
        <v>87.971839904785156</v>
      </c>
      <c r="C4668" s="3">
        <v>12.060000419616699</v>
      </c>
      <c r="D4668" s="4">
        <v>-5.3927469670920214E-3</v>
      </c>
      <c r="E4668" s="4">
        <v>1.429773518799049E-2</v>
      </c>
      <c r="F4668" s="2">
        <v>1</v>
      </c>
      <c r="G4668" s="4">
        <v>6.9768872339272647E-2</v>
      </c>
      <c r="H4668" s="4">
        <v>-0.1120310748636066</v>
      </c>
      <c r="I4668" s="4">
        <v>-0.1697636781343034</v>
      </c>
    </row>
    <row r="4669" spans="1:9" x14ac:dyDescent="0.25">
      <c r="A4669" t="s">
        <v>4870</v>
      </c>
      <c r="B4669" s="3">
        <v>88.448822021484375</v>
      </c>
      <c r="C4669" s="3">
        <v>11.89000034332275</v>
      </c>
      <c r="D4669" s="4">
        <v>-1.1094223352667849E-3</v>
      </c>
      <c r="E4669" s="4">
        <v>4.222989027912627E-3</v>
      </c>
      <c r="F4669" s="2">
        <v>1</v>
      </c>
      <c r="G4669" s="4">
        <v>8.7795070677530118E-2</v>
      </c>
      <c r="H4669" s="4">
        <v>-0.1072165194566366</v>
      </c>
      <c r="I4669" s="4">
        <v>-0.16526214811523501</v>
      </c>
    </row>
    <row r="4670" spans="1:9" x14ac:dyDescent="0.25">
      <c r="A4670" t="s">
        <v>4871</v>
      </c>
      <c r="B4670" s="3">
        <v>88.54705810546875</v>
      </c>
      <c r="C4670" s="3">
        <v>11.840000152587891</v>
      </c>
      <c r="D4670" s="4">
        <v>-7.0790077839569809E-3</v>
      </c>
      <c r="E4670" s="4">
        <v>8.8235296695702514E-2</v>
      </c>
      <c r="F4670" s="2">
        <v>1</v>
      </c>
      <c r="G4670" s="4">
        <v>8.9742614685954125E-2</v>
      </c>
      <c r="H4670" s="4">
        <v>-0.1062249454484127</v>
      </c>
      <c r="I4670" s="4">
        <v>-0.16433504274685851</v>
      </c>
    </row>
    <row r="4671" spans="1:9" x14ac:dyDescent="0.25">
      <c r="A4671" t="s">
        <v>4872</v>
      </c>
      <c r="B4671" s="3">
        <v>89.178352355957031</v>
      </c>
      <c r="C4671" s="3">
        <v>10.88000011444092</v>
      </c>
      <c r="D4671" s="4">
        <v>7.8735647290328892E-4</v>
      </c>
      <c r="E4671" s="4">
        <v>-7.2992630864607833E-3</v>
      </c>
      <c r="F4671" s="2">
        <v>1</v>
      </c>
      <c r="G4671" s="4">
        <v>9.2504156433695695E-2</v>
      </c>
      <c r="H4671" s="4">
        <v>-9.9852796387331466E-2</v>
      </c>
      <c r="I4671" s="4">
        <v>-0.1538252882396709</v>
      </c>
    </row>
    <row r="4672" spans="1:9" x14ac:dyDescent="0.25">
      <c r="A4672" t="s">
        <v>4873</v>
      </c>
      <c r="B4672" s="3">
        <v>89.108192443847656</v>
      </c>
      <c r="C4672" s="3">
        <v>10.960000038146971</v>
      </c>
      <c r="D4672" s="4">
        <v>5.7794742292234247E-3</v>
      </c>
      <c r="E4672" s="4">
        <v>3.3962230539781528E-2</v>
      </c>
      <c r="F4672" s="2">
        <v>1</v>
      </c>
      <c r="G4672" s="4">
        <v>9.0814940282318179E-2</v>
      </c>
      <c r="H4672" s="4">
        <v>-0.10056097552523351</v>
      </c>
      <c r="I4672" s="4">
        <v>-0.1544910052196091</v>
      </c>
    </row>
    <row r="4673" spans="1:9" x14ac:dyDescent="0.25">
      <c r="A4673" t="s">
        <v>4874</v>
      </c>
      <c r="B4673" s="3">
        <v>88.596153259277344</v>
      </c>
      <c r="C4673" s="3">
        <v>10.60000038146973</v>
      </c>
      <c r="D4673" s="4">
        <v>4.29436763696045E-3</v>
      </c>
      <c r="E4673" s="4">
        <v>-2.03326543030985E-2</v>
      </c>
      <c r="F4673" s="2">
        <v>1</v>
      </c>
      <c r="G4673" s="4">
        <v>8.7117297611089217E-2</v>
      </c>
      <c r="H4673" s="4">
        <v>-0.1057293894727277</v>
      </c>
      <c r="I4673" s="4">
        <v>-0.15364775505358111</v>
      </c>
    </row>
    <row r="4674" spans="1:9" x14ac:dyDescent="0.25">
      <c r="A4674" t="s">
        <v>4875</v>
      </c>
      <c r="B4674" s="3">
        <v>88.217315673828125</v>
      </c>
      <c r="C4674" s="3">
        <v>10.819999694824221</v>
      </c>
      <c r="D4674" s="4">
        <v>5.034988156778164E-3</v>
      </c>
      <c r="E4674" s="4">
        <v>-2.697843469625005E-2</v>
      </c>
      <c r="F4674" s="2">
        <v>1</v>
      </c>
      <c r="G4674" s="4">
        <v>8.411973788702598E-2</v>
      </c>
      <c r="H4674" s="4">
        <v>-0.1095532949851814</v>
      </c>
      <c r="I4674" s="4">
        <v>-0.1486458855866222</v>
      </c>
    </row>
    <row r="4675" spans="1:9" x14ac:dyDescent="0.25">
      <c r="A4675" t="s">
        <v>4876</v>
      </c>
      <c r="B4675" s="3">
        <v>87.775367736816406</v>
      </c>
      <c r="C4675" s="3">
        <v>11.11999988555908</v>
      </c>
      <c r="D4675" s="4">
        <v>3.9308556153372356E-3</v>
      </c>
      <c r="E4675" s="4">
        <v>-1.155556572808158E-2</v>
      </c>
      <c r="F4675" s="2">
        <v>1</v>
      </c>
      <c r="G4675" s="4">
        <v>8.3833741654967708E-2</v>
      </c>
      <c r="H4675" s="4">
        <v>-0.11401422288005431</v>
      </c>
      <c r="I4675" s="4">
        <v>-0.15291096882631841</v>
      </c>
    </row>
    <row r="4676" spans="1:9" x14ac:dyDescent="0.25">
      <c r="A4676" t="s">
        <v>4877</v>
      </c>
      <c r="B4676" s="3">
        <v>87.431686401367188</v>
      </c>
      <c r="C4676" s="3">
        <v>11.25</v>
      </c>
      <c r="D4676" s="4">
        <v>9.3125749178051276E-3</v>
      </c>
      <c r="E4676" s="4">
        <v>-8.2381746331659955E-2</v>
      </c>
      <c r="F4676" s="2">
        <v>1</v>
      </c>
      <c r="G4676" s="4">
        <v>6.7588382321020601E-2</v>
      </c>
      <c r="H4676" s="4">
        <v>-0.1174832687288008</v>
      </c>
      <c r="I4676" s="4">
        <v>-0.15622771584754491</v>
      </c>
    </row>
    <row r="4677" spans="1:9" x14ac:dyDescent="0.25">
      <c r="A4677" t="s">
        <v>4878</v>
      </c>
      <c r="B4677" s="3">
        <v>86.624984741210938</v>
      </c>
      <c r="C4677" s="3">
        <v>12.260000228881839</v>
      </c>
      <c r="D4677" s="4">
        <v>2.0285719227854941E-3</v>
      </c>
      <c r="E4677" s="4">
        <v>2.4530407006067012E-3</v>
      </c>
      <c r="F4677" s="2">
        <v>1</v>
      </c>
      <c r="G4677" s="4">
        <v>5.9164600177632698E-2</v>
      </c>
      <c r="H4677" s="4">
        <v>-0.12562594264411259</v>
      </c>
      <c r="I4677" s="4">
        <v>-0.16401290826960219</v>
      </c>
    </row>
    <row r="4678" spans="1:9" x14ac:dyDescent="0.25">
      <c r="A4678" t="s">
        <v>4879</v>
      </c>
      <c r="B4678" s="3">
        <v>86.449615478515625</v>
      </c>
      <c r="C4678" s="3">
        <v>12.22999954223633</v>
      </c>
      <c r="D4678" s="4">
        <v>-3.6382501648714038E-3</v>
      </c>
      <c r="E4678" s="4">
        <v>4.1050275704261896E-3</v>
      </c>
      <c r="F4678" s="2">
        <v>1</v>
      </c>
      <c r="G4678" s="4">
        <v>6.3297757837265989E-2</v>
      </c>
      <c r="H4678" s="4">
        <v>-0.1273960824509652</v>
      </c>
      <c r="I4678" s="4">
        <v>-0.16570533500234619</v>
      </c>
    </row>
    <row r="4679" spans="1:9" x14ac:dyDescent="0.25">
      <c r="A4679" t="s">
        <v>4880</v>
      </c>
      <c r="B4679" s="3">
        <v>86.765289306640625</v>
      </c>
      <c r="C4679" s="3">
        <v>12.180000305175779</v>
      </c>
      <c r="D4679" s="4">
        <v>-5.6569431749209365E-4</v>
      </c>
      <c r="E4679" s="4">
        <v>4.7291503467135072E-2</v>
      </c>
      <c r="F4679" s="2">
        <v>1</v>
      </c>
      <c r="G4679" s="4">
        <v>5.9540739283196142E-2</v>
      </c>
      <c r="H4679" s="4">
        <v>-0.1242097383872599</v>
      </c>
      <c r="I4679" s="4">
        <v>-0.1626588785291011</v>
      </c>
    </row>
    <row r="4680" spans="1:9" x14ac:dyDescent="0.25">
      <c r="A4680" t="s">
        <v>4881</v>
      </c>
      <c r="B4680" s="3">
        <v>86.814399719238281</v>
      </c>
      <c r="C4680" s="3">
        <v>11.63000011444092</v>
      </c>
      <c r="D4680" s="4">
        <v>3.4051061336706212E-3</v>
      </c>
      <c r="E4680" s="4">
        <v>-2.268903468441474E-2</v>
      </c>
      <c r="F4680" s="2">
        <v>1</v>
      </c>
      <c r="G4680" s="4">
        <v>6.2745181546068896E-2</v>
      </c>
      <c r="H4680" s="4">
        <v>-0.1237140283926236</v>
      </c>
      <c r="I4680" s="4">
        <v>-0.1621849313056315</v>
      </c>
    </row>
    <row r="4681" spans="1:9" x14ac:dyDescent="0.25">
      <c r="A4681" t="s">
        <v>4882</v>
      </c>
      <c r="B4681" s="3">
        <v>86.519790649414063</v>
      </c>
      <c r="C4681" s="3">
        <v>11.89999961853027</v>
      </c>
      <c r="D4681" s="4">
        <v>7.7624833477309974E-3</v>
      </c>
      <c r="E4681" s="4">
        <v>-7.0312543655745019E-2</v>
      </c>
      <c r="F4681" s="2">
        <v>1</v>
      </c>
      <c r="G4681" s="4">
        <v>6.7495222765054264E-2</v>
      </c>
      <c r="H4681" s="4">
        <v>-0.12668774929411189</v>
      </c>
      <c r="I4681" s="4">
        <v>-0.16502809924633041</v>
      </c>
    </row>
    <row r="4682" spans="1:9" x14ac:dyDescent="0.25">
      <c r="A4682" t="s">
        <v>4883</v>
      </c>
      <c r="B4682" s="3">
        <v>85.853355407714844</v>
      </c>
      <c r="C4682" s="3">
        <v>12.80000019073486</v>
      </c>
      <c r="D4682" s="4">
        <v>1.308743174990745E-3</v>
      </c>
      <c r="E4682" s="4">
        <v>-2.140670753856222E-2</v>
      </c>
      <c r="F4682" s="2">
        <v>1</v>
      </c>
      <c r="G4682" s="4">
        <v>6.7332715107743191E-2</v>
      </c>
      <c r="H4682" s="4">
        <v>-0.1334146039999492</v>
      </c>
      <c r="I4682" s="4">
        <v>-0.17145963007082851</v>
      </c>
    </row>
    <row r="4683" spans="1:9" x14ac:dyDescent="0.25">
      <c r="A4683" t="s">
        <v>4884</v>
      </c>
      <c r="B4683" s="3">
        <v>85.741142272949219</v>
      </c>
      <c r="C4683" s="3">
        <v>13.079999923706049</v>
      </c>
      <c r="D4683" s="4">
        <v>0</v>
      </c>
      <c r="E4683" s="4">
        <v>-1.526752456584846E-3</v>
      </c>
      <c r="F4683" s="2">
        <v>1</v>
      </c>
      <c r="G4683" s="4">
        <v>6.6758456245464615E-2</v>
      </c>
      <c r="H4683" s="4">
        <v>-0.1345472593675289</v>
      </c>
      <c r="I4683" s="4">
        <v>-0.17254255934887591</v>
      </c>
    </row>
    <row r="4684" spans="1:9" x14ac:dyDescent="0.25">
      <c r="A4684" t="s">
        <v>4885</v>
      </c>
      <c r="B4684" s="3">
        <v>85.741142272949219</v>
      </c>
      <c r="C4684" s="3">
        <v>13.10000038146973</v>
      </c>
      <c r="D4684" s="4">
        <v>9.8305672300535996E-4</v>
      </c>
      <c r="E4684" s="4">
        <v>-5.3150868958777853E-3</v>
      </c>
      <c r="F4684" s="2">
        <v>1</v>
      </c>
      <c r="G4684" s="4">
        <v>6.4663280880457252E-2</v>
      </c>
      <c r="H4684" s="4">
        <v>-0.1345472593675289</v>
      </c>
      <c r="I4684" s="4">
        <v>-0.17254255934887591</v>
      </c>
    </row>
    <row r="4685" spans="1:9" x14ac:dyDescent="0.25">
      <c r="A4685" t="s">
        <v>196</v>
      </c>
      <c r="B4685" s="3">
        <v>85.656936645507813</v>
      </c>
      <c r="C4685" s="3">
        <v>13.170000076293951</v>
      </c>
      <c r="D4685" s="4">
        <v>-1.308671156165397E-3</v>
      </c>
      <c r="E4685" s="4">
        <v>1.3076928945688021E-2</v>
      </c>
      <c r="F4685" s="2">
        <v>1</v>
      </c>
      <c r="G4685" s="4">
        <v>6.2076241103386831E-2</v>
      </c>
      <c r="H4685" s="4">
        <v>-0.13539721295006751</v>
      </c>
      <c r="I4685" s="4">
        <v>-0.1733551980789417</v>
      </c>
    </row>
    <row r="4686" spans="1:9" x14ac:dyDescent="0.25">
      <c r="A4686" t="s">
        <v>4886</v>
      </c>
      <c r="B4686" s="3">
        <v>85.769180297851563</v>
      </c>
      <c r="C4686" s="3">
        <v>13</v>
      </c>
      <c r="D4686" s="4">
        <v>4.2708995045528386E-3</v>
      </c>
      <c r="E4686" s="4">
        <v>-3.5608275855823712E-2</v>
      </c>
      <c r="F4686" s="2">
        <v>1</v>
      </c>
      <c r="G4686" s="4">
        <v>7.012865317159922E-2</v>
      </c>
      <c r="H4686" s="4">
        <v>-0.1342642495445853</v>
      </c>
      <c r="I4686" s="4">
        <v>-0.17227197428654081</v>
      </c>
    </row>
    <row r="4687" spans="1:9" x14ac:dyDescent="0.25">
      <c r="A4687" t="s">
        <v>4887</v>
      </c>
      <c r="B4687" s="3">
        <v>85.404426574707031</v>
      </c>
      <c r="C4687" s="3">
        <v>13.47999954223633</v>
      </c>
      <c r="D4687" s="4">
        <v>1.0457309257393851E-2</v>
      </c>
      <c r="E4687" s="4">
        <v>-9.225594640003687E-2</v>
      </c>
      <c r="F4687" s="2">
        <v>2</v>
      </c>
      <c r="G4687" s="4">
        <v>8.0127788239498843E-2</v>
      </c>
      <c r="H4687" s="4">
        <v>-0.13794599556502429</v>
      </c>
      <c r="I4687" s="4">
        <v>-0.17579208346890199</v>
      </c>
    </row>
    <row r="4688" spans="1:9" x14ac:dyDescent="0.25">
      <c r="A4688" t="s">
        <v>4888</v>
      </c>
      <c r="B4688" s="3">
        <v>84.52056884765625</v>
      </c>
      <c r="C4688" s="3">
        <v>14.85000038146973</v>
      </c>
      <c r="D4688" s="4">
        <v>2.996873115410859E-3</v>
      </c>
      <c r="E4688" s="4">
        <v>-3.067880696585645E-2</v>
      </c>
      <c r="F4688" s="2">
        <v>2</v>
      </c>
      <c r="G4688" s="4">
        <v>8.241135770407193E-2</v>
      </c>
      <c r="H4688" s="4">
        <v>-0.14686746630739181</v>
      </c>
      <c r="I4688" s="4">
        <v>-0.18432188180535239</v>
      </c>
    </row>
    <row r="4689" spans="1:9" x14ac:dyDescent="0.25">
      <c r="A4689" t="s">
        <v>4889</v>
      </c>
      <c r="B4689" s="3">
        <v>84.268028259277344</v>
      </c>
      <c r="C4689" s="3">
        <v>15.319999694824221</v>
      </c>
      <c r="D4689" s="4">
        <v>2.7541929334982118E-3</v>
      </c>
      <c r="E4689" s="4">
        <v>7.5087697882401327E-2</v>
      </c>
      <c r="F4689" s="2">
        <v>2</v>
      </c>
      <c r="G4689" s="4">
        <v>7.9557452148866004E-2</v>
      </c>
      <c r="H4689" s="4">
        <v>-0.14941655696025111</v>
      </c>
      <c r="I4689" s="4">
        <v>-0.18675906170966619</v>
      </c>
    </row>
    <row r="4690" spans="1:9" x14ac:dyDescent="0.25">
      <c r="A4690" t="s">
        <v>4890</v>
      </c>
      <c r="B4690" s="3">
        <v>84.036575317382813</v>
      </c>
      <c r="C4690" s="3">
        <v>14.25</v>
      </c>
      <c r="D4690" s="4">
        <v>1.439503844580114E-2</v>
      </c>
      <c r="E4690" s="4">
        <v>-0.11048691680316949</v>
      </c>
      <c r="F4690" s="2">
        <v>2</v>
      </c>
      <c r="G4690" s="4">
        <v>7.9540805855693675E-2</v>
      </c>
      <c r="H4690" s="4">
        <v>-0.15175279342246659</v>
      </c>
      <c r="I4690" s="4">
        <v>-0.18899273219566859</v>
      </c>
    </row>
    <row r="4691" spans="1:9" x14ac:dyDescent="0.25">
      <c r="A4691" t="s">
        <v>4891</v>
      </c>
      <c r="B4691" s="3">
        <v>82.844032287597656</v>
      </c>
      <c r="C4691" s="3">
        <v>16.020000457763668</v>
      </c>
      <c r="D4691" s="4">
        <v>-1.0639612234957241E-2</v>
      </c>
      <c r="E4691" s="4">
        <v>9.8012357108998138E-2</v>
      </c>
      <c r="F4691" s="2">
        <v>2</v>
      </c>
      <c r="G4691" s="4">
        <v>6.4033276012146478E-2</v>
      </c>
      <c r="H4691" s="4">
        <v>-0.1637900675488615</v>
      </c>
      <c r="I4691" s="4">
        <v>-0.20050154321839839</v>
      </c>
    </row>
    <row r="4692" spans="1:9" x14ac:dyDescent="0.25">
      <c r="A4692" t="s">
        <v>4892</v>
      </c>
      <c r="B4692" s="3">
        <v>83.734939575195313</v>
      </c>
      <c r="C4692" s="3">
        <v>14.590000152587891</v>
      </c>
      <c r="D4692" s="4">
        <v>-2.9229215042861911E-3</v>
      </c>
      <c r="E4692" s="4">
        <v>4.129416429413002E-3</v>
      </c>
      <c r="F4692" s="2">
        <v>2</v>
      </c>
      <c r="G4692" s="4">
        <v>7.8715111664787063E-2</v>
      </c>
      <c r="H4692" s="4">
        <v>-0.15479744005101101</v>
      </c>
      <c r="I4692" s="4">
        <v>-0.1919037120662751</v>
      </c>
    </row>
    <row r="4693" spans="1:9" x14ac:dyDescent="0.25">
      <c r="A4693" t="s">
        <v>4893</v>
      </c>
      <c r="B4693" s="3">
        <v>83.98040771484375</v>
      </c>
      <c r="C4693" s="3">
        <v>14.52999973297119</v>
      </c>
      <c r="D4693" s="4">
        <v>-2.000626317710585E-3</v>
      </c>
      <c r="E4693" s="4">
        <v>-1.424694989198372E-2</v>
      </c>
      <c r="F4693" s="2">
        <v>2</v>
      </c>
      <c r="G4693" s="4">
        <v>9.4874436597429446E-2</v>
      </c>
      <c r="H4693" s="4">
        <v>-0.1523197371820616</v>
      </c>
      <c r="I4693" s="4">
        <v>-0.18678793023392401</v>
      </c>
    </row>
    <row r="4694" spans="1:9" x14ac:dyDescent="0.25">
      <c r="A4694" t="s">
        <v>4894</v>
      </c>
      <c r="B4694" s="3">
        <v>84.148757934570313</v>
      </c>
      <c r="C4694" s="3">
        <v>14.739999771118161</v>
      </c>
      <c r="D4694" s="4">
        <v>1.549125237506299E-2</v>
      </c>
      <c r="E4694" s="4">
        <v>-8.6174796154321442E-2</v>
      </c>
      <c r="F4694" s="2">
        <v>2</v>
      </c>
      <c r="G4694" s="4">
        <v>0.1138455591078447</v>
      </c>
      <c r="H4694" s="4">
        <v>-0.15062044609278949</v>
      </c>
      <c r="I4694" s="4">
        <v>-0.1764654757951897</v>
      </c>
    </row>
    <row r="4695" spans="1:9" x14ac:dyDescent="0.25">
      <c r="A4695" t="s">
        <v>4895</v>
      </c>
      <c r="B4695" s="3">
        <v>82.865074157714844</v>
      </c>
      <c r="C4695" s="3">
        <v>16.129999160766602</v>
      </c>
      <c r="D4695" s="4">
        <v>3.909327630770898E-3</v>
      </c>
      <c r="E4695" s="4">
        <v>1.241374901139958E-3</v>
      </c>
      <c r="F4695" s="2">
        <v>3</v>
      </c>
      <c r="G4695" s="4">
        <v>9.5558241113794073E-2</v>
      </c>
      <c r="H4695" s="4">
        <v>-0.1635776754150714</v>
      </c>
      <c r="I4695" s="4">
        <v>-0.18902844088641649</v>
      </c>
    </row>
    <row r="4696" spans="1:9" x14ac:dyDescent="0.25">
      <c r="A4696" t="s">
        <v>4896</v>
      </c>
      <c r="B4696" s="3">
        <v>82.542388916015625</v>
      </c>
      <c r="C4696" s="3">
        <v>16.110000610351559</v>
      </c>
      <c r="D4696" s="4">
        <v>-1.7615551662780948E-2</v>
      </c>
      <c r="E4696" s="4">
        <v>0.19333337854456009</v>
      </c>
      <c r="F4696" s="2">
        <v>3</v>
      </c>
      <c r="G4696" s="4">
        <v>7.9029274227627067E-2</v>
      </c>
      <c r="H4696" s="4">
        <v>-0.1668347911868816</v>
      </c>
      <c r="I4696" s="4">
        <v>-0.19218644872293511</v>
      </c>
    </row>
    <row r="4697" spans="1:9" x14ac:dyDescent="0.25">
      <c r="A4697" t="s">
        <v>4897</v>
      </c>
      <c r="B4697" s="3">
        <v>84.022491455078125</v>
      </c>
      <c r="C4697" s="3">
        <v>13.5</v>
      </c>
      <c r="D4697" s="4">
        <v>1.6635328168950862E-2</v>
      </c>
      <c r="E4697" s="4">
        <v>-0.1193737725253458</v>
      </c>
      <c r="F4697" s="2">
        <v>2</v>
      </c>
      <c r="G4697" s="4">
        <v>0.1055331285625174</v>
      </c>
      <c r="H4697" s="4">
        <v>-0.15189495291448141</v>
      </c>
      <c r="I4697" s="4">
        <v>-0.17770120176030099</v>
      </c>
    </row>
    <row r="4698" spans="1:9" x14ac:dyDescent="0.25">
      <c r="A4698" t="s">
        <v>4898</v>
      </c>
      <c r="B4698" s="3">
        <v>82.647621154785156</v>
      </c>
      <c r="C4698" s="3">
        <v>15.329999923706049</v>
      </c>
      <c r="D4698" s="4">
        <v>-1.083021843335941E-2</v>
      </c>
      <c r="E4698" s="4">
        <v>4.49897644157915E-2</v>
      </c>
      <c r="F4698" s="2">
        <v>2</v>
      </c>
      <c r="G4698" s="4">
        <v>8.5282766099325835E-2</v>
      </c>
      <c r="H4698" s="4">
        <v>-0.16577259948950421</v>
      </c>
      <c r="I4698" s="4">
        <v>-0.1911565775303804</v>
      </c>
    </row>
    <row r="4699" spans="1:9" x14ac:dyDescent="0.25">
      <c r="A4699" t="s">
        <v>4899</v>
      </c>
      <c r="B4699" s="3">
        <v>83.552513122558594</v>
      </c>
      <c r="C4699" s="3">
        <v>14.670000076293951</v>
      </c>
      <c r="D4699" s="4">
        <v>3.7079305188976171E-3</v>
      </c>
      <c r="E4699" s="4">
        <v>-1.344988640244482E-2</v>
      </c>
      <c r="F4699" s="2">
        <v>2</v>
      </c>
      <c r="G4699" s="4">
        <v>8.7930545824205009E-2</v>
      </c>
      <c r="H4699" s="4">
        <v>-0.1566388136228222</v>
      </c>
      <c r="I4699" s="4">
        <v>-0.182300715668266</v>
      </c>
    </row>
    <row r="4700" spans="1:9" x14ac:dyDescent="0.25">
      <c r="A4700" t="s">
        <v>4900</v>
      </c>
      <c r="B4700" s="3">
        <v>83.243850708007813</v>
      </c>
      <c r="C4700" s="3">
        <v>14.86999988555908</v>
      </c>
      <c r="D4700" s="4">
        <v>1.0558923486982509E-2</v>
      </c>
      <c r="E4700" s="4">
        <v>-9.7146295962384777E-2</v>
      </c>
      <c r="F4700" s="2">
        <v>2</v>
      </c>
      <c r="G4700" s="4">
        <v>8.8002892582462522E-2</v>
      </c>
      <c r="H4700" s="4">
        <v>-0.1597543859784227</v>
      </c>
      <c r="I4700" s="4">
        <v>-0.1853214869897469</v>
      </c>
    </row>
    <row r="4701" spans="1:9" x14ac:dyDescent="0.25">
      <c r="A4701" t="s">
        <v>4901</v>
      </c>
      <c r="B4701" s="3">
        <v>82.374069213867188</v>
      </c>
      <c r="C4701" s="3">
        <v>16.469999313354489</v>
      </c>
      <c r="D4701" s="4">
        <v>-5.9536999857268125E-4</v>
      </c>
      <c r="E4701" s="4">
        <v>1.541307093608602E-2</v>
      </c>
      <c r="F4701" s="2">
        <v>3</v>
      </c>
      <c r="G4701" s="4">
        <v>8.2668030413561189E-2</v>
      </c>
      <c r="H4701" s="4">
        <v>-0.16853377423825111</v>
      </c>
      <c r="I4701" s="4">
        <v>-0.19383373490071659</v>
      </c>
    </row>
    <row r="4702" spans="1:9" x14ac:dyDescent="0.25">
      <c r="A4702" t="s">
        <v>4902</v>
      </c>
      <c r="B4702" s="3">
        <v>82.423141479492188</v>
      </c>
      <c r="C4702" s="3">
        <v>16.219999313354489</v>
      </c>
      <c r="D4702" s="4">
        <v>-7.8527862476873711E-3</v>
      </c>
      <c r="E4702" s="4">
        <v>3.7747869135871692E-2</v>
      </c>
      <c r="F4702" s="2">
        <v>3</v>
      </c>
      <c r="G4702" s="4">
        <v>7.4571951310002271E-2</v>
      </c>
      <c r="H4702" s="4">
        <v>-0.16803844929099301</v>
      </c>
      <c r="I4702" s="4">
        <v>-0.19335348176430611</v>
      </c>
    </row>
    <row r="4703" spans="1:9" x14ac:dyDescent="0.25">
      <c r="A4703" t="s">
        <v>4903</v>
      </c>
      <c r="B4703" s="3">
        <v>83.075515747070313</v>
      </c>
      <c r="C4703" s="3">
        <v>15.63000011444092</v>
      </c>
      <c r="D4703" s="4">
        <v>-1.433535824548082E-3</v>
      </c>
      <c r="E4703" s="4">
        <v>5.1446895642948132E-3</v>
      </c>
      <c r="F4703" s="2">
        <v>2</v>
      </c>
      <c r="G4703" s="4">
        <v>7.3548961852634376E-2</v>
      </c>
      <c r="H4703" s="4">
        <v>-0.1614535230487435</v>
      </c>
      <c r="I4703" s="4">
        <v>-0.18696892249997141</v>
      </c>
    </row>
    <row r="4704" spans="1:9" x14ac:dyDescent="0.25">
      <c r="A4704" t="s">
        <v>4904</v>
      </c>
      <c r="B4704" s="3">
        <v>83.194778442382813</v>
      </c>
      <c r="C4704" s="3">
        <v>15.55000019073486</v>
      </c>
      <c r="D4704" s="4">
        <v>-8.4442909128008559E-3</v>
      </c>
      <c r="E4704" s="4">
        <v>6.5798494044339906E-2</v>
      </c>
      <c r="F4704" s="2">
        <v>2</v>
      </c>
      <c r="G4704" s="4">
        <v>7.0902664041387675E-2</v>
      </c>
      <c r="H4704" s="4">
        <v>-0.16024971092568091</v>
      </c>
      <c r="I4704" s="4">
        <v>-0.18580174012615761</v>
      </c>
    </row>
    <row r="4705" spans="1:9" x14ac:dyDescent="0.25">
      <c r="A4705" t="s">
        <v>4905</v>
      </c>
      <c r="B4705" s="3">
        <v>83.903282165527344</v>
      </c>
      <c r="C4705" s="3">
        <v>14.590000152587891</v>
      </c>
      <c r="D4705" s="4">
        <v>3.4397927237237451E-3</v>
      </c>
      <c r="E4705" s="4">
        <v>-2.47326126079952E-2</v>
      </c>
      <c r="F4705" s="2">
        <v>2</v>
      </c>
      <c r="G4705" s="4">
        <v>8.4438064671231272E-2</v>
      </c>
      <c r="H4705" s="4">
        <v>-0.15309822597121461</v>
      </c>
      <c r="I4705" s="4">
        <v>-0.17886786147056469</v>
      </c>
    </row>
    <row r="4706" spans="1:9" x14ac:dyDescent="0.25">
      <c r="A4706" t="s">
        <v>4906</v>
      </c>
      <c r="B4706" s="3">
        <v>83.61566162109375</v>
      </c>
      <c r="C4706" s="3">
        <v>14.960000038146971</v>
      </c>
      <c r="D4706" s="4">
        <v>-3.5947123843701472E-3</v>
      </c>
      <c r="E4706" s="4">
        <v>2.8178683301543161E-2</v>
      </c>
      <c r="F4706" s="2">
        <v>2</v>
      </c>
      <c r="G4706" s="4">
        <v>7.1766602929198342E-2</v>
      </c>
      <c r="H4706" s="4">
        <v>-0.15600140619302499</v>
      </c>
      <c r="I4706" s="4">
        <v>-0.1816827033532675</v>
      </c>
    </row>
    <row r="4707" spans="1:9" x14ac:dyDescent="0.25">
      <c r="A4707" t="s">
        <v>4907</v>
      </c>
      <c r="B4707" s="3">
        <v>83.917320251464844</v>
      </c>
      <c r="C4707" s="3">
        <v>14.55000019073486</v>
      </c>
      <c r="D4707" s="4">
        <v>-1.311662092732235E-2</v>
      </c>
      <c r="E4707" s="4">
        <v>0.10227275764975061</v>
      </c>
      <c r="F4707" s="2">
        <v>2</v>
      </c>
      <c r="G4707" s="4">
        <v>6.4096174106361037E-2</v>
      </c>
      <c r="H4707" s="4">
        <v>-0.15295652853605371</v>
      </c>
      <c r="I4707" s="4">
        <v>-0.178730475623084</v>
      </c>
    </row>
    <row r="4708" spans="1:9" x14ac:dyDescent="0.25">
      <c r="A4708" t="s">
        <v>4908</v>
      </c>
      <c r="B4708" s="3">
        <v>85.032661437988281</v>
      </c>
      <c r="C4708" s="3">
        <v>13.19999980926514</v>
      </c>
      <c r="D4708" s="4">
        <v>-1.1256104907941039E-2</v>
      </c>
      <c r="E4708" s="4">
        <v>5.9390029602938599E-2</v>
      </c>
      <c r="F4708" s="2">
        <v>1</v>
      </c>
      <c r="G4708" s="4">
        <v>8.5623116969466118E-2</v>
      </c>
      <c r="H4708" s="4">
        <v>-0.1416985132935682</v>
      </c>
      <c r="I4708" s="4">
        <v>-0.1678150207083032</v>
      </c>
    </row>
    <row r="4709" spans="1:9" x14ac:dyDescent="0.25">
      <c r="A4709" t="s">
        <v>4909</v>
      </c>
      <c r="B4709" s="3">
        <v>86.000694274902344</v>
      </c>
      <c r="C4709" s="3">
        <v>12.460000038146971</v>
      </c>
      <c r="D4709" s="4">
        <v>-3.5757931216456869E-3</v>
      </c>
      <c r="E4709" s="4">
        <v>4.5302009932614018E-2</v>
      </c>
      <c r="F4709" s="2">
        <v>1</v>
      </c>
      <c r="G4709" s="4">
        <v>9.8560806474641049E-2</v>
      </c>
      <c r="H4709" s="4">
        <v>-0.13192739700656461</v>
      </c>
      <c r="I4709" s="4">
        <v>-0.15834122119741181</v>
      </c>
    </row>
    <row r="4710" spans="1:9" x14ac:dyDescent="0.25">
      <c r="A4710" t="s">
        <v>4910</v>
      </c>
      <c r="B4710" s="3">
        <v>86.309318542480469</v>
      </c>
      <c r="C4710" s="3">
        <v>11.920000076293951</v>
      </c>
      <c r="D4710" s="4">
        <v>3.0976786252638888E-3</v>
      </c>
      <c r="E4710" s="4">
        <v>-2.6143766405886559E-2</v>
      </c>
      <c r="F4710" s="2">
        <v>1</v>
      </c>
      <c r="G4710" s="4">
        <v>0.1043464415841422</v>
      </c>
      <c r="H4710" s="4">
        <v>-0.12881220969834231</v>
      </c>
      <c r="I4710" s="4">
        <v>-0.1507495732065687</v>
      </c>
    </row>
    <row r="4711" spans="1:9" x14ac:dyDescent="0.25">
      <c r="A4711" t="s">
        <v>4911</v>
      </c>
      <c r="B4711" s="3">
        <v>86.04278564453125</v>
      </c>
      <c r="C4711" s="3">
        <v>12.239999771118161</v>
      </c>
      <c r="D4711" s="4">
        <v>8.1370203900623661E-3</v>
      </c>
      <c r="E4711" s="4">
        <v>-3.08788867608033E-2</v>
      </c>
      <c r="F4711" s="2">
        <v>1</v>
      </c>
      <c r="G4711" s="4">
        <v>0.11955396528467439</v>
      </c>
      <c r="H4711" s="4">
        <v>-0.1315025357295089</v>
      </c>
      <c r="I4711" s="4">
        <v>-0.14128953827237911</v>
      </c>
    </row>
    <row r="4712" spans="1:9" x14ac:dyDescent="0.25">
      <c r="A4712" t="s">
        <v>4912</v>
      </c>
      <c r="B4712" s="3">
        <v>85.348304748535156</v>
      </c>
      <c r="C4712" s="3">
        <v>12.63000011444092</v>
      </c>
      <c r="D4712" s="4">
        <v>9.874068271822356E-4</v>
      </c>
      <c r="E4712" s="4">
        <v>-1.0188096560270201E-2</v>
      </c>
      <c r="F4712" s="2">
        <v>1</v>
      </c>
      <c r="G4712" s="4">
        <v>0.109723495972744</v>
      </c>
      <c r="H4712" s="4">
        <v>-0.13851247726776539</v>
      </c>
      <c r="I4712" s="4">
        <v>-0.14006745845304619</v>
      </c>
    </row>
    <row r="4713" spans="1:9" x14ac:dyDescent="0.25">
      <c r="A4713" t="s">
        <v>4913</v>
      </c>
      <c r="B4713" s="3">
        <v>85.264114379882813</v>
      </c>
      <c r="C4713" s="3">
        <v>12.760000228881839</v>
      </c>
      <c r="D4713" s="4">
        <v>-2.4726032164235079E-4</v>
      </c>
      <c r="E4713" s="4">
        <v>-2.147237222318232E-2</v>
      </c>
      <c r="F4713" s="2">
        <v>1</v>
      </c>
      <c r="G4713" s="4">
        <v>0.1142082226426855</v>
      </c>
      <c r="H4713" s="4">
        <v>-0.13936227683135269</v>
      </c>
      <c r="I4713" s="4">
        <v>-0.14091572413216311</v>
      </c>
    </row>
    <row r="4714" spans="1:9" x14ac:dyDescent="0.25">
      <c r="A4714" t="s">
        <v>4914</v>
      </c>
      <c r="B4714" s="3">
        <v>85.285202026367188</v>
      </c>
      <c r="C4714" s="3">
        <v>13.039999961853029</v>
      </c>
      <c r="D4714" s="4">
        <v>1.153092432695457E-3</v>
      </c>
      <c r="E4714" s="4">
        <v>6.1728336011250828E-3</v>
      </c>
      <c r="F4714" s="2">
        <v>1</v>
      </c>
      <c r="G4714" s="4">
        <v>0.1198169344820308</v>
      </c>
      <c r="H4714" s="4">
        <v>-0.13914942264070879</v>
      </c>
      <c r="I4714" s="4">
        <v>-0.14070325414239621</v>
      </c>
    </row>
    <row r="4715" spans="1:9" x14ac:dyDescent="0.25">
      <c r="A4715" t="s">
        <v>4915</v>
      </c>
      <c r="B4715" s="3">
        <v>85.186973571777344</v>
      </c>
      <c r="C4715" s="3">
        <v>12.960000038146971</v>
      </c>
      <c r="D4715" s="4">
        <v>8.2499561015203504E-4</v>
      </c>
      <c r="E4715" s="4">
        <v>-2.7756930808459649E-2</v>
      </c>
      <c r="F4715" s="2">
        <v>1</v>
      </c>
      <c r="G4715" s="4">
        <v>0.11140223713254629</v>
      </c>
      <c r="H4715" s="4">
        <v>-0.1401409196394571</v>
      </c>
      <c r="I4715" s="4">
        <v>-0.14169296149342719</v>
      </c>
    </row>
    <row r="4716" spans="1:9" x14ac:dyDescent="0.25">
      <c r="A4716" t="s">
        <v>4916</v>
      </c>
      <c r="B4716" s="3">
        <v>85.116752624511719</v>
      </c>
      <c r="C4716" s="3">
        <v>13.329999923706049</v>
      </c>
      <c r="D4716" s="4">
        <v>3.5554885504471829E-3</v>
      </c>
      <c r="E4716" s="4">
        <v>-3.3357508297277787E-2</v>
      </c>
      <c r="F4716" s="2">
        <v>2</v>
      </c>
      <c r="G4716" s="4">
        <v>0.1155904250452353</v>
      </c>
      <c r="H4716" s="4">
        <v>-0.14084971485316411</v>
      </c>
      <c r="I4716" s="4">
        <v>-0.1424004773348945</v>
      </c>
    </row>
    <row r="4717" spans="1:9" x14ac:dyDescent="0.25">
      <c r="A4717" t="s">
        <v>4917</v>
      </c>
      <c r="B4717" s="3">
        <v>84.815193176269531</v>
      </c>
      <c r="C4717" s="3">
        <v>13.789999961853029</v>
      </c>
      <c r="D4717" s="4">
        <v>-9.3401985971834911E-3</v>
      </c>
      <c r="E4717" s="4">
        <v>9.0980980007471013E-2</v>
      </c>
      <c r="F4717" s="2">
        <v>2</v>
      </c>
      <c r="G4717" s="4">
        <v>0.1056588836192984</v>
      </c>
      <c r="H4717" s="4">
        <v>-0.14389359138695221</v>
      </c>
      <c r="I4717" s="4">
        <v>-0.14543885968494169</v>
      </c>
    </row>
    <row r="4718" spans="1:9" x14ac:dyDescent="0.25">
      <c r="A4718" t="s">
        <v>4918</v>
      </c>
      <c r="B4718" s="3">
        <v>85.614852905273438</v>
      </c>
      <c r="C4718" s="3">
        <v>12.64000034332275</v>
      </c>
      <c r="D4718" s="4">
        <v>-8.4491645204011201E-3</v>
      </c>
      <c r="E4718" s="4">
        <v>4.1186160284996109E-2</v>
      </c>
      <c r="F4718" s="2">
        <v>1</v>
      </c>
      <c r="G4718" s="4">
        <v>0.10215260228470301</v>
      </c>
      <c r="H4718" s="4">
        <v>-0.13582199721764759</v>
      </c>
      <c r="I4718" s="4">
        <v>-0.1373818347075724</v>
      </c>
    </row>
    <row r="4719" spans="1:9" x14ac:dyDescent="0.25">
      <c r="A4719" t="s">
        <v>4919</v>
      </c>
      <c r="B4719" s="3">
        <v>86.344390869140625</v>
      </c>
      <c r="C4719" s="3">
        <v>12.14000034332275</v>
      </c>
      <c r="D4719" s="4">
        <v>-3.319675065501793E-3</v>
      </c>
      <c r="E4719" s="4">
        <v>8.1996439785965602E-2</v>
      </c>
      <c r="F4719" s="2">
        <v>1</v>
      </c>
      <c r="G4719" s="4">
        <v>0.11638590800685721</v>
      </c>
      <c r="H4719" s="4">
        <v>-0.128458197138867</v>
      </c>
      <c r="I4719" s="4">
        <v>-0.13003132625551009</v>
      </c>
    </row>
    <row r="4720" spans="1:9" x14ac:dyDescent="0.25">
      <c r="A4720" t="s">
        <v>4920</v>
      </c>
      <c r="B4720" s="3">
        <v>86.631980895996094</v>
      </c>
      <c r="C4720" s="3">
        <v>11.22000026702881</v>
      </c>
      <c r="D4720" s="4">
        <v>7.1111367335263687E-3</v>
      </c>
      <c r="E4720" s="4">
        <v>-0.1016813072347766</v>
      </c>
      <c r="F4720" s="2">
        <v>1</v>
      </c>
      <c r="G4720" s="4">
        <v>0.1133729649370223</v>
      </c>
      <c r="H4720" s="4">
        <v>-0.12555532495495911</v>
      </c>
      <c r="I4720" s="4">
        <v>-0.12713369374311251</v>
      </c>
    </row>
    <row r="4721" spans="1:9" x14ac:dyDescent="0.25">
      <c r="A4721" t="s">
        <v>4921</v>
      </c>
      <c r="B4721" s="3">
        <v>86.020278930664063</v>
      </c>
      <c r="C4721" s="3">
        <v>12.489999771118161</v>
      </c>
      <c r="D4721" s="4">
        <v>-4.8739631082306278E-4</v>
      </c>
      <c r="E4721" s="4">
        <v>-3.2532926511082527E-2</v>
      </c>
      <c r="F4721" s="2">
        <v>1</v>
      </c>
      <c r="G4721" s="4">
        <v>0.1102114422128979</v>
      </c>
      <c r="H4721" s="4">
        <v>-0.1317297136826201</v>
      </c>
      <c r="I4721" s="4">
        <v>-0.13329693772630671</v>
      </c>
    </row>
    <row r="4722" spans="1:9" x14ac:dyDescent="0.25">
      <c r="A4722" t="s">
        <v>4922</v>
      </c>
      <c r="B4722" s="3">
        <v>86.062225341796875</v>
      </c>
      <c r="C4722" s="3">
        <v>12.909999847412109</v>
      </c>
      <c r="D4722" s="4">
        <v>-3.6390783309844239E-3</v>
      </c>
      <c r="E4722" s="4">
        <v>4.1969288916896108E-2</v>
      </c>
      <c r="F4722" s="2">
        <v>1</v>
      </c>
      <c r="G4722" s="4">
        <v>0.1141009620873656</v>
      </c>
      <c r="H4722" s="4">
        <v>-0.13130631558560121</v>
      </c>
      <c r="I4722" s="4">
        <v>-0.13287430386098861</v>
      </c>
    </row>
    <row r="4723" spans="1:9" x14ac:dyDescent="0.25">
      <c r="A4723" t="s">
        <v>4923</v>
      </c>
      <c r="B4723" s="3">
        <v>86.376556396484375</v>
      </c>
      <c r="C4723" s="3">
        <v>12.39000034332275</v>
      </c>
      <c r="D4723" s="4">
        <v>-5.5488409025430396E-3</v>
      </c>
      <c r="E4723" s="4">
        <v>6.3519377598557858E-2</v>
      </c>
      <c r="F4723" s="2">
        <v>1</v>
      </c>
      <c r="G4723" s="4">
        <v>0.10970948308233169</v>
      </c>
      <c r="H4723" s="4">
        <v>-0.12813352518960699</v>
      </c>
      <c r="I4723" s="4">
        <v>-0.12970724033768891</v>
      </c>
    </row>
    <row r="4724" spans="1:9" x14ac:dyDescent="0.25">
      <c r="A4724" t="s">
        <v>4924</v>
      </c>
      <c r="B4724" s="3">
        <v>86.8585205078125</v>
      </c>
      <c r="C4724" s="3">
        <v>11.64999961853027</v>
      </c>
      <c r="D4724" s="4">
        <v>-2.0063803033905092E-3</v>
      </c>
      <c r="E4724" s="4">
        <v>-2.754590453385386E-2</v>
      </c>
      <c r="F4724" s="2">
        <v>1</v>
      </c>
      <c r="G4724" s="4">
        <v>0.1181644562282114</v>
      </c>
      <c r="H4724" s="4">
        <v>-0.1232686825950499</v>
      </c>
      <c r="I4724" s="4">
        <v>-0.1248511787625944</v>
      </c>
    </row>
    <row r="4725" spans="1:9" x14ac:dyDescent="0.25">
      <c r="A4725" t="s">
        <v>4925</v>
      </c>
      <c r="B4725" s="3">
        <v>87.03314208984375</v>
      </c>
      <c r="C4725" s="3">
        <v>11.97999954223633</v>
      </c>
      <c r="D4725" s="4">
        <v>8.9069521985605249E-3</v>
      </c>
      <c r="E4725" s="4">
        <v>-7.3472601741484511E-2</v>
      </c>
      <c r="F4725" s="2">
        <v>1</v>
      </c>
      <c r="G4725" s="4">
        <v>0.1240793500375084</v>
      </c>
      <c r="H4725" s="4">
        <v>-0.12150608971680921</v>
      </c>
      <c r="I4725" s="4">
        <v>-0.123091767356738</v>
      </c>
    </row>
    <row r="4726" spans="1:9" x14ac:dyDescent="0.25">
      <c r="A4726" t="s">
        <v>4926</v>
      </c>
      <c r="B4726" s="3">
        <v>86.264785766601563</v>
      </c>
      <c r="C4726" s="3">
        <v>12.930000305175779</v>
      </c>
      <c r="D4726" s="4">
        <v>-3.308934882263026E-3</v>
      </c>
      <c r="E4726" s="4">
        <v>3.2747590448997783E-2</v>
      </c>
      <c r="F4726" s="2">
        <v>1</v>
      </c>
      <c r="G4726" s="4">
        <v>0.1199000113506412</v>
      </c>
      <c r="H4726" s="4">
        <v>-0.12926171400760009</v>
      </c>
      <c r="I4726" s="4">
        <v>-0.13083339277983311</v>
      </c>
    </row>
    <row r="4727" spans="1:9" x14ac:dyDescent="0.25">
      <c r="A4727" t="s">
        <v>4927</v>
      </c>
      <c r="B4727" s="3">
        <v>86.551177978515625</v>
      </c>
      <c r="C4727" s="3">
        <v>12.52000045776367</v>
      </c>
      <c r="D4727" s="4">
        <v>1.697540116471163E-3</v>
      </c>
      <c r="E4727" s="4">
        <v>-3.1709190853459579E-2</v>
      </c>
      <c r="F4727" s="2">
        <v>1</v>
      </c>
      <c r="G4727" s="4">
        <v>0.1226202755202483</v>
      </c>
      <c r="H4727" s="4">
        <v>-0.1263709323113662</v>
      </c>
      <c r="I4727" s="4">
        <v>-0.12794782893183251</v>
      </c>
    </row>
    <row r="4728" spans="1:9" x14ac:dyDescent="0.25">
      <c r="A4728" t="s">
        <v>4928</v>
      </c>
      <c r="B4728" s="3">
        <v>86.404502868652344</v>
      </c>
      <c r="C4728" s="3">
        <v>12.930000305175779</v>
      </c>
      <c r="D4728" s="4">
        <v>1.169551828575432E-2</v>
      </c>
      <c r="E4728" s="4">
        <v>-4.7162815330979102E-2</v>
      </c>
      <c r="F4728" s="2">
        <v>1</v>
      </c>
      <c r="G4728" s="4">
        <v>0.1179374936022097</v>
      </c>
      <c r="H4728" s="4">
        <v>-0.12785143948037081</v>
      </c>
      <c r="I4728" s="4">
        <v>-0.12942566379191589</v>
      </c>
    </row>
    <row r="4729" spans="1:9" x14ac:dyDescent="0.25">
      <c r="A4729" t="s">
        <v>4929</v>
      </c>
      <c r="B4729" s="3">
        <v>85.4056396484375</v>
      </c>
      <c r="C4729" s="3">
        <v>13.569999694824221</v>
      </c>
      <c r="D4729" s="4">
        <v>-1.795989791366082E-3</v>
      </c>
      <c r="E4729" s="4">
        <v>3.1939170226446427E-2</v>
      </c>
      <c r="F4729" s="2">
        <v>2</v>
      </c>
      <c r="G4729" s="4">
        <v>0.1123063686297532</v>
      </c>
      <c r="H4729" s="4">
        <v>-0.137933751058399</v>
      </c>
      <c r="I4729" s="4">
        <v>-0.1394897768419395</v>
      </c>
    </row>
    <row r="4730" spans="1:9" x14ac:dyDescent="0.25">
      <c r="A4730" t="s">
        <v>4930</v>
      </c>
      <c r="B4730" s="3">
        <v>85.559303283691406</v>
      </c>
      <c r="C4730" s="3">
        <v>13.14999961853027</v>
      </c>
      <c r="D4730" s="4">
        <v>-7.3431723466876875E-4</v>
      </c>
      <c r="E4730" s="4">
        <v>4.3650731778501102E-2</v>
      </c>
      <c r="F4730" s="2">
        <v>1</v>
      </c>
      <c r="G4730" s="4">
        <v>0.10975507057224031</v>
      </c>
      <c r="H4730" s="4">
        <v>-0.13638270320971649</v>
      </c>
      <c r="I4730" s="4">
        <v>-0.13794152862779441</v>
      </c>
    </row>
    <row r="4731" spans="1:9" x14ac:dyDescent="0.25">
      <c r="A4731" t="s">
        <v>4931</v>
      </c>
      <c r="B4731" s="3">
        <v>85.622177124023438</v>
      </c>
      <c r="C4731" s="3">
        <v>12.60000038146973</v>
      </c>
      <c r="D4731" s="4">
        <v>1.263937058773168E-2</v>
      </c>
      <c r="E4731" s="4">
        <v>-7.6923023179805927E-2</v>
      </c>
      <c r="F4731" s="2">
        <v>1</v>
      </c>
      <c r="G4731" s="4">
        <v>0.1231410283482606</v>
      </c>
      <c r="H4731" s="4">
        <v>-0.1357480681210419</v>
      </c>
      <c r="I4731" s="4">
        <v>-0.13730803905266051</v>
      </c>
    </row>
    <row r="4732" spans="1:9" x14ac:dyDescent="0.25">
      <c r="A4732" t="s">
        <v>4932</v>
      </c>
      <c r="B4732" s="3">
        <v>84.553474426269531</v>
      </c>
      <c r="C4732" s="3">
        <v>13.64999961853027</v>
      </c>
      <c r="D4732" s="4">
        <v>-5.2590456042153066E-3</v>
      </c>
      <c r="E4732" s="4">
        <v>9.6153222163504193E-3</v>
      </c>
      <c r="F4732" s="2">
        <v>2</v>
      </c>
      <c r="G4732" s="4">
        <v>0.1112182519613225</v>
      </c>
      <c r="H4732" s="4">
        <v>-0.14653532443899561</v>
      </c>
      <c r="I4732" s="4">
        <v>-0.14807582442045811</v>
      </c>
    </row>
    <row r="4733" spans="1:9" x14ac:dyDescent="0.25">
      <c r="A4733" t="s">
        <v>4933</v>
      </c>
      <c r="B4733" s="3">
        <v>85.000495910644531</v>
      </c>
      <c r="C4733" s="3">
        <v>13.52000045776367</v>
      </c>
      <c r="D4733" s="4">
        <v>7.7013114733042176E-3</v>
      </c>
      <c r="E4733" s="4">
        <v>-1.457724528954751E-2</v>
      </c>
      <c r="F4733" s="2">
        <v>2</v>
      </c>
      <c r="G4733" s="4">
        <v>0.122954806783619</v>
      </c>
      <c r="H4733" s="4">
        <v>-0.1420231852428282</v>
      </c>
      <c r="I4733" s="4">
        <v>-0.1435718296156723</v>
      </c>
    </row>
    <row r="4734" spans="1:9" x14ac:dyDescent="0.25">
      <c r="A4734" t="s">
        <v>4934</v>
      </c>
      <c r="B4734" s="3">
        <v>84.350883483886719</v>
      </c>
      <c r="C4734" s="3">
        <v>13.72000026702881</v>
      </c>
      <c r="D4734" s="4">
        <v>-6.8264272709984697E-3</v>
      </c>
      <c r="E4734" s="4">
        <v>-7.2827935476327266E-4</v>
      </c>
      <c r="F4734" s="2">
        <v>2</v>
      </c>
      <c r="G4734" s="4">
        <v>0.1051743187423049</v>
      </c>
      <c r="H4734" s="4">
        <v>-0.14858023405489931</v>
      </c>
      <c r="I4734" s="4">
        <v>-0.15011704298350911</v>
      </c>
    </row>
    <row r="4735" spans="1:9" x14ac:dyDescent="0.25">
      <c r="A4735" t="s">
        <v>4935</v>
      </c>
      <c r="B4735" s="3">
        <v>84.930656433105469</v>
      </c>
      <c r="C4735" s="3">
        <v>13.72999954223633</v>
      </c>
      <c r="D4735" s="4">
        <v>3.6320705173080729E-3</v>
      </c>
      <c r="E4735" s="4">
        <v>-3.1051554812178691E-2</v>
      </c>
      <c r="F4735" s="2">
        <v>2</v>
      </c>
      <c r="G4735" s="4">
        <v>0.1162759845302148</v>
      </c>
      <c r="H4735" s="4">
        <v>-0.14272812998275369</v>
      </c>
      <c r="I4735" s="4">
        <v>-0.14427550193344621</v>
      </c>
    </row>
    <row r="4736" spans="1:9" x14ac:dyDescent="0.25">
      <c r="A4736" t="s">
        <v>4936</v>
      </c>
      <c r="B4736" s="3">
        <v>84.623298645019531</v>
      </c>
      <c r="C4736" s="3">
        <v>14.170000076293951</v>
      </c>
      <c r="D4736" s="4">
        <v>-8.9170919357753897E-3</v>
      </c>
      <c r="E4736" s="4">
        <v>6.2218884123853568E-2</v>
      </c>
      <c r="F4736" s="2">
        <v>2</v>
      </c>
      <c r="G4736" s="4">
        <v>0.11223626398750471</v>
      </c>
      <c r="H4736" s="4">
        <v>-0.14583053371802129</v>
      </c>
      <c r="I4736" s="4">
        <v>-0.14374889125592499</v>
      </c>
    </row>
    <row r="4737" spans="1:9" x14ac:dyDescent="0.25">
      <c r="A4737" t="s">
        <v>4937</v>
      </c>
      <c r="B4737" s="3">
        <v>85.384681701660156</v>
      </c>
      <c r="C4737" s="3">
        <v>13.340000152587891</v>
      </c>
      <c r="D4737" s="4">
        <v>-1.8777988612093119E-3</v>
      </c>
      <c r="E4737" s="4">
        <v>-5.9612461439081388E-3</v>
      </c>
      <c r="F4737" s="2">
        <v>2</v>
      </c>
      <c r="G4737" s="4">
        <v>0.12987046945458891</v>
      </c>
      <c r="H4737" s="4">
        <v>-0.13814529608795709</v>
      </c>
      <c r="I4737" s="4">
        <v>-0.13604492441858579</v>
      </c>
    </row>
    <row r="4738" spans="1:9" x14ac:dyDescent="0.25">
      <c r="A4738" t="s">
        <v>4938</v>
      </c>
      <c r="B4738" s="3">
        <v>85.545318603515625</v>
      </c>
      <c r="C4738" s="3">
        <v>13.420000076293951</v>
      </c>
      <c r="D4738" s="4">
        <v>0</v>
      </c>
      <c r="E4738" s="4">
        <v>0</v>
      </c>
      <c r="F4738" s="2">
        <v>2</v>
      </c>
      <c r="G4738" s="4">
        <v>0.13353705317666181</v>
      </c>
      <c r="H4738" s="4">
        <v>-0.1365238615785479</v>
      </c>
      <c r="I4738" s="4">
        <v>-0.13441953841353371</v>
      </c>
    </row>
    <row r="4739" spans="1:9" x14ac:dyDescent="0.25">
      <c r="A4739" t="s">
        <v>4939</v>
      </c>
      <c r="B4739" s="3">
        <v>85.545318603515625</v>
      </c>
      <c r="C4739" s="3">
        <v>13.420000076293951</v>
      </c>
      <c r="D4739" s="4">
        <v>2.291238266253437E-3</v>
      </c>
      <c r="E4739" s="4">
        <v>0</v>
      </c>
      <c r="F4739" s="2">
        <v>2</v>
      </c>
      <c r="G4739" s="4">
        <v>0.13066389696298961</v>
      </c>
      <c r="H4739" s="4">
        <v>-0.1365238615785479</v>
      </c>
      <c r="I4739" s="4">
        <v>-0.13441953841353371</v>
      </c>
    </row>
    <row r="4740" spans="1:9" x14ac:dyDescent="0.25">
      <c r="A4740" t="s">
        <v>4940</v>
      </c>
      <c r="B4740" s="3">
        <v>85.349761962890625</v>
      </c>
      <c r="C4740" s="3">
        <v>13.420000076293951</v>
      </c>
      <c r="D4740" s="4">
        <v>-8.1606188555682913E-5</v>
      </c>
      <c r="E4740" s="4">
        <v>9.0225476570051644E-3</v>
      </c>
      <c r="F4740" s="2">
        <v>2</v>
      </c>
      <c r="G4740" s="4">
        <v>0.13599741340670149</v>
      </c>
      <c r="H4740" s="4">
        <v>-0.13849776845791989</v>
      </c>
      <c r="I4740" s="4">
        <v>-0.13639825577670139</v>
      </c>
    </row>
    <row r="4741" spans="1:9" x14ac:dyDescent="0.25">
      <c r="A4741" t="s">
        <v>4941</v>
      </c>
      <c r="B4741" s="3">
        <v>85.356727600097656</v>
      </c>
      <c r="C4741" s="3">
        <v>13.30000019073486</v>
      </c>
      <c r="D4741" s="4">
        <v>-8.204636871078641E-5</v>
      </c>
      <c r="E4741" s="4">
        <v>-1.6272208548815281E-2</v>
      </c>
      <c r="F4741" s="2">
        <v>2</v>
      </c>
      <c r="G4741" s="4">
        <v>0.13278564550000799</v>
      </c>
      <c r="H4741" s="4">
        <v>-0.13842745880666879</v>
      </c>
      <c r="I4741" s="4">
        <v>-0.13632777477823971</v>
      </c>
    </row>
    <row r="4742" spans="1:9" x14ac:dyDescent="0.25">
      <c r="A4742" t="s">
        <v>4942</v>
      </c>
      <c r="B4742" s="3">
        <v>85.363731384277344</v>
      </c>
      <c r="C4742" s="3">
        <v>13.52000045776367</v>
      </c>
      <c r="D4742" s="4">
        <v>-1.3002425064569721E-2</v>
      </c>
      <c r="E4742" s="4">
        <v>0.1027732630798452</v>
      </c>
      <c r="F4742" s="2">
        <v>2</v>
      </c>
      <c r="G4742" s="4">
        <v>0.14452908347819651</v>
      </c>
      <c r="H4742" s="4">
        <v>-0.13835676410803971</v>
      </c>
      <c r="I4742" s="4">
        <v>-0.136256907794025</v>
      </c>
    </row>
    <row r="4743" spans="1:9" x14ac:dyDescent="0.25">
      <c r="A4743" t="s">
        <v>4943</v>
      </c>
      <c r="B4743" s="3">
        <v>86.488288879394531</v>
      </c>
      <c r="C4743" s="3">
        <v>12.260000228881839</v>
      </c>
      <c r="D4743" s="4">
        <v>6.1755904501930026E-3</v>
      </c>
      <c r="E4743" s="4">
        <v>-3.767657385084866E-2</v>
      </c>
      <c r="F4743" s="2">
        <v>1</v>
      </c>
      <c r="G4743" s="4">
        <v>0.16613787082444939</v>
      </c>
      <c r="H4743" s="4">
        <v>-0.127005721418992</v>
      </c>
      <c r="I4743" s="4">
        <v>-0.1248782021957031</v>
      </c>
    </row>
    <row r="4744" spans="1:9" x14ac:dyDescent="0.25">
      <c r="A4744" t="s">
        <v>4944</v>
      </c>
      <c r="B4744" s="3">
        <v>85.957450866699219</v>
      </c>
      <c r="C4744" s="3">
        <v>12.739999771118161</v>
      </c>
      <c r="D4744" s="4">
        <v>-6.1376866113694861E-3</v>
      </c>
      <c r="E4744" s="4">
        <v>2.5764870600524459E-2</v>
      </c>
      <c r="F4744" s="2">
        <v>1</v>
      </c>
      <c r="G4744" s="4">
        <v>0.1709822410374757</v>
      </c>
      <c r="H4744" s="4">
        <v>-0.1323638867144408</v>
      </c>
      <c r="I4744" s="4">
        <v>-0.12689229526447449</v>
      </c>
    </row>
    <row r="4745" spans="1:9" x14ac:dyDescent="0.25">
      <c r="A4745" t="s">
        <v>4945</v>
      </c>
      <c r="B4745" s="3">
        <v>86.488288879394531</v>
      </c>
      <c r="C4745" s="3">
        <v>12.420000076293951</v>
      </c>
      <c r="D4745" s="4">
        <v>3.9723363214640983E-3</v>
      </c>
      <c r="E4745" s="4">
        <v>3.2310146593914619E-3</v>
      </c>
      <c r="F4745" s="2">
        <v>1</v>
      </c>
      <c r="G4745" s="4">
        <v>0.1805268250783949</v>
      </c>
      <c r="H4745" s="4">
        <v>-0.127005721418992</v>
      </c>
      <c r="I4745" s="4">
        <v>-0.1215003396611201</v>
      </c>
    </row>
    <row r="4746" spans="1:9" x14ac:dyDescent="0.25">
      <c r="A4746" t="s">
        <v>4946</v>
      </c>
      <c r="B4746" s="3">
        <v>86.146087646484375</v>
      </c>
      <c r="C4746" s="3">
        <v>12.38000011444092</v>
      </c>
      <c r="D4746" s="4">
        <v>-4.8580008476717401E-4</v>
      </c>
      <c r="E4746" s="4">
        <v>-1.6128632826301059E-3</v>
      </c>
      <c r="F4746" s="2">
        <v>1</v>
      </c>
      <c r="G4746" s="4">
        <v>0.16302717040538781</v>
      </c>
      <c r="H4746" s="4">
        <v>-0.13045982742946599</v>
      </c>
      <c r="I4746" s="4">
        <v>-0.1247095178907832</v>
      </c>
    </row>
    <row r="4747" spans="1:9" x14ac:dyDescent="0.25">
      <c r="A4747" t="s">
        <v>192</v>
      </c>
      <c r="B4747" s="3">
        <v>86.187957763671875</v>
      </c>
      <c r="C4747" s="3">
        <v>12.39999961853027</v>
      </c>
      <c r="D4747" s="4">
        <v>6.0332636333519929E-3</v>
      </c>
      <c r="E4747" s="4">
        <v>-6.1317215539563492E-2</v>
      </c>
      <c r="F4747" s="2">
        <v>1</v>
      </c>
      <c r="G4747" s="4">
        <v>0.16123064980154861</v>
      </c>
      <c r="H4747" s="4">
        <v>-0.13003719942720349</v>
      </c>
      <c r="I4747" s="4">
        <v>-0.1190927944639165</v>
      </c>
    </row>
    <row r="4748" spans="1:9" x14ac:dyDescent="0.25">
      <c r="A4748" t="s">
        <v>4947</v>
      </c>
      <c r="B4748" s="3">
        <v>85.67108154296875</v>
      </c>
      <c r="C4748" s="3">
        <v>13.210000038146971</v>
      </c>
      <c r="D4748" s="4">
        <v>-1.871355654195384E-3</v>
      </c>
      <c r="E4748" s="4">
        <v>5.8493631625553322E-2</v>
      </c>
      <c r="F4748" s="2">
        <v>1</v>
      </c>
      <c r="G4748" s="4">
        <v>0.1691532731425156</v>
      </c>
      <c r="H4748" s="4">
        <v>-0.13525443738224771</v>
      </c>
      <c r="I4748" s="4">
        <v>-0.1236591686691616</v>
      </c>
    </row>
    <row r="4749" spans="1:9" x14ac:dyDescent="0.25">
      <c r="A4749" t="s">
        <v>4948</v>
      </c>
      <c r="B4749" s="3">
        <v>85.831703186035156</v>
      </c>
      <c r="C4749" s="3">
        <v>12.47999954223633</v>
      </c>
      <c r="D4749" s="4">
        <v>-6.7897697200883789E-3</v>
      </c>
      <c r="E4749" s="4">
        <v>-3.194961187284906E-3</v>
      </c>
      <c r="F4749" s="2">
        <v>1</v>
      </c>
      <c r="G4749" s="4">
        <v>0.17298987622652889</v>
      </c>
      <c r="H4749" s="4">
        <v>-0.13363315689178981</v>
      </c>
      <c r="I4749" s="4">
        <v>-0.11294231819888891</v>
      </c>
    </row>
    <row r="4750" spans="1:9" x14ac:dyDescent="0.25">
      <c r="A4750" t="s">
        <v>4949</v>
      </c>
      <c r="B4750" s="3">
        <v>86.418464660644531</v>
      </c>
      <c r="C4750" s="3">
        <v>12.52000045776367</v>
      </c>
      <c r="D4750" s="4">
        <v>-8.0182348130655168E-3</v>
      </c>
      <c r="E4750" s="4">
        <v>5.8326334616023878E-2</v>
      </c>
      <c r="F4750" s="2">
        <v>1</v>
      </c>
      <c r="G4750" s="4">
        <v>0.16412176749775981</v>
      </c>
      <c r="H4750" s="4">
        <v>-0.12771051213996629</v>
      </c>
      <c r="I4750" s="4">
        <v>-0.1037288290627871</v>
      </c>
    </row>
    <row r="4751" spans="1:9" x14ac:dyDescent="0.25">
      <c r="A4751" t="s">
        <v>4950</v>
      </c>
      <c r="B4751" s="3">
        <v>87.116989135742188</v>
      </c>
      <c r="C4751" s="3">
        <v>11.829999923706049</v>
      </c>
      <c r="D4751" s="4">
        <v>2.653318325054332E-3</v>
      </c>
      <c r="E4751" s="4">
        <v>6.8085041451961814E-3</v>
      </c>
      <c r="F4751" s="2">
        <v>1</v>
      </c>
      <c r="G4751" s="4">
        <v>0.15436281913028191</v>
      </c>
      <c r="H4751" s="4">
        <v>-0.1206597555796253</v>
      </c>
      <c r="I4751" s="4">
        <v>-9.5733937645179457E-2</v>
      </c>
    </row>
    <row r="4752" spans="1:9" x14ac:dyDescent="0.25">
      <c r="A4752" t="s">
        <v>4951</v>
      </c>
      <c r="B4752" s="3">
        <v>86.886451721191406</v>
      </c>
      <c r="C4752" s="3">
        <v>11.75</v>
      </c>
      <c r="D4752" s="4">
        <v>5.9844710097041176E-3</v>
      </c>
      <c r="E4752" s="4">
        <v>-2.731787465151014E-2</v>
      </c>
      <c r="F4752" s="2">
        <v>1</v>
      </c>
      <c r="G4752" s="4">
        <v>0.15120340602479351</v>
      </c>
      <c r="H4752" s="4">
        <v>-0.1229867509047651</v>
      </c>
      <c r="I4752" s="4">
        <v>-9.812689408398001E-2</v>
      </c>
    </row>
    <row r="4753" spans="1:9" x14ac:dyDescent="0.25">
      <c r="A4753" t="s">
        <v>4952</v>
      </c>
      <c r="B4753" s="3">
        <v>86.369575500488281</v>
      </c>
      <c r="C4753" s="3">
        <v>12.079999923706049</v>
      </c>
      <c r="D4753" s="4">
        <v>-7.2716866490929455E-4</v>
      </c>
      <c r="E4753" s="4">
        <v>4.4079536934644947E-2</v>
      </c>
      <c r="F4753" s="2">
        <v>1</v>
      </c>
      <c r="G4753" s="4">
        <v>0.13549465128672339</v>
      </c>
      <c r="H4753" s="4">
        <v>-0.12820398885980919</v>
      </c>
      <c r="I4753" s="4">
        <v>-0.1034920200996621</v>
      </c>
    </row>
    <row r="4754" spans="1:9" x14ac:dyDescent="0.25">
      <c r="A4754" t="s">
        <v>4953</v>
      </c>
      <c r="B4754" s="3">
        <v>86.432426452636719</v>
      </c>
      <c r="C4754" s="3">
        <v>11.569999694824221</v>
      </c>
      <c r="D4754" s="4">
        <v>-6.6632096621230819E-3</v>
      </c>
      <c r="E4754" s="4">
        <v>9.9809809065707356E-2</v>
      </c>
      <c r="F4754" s="2">
        <v>1</v>
      </c>
      <c r="G4754" s="4">
        <v>0.13867899068612499</v>
      </c>
      <c r="H4754" s="4">
        <v>-0.12756958479956171</v>
      </c>
      <c r="I4754" s="4">
        <v>-0.10283963319352191</v>
      </c>
    </row>
    <row r="4755" spans="1:9" x14ac:dyDescent="0.25">
      <c r="A4755" t="s">
        <v>4954</v>
      </c>
      <c r="B4755" s="3">
        <v>87.01220703125</v>
      </c>
      <c r="C4755" s="3">
        <v>10.52000045776367</v>
      </c>
      <c r="D4755" s="4">
        <v>6.3012592195015324E-3</v>
      </c>
      <c r="E4755" s="4">
        <v>1.544409328076579E-2</v>
      </c>
      <c r="F4755" s="2">
        <v>1</v>
      </c>
      <c r="G4755" s="4">
        <v>0.1491160315739137</v>
      </c>
      <c r="H4755" s="4">
        <v>-0.1217174037179405</v>
      </c>
      <c r="I4755" s="4">
        <v>-9.682156592497182E-2</v>
      </c>
    </row>
    <row r="4756" spans="1:9" x14ac:dyDescent="0.25">
      <c r="A4756" t="s">
        <v>4955</v>
      </c>
      <c r="B4756" s="3">
        <v>86.467353820800781</v>
      </c>
      <c r="C4756" s="3">
        <v>10.35999965667725</v>
      </c>
      <c r="D4756" s="4">
        <v>3.6480759288624038E-3</v>
      </c>
      <c r="E4756" s="4">
        <v>-5.7324852371386292E-2</v>
      </c>
      <c r="F4756" s="2">
        <v>1</v>
      </c>
      <c r="G4756" s="4">
        <v>0.1467950861681229</v>
      </c>
      <c r="H4756" s="4">
        <v>-0.1272170354201233</v>
      </c>
      <c r="I4756" s="4">
        <v>-0.102477090433591</v>
      </c>
    </row>
    <row r="4757" spans="1:9" x14ac:dyDescent="0.25">
      <c r="A4757" t="s">
        <v>4956</v>
      </c>
      <c r="B4757" s="3">
        <v>86.153060913085938</v>
      </c>
      <c r="C4757" s="3">
        <v>10.989999771118161</v>
      </c>
      <c r="D4757" s="4">
        <v>1.217801734429758E-3</v>
      </c>
      <c r="E4757" s="4">
        <v>-9.9099645559649341E-3</v>
      </c>
      <c r="F4757" s="2">
        <v>1</v>
      </c>
      <c r="G4757" s="4">
        <v>0.1460615018873255</v>
      </c>
      <c r="H4757" s="4">
        <v>-0.1303894407687394</v>
      </c>
      <c r="I4757" s="4">
        <v>-0.1057394209262406</v>
      </c>
    </row>
    <row r="4758" spans="1:9" x14ac:dyDescent="0.25">
      <c r="A4758" t="s">
        <v>4957</v>
      </c>
      <c r="B4758" s="3">
        <v>86.048271179199219</v>
      </c>
      <c r="C4758" s="3">
        <v>11.10000038146973</v>
      </c>
      <c r="D4758" s="4">
        <v>-2.833103887047939E-3</v>
      </c>
      <c r="E4758" s="4">
        <v>5.5133070196591083E-2</v>
      </c>
      <c r="F4758" s="2">
        <v>1</v>
      </c>
      <c r="G4758" s="4">
        <v>0.15540412902231779</v>
      </c>
      <c r="H4758" s="4">
        <v>-0.13144716591653019</v>
      </c>
      <c r="I4758" s="4">
        <v>-0.10682712839842259</v>
      </c>
    </row>
    <row r="4759" spans="1:9" x14ac:dyDescent="0.25">
      <c r="A4759" t="s">
        <v>4958</v>
      </c>
      <c r="B4759" s="3">
        <v>86.292747497558594</v>
      </c>
      <c r="C4759" s="3">
        <v>10.52000045776367</v>
      </c>
      <c r="D4759" s="4">
        <v>6.6818631570018114E-3</v>
      </c>
      <c r="E4759" s="4">
        <v>-4.102094788617705E-2</v>
      </c>
      <c r="F4759" s="2">
        <v>1</v>
      </c>
      <c r="G4759" s="4">
        <v>0.156454113959966</v>
      </c>
      <c r="H4759" s="4">
        <v>-0.1289794742794127</v>
      </c>
      <c r="I4759" s="4">
        <v>-0.10428948746368639</v>
      </c>
    </row>
    <row r="4760" spans="1:9" x14ac:dyDescent="0.25">
      <c r="A4760" t="s">
        <v>4959</v>
      </c>
      <c r="B4760" s="3">
        <v>85.719978332519531</v>
      </c>
      <c r="C4760" s="3">
        <v>10.97000026702881</v>
      </c>
      <c r="D4760" s="4">
        <v>-5.8322852332834962E-3</v>
      </c>
      <c r="E4760" s="4">
        <v>7.2336339971205144E-2</v>
      </c>
      <c r="F4760" s="2">
        <v>1</v>
      </c>
      <c r="G4760" s="4">
        <v>0.13915937043272469</v>
      </c>
      <c r="H4760" s="4">
        <v>-0.13476088365292899</v>
      </c>
      <c r="I4760" s="4">
        <v>-0.11023477692612529</v>
      </c>
    </row>
    <row r="4761" spans="1:9" x14ac:dyDescent="0.25">
      <c r="A4761" t="s">
        <v>4960</v>
      </c>
      <c r="B4761" s="3">
        <v>86.222854614257813</v>
      </c>
      <c r="C4761" s="3">
        <v>10.22999954223633</v>
      </c>
      <c r="D4761" s="4">
        <v>3.4140256327162E-3</v>
      </c>
      <c r="E4761" s="4">
        <v>-2.105265751619945E-2</v>
      </c>
      <c r="F4761" s="2">
        <v>1</v>
      </c>
      <c r="G4761" s="4">
        <v>0.1489789741581953</v>
      </c>
      <c r="H4761" s="4">
        <v>-0.1296849580856676</v>
      </c>
      <c r="I4761" s="4">
        <v>-0.10501496894549631</v>
      </c>
    </row>
    <row r="4762" spans="1:9" x14ac:dyDescent="0.25">
      <c r="A4762" t="s">
        <v>4961</v>
      </c>
      <c r="B4762" s="3">
        <v>85.929489135742188</v>
      </c>
      <c r="C4762" s="3">
        <v>10.44999980926514</v>
      </c>
      <c r="D4762" s="4">
        <v>5.4759087777642712E-3</v>
      </c>
      <c r="E4762" s="4">
        <v>-2.9712222367442861E-2</v>
      </c>
      <c r="F4762" s="2">
        <v>1</v>
      </c>
      <c r="G4762" s="4">
        <v>0.12394113009124989</v>
      </c>
      <c r="H4762" s="4">
        <v>-0.13264612644262819</v>
      </c>
      <c r="I4762" s="4">
        <v>-0.1080600747132681</v>
      </c>
    </row>
    <row r="4763" spans="1:9" x14ac:dyDescent="0.25">
      <c r="A4763" t="s">
        <v>4962</v>
      </c>
      <c r="B4763" s="3">
        <v>85.461509704589844</v>
      </c>
      <c r="C4763" s="3">
        <v>10.77000045776367</v>
      </c>
      <c r="D4763" s="4">
        <v>-3.9887182378115496E-3</v>
      </c>
      <c r="E4763" s="4">
        <v>4.2594437299836807E-2</v>
      </c>
      <c r="F4763" s="2">
        <v>1</v>
      </c>
      <c r="G4763" s="4">
        <v>0.13201591021656081</v>
      </c>
      <c r="H4763" s="4">
        <v>-0.13736981066835369</v>
      </c>
      <c r="I4763" s="4">
        <v>-0.1129176567035249</v>
      </c>
    </row>
    <row r="4764" spans="1:9" x14ac:dyDescent="0.25">
      <c r="A4764" t="s">
        <v>4963</v>
      </c>
      <c r="B4764" s="3">
        <v>85.803756713867188</v>
      </c>
      <c r="C4764" s="3">
        <v>10.329999923706049</v>
      </c>
      <c r="D4764" s="4">
        <v>-5.6980958300278939E-4</v>
      </c>
      <c r="E4764" s="4">
        <v>-4.4403374401317919E-2</v>
      </c>
      <c r="F4764" s="2">
        <v>1</v>
      </c>
      <c r="G4764" s="4">
        <v>0.13172412363473751</v>
      </c>
      <c r="H4764" s="4">
        <v>-0.1339152426010258</v>
      </c>
      <c r="I4764" s="4">
        <v>-0.1093651652951073</v>
      </c>
    </row>
    <row r="4765" spans="1:9" x14ac:dyDescent="0.25">
      <c r="A4765" t="s">
        <v>4964</v>
      </c>
      <c r="B4765" s="3">
        <v>85.852676391601563</v>
      </c>
      <c r="C4765" s="3">
        <v>10.810000419616699</v>
      </c>
      <c r="D4765" s="4">
        <v>3.920442775221078E-3</v>
      </c>
      <c r="E4765" s="4">
        <v>-2.767503002666372E-3</v>
      </c>
      <c r="F4765" s="2">
        <v>1</v>
      </c>
      <c r="G4765" s="4">
        <v>0.1314495082974336</v>
      </c>
      <c r="H4765" s="4">
        <v>-0.1334214578432803</v>
      </c>
      <c r="I4765" s="4">
        <v>-0.1088573836925131</v>
      </c>
    </row>
    <row r="4766" spans="1:9" x14ac:dyDescent="0.25">
      <c r="A4766" t="s">
        <v>4965</v>
      </c>
      <c r="B4766" s="3">
        <v>85.517410278320313</v>
      </c>
      <c r="C4766" s="3">
        <v>10.840000152587891</v>
      </c>
      <c r="D4766" s="4">
        <v>1.3905549292425601E-3</v>
      </c>
      <c r="E4766" s="4">
        <v>-1.0045630921762361E-2</v>
      </c>
      <c r="F4766" s="2">
        <v>1</v>
      </c>
      <c r="G4766" s="4">
        <v>0.1197547854322583</v>
      </c>
      <c r="H4766" s="4">
        <v>-0.13680556224040591</v>
      </c>
      <c r="I4766" s="4">
        <v>-0.1123374140643784</v>
      </c>
    </row>
    <row r="4767" spans="1:9" x14ac:dyDescent="0.25">
      <c r="A4767" t="s">
        <v>4966</v>
      </c>
      <c r="B4767" s="3">
        <v>85.398658752441406</v>
      </c>
      <c r="C4767" s="3">
        <v>10.94999980926514</v>
      </c>
      <c r="D4767" s="4">
        <v>2.6244003757052159E-3</v>
      </c>
      <c r="E4767" s="4">
        <v>-2.9255313077842789E-2</v>
      </c>
      <c r="F4767" s="2">
        <v>1</v>
      </c>
      <c r="G4767" s="4">
        <v>0.1148009519662589</v>
      </c>
      <c r="H4767" s="4">
        <v>-0.13800421472860119</v>
      </c>
      <c r="I4767" s="4">
        <v>-0.1135700436096652</v>
      </c>
    </row>
    <row r="4768" spans="1:9" x14ac:dyDescent="0.25">
      <c r="A4768" t="s">
        <v>4967</v>
      </c>
      <c r="B4768" s="3">
        <v>85.175125122070313</v>
      </c>
      <c r="C4768" s="3">
        <v>11.27999973297119</v>
      </c>
      <c r="D4768" s="4">
        <v>5.1105083048910149E-3</v>
      </c>
      <c r="E4768" s="4">
        <v>-1.484716848260415E-2</v>
      </c>
      <c r="F4768" s="2">
        <v>1</v>
      </c>
      <c r="G4768" s="4">
        <v>0.1126787024003861</v>
      </c>
      <c r="H4768" s="4">
        <v>-0.14026051535511189</v>
      </c>
      <c r="I4768" s="4">
        <v>-0.1158903014347443</v>
      </c>
    </row>
    <row r="4769" spans="1:9" x14ac:dyDescent="0.25">
      <c r="A4769" t="s">
        <v>4968</v>
      </c>
      <c r="B4769" s="3">
        <v>84.742050170898438</v>
      </c>
      <c r="C4769" s="3">
        <v>11.44999980926514</v>
      </c>
      <c r="D4769" s="4">
        <v>1.142154166681841E-2</v>
      </c>
      <c r="E4769" s="4">
        <v>-8.3266611762309206E-2</v>
      </c>
      <c r="F4769" s="2">
        <v>1</v>
      </c>
      <c r="G4769" s="4">
        <v>0.1075165439827446</v>
      </c>
      <c r="H4769" s="4">
        <v>-0.14463188122982601</v>
      </c>
      <c r="I4769" s="4">
        <v>-0.1203855782422394</v>
      </c>
    </row>
    <row r="4770" spans="1:9" x14ac:dyDescent="0.25">
      <c r="A4770" t="s">
        <v>4969</v>
      </c>
      <c r="B4770" s="3">
        <v>83.78509521484375</v>
      </c>
      <c r="C4770" s="3">
        <v>12.489999771118161</v>
      </c>
      <c r="D4770" s="4">
        <v>3.9332270150760351E-3</v>
      </c>
      <c r="E4770" s="4">
        <v>1.7929853720200169E-2</v>
      </c>
      <c r="F4770" s="2">
        <v>1</v>
      </c>
      <c r="G4770" s="4">
        <v>9.7859410678383885E-2</v>
      </c>
      <c r="H4770" s="4">
        <v>-0.15429117975821341</v>
      </c>
      <c r="I4770" s="4">
        <v>-0.13031867967913779</v>
      </c>
    </row>
    <row r="4771" spans="1:9" x14ac:dyDescent="0.25">
      <c r="A4771" t="s">
        <v>4970</v>
      </c>
      <c r="B4771" s="3">
        <v>83.456840515136719</v>
      </c>
      <c r="C4771" s="3">
        <v>12.27000045776367</v>
      </c>
      <c r="D4771" s="4">
        <v>-8.382133019245841E-3</v>
      </c>
      <c r="E4771" s="4">
        <v>5.0513710374343379E-2</v>
      </c>
      <c r="F4771" s="2">
        <v>1</v>
      </c>
      <c r="G4771" s="4">
        <v>8.5957467508454455E-2</v>
      </c>
      <c r="H4771" s="4">
        <v>-0.15760451244723411</v>
      </c>
      <c r="I4771" s="4">
        <v>-0.13372593224489199</v>
      </c>
    </row>
    <row r="4772" spans="1:9" x14ac:dyDescent="0.25">
      <c r="A4772" t="s">
        <v>4971</v>
      </c>
      <c r="B4772" s="3">
        <v>84.162300109863281</v>
      </c>
      <c r="C4772" s="3">
        <v>11.680000305175779</v>
      </c>
      <c r="D4772" s="4">
        <v>8.0314862919108609E-3</v>
      </c>
      <c r="E4772" s="4">
        <v>2.4561464562716129E-2</v>
      </c>
      <c r="F4772" s="2">
        <v>1</v>
      </c>
      <c r="G4772" s="4">
        <v>9.8366726122046888E-2</v>
      </c>
      <c r="H4772" s="4">
        <v>-0.15048375427354449</v>
      </c>
      <c r="I4772" s="4">
        <v>-0.12640332874123059</v>
      </c>
    </row>
    <row r="4773" spans="1:9" x14ac:dyDescent="0.25">
      <c r="A4773" t="s">
        <v>4972</v>
      </c>
      <c r="B4773" s="3">
        <v>83.491737365722656</v>
      </c>
      <c r="C4773" s="3">
        <v>11.39999961853027</v>
      </c>
      <c r="D4773" s="4">
        <v>2.9368410093530968E-3</v>
      </c>
      <c r="E4773" s="4">
        <v>-5.3156174862998402E-2</v>
      </c>
      <c r="F4773" s="2">
        <v>1</v>
      </c>
      <c r="G4773" s="4">
        <v>8.0059331354700447E-2</v>
      </c>
      <c r="H4773" s="4">
        <v>-0.1572522711056982</v>
      </c>
      <c r="I4773" s="4">
        <v>-0.1333637062545199</v>
      </c>
    </row>
    <row r="4774" spans="1:9" x14ac:dyDescent="0.25">
      <c r="A4774" t="s">
        <v>4973</v>
      </c>
      <c r="B4774" s="3">
        <v>83.24725341796875</v>
      </c>
      <c r="C4774" s="3">
        <v>12.039999961853029</v>
      </c>
      <c r="D4774" s="4">
        <v>-5.424534149261806E-3</v>
      </c>
      <c r="E4774" s="4">
        <v>2.2939634119662159E-2</v>
      </c>
      <c r="F4774" s="2">
        <v>1</v>
      </c>
      <c r="G4774" s="4">
        <v>7.6324408996772952E-2</v>
      </c>
      <c r="H4774" s="4">
        <v>-0.15972003975229129</v>
      </c>
      <c r="I4774" s="4">
        <v>-0.13590142638164579</v>
      </c>
    </row>
    <row r="4775" spans="1:9" x14ac:dyDescent="0.25">
      <c r="A4775" t="s">
        <v>4974</v>
      </c>
      <c r="B4775" s="3">
        <v>83.7012939453125</v>
      </c>
      <c r="C4775" s="3">
        <v>11.77000045776367</v>
      </c>
      <c r="D4775" s="4">
        <v>-2.6632262418692099E-3</v>
      </c>
      <c r="E4775" s="4">
        <v>1.6407645536219428E-2</v>
      </c>
      <c r="F4775" s="2">
        <v>1</v>
      </c>
      <c r="G4775" s="4">
        <v>6.7171137022240313E-2</v>
      </c>
      <c r="H4775" s="4">
        <v>-0.1551370518385434</v>
      </c>
      <c r="I4775" s="4">
        <v>-0.1311885288873248</v>
      </c>
    </row>
    <row r="4776" spans="1:9" x14ac:dyDescent="0.25">
      <c r="A4776" t="s">
        <v>4975</v>
      </c>
      <c r="B4776" s="3">
        <v>83.9248046875</v>
      </c>
      <c r="C4776" s="3">
        <v>11.579999923706049</v>
      </c>
      <c r="D4776" s="4">
        <v>8.3925211215585271E-3</v>
      </c>
      <c r="E4776" s="4">
        <v>-7.5079912115715741E-2</v>
      </c>
      <c r="F4776" s="2">
        <v>1</v>
      </c>
      <c r="G4776" s="4">
        <v>7.5750379024250858E-2</v>
      </c>
      <c r="H4776" s="4">
        <v>-0.15288098224045979</v>
      </c>
      <c r="I4776" s="4">
        <v>-0.1288685086394146</v>
      </c>
    </row>
    <row r="4777" spans="1:9" x14ac:dyDescent="0.25">
      <c r="A4777" t="s">
        <v>4976</v>
      </c>
      <c r="B4777" s="3">
        <v>83.226325988769531</v>
      </c>
      <c r="C4777" s="3">
        <v>12.52000045776367</v>
      </c>
      <c r="D4777" s="4">
        <v>1.428797391223702E-3</v>
      </c>
      <c r="E4777" s="4">
        <v>2.7914625949837731E-2</v>
      </c>
      <c r="F4777" s="2">
        <v>1</v>
      </c>
      <c r="G4777" s="4">
        <v>7.1216595064935495E-2</v>
      </c>
      <c r="H4777" s="4">
        <v>-0.15993127674394689</v>
      </c>
      <c r="I4777" s="4">
        <v>-0.13611865110652349</v>
      </c>
    </row>
    <row r="4778" spans="1:9" x14ac:dyDescent="0.25">
      <c r="A4778" t="s">
        <v>4977</v>
      </c>
      <c r="B4778" s="3">
        <v>83.107582092285156</v>
      </c>
      <c r="C4778" s="3">
        <v>12.180000305175779</v>
      </c>
      <c r="D4778" s="4">
        <v>-7.3417733746213854E-3</v>
      </c>
      <c r="E4778" s="4">
        <v>4.1220272269690827E-3</v>
      </c>
      <c r="F4778" s="2">
        <v>1</v>
      </c>
      <c r="G4778" s="4">
        <v>6.6023716584727943E-2</v>
      </c>
      <c r="H4778" s="4">
        <v>-0.16112985222266671</v>
      </c>
      <c r="I4778" s="4">
        <v>-0.1373512014594207</v>
      </c>
    </row>
    <row r="4779" spans="1:9" x14ac:dyDescent="0.25">
      <c r="A4779" t="s">
        <v>4978</v>
      </c>
      <c r="B4779" s="3">
        <v>83.722251892089844</v>
      </c>
      <c r="C4779" s="3">
        <v>12.13000011444092</v>
      </c>
      <c r="D4779" s="4">
        <v>-1.406561034504694E-2</v>
      </c>
      <c r="E4779" s="4">
        <v>9.7737547969601435E-2</v>
      </c>
      <c r="F4779" s="2">
        <v>1</v>
      </c>
      <c r="G4779" s="4">
        <v>6.8744393876384313E-2</v>
      </c>
      <c r="H4779" s="4">
        <v>-0.15492550680898531</v>
      </c>
      <c r="I4779" s="4">
        <v>-0.1309709873928884</v>
      </c>
    </row>
    <row r="4780" spans="1:9" x14ac:dyDescent="0.25">
      <c r="A4780" t="s">
        <v>4979</v>
      </c>
      <c r="B4780" s="3">
        <v>84.916656494140625</v>
      </c>
      <c r="C4780" s="3">
        <v>11.05000019073486</v>
      </c>
      <c r="D4780" s="4">
        <v>8.2339428896882616E-4</v>
      </c>
      <c r="E4780" s="4">
        <v>-2.707557146007344E-3</v>
      </c>
      <c r="F4780" s="2">
        <v>1</v>
      </c>
      <c r="G4780" s="4">
        <v>8.0590537669276152E-2</v>
      </c>
      <c r="H4780" s="4">
        <v>-0.14286944237053639</v>
      </c>
      <c r="I4780" s="4">
        <v>-0.11857318121214409</v>
      </c>
    </row>
    <row r="4781" spans="1:9" x14ac:dyDescent="0.25">
      <c r="A4781" t="s">
        <v>4980</v>
      </c>
      <c r="B4781" s="3">
        <v>84.846794128417969</v>
      </c>
      <c r="C4781" s="3">
        <v>11.079999923706049</v>
      </c>
      <c r="D4781" s="4">
        <v>5.7581717228960549E-4</v>
      </c>
      <c r="E4781" s="4">
        <v>-3.4001772819816978E-2</v>
      </c>
      <c r="F4781" s="2">
        <v>1</v>
      </c>
      <c r="G4781" s="4">
        <v>8.9002028762243501E-2</v>
      </c>
      <c r="H4781" s="4">
        <v>-0.14357461813888889</v>
      </c>
      <c r="I4781" s="4">
        <v>-0.11929834592439539</v>
      </c>
    </row>
    <row r="4782" spans="1:9" x14ac:dyDescent="0.25">
      <c r="A4782" t="s">
        <v>4981</v>
      </c>
      <c r="B4782" s="3">
        <v>84.797966003417969</v>
      </c>
      <c r="C4782" s="3">
        <v>11.47000026702881</v>
      </c>
      <c r="D4782" s="4">
        <v>3.298540703993158E-4</v>
      </c>
      <c r="E4782" s="4">
        <v>-8.7101703887104698E-4</v>
      </c>
      <c r="F4782" s="2">
        <v>1</v>
      </c>
      <c r="G4782" s="4">
        <v>9.3855990731594341E-2</v>
      </c>
      <c r="H4782" s="4">
        <v>-0.14406747878292681</v>
      </c>
      <c r="I4782" s="4">
        <v>-0.11980517721831339</v>
      </c>
    </row>
    <row r="4783" spans="1:9" x14ac:dyDescent="0.25">
      <c r="A4783" t="s">
        <v>4982</v>
      </c>
      <c r="B4783" s="3">
        <v>84.770004272460938</v>
      </c>
      <c r="C4783" s="3">
        <v>11.47999954223633</v>
      </c>
      <c r="D4783" s="4">
        <v>3.7052537783117678E-3</v>
      </c>
      <c r="E4783" s="4">
        <v>2.959640672611541E-2</v>
      </c>
      <c r="F4783" s="2">
        <v>1</v>
      </c>
      <c r="G4783" s="4">
        <v>8.93567799357875E-2</v>
      </c>
      <c r="H4783" s="4">
        <v>-0.14434971851111419</v>
      </c>
      <c r="I4783" s="4">
        <v>-0.12009541732647119</v>
      </c>
    </row>
    <row r="4784" spans="1:9" x14ac:dyDescent="0.25">
      <c r="A4784" t="s">
        <v>4983</v>
      </c>
      <c r="B4784" s="3">
        <v>84.457069396972656</v>
      </c>
      <c r="C4784" s="3">
        <v>11.14999961853027</v>
      </c>
      <c r="D4784" s="4">
        <v>2.5598431834541469E-3</v>
      </c>
      <c r="E4784" s="4">
        <v>-2.7050647345968511E-2</v>
      </c>
      <c r="F4784" s="2">
        <v>1</v>
      </c>
      <c r="G4784" s="4">
        <v>8.7383541703481837E-2</v>
      </c>
      <c r="H4784" s="4">
        <v>-0.14750841617306801</v>
      </c>
      <c r="I4784" s="4">
        <v>-0.12334365157375871</v>
      </c>
    </row>
    <row r="4785" spans="1:9" x14ac:dyDescent="0.25">
      <c r="A4785" t="s">
        <v>4984</v>
      </c>
      <c r="B4785" s="3">
        <v>84.241424560546875</v>
      </c>
      <c r="C4785" s="3">
        <v>11.460000038146971</v>
      </c>
      <c r="D4785" s="4">
        <v>1.9032337006747999E-3</v>
      </c>
      <c r="E4785" s="4">
        <v>-2.798981550244117E-2</v>
      </c>
      <c r="F4785" s="2">
        <v>1</v>
      </c>
      <c r="G4785" s="4">
        <v>8.2989605481441631E-2</v>
      </c>
      <c r="H4785" s="4">
        <v>-0.14968508900177621</v>
      </c>
      <c r="I4785" s="4">
        <v>-0.12558202446791419</v>
      </c>
    </row>
    <row r="4786" spans="1:9" x14ac:dyDescent="0.25">
      <c r="A4786" t="s">
        <v>4985</v>
      </c>
      <c r="B4786" s="3">
        <v>84.081398010253906</v>
      </c>
      <c r="C4786" s="3">
        <v>11.789999961853029</v>
      </c>
      <c r="D4786" s="4">
        <v>2.3217427185653339E-3</v>
      </c>
      <c r="E4786" s="4">
        <v>1.201719724523187E-2</v>
      </c>
      <c r="F4786" s="2">
        <v>1</v>
      </c>
      <c r="G4786" s="4">
        <v>8.0743338293119082E-2</v>
      </c>
      <c r="H4786" s="4">
        <v>-0.15130036275313499</v>
      </c>
      <c r="I4786" s="4">
        <v>-0.1272430848413412</v>
      </c>
    </row>
    <row r="4787" spans="1:9" x14ac:dyDescent="0.25">
      <c r="A4787" t="s">
        <v>4986</v>
      </c>
      <c r="B4787" s="3">
        <v>83.886634826660156</v>
      </c>
      <c r="C4787" s="3">
        <v>11.64999961853027</v>
      </c>
      <c r="D4787" s="4">
        <v>3.1617069787195362E-3</v>
      </c>
      <c r="E4787" s="4">
        <v>-2.5919767443807529E-2</v>
      </c>
      <c r="F4787" s="2">
        <v>1</v>
      </c>
      <c r="G4787" s="4">
        <v>8.585826015808129E-2</v>
      </c>
      <c r="H4787" s="4">
        <v>-0.1532662606470413</v>
      </c>
      <c r="I4787" s="4">
        <v>-0.12926470816495719</v>
      </c>
    </row>
    <row r="4788" spans="1:9" x14ac:dyDescent="0.25">
      <c r="A4788" t="s">
        <v>4987</v>
      </c>
      <c r="B4788" s="3">
        <v>83.622245788574219</v>
      </c>
      <c r="C4788" s="3">
        <v>11.960000038146971</v>
      </c>
      <c r="D4788" s="4">
        <v>-2.3240346158457381E-3</v>
      </c>
      <c r="E4788" s="4">
        <v>-9.9337654235900352E-3</v>
      </c>
      <c r="F4788" s="2">
        <v>1</v>
      </c>
      <c r="G4788" s="4">
        <v>7.173916784689105E-2</v>
      </c>
      <c r="H4788" s="4">
        <v>-0.15593494701555549</v>
      </c>
      <c r="I4788" s="4">
        <v>-0.1320090412367444</v>
      </c>
    </row>
    <row r="4789" spans="1:9" x14ac:dyDescent="0.25">
      <c r="A4789" t="s">
        <v>4988</v>
      </c>
      <c r="B4789" s="3">
        <v>83.817039489746094</v>
      </c>
      <c r="C4789" s="3">
        <v>12.079999923706049</v>
      </c>
      <c r="D4789" s="4">
        <v>4.7537568058939614E-3</v>
      </c>
      <c r="E4789" s="4">
        <v>-4.8818889359885542E-2</v>
      </c>
      <c r="F4789" s="2">
        <v>1</v>
      </c>
      <c r="G4789" s="4">
        <v>7.9522363889971137E-2</v>
      </c>
      <c r="H4789" s="4">
        <v>-0.1539687410837467</v>
      </c>
      <c r="I4789" s="4">
        <v>-0.12998710114356979</v>
      </c>
    </row>
    <row r="4790" spans="1:9" x14ac:dyDescent="0.25">
      <c r="A4790" t="s">
        <v>4989</v>
      </c>
      <c r="B4790" s="3">
        <v>83.420478820800781</v>
      </c>
      <c r="C4790" s="3">
        <v>12.69999980926514</v>
      </c>
      <c r="D4790" s="4">
        <v>-1.8312695947444451E-3</v>
      </c>
      <c r="E4790" s="4">
        <v>2.5020133765327079E-2</v>
      </c>
      <c r="F4790" s="2">
        <v>1</v>
      </c>
      <c r="G4790" s="4">
        <v>6.4406173466616368E-2</v>
      </c>
      <c r="H4790" s="4">
        <v>-0.1579715396080911</v>
      </c>
      <c r="I4790" s="4">
        <v>-0.1341033631740817</v>
      </c>
    </row>
    <row r="4791" spans="1:9" x14ac:dyDescent="0.25">
      <c r="A4791" t="s">
        <v>4990</v>
      </c>
      <c r="B4791" s="3">
        <v>83.573524475097656</v>
      </c>
      <c r="C4791" s="3">
        <v>12.39000034332275</v>
      </c>
      <c r="D4791" s="4">
        <v>7.4950129933970544E-4</v>
      </c>
      <c r="E4791" s="4">
        <v>8.957704620808471E-3</v>
      </c>
      <c r="F4791" s="2">
        <v>1</v>
      </c>
      <c r="G4791" s="4">
        <v>6.7846415866223309E-2</v>
      </c>
      <c r="H4791" s="4">
        <v>-0.15642672952693459</v>
      </c>
      <c r="I4791" s="4">
        <v>-0.13251476383720709</v>
      </c>
    </row>
    <row r="4792" spans="1:9" x14ac:dyDescent="0.25">
      <c r="A4792" t="s">
        <v>4991</v>
      </c>
      <c r="B4792" s="3">
        <v>83.510932922363281</v>
      </c>
      <c r="C4792" s="3">
        <v>12.27999973297119</v>
      </c>
      <c r="D4792" s="4">
        <v>-9.1548219122439267E-4</v>
      </c>
      <c r="E4792" s="4">
        <v>1.069959823230371E-2</v>
      </c>
      <c r="F4792" s="2">
        <v>1</v>
      </c>
      <c r="G4792" s="4">
        <v>8.3291115513398628E-2</v>
      </c>
      <c r="H4792" s="4">
        <v>-0.1570585152650108</v>
      </c>
      <c r="I4792" s="4">
        <v>-0.1331644582020983</v>
      </c>
    </row>
    <row r="4793" spans="1:9" x14ac:dyDescent="0.25">
      <c r="A4793" t="s">
        <v>4992</v>
      </c>
      <c r="B4793" s="3">
        <v>83.587455749511719</v>
      </c>
      <c r="C4793" s="3">
        <v>12.14999961853027</v>
      </c>
      <c r="D4793" s="4">
        <v>-5.0514911547822061E-3</v>
      </c>
      <c r="E4793" s="4">
        <v>2.6182386988789389E-2</v>
      </c>
      <c r="F4793" s="2">
        <v>1</v>
      </c>
      <c r="G4793" s="4">
        <v>9.2893244954684207E-2</v>
      </c>
      <c r="H4793" s="4">
        <v>-0.15628611022443259</v>
      </c>
      <c r="I4793" s="4">
        <v>-0.1323701585336611</v>
      </c>
    </row>
    <row r="4794" spans="1:9" x14ac:dyDescent="0.25">
      <c r="A4794" t="s">
        <v>4993</v>
      </c>
      <c r="B4794" s="3">
        <v>84.0118408203125</v>
      </c>
      <c r="C4794" s="3">
        <v>11.840000152587891</v>
      </c>
      <c r="D4794" s="4">
        <v>2.1579213259252938E-3</v>
      </c>
      <c r="E4794" s="4">
        <v>-4.2071158457390068E-2</v>
      </c>
      <c r="F4794" s="2">
        <v>1</v>
      </c>
      <c r="G4794" s="4">
        <v>8.834409527171827E-2</v>
      </c>
      <c r="H4794" s="4">
        <v>-0.15200245814246219</v>
      </c>
      <c r="I4794" s="4">
        <v>-0.12796508185800551</v>
      </c>
    </row>
    <row r="4795" spans="1:9" x14ac:dyDescent="0.25">
      <c r="A4795" t="s">
        <v>4994</v>
      </c>
      <c r="B4795" s="3">
        <v>83.830940246582031</v>
      </c>
      <c r="C4795" s="3">
        <v>12.35999965667725</v>
      </c>
      <c r="D4795" s="4">
        <v>8.536668085375565E-3</v>
      </c>
      <c r="E4795" s="4">
        <v>-6.9977449800241454E-2</v>
      </c>
      <c r="F4795" s="2">
        <v>1</v>
      </c>
      <c r="G4795" s="4">
        <v>9.0047590363358188E-2</v>
      </c>
      <c r="H4795" s="4">
        <v>-0.1538284298191471</v>
      </c>
      <c r="I4795" s="4">
        <v>-0.12984281260958239</v>
      </c>
    </row>
    <row r="4796" spans="1:9" x14ac:dyDescent="0.25">
      <c r="A4796" t="s">
        <v>4995</v>
      </c>
      <c r="B4796" s="3">
        <v>83.121360778808594</v>
      </c>
      <c r="C4796" s="3">
        <v>13.289999961853029</v>
      </c>
      <c r="D4796" s="4">
        <v>-6.4029558529924424E-3</v>
      </c>
      <c r="E4796" s="4">
        <v>9.3827191696706835E-2</v>
      </c>
      <c r="F4796" s="2">
        <v>2</v>
      </c>
      <c r="G4796" s="4">
        <v>7.9384612397194854E-2</v>
      </c>
      <c r="H4796" s="4">
        <v>-0.16099077310967719</v>
      </c>
      <c r="I4796" s="4">
        <v>-0.13720818000366819</v>
      </c>
    </row>
    <row r="4797" spans="1:9" x14ac:dyDescent="0.25">
      <c r="A4797" t="s">
        <v>4996</v>
      </c>
      <c r="B4797" s="3">
        <v>83.657012939453125</v>
      </c>
      <c r="C4797" s="3">
        <v>12.14999961853027</v>
      </c>
      <c r="D4797" s="4">
        <v>1.6656834317207989E-3</v>
      </c>
      <c r="E4797" s="4">
        <v>-7.3529537802980993E-3</v>
      </c>
      <c r="F4797" s="2">
        <v>1</v>
      </c>
      <c r="G4797" s="4">
        <v>8.6243331522447564E-2</v>
      </c>
      <c r="H4797" s="4">
        <v>-0.15558401483510539</v>
      </c>
      <c r="I4797" s="4">
        <v>-0.1245603277861342</v>
      </c>
    </row>
    <row r="4798" spans="1:9" x14ac:dyDescent="0.25">
      <c r="A4798" t="s">
        <v>4997</v>
      </c>
      <c r="B4798" s="3">
        <v>83.517898559570313</v>
      </c>
      <c r="C4798" s="3">
        <v>12.239999771118161</v>
      </c>
      <c r="D4798" s="4">
        <v>5.3598765743334553E-3</v>
      </c>
      <c r="E4798" s="4">
        <v>-2.702703932034101E-2</v>
      </c>
      <c r="F4798" s="2">
        <v>1</v>
      </c>
      <c r="G4798" s="4">
        <v>9.0524684959599755E-2</v>
      </c>
      <c r="H4798" s="4">
        <v>-0.1569882056137597</v>
      </c>
      <c r="I4798" s="4">
        <v>-0.12160394456059009</v>
      </c>
    </row>
    <row r="4799" spans="1:9" x14ac:dyDescent="0.25">
      <c r="A4799" t="s">
        <v>4998</v>
      </c>
      <c r="B4799" s="3">
        <v>83.072639465332031</v>
      </c>
      <c r="C4799" s="3">
        <v>12.579999923706049</v>
      </c>
      <c r="D4799" s="4">
        <v>-7.528884200823649E-4</v>
      </c>
      <c r="E4799" s="4">
        <v>-8.6682159428348449E-3</v>
      </c>
      <c r="F4799" s="2">
        <v>1</v>
      </c>
      <c r="G4799" s="4">
        <v>8.8493000843623548E-2</v>
      </c>
      <c r="H4799" s="4">
        <v>-0.1614825556210564</v>
      </c>
      <c r="I4799" s="4">
        <v>-0.12628693873037819</v>
      </c>
    </row>
    <row r="4800" spans="1:9" x14ac:dyDescent="0.25">
      <c r="A4800" t="s">
        <v>4999</v>
      </c>
      <c r="B4800" s="3">
        <v>83.135231018066406</v>
      </c>
      <c r="C4800" s="3">
        <v>12.689999580383301</v>
      </c>
      <c r="D4800" s="4">
        <v>-2.3376172253420919E-3</v>
      </c>
      <c r="E4800" s="4">
        <v>-2.0077238047201958E-2</v>
      </c>
      <c r="F4800" s="2">
        <v>1</v>
      </c>
      <c r="G4800" s="4">
        <v>0.1049207689129206</v>
      </c>
      <c r="H4800" s="4">
        <v>-0.1608507698829803</v>
      </c>
      <c r="I4800" s="4">
        <v>-0.106745124200428</v>
      </c>
    </row>
    <row r="4801" spans="1:9" x14ac:dyDescent="0.25">
      <c r="A4801" t="s">
        <v>5000</v>
      </c>
      <c r="B4801" s="3">
        <v>83.330024719238281</v>
      </c>
      <c r="C4801" s="3">
        <v>12.94999980926514</v>
      </c>
      <c r="D4801" s="4">
        <v>5.5402039485161758E-3</v>
      </c>
      <c r="E4801" s="4">
        <v>-1.4459705410446831E-2</v>
      </c>
      <c r="F4801" s="2">
        <v>1</v>
      </c>
      <c r="G4801" s="4">
        <v>0.1121495726787274</v>
      </c>
      <c r="H4801" s="4">
        <v>-0.15888456395117129</v>
      </c>
      <c r="I4801" s="4">
        <v>-0.1046521436287013</v>
      </c>
    </row>
    <row r="4802" spans="1:9" x14ac:dyDescent="0.25">
      <c r="A4802" t="s">
        <v>5001</v>
      </c>
      <c r="B4802" s="3">
        <v>82.870903015136719</v>
      </c>
      <c r="C4802" s="3">
        <v>13.14000034332275</v>
      </c>
      <c r="D4802" s="4">
        <v>-1.4247689714773639E-3</v>
      </c>
      <c r="E4802" s="4">
        <v>-1.351346513704554E-2</v>
      </c>
      <c r="F4802" s="2">
        <v>1</v>
      </c>
      <c r="G4802" s="4">
        <v>0.1079389410617617</v>
      </c>
      <c r="H4802" s="4">
        <v>-0.16351884017568941</v>
      </c>
      <c r="I4802" s="4">
        <v>-0.1058383389915815</v>
      </c>
    </row>
    <row r="4803" spans="1:9" x14ac:dyDescent="0.25">
      <c r="A4803" t="s">
        <v>5002</v>
      </c>
      <c r="B4803" s="3">
        <v>82.989143371582031</v>
      </c>
      <c r="C4803" s="3">
        <v>13.319999694824221</v>
      </c>
      <c r="D4803" s="4">
        <v>4.2093036180532728E-3</v>
      </c>
      <c r="E4803" s="4">
        <v>-2.2743977770642521E-2</v>
      </c>
      <c r="F4803" s="2">
        <v>2</v>
      </c>
      <c r="G4803" s="4">
        <v>0.11307360616797869</v>
      </c>
      <c r="H4803" s="4">
        <v>-0.16232534732236131</v>
      </c>
      <c r="I4803" s="4">
        <v>-9.7060819661408004E-2</v>
      </c>
    </row>
    <row r="4804" spans="1:9" x14ac:dyDescent="0.25">
      <c r="A4804" t="s">
        <v>5003</v>
      </c>
      <c r="B4804" s="3">
        <v>82.641281127929688</v>
      </c>
      <c r="C4804" s="3">
        <v>13.63000011444092</v>
      </c>
      <c r="D4804" s="4">
        <v>1.029050908038487E-2</v>
      </c>
      <c r="E4804" s="4">
        <v>-6.4516101583531382E-2</v>
      </c>
      <c r="F4804" s="2">
        <v>2</v>
      </c>
      <c r="G4804" s="4">
        <v>0.1045666236646772</v>
      </c>
      <c r="H4804" s="4">
        <v>-0.1658365943637535</v>
      </c>
      <c r="I4804" s="4">
        <v>-9.7704067777747761E-2</v>
      </c>
    </row>
    <row r="4805" spans="1:9" x14ac:dyDescent="0.25">
      <c r="A4805" t="s">
        <v>5004</v>
      </c>
      <c r="B4805" s="3">
        <v>81.799522399902344</v>
      </c>
      <c r="C4805" s="3">
        <v>14.569999694824221</v>
      </c>
      <c r="D4805" s="4">
        <v>6.6779944571631056E-3</v>
      </c>
      <c r="E4805" s="4">
        <v>-7.0790853874228898E-2</v>
      </c>
      <c r="F4805" s="2">
        <v>2</v>
      </c>
      <c r="G4805" s="4">
        <v>9.882739498028914E-2</v>
      </c>
      <c r="H4805" s="4">
        <v>-0.1743331268195896</v>
      </c>
      <c r="I4805" s="4">
        <v>-0.1068945772403965</v>
      </c>
    </row>
    <row r="4806" spans="1:9" x14ac:dyDescent="0.25">
      <c r="A4806" t="s">
        <v>5005</v>
      </c>
      <c r="B4806" s="3">
        <v>81.256889343261719</v>
      </c>
      <c r="C4806" s="3">
        <v>15.680000305175779</v>
      </c>
      <c r="D4806" s="4">
        <v>9.3328075573755331E-3</v>
      </c>
      <c r="E4806" s="4">
        <v>-3.921564960882995E-2</v>
      </c>
      <c r="F4806" s="2">
        <v>2</v>
      </c>
      <c r="G4806" s="4">
        <v>8.2213887593059587E-2</v>
      </c>
      <c r="H4806" s="4">
        <v>-0.17981034876436369</v>
      </c>
      <c r="I4806" s="4">
        <v>-0.1128191659327987</v>
      </c>
    </row>
    <row r="4807" spans="1:9" x14ac:dyDescent="0.25">
      <c r="A4807" t="s">
        <v>5006</v>
      </c>
      <c r="B4807" s="3">
        <v>80.505546569824219</v>
      </c>
      <c r="C4807" s="3">
        <v>16.319999694824219</v>
      </c>
      <c r="D4807" s="4">
        <v>-1.9836383178428729E-3</v>
      </c>
      <c r="E4807" s="4">
        <v>1.24068762517715E-2</v>
      </c>
      <c r="F4807" s="2">
        <v>3</v>
      </c>
      <c r="G4807" s="4">
        <v>7.2694623963510674E-2</v>
      </c>
      <c r="H4807" s="4">
        <v>-0.18739424192449761</v>
      </c>
      <c r="I4807" s="4">
        <v>-0.1210224938450051</v>
      </c>
    </row>
    <row r="4808" spans="1:9" x14ac:dyDescent="0.25">
      <c r="A4808" t="s">
        <v>5007</v>
      </c>
      <c r="B4808" s="3">
        <v>80.665557861328125</v>
      </c>
      <c r="C4808" s="3">
        <v>16.120000839233398</v>
      </c>
      <c r="D4808" s="4">
        <v>-1.1002912458617949E-2</v>
      </c>
      <c r="E4808" s="4">
        <v>0.1155710070596319</v>
      </c>
      <c r="F4808" s="2">
        <v>3</v>
      </c>
      <c r="G4808" s="4">
        <v>7.0350490566526647E-2</v>
      </c>
      <c r="H4808" s="4">
        <v>-0.18577912219209011</v>
      </c>
      <c r="I4808" s="4">
        <v>-0.1192754548898598</v>
      </c>
    </row>
    <row r="4809" spans="1:9" x14ac:dyDescent="0.25">
      <c r="A4809" t="s">
        <v>5008</v>
      </c>
      <c r="B4809" s="3">
        <v>81.56298828125</v>
      </c>
      <c r="C4809" s="3">
        <v>14.44999980926514</v>
      </c>
      <c r="D4809" s="4">
        <v>5.4890478160669609E-3</v>
      </c>
      <c r="E4809" s="4">
        <v>-3.0851780204867899E-2</v>
      </c>
      <c r="F4809" s="2">
        <v>2</v>
      </c>
      <c r="G4809" s="4">
        <v>8.9161347848659922E-2</v>
      </c>
      <c r="H4809" s="4">
        <v>-0.17672065159257519</v>
      </c>
      <c r="I4809" s="4">
        <v>-0.1094771094831071</v>
      </c>
    </row>
    <row r="4810" spans="1:9" x14ac:dyDescent="0.25">
      <c r="A4810" t="s">
        <v>5009</v>
      </c>
      <c r="B4810" s="3">
        <v>81.117729187011719</v>
      </c>
      <c r="C4810" s="3">
        <v>14.909999847412109</v>
      </c>
      <c r="D4810" s="4">
        <v>-1.0354717439153281E-2</v>
      </c>
      <c r="E4810" s="4">
        <v>8.4363625266335118E-2</v>
      </c>
      <c r="F4810" s="2">
        <v>2</v>
      </c>
      <c r="G4810" s="4">
        <v>9.2372210664400045E-2</v>
      </c>
      <c r="H4810" s="4">
        <v>-0.18121500159987181</v>
      </c>
      <c r="I4810" s="4">
        <v>-0.11433854754448269</v>
      </c>
    </row>
    <row r="4811" spans="1:9" x14ac:dyDescent="0.25">
      <c r="A4811" t="s">
        <v>5010</v>
      </c>
      <c r="B4811" s="3">
        <v>81.966468811035156</v>
      </c>
      <c r="C4811" s="3">
        <v>13.75</v>
      </c>
      <c r="D4811" s="4">
        <v>6.2340848714446118E-3</v>
      </c>
      <c r="E4811" s="4">
        <v>-2.1352326452827811E-2</v>
      </c>
      <c r="F4811" s="2">
        <v>2</v>
      </c>
      <c r="G4811" s="4">
        <v>9.245828685885682E-2</v>
      </c>
      <c r="H4811" s="4">
        <v>-0.17264800547383349</v>
      </c>
      <c r="I4811" s="4">
        <v>-0.1050718191029584</v>
      </c>
    </row>
    <row r="4812" spans="1:9" x14ac:dyDescent="0.25">
      <c r="A4812" t="s">
        <v>5011</v>
      </c>
      <c r="B4812" s="3">
        <v>81.458648681640625</v>
      </c>
      <c r="C4812" s="3">
        <v>14.05000019073486</v>
      </c>
      <c r="D4812" s="4">
        <v>-3.1496590833656191E-3</v>
      </c>
      <c r="E4812" s="4">
        <v>5.0071996273712838E-3</v>
      </c>
      <c r="F4812" s="2">
        <v>2</v>
      </c>
      <c r="G4812" s="4">
        <v>6.772640470157909E-2</v>
      </c>
      <c r="H4812" s="4">
        <v>-0.1777738331813038</v>
      </c>
      <c r="I4812" s="4">
        <v>-0.1106163124941482</v>
      </c>
    </row>
    <row r="4813" spans="1:9" x14ac:dyDescent="0.25">
      <c r="A4813" t="s">
        <v>5012</v>
      </c>
      <c r="B4813" s="3">
        <v>81.716026306152344</v>
      </c>
      <c r="C4813" s="3">
        <v>13.97999954223633</v>
      </c>
      <c r="D4813" s="4">
        <v>-3.4038525974089412E-4</v>
      </c>
      <c r="E4813" s="4">
        <v>9.3862207354542537E-3</v>
      </c>
      <c r="F4813" s="2">
        <v>2</v>
      </c>
      <c r="G4813" s="4">
        <v>6.1887644183447499E-2</v>
      </c>
      <c r="H4813" s="4">
        <v>-0.1751759185208944</v>
      </c>
      <c r="I4813" s="4">
        <v>-0.1078062062074069</v>
      </c>
    </row>
    <row r="4814" spans="1:9" x14ac:dyDescent="0.25">
      <c r="A4814" t="s">
        <v>5013</v>
      </c>
      <c r="B4814" s="3">
        <v>81.743850708007813</v>
      </c>
      <c r="C4814" s="3">
        <v>13.85000038146973</v>
      </c>
      <c r="D4814" s="4">
        <v>7.7186766354444547E-3</v>
      </c>
      <c r="E4814" s="4">
        <v>-4.6799680935879377E-2</v>
      </c>
      <c r="F4814" s="2">
        <v>2</v>
      </c>
      <c r="G4814" s="4">
        <v>6.9074621385224244E-2</v>
      </c>
      <c r="H4814" s="4">
        <v>-0.17489506496326851</v>
      </c>
      <c r="I4814" s="4">
        <v>-0.1075024131845006</v>
      </c>
    </row>
    <row r="4815" spans="1:9" x14ac:dyDescent="0.25">
      <c r="A4815" t="s">
        <v>5014</v>
      </c>
      <c r="B4815" s="3">
        <v>81.117729187011719</v>
      </c>
      <c r="C4815" s="3">
        <v>14.52999973297119</v>
      </c>
      <c r="D4815" s="4">
        <v>1.717820658128977E-3</v>
      </c>
      <c r="E4815" s="4">
        <v>-3.9021174408300878E-2</v>
      </c>
      <c r="F4815" s="2">
        <v>2</v>
      </c>
      <c r="G4815" s="4">
        <v>6.0034536012067763E-2</v>
      </c>
      <c r="H4815" s="4">
        <v>-0.18121500159987181</v>
      </c>
      <c r="I4815" s="4">
        <v>-0.11433854754448269</v>
      </c>
    </row>
    <row r="4816" spans="1:9" x14ac:dyDescent="0.25">
      <c r="A4816" t="s">
        <v>5015</v>
      </c>
      <c r="B4816" s="3">
        <v>80.978622436523438</v>
      </c>
      <c r="C4816" s="3">
        <v>15.11999988555908</v>
      </c>
      <c r="D4816" s="4">
        <v>5.6153805851217884E-3</v>
      </c>
      <c r="E4816" s="4">
        <v>-1.241022396146829E-2</v>
      </c>
      <c r="F4816" s="2">
        <v>2</v>
      </c>
      <c r="G4816" s="4">
        <v>6.9565064923443831E-2</v>
      </c>
      <c r="H4816" s="4">
        <v>-0.18261911536905059</v>
      </c>
      <c r="I4816" s="4">
        <v>-0.1148909790433895</v>
      </c>
    </row>
    <row r="4817" spans="1:9" x14ac:dyDescent="0.25">
      <c r="A4817" t="s">
        <v>5016</v>
      </c>
      <c r="B4817" s="3">
        <v>80.526435852050781</v>
      </c>
      <c r="C4817" s="3">
        <v>15.310000419616699</v>
      </c>
      <c r="D4817" s="4">
        <v>1.3573258422283409E-2</v>
      </c>
      <c r="E4817" s="4">
        <v>-9.1933578566017804E-2</v>
      </c>
      <c r="F4817" s="2">
        <v>2</v>
      </c>
      <c r="G4817" s="4">
        <v>5.5318540941837302E-2</v>
      </c>
      <c r="H4817" s="4">
        <v>-0.18718338998022011</v>
      </c>
      <c r="I4817" s="4">
        <v>-0.11020512870662121</v>
      </c>
    </row>
    <row r="4818" spans="1:9" x14ac:dyDescent="0.25">
      <c r="A4818" t="s">
        <v>5017</v>
      </c>
      <c r="B4818" s="3">
        <v>79.448066711425781</v>
      </c>
      <c r="C4818" s="3">
        <v>16.860000610351559</v>
      </c>
      <c r="D4818" s="4">
        <v>-1.2538354706143061E-2</v>
      </c>
      <c r="E4818" s="4">
        <v>0.13382654607314831</v>
      </c>
      <c r="F4818" s="2">
        <v>3</v>
      </c>
      <c r="G4818" s="4">
        <v>3.2049845624885442E-2</v>
      </c>
      <c r="H4818" s="4">
        <v>-0.1980682173037982</v>
      </c>
      <c r="I4818" s="4">
        <v>-0.1221208098184997</v>
      </c>
    </row>
    <row r="4819" spans="1:9" x14ac:dyDescent="0.25">
      <c r="A4819" t="s">
        <v>5018</v>
      </c>
      <c r="B4819" s="3">
        <v>80.456863403320313</v>
      </c>
      <c r="C4819" s="3">
        <v>14.86999988555908</v>
      </c>
      <c r="D4819" s="4">
        <v>3.9069546763366159E-3</v>
      </c>
      <c r="E4819" s="4">
        <v>-2.6827607151163062E-3</v>
      </c>
      <c r="F4819" s="2">
        <v>2</v>
      </c>
      <c r="G4819" s="4">
        <v>3.1621353741334117E-2</v>
      </c>
      <c r="H4819" s="4">
        <v>-0.18788563938849859</v>
      </c>
      <c r="I4819" s="4">
        <v>-0.1109738850461844</v>
      </c>
    </row>
    <row r="4820" spans="1:9" x14ac:dyDescent="0.25">
      <c r="A4820" t="s">
        <v>5019</v>
      </c>
      <c r="B4820" s="3">
        <v>80.143745422363281</v>
      </c>
      <c r="C4820" s="3">
        <v>14.909999847412109</v>
      </c>
      <c r="D4820" s="4">
        <v>-9.7140326353335471E-3</v>
      </c>
      <c r="E4820" s="4">
        <v>1.9835838859306291E-2</v>
      </c>
      <c r="F4820" s="2">
        <v>2</v>
      </c>
      <c r="G4820" s="4">
        <v>2.8506726767813632E-2</v>
      </c>
      <c r="H4820" s="4">
        <v>-0.19104618527786749</v>
      </c>
      <c r="I4820" s="4">
        <v>-0.1124723951955262</v>
      </c>
    </row>
    <row r="4821" spans="1:9" x14ac:dyDescent="0.25">
      <c r="A4821" t="s">
        <v>5020</v>
      </c>
      <c r="B4821" s="3">
        <v>80.929901123046875</v>
      </c>
      <c r="C4821" s="3">
        <v>14.61999988555908</v>
      </c>
      <c r="D4821" s="4">
        <v>6.5759857526002108E-3</v>
      </c>
      <c r="E4821" s="4">
        <v>-4.9414838961427621E-2</v>
      </c>
      <c r="F4821" s="2">
        <v>2</v>
      </c>
      <c r="G4821" s="4">
        <v>3.7141733870159621E-2</v>
      </c>
      <c r="H4821" s="4">
        <v>-0.1831108978804297</v>
      </c>
      <c r="I4821" s="4">
        <v>-0.100978625405444</v>
      </c>
    </row>
    <row r="4822" spans="1:9" x14ac:dyDescent="0.25">
      <c r="A4822" t="s">
        <v>5021</v>
      </c>
      <c r="B4822" s="3">
        <v>80.40118408203125</v>
      </c>
      <c r="C4822" s="3">
        <v>15.38000011444092</v>
      </c>
      <c r="D4822" s="4">
        <v>-3.7926111011957748E-3</v>
      </c>
      <c r="E4822" s="4">
        <v>6.7314384267881167E-2</v>
      </c>
      <c r="F4822" s="2">
        <v>2</v>
      </c>
      <c r="G4822" s="4">
        <v>3.1358418528378403E-2</v>
      </c>
      <c r="H4822" s="4">
        <v>-0.1884476545416531</v>
      </c>
      <c r="I4822" s="4">
        <v>-0.10685195422939429</v>
      </c>
    </row>
    <row r="4823" spans="1:9" x14ac:dyDescent="0.25">
      <c r="A4823" t="s">
        <v>5022</v>
      </c>
      <c r="B4823" s="3">
        <v>80.707275390625</v>
      </c>
      <c r="C4823" s="3">
        <v>14.409999847412109</v>
      </c>
      <c r="D4823" s="4">
        <v>1.9419680952403429E-2</v>
      </c>
      <c r="E4823" s="4">
        <v>-0.14834516652269489</v>
      </c>
      <c r="F4823" s="2">
        <v>2</v>
      </c>
      <c r="G4823" s="4">
        <v>4.9803227591485033E-2</v>
      </c>
      <c r="H4823" s="4">
        <v>-0.1853580343793402</v>
      </c>
      <c r="I4823" s="4">
        <v>-0.1034516951757596</v>
      </c>
    </row>
    <row r="4824" spans="1:9" x14ac:dyDescent="0.25">
      <c r="A4824" t="s">
        <v>5023</v>
      </c>
      <c r="B4824" s="3">
        <v>79.169822692871094</v>
      </c>
      <c r="C4824" s="3">
        <v>16.920000076293949</v>
      </c>
      <c r="D4824" s="4">
        <v>-1.3949966328552169E-2</v>
      </c>
      <c r="E4824" s="4">
        <v>0.131016044996598</v>
      </c>
      <c r="F4824" s="2">
        <v>3</v>
      </c>
      <c r="G4824" s="4">
        <v>3.6705993494004829E-2</v>
      </c>
      <c r="H4824" s="4">
        <v>-0.2008767528800581</v>
      </c>
      <c r="I4824" s="4">
        <v>-0.109350621706825</v>
      </c>
    </row>
    <row r="4825" spans="1:9" x14ac:dyDescent="0.25">
      <c r="A4825" t="s">
        <v>5024</v>
      </c>
      <c r="B4825" s="3">
        <v>80.289863586425781</v>
      </c>
      <c r="C4825" s="3">
        <v>14.960000038146971</v>
      </c>
      <c r="D4825" s="4">
        <v>7.9473012401281018E-3</v>
      </c>
      <c r="E4825" s="4">
        <v>-9.6618326050432524E-2</v>
      </c>
      <c r="F4825" s="2">
        <v>2</v>
      </c>
      <c r="G4825" s="4">
        <v>3.3730827423506859E-2</v>
      </c>
      <c r="H4825" s="4">
        <v>-0.18957129980058399</v>
      </c>
      <c r="I4825" s="4">
        <v>-9.6750319071598256E-2</v>
      </c>
    </row>
    <row r="4826" spans="1:9" x14ac:dyDescent="0.25">
      <c r="A4826" t="s">
        <v>5025</v>
      </c>
      <c r="B4826" s="3">
        <v>79.656806945800781</v>
      </c>
      <c r="C4826" s="3">
        <v>16.559999465942379</v>
      </c>
      <c r="D4826" s="4">
        <v>3.066233663798545E-3</v>
      </c>
      <c r="E4826" s="4">
        <v>-6.6516365298769364E-2</v>
      </c>
      <c r="F4826" s="2">
        <v>3</v>
      </c>
      <c r="G4826" s="4">
        <v>2.5580232370934649E-2</v>
      </c>
      <c r="H4826" s="4">
        <v>-0.19596123805053589</v>
      </c>
      <c r="I4826" s="4">
        <v>-9.6759216003820314E-2</v>
      </c>
    </row>
    <row r="4827" spans="1:9" x14ac:dyDescent="0.25">
      <c r="A4827" t="s">
        <v>5026</v>
      </c>
      <c r="B4827" s="3">
        <v>79.413307189941406</v>
      </c>
      <c r="C4827" s="3">
        <v>17.739999771118161</v>
      </c>
      <c r="D4827" s="4">
        <v>-1.39931669164477E-2</v>
      </c>
      <c r="E4827" s="4">
        <v>0.22092223655468499</v>
      </c>
      <c r="F4827" s="2">
        <v>3</v>
      </c>
      <c r="G4827" s="4">
        <v>3.032026867674675E-2</v>
      </c>
      <c r="H4827" s="4">
        <v>-0.19841907247477261</v>
      </c>
      <c r="I4827" s="4">
        <v>-9.7883581833945965E-2</v>
      </c>
    </row>
    <row r="4828" spans="1:9" x14ac:dyDescent="0.25">
      <c r="A4828" t="s">
        <v>5027</v>
      </c>
      <c r="B4828" s="3">
        <v>80.540321350097656</v>
      </c>
      <c r="C4828" s="3">
        <v>14.52999973297119</v>
      </c>
      <c r="D4828" s="4">
        <v>-1.304335956658575E-2</v>
      </c>
      <c r="E4828" s="4">
        <v>9.166035123157612E-2</v>
      </c>
      <c r="F4828" s="2">
        <v>2</v>
      </c>
      <c r="G4828" s="4">
        <v>4.0979354224022442E-2</v>
      </c>
      <c r="H4828" s="4">
        <v>-0.1870432327345718</v>
      </c>
      <c r="I4828" s="4">
        <v>-8.5080967091421322E-2</v>
      </c>
    </row>
    <row r="4829" spans="1:9" x14ac:dyDescent="0.25">
      <c r="A4829" t="s">
        <v>5028</v>
      </c>
      <c r="B4829" s="3">
        <v>81.604721069335938</v>
      </c>
      <c r="C4829" s="3">
        <v>13.310000419616699</v>
      </c>
      <c r="D4829" s="4">
        <v>-1.179461177801866E-2</v>
      </c>
      <c r="E4829" s="4">
        <v>0.17787612344731499</v>
      </c>
      <c r="F4829" s="2">
        <v>2</v>
      </c>
      <c r="G4829" s="4">
        <v>5.6413318671151291E-2</v>
      </c>
      <c r="H4829" s="4">
        <v>-0.17629940976087399</v>
      </c>
      <c r="I4829" s="4">
        <v>-6.2014700352460483E-2</v>
      </c>
    </row>
    <row r="4830" spans="1:9" x14ac:dyDescent="0.25">
      <c r="A4830" t="s">
        <v>5029</v>
      </c>
      <c r="B4830" s="3">
        <v>82.578704833984375</v>
      </c>
      <c r="C4830" s="3">
        <v>11.30000019073486</v>
      </c>
      <c r="D4830" s="4">
        <v>5.1659861398378748E-3</v>
      </c>
      <c r="E4830" s="4">
        <v>-5.6761216818421389E-2</v>
      </c>
      <c r="F4830" s="2">
        <v>1</v>
      </c>
      <c r="G4830" s="4">
        <v>5.4032353796700683E-2</v>
      </c>
      <c r="H4830" s="4">
        <v>-0.1664682260828784</v>
      </c>
      <c r="I4830" s="4">
        <v>-4.9289612552189672E-2</v>
      </c>
    </row>
    <row r="4831" spans="1:9" x14ac:dyDescent="0.25">
      <c r="A4831" t="s">
        <v>5030</v>
      </c>
      <c r="B4831" s="3">
        <v>82.154296875</v>
      </c>
      <c r="C4831" s="3">
        <v>11.97999954223633</v>
      </c>
      <c r="D4831" s="4">
        <v>7.6227290038977102E-4</v>
      </c>
      <c r="E4831" s="4">
        <v>-5.0713181388781003E-2</v>
      </c>
      <c r="F4831" s="2">
        <v>1</v>
      </c>
      <c r="G4831" s="4">
        <v>5.2741342825620707E-2</v>
      </c>
      <c r="H4831" s="4">
        <v>-0.17075210919327569</v>
      </c>
      <c r="I4831" s="4">
        <v>-4.1485267150315641E-2</v>
      </c>
    </row>
    <row r="4832" spans="1:9" x14ac:dyDescent="0.25">
      <c r="A4832" t="s">
        <v>5031</v>
      </c>
      <c r="B4832" s="3">
        <v>82.091720581054688</v>
      </c>
      <c r="C4832" s="3">
        <v>12.61999988555908</v>
      </c>
      <c r="D4832" s="4">
        <v>-1.0399066678500209E-2</v>
      </c>
      <c r="E4832" s="4">
        <v>2.3519867286897918E-2</v>
      </c>
      <c r="F4832" s="2">
        <v>1</v>
      </c>
      <c r="G4832" s="4">
        <v>4.9553507503188772E-2</v>
      </c>
      <c r="H4832" s="4">
        <v>-0.17138374091240061</v>
      </c>
      <c r="I4832" s="4">
        <v>-4.2215360425472907E-2</v>
      </c>
    </row>
    <row r="4833" spans="1:9" x14ac:dyDescent="0.25">
      <c r="A4833" t="s">
        <v>5032</v>
      </c>
      <c r="B4833" s="3">
        <v>82.954368591308594</v>
      </c>
      <c r="C4833" s="3">
        <v>12.329999923706049</v>
      </c>
      <c r="D4833" s="4">
        <v>5.3963910941052804E-3</v>
      </c>
      <c r="E4833" s="4">
        <v>-6.2357393050317622E-2</v>
      </c>
      <c r="F4833" s="2">
        <v>1</v>
      </c>
      <c r="G4833" s="4">
        <v>5.8090488819930293E-2</v>
      </c>
      <c r="H4833" s="4">
        <v>-0.1626763565122871</v>
      </c>
      <c r="I4833" s="4">
        <v>-3.2150630295167959E-2</v>
      </c>
    </row>
    <row r="4834" spans="1:9" x14ac:dyDescent="0.25">
      <c r="A4834" t="s">
        <v>5033</v>
      </c>
      <c r="B4834" s="3">
        <v>82.509117126464844</v>
      </c>
      <c r="C4834" s="3">
        <v>13.14999961853027</v>
      </c>
      <c r="D4834" s="4">
        <v>3.4690674279742591E-3</v>
      </c>
      <c r="E4834" s="4">
        <v>-3.874273938758499E-2</v>
      </c>
      <c r="F4834" s="2">
        <v>1</v>
      </c>
      <c r="G4834" s="4">
        <v>4.9032960728952579E-2</v>
      </c>
      <c r="H4834" s="4">
        <v>-0.16717062951010811</v>
      </c>
      <c r="I4834" s="4">
        <v>-3.7345490516843223E-2</v>
      </c>
    </row>
    <row r="4835" spans="1:9" x14ac:dyDescent="0.25">
      <c r="A4835" t="s">
        <v>5034</v>
      </c>
      <c r="B4835" s="3">
        <v>82.223876953125</v>
      </c>
      <c r="C4835" s="3">
        <v>13.680000305175779</v>
      </c>
      <c r="D4835" s="4">
        <v>4.7606865591713898E-3</v>
      </c>
      <c r="E4835" s="4">
        <v>-3.0474795319926029E-2</v>
      </c>
      <c r="F4835" s="2">
        <v>2</v>
      </c>
      <c r="G4835" s="4">
        <v>5.1152095486928673E-2</v>
      </c>
      <c r="H4835" s="4">
        <v>-0.1700497827755216</v>
      </c>
      <c r="I4835" s="4">
        <v>-4.0673458973110699E-2</v>
      </c>
    </row>
    <row r="4836" spans="1:9" x14ac:dyDescent="0.25">
      <c r="A4836" t="s">
        <v>5035</v>
      </c>
      <c r="B4836" s="3">
        <v>81.83428955078125</v>
      </c>
      <c r="C4836" s="3">
        <v>14.10999965667725</v>
      </c>
      <c r="D4836" s="4">
        <v>1.702659855031152E-3</v>
      </c>
      <c r="E4836" s="4">
        <v>1.419411204596877E-3</v>
      </c>
      <c r="F4836" s="2">
        <v>2</v>
      </c>
      <c r="G4836" s="4">
        <v>5.4078528977375528E-2</v>
      </c>
      <c r="H4836" s="4">
        <v>-0.1739821946391393</v>
      </c>
      <c r="I4836" s="4">
        <v>-4.5218872653022053E-2</v>
      </c>
    </row>
    <row r="4837" spans="1:9" x14ac:dyDescent="0.25">
      <c r="A4837" t="s">
        <v>5036</v>
      </c>
      <c r="B4837" s="3">
        <v>81.6951904296875</v>
      </c>
      <c r="C4837" s="3">
        <v>14.090000152587891</v>
      </c>
      <c r="D4837" s="4">
        <v>-4.4927255034432623E-3</v>
      </c>
      <c r="E4837" s="4">
        <v>4.9928454021879176E-3</v>
      </c>
      <c r="F4837" s="2">
        <v>2</v>
      </c>
      <c r="G4837" s="4">
        <v>5.8613103846179682E-2</v>
      </c>
      <c r="H4837" s="4">
        <v>-0.17538623139884249</v>
      </c>
      <c r="I4837" s="4">
        <v>-4.684177689499569E-2</v>
      </c>
    </row>
    <row r="4838" spans="1:9" x14ac:dyDescent="0.25">
      <c r="A4838" t="s">
        <v>5037</v>
      </c>
      <c r="B4838" s="3">
        <v>82.063880920410156</v>
      </c>
      <c r="C4838" s="3">
        <v>14.02000045776367</v>
      </c>
      <c r="D4838" s="4">
        <v>-1.861671203921889E-3</v>
      </c>
      <c r="E4838" s="4">
        <v>2.7859245225528181E-2</v>
      </c>
      <c r="F4838" s="2">
        <v>2</v>
      </c>
      <c r="G4838" s="4">
        <v>6.4614897652721215E-2</v>
      </c>
      <c r="H4838" s="4">
        <v>-0.17166474848897781</v>
      </c>
      <c r="I4838" s="4">
        <v>-3.3519286526297543E-2</v>
      </c>
    </row>
    <row r="4839" spans="1:9" x14ac:dyDescent="0.25">
      <c r="A4839" t="s">
        <v>5038</v>
      </c>
      <c r="B4839" s="3">
        <v>82.216941833496094</v>
      </c>
      <c r="C4839" s="3">
        <v>13.64000034332275</v>
      </c>
      <c r="D4839" s="4">
        <v>1.4159387977450869E-2</v>
      </c>
      <c r="E4839" s="4">
        <v>-5.8661107054649553E-2</v>
      </c>
      <c r="F4839" s="2">
        <v>2</v>
      </c>
      <c r="G4839" s="4">
        <v>7.0200395075842748E-2</v>
      </c>
      <c r="H4839" s="4">
        <v>-0.1701197843888701</v>
      </c>
      <c r="I4839" s="4">
        <v>-2.586563569804479E-2</v>
      </c>
    </row>
    <row r="4840" spans="1:9" x14ac:dyDescent="0.25">
      <c r="A4840" t="s">
        <v>5039</v>
      </c>
      <c r="B4840" s="3">
        <v>81.069053649902344</v>
      </c>
      <c r="C4840" s="3">
        <v>14.489999771118161</v>
      </c>
      <c r="D4840" s="4">
        <v>-6.6489626490848766E-3</v>
      </c>
      <c r="E4840" s="4">
        <v>5.3818165172230037E-2</v>
      </c>
      <c r="F4840" s="2">
        <v>2</v>
      </c>
      <c r="G4840" s="4">
        <v>7.0084455628569353E-2</v>
      </c>
      <c r="H4840" s="4">
        <v>-0.18170632205439721</v>
      </c>
      <c r="I4840" s="4">
        <v>-3.9466206347818833E-2</v>
      </c>
    </row>
    <row r="4841" spans="1:9" x14ac:dyDescent="0.25">
      <c r="A4841" t="s">
        <v>5040</v>
      </c>
      <c r="B4841" s="3">
        <v>81.611686706542969</v>
      </c>
      <c r="C4841" s="3">
        <v>13.75</v>
      </c>
      <c r="D4841" s="4">
        <v>1.4512936145234521E-3</v>
      </c>
      <c r="E4841" s="4">
        <v>2.459015810953602E-2</v>
      </c>
      <c r="F4841" s="2">
        <v>2</v>
      </c>
      <c r="G4841" s="4">
        <v>7.7538282451237395E-2</v>
      </c>
      <c r="H4841" s="4">
        <v>-0.176229100109623</v>
      </c>
      <c r="I4841" s="4">
        <v>-3.3036904845090247E-2</v>
      </c>
    </row>
    <row r="4842" spans="1:9" x14ac:dyDescent="0.25">
      <c r="A4842" t="s">
        <v>5041</v>
      </c>
      <c r="B4842" s="3">
        <v>81.493415832519531</v>
      </c>
      <c r="C4842" s="3">
        <v>13.420000076293951</v>
      </c>
      <c r="D4842" s="4">
        <v>1.196580026936678E-3</v>
      </c>
      <c r="E4842" s="4">
        <v>-4.5519226473835439E-2</v>
      </c>
      <c r="F4842" s="2">
        <v>2</v>
      </c>
      <c r="G4842" s="4">
        <v>9.0218484519956066E-2</v>
      </c>
      <c r="H4842" s="4">
        <v>-0.1774229010008537</v>
      </c>
      <c r="I4842" s="4">
        <v>-3.4438218493019201E-2</v>
      </c>
    </row>
    <row r="4843" spans="1:9" x14ac:dyDescent="0.25">
      <c r="A4843" t="s">
        <v>5042</v>
      </c>
      <c r="B4843" s="3">
        <v>81.396018981933594</v>
      </c>
      <c r="C4843" s="3">
        <v>14.060000419616699</v>
      </c>
      <c r="D4843" s="4">
        <v>8.5500193487098031E-4</v>
      </c>
      <c r="E4843" s="4">
        <v>-1.471619000773905E-2</v>
      </c>
      <c r="F4843" s="2">
        <v>2</v>
      </c>
      <c r="G4843" s="4">
        <v>8.9811378035794975E-2</v>
      </c>
      <c r="H4843" s="4">
        <v>-0.1784060039667581</v>
      </c>
      <c r="I4843" s="4">
        <v>-3.5592209592842587E-2</v>
      </c>
    </row>
    <row r="4844" spans="1:9" x14ac:dyDescent="0.25">
      <c r="A4844" t="s">
        <v>5043</v>
      </c>
      <c r="B4844" s="3">
        <v>81.326484680175781</v>
      </c>
      <c r="C4844" s="3">
        <v>14.27000045776367</v>
      </c>
      <c r="D4844" s="4">
        <v>-1.016051192659251E-2</v>
      </c>
      <c r="E4844" s="4">
        <v>4.8493814675639728E-2</v>
      </c>
      <c r="F4844" s="2">
        <v>2</v>
      </c>
      <c r="G4844" s="4">
        <v>8.6993320670333496E-2</v>
      </c>
      <c r="H4844" s="4">
        <v>-0.17910786832765829</v>
      </c>
      <c r="I4844" s="4">
        <v>-3.6416075712519043E-2</v>
      </c>
    </row>
    <row r="4845" spans="1:9" x14ac:dyDescent="0.25">
      <c r="A4845" t="s">
        <v>5044</v>
      </c>
      <c r="B4845" s="3">
        <v>82.161285400390625</v>
      </c>
      <c r="C4845" s="3">
        <v>13.60999965667725</v>
      </c>
      <c r="D4845" s="4">
        <v>-3.712218421951019E-3</v>
      </c>
      <c r="E4845" s="4">
        <v>3.5768592166995461E-2</v>
      </c>
      <c r="F4845" s="2">
        <v>2</v>
      </c>
      <c r="G4845" s="4">
        <v>8.4209150732142746E-2</v>
      </c>
      <c r="H4845" s="4">
        <v>-0.1706815685135977</v>
      </c>
      <c r="I4845" s="4">
        <v>-2.652507209732502E-2</v>
      </c>
    </row>
    <row r="4846" spans="1:9" x14ac:dyDescent="0.25">
      <c r="A4846" t="s">
        <v>5045</v>
      </c>
      <c r="B4846" s="3">
        <v>82.467422485351563</v>
      </c>
      <c r="C4846" s="3">
        <v>13.14000034332275</v>
      </c>
      <c r="D4846" s="4">
        <v>-2.9687248503531549E-3</v>
      </c>
      <c r="E4846" s="4">
        <v>-1.128665304445642E-2</v>
      </c>
      <c r="F4846" s="2">
        <v>1</v>
      </c>
      <c r="G4846" s="4">
        <v>7.2650724457044236E-2</v>
      </c>
      <c r="H4846" s="4">
        <v>-0.1675914862944311</v>
      </c>
      <c r="I4846" s="4">
        <v>-2.2897855516445409E-2</v>
      </c>
    </row>
    <row r="4847" spans="1:9" x14ac:dyDescent="0.25">
      <c r="A4847" t="s">
        <v>5046</v>
      </c>
      <c r="B4847" s="3">
        <v>82.712974548339844</v>
      </c>
      <c r="C4847" s="3">
        <v>13.289999961853029</v>
      </c>
      <c r="D4847" s="4">
        <v>2.0145924630192709E-3</v>
      </c>
      <c r="E4847" s="4">
        <v>-1.4825782999146719E-2</v>
      </c>
      <c r="F4847" s="2">
        <v>2</v>
      </c>
      <c r="G4847" s="4">
        <v>7.6130274501014394E-2</v>
      </c>
      <c r="H4847" s="4">
        <v>-0.16511293632124971</v>
      </c>
      <c r="I4847" s="4">
        <v>-1.9988470936481931E-2</v>
      </c>
    </row>
    <row r="4848" spans="1:9" x14ac:dyDescent="0.25">
      <c r="A4848" t="s">
        <v>5047</v>
      </c>
      <c r="B4848" s="3">
        <v>82.546676635742188</v>
      </c>
      <c r="C4848" s="3">
        <v>13.489999771118161</v>
      </c>
      <c r="D4848" s="4">
        <v>-8.4899454757161319E-3</v>
      </c>
      <c r="E4848" s="4">
        <v>2.585552566167237E-2</v>
      </c>
      <c r="F4848" s="2">
        <v>2</v>
      </c>
      <c r="G4848" s="4">
        <v>8.5975429454583141E-2</v>
      </c>
      <c r="H4848" s="4">
        <v>-0.16679151186157701</v>
      </c>
      <c r="I4848" s="4">
        <v>-2.1958825315523841E-2</v>
      </c>
    </row>
    <row r="4849" spans="1:9" x14ac:dyDescent="0.25">
      <c r="A4849" t="s">
        <v>5048</v>
      </c>
      <c r="B4849" s="3">
        <v>83.253494262695313</v>
      </c>
      <c r="C4849" s="3">
        <v>13.14999961853027</v>
      </c>
      <c r="D4849" s="4">
        <v>-8.2549973498213802E-3</v>
      </c>
      <c r="E4849" s="4">
        <v>6.1339729955463662E-2</v>
      </c>
      <c r="F4849" s="2">
        <v>1</v>
      </c>
      <c r="G4849" s="4">
        <v>0.10108559662003661</v>
      </c>
      <c r="H4849" s="4">
        <v>-0.15965704600122521</v>
      </c>
      <c r="I4849" s="4">
        <v>4.0246384884512493E-4</v>
      </c>
    </row>
    <row r="4850" spans="1:9" x14ac:dyDescent="0.25">
      <c r="A4850" t="s">
        <v>5049</v>
      </c>
      <c r="B4850" s="3">
        <v>83.94647216796875</v>
      </c>
      <c r="C4850" s="3">
        <v>12.39000034332275</v>
      </c>
      <c r="D4850" s="4">
        <v>6.2304164929491979E-3</v>
      </c>
      <c r="E4850" s="4">
        <v>-3.2031237601768403E-2</v>
      </c>
      <c r="F4850" s="2">
        <v>1</v>
      </c>
      <c r="G4850" s="4">
        <v>9.6641186087298658E-2</v>
      </c>
      <c r="H4850" s="4">
        <v>-0.15266227532966789</v>
      </c>
      <c r="I4850" s="4">
        <v>8.7295233911255377E-3</v>
      </c>
    </row>
    <row r="4851" spans="1:9" x14ac:dyDescent="0.25">
      <c r="A4851" t="s">
        <v>5050</v>
      </c>
      <c r="B4851" s="3">
        <v>83.426689147949219</v>
      </c>
      <c r="C4851" s="3">
        <v>12.80000019073486</v>
      </c>
      <c r="D4851" s="4">
        <v>-7.0116406329173708E-3</v>
      </c>
      <c r="E4851" s="4">
        <v>2.481988993575035E-2</v>
      </c>
      <c r="F4851" s="2">
        <v>1</v>
      </c>
      <c r="G4851" s="4">
        <v>0.1041711685475946</v>
      </c>
      <c r="H4851" s="4">
        <v>-0.15790885389492751</v>
      </c>
      <c r="I4851" s="4">
        <v>2.3263711481055219E-2</v>
      </c>
    </row>
    <row r="4852" spans="1:9" x14ac:dyDescent="0.25">
      <c r="A4852" t="s">
        <v>5051</v>
      </c>
      <c r="B4852" s="3">
        <v>84.015777587890625</v>
      </c>
      <c r="C4852" s="3">
        <v>12.489999771118161</v>
      </c>
      <c r="D4852" s="4">
        <v>2.2323370697918681E-3</v>
      </c>
      <c r="E4852" s="4">
        <v>-1.6535436322902108E-2</v>
      </c>
      <c r="F4852" s="2">
        <v>1</v>
      </c>
      <c r="G4852" s="4">
        <v>9.7546562762965694E-2</v>
      </c>
      <c r="H4852" s="4">
        <v>-0.15196272125303659</v>
      </c>
      <c r="I4852" s="4">
        <v>5.8399855062643669E-2</v>
      </c>
    </row>
    <row r="4853" spans="1:9" x14ac:dyDescent="0.25">
      <c r="A4853" t="s">
        <v>5052</v>
      </c>
      <c r="B4853" s="3">
        <v>83.828643798828125</v>
      </c>
      <c r="C4853" s="3">
        <v>12.69999980926514</v>
      </c>
      <c r="D4853" s="4">
        <v>-1.1117337109492359E-2</v>
      </c>
      <c r="E4853" s="4">
        <v>2.419356451322385E-2</v>
      </c>
      <c r="F4853" s="2">
        <v>1</v>
      </c>
      <c r="G4853" s="4">
        <v>7.6738633552935642E-2</v>
      </c>
      <c r="H4853" s="4">
        <v>-0.15385160967131209</v>
      </c>
      <c r="I4853" s="4">
        <v>5.6042412438085609E-2</v>
      </c>
    </row>
    <row r="4854" spans="1:9" x14ac:dyDescent="0.25">
      <c r="A4854" t="s">
        <v>5053</v>
      </c>
      <c r="B4854" s="3">
        <v>84.771072387695313</v>
      </c>
      <c r="C4854" s="3">
        <v>12.39999961853027</v>
      </c>
      <c r="D4854" s="4">
        <v>-3.7466488536613829E-3</v>
      </c>
      <c r="E4854" s="4">
        <v>1.141919959500726E-2</v>
      </c>
      <c r="F4854" s="2">
        <v>1</v>
      </c>
      <c r="G4854" s="4">
        <v>8.4486814899491502E-2</v>
      </c>
      <c r="H4854" s="4">
        <v>-0.14433893718452581</v>
      </c>
      <c r="I4854" s="4">
        <v>6.7914781063376894E-2</v>
      </c>
    </row>
    <row r="4855" spans="1:9" x14ac:dyDescent="0.25">
      <c r="A4855" t="s">
        <v>5054</v>
      </c>
      <c r="B4855" s="3">
        <v>85.089874267578125</v>
      </c>
      <c r="C4855" s="3">
        <v>12.260000228881839</v>
      </c>
      <c r="D4855" s="4">
        <v>4.889907995990761E-4</v>
      </c>
      <c r="E4855" s="4">
        <v>2.6800725271739271E-2</v>
      </c>
      <c r="F4855" s="2">
        <v>1</v>
      </c>
      <c r="G4855" s="4">
        <v>7.5283434644008773E-2</v>
      </c>
      <c r="H4855" s="4">
        <v>-0.14112101923581191</v>
      </c>
      <c r="I4855" s="4">
        <v>7.1930929852914494E-2</v>
      </c>
    </row>
    <row r="4856" spans="1:9" x14ac:dyDescent="0.25">
      <c r="A4856" t="s">
        <v>5055</v>
      </c>
      <c r="B4856" s="3">
        <v>85.048286437988281</v>
      </c>
      <c r="C4856" s="3">
        <v>11.939999580383301</v>
      </c>
      <c r="D4856" s="4">
        <v>1.2456703029900099E-2</v>
      </c>
      <c r="E4856" s="4">
        <v>-7.6566179537999712E-2</v>
      </c>
      <c r="F4856" s="2">
        <v>1</v>
      </c>
      <c r="G4856" s="4">
        <v>7.8371222974814803E-2</v>
      </c>
      <c r="H4856" s="4">
        <v>-0.14154079788747609</v>
      </c>
      <c r="I4856" s="4">
        <v>7.1407021676688887E-2</v>
      </c>
    </row>
    <row r="4857" spans="1:9" x14ac:dyDescent="0.25">
      <c r="A4857" t="s">
        <v>5056</v>
      </c>
      <c r="B4857" s="3">
        <v>84.001899719238281</v>
      </c>
      <c r="C4857" s="3">
        <v>12.930000305175779</v>
      </c>
      <c r="D4857" s="4">
        <v>4.1260227829864599E-4</v>
      </c>
      <c r="E4857" s="4">
        <v>3.4400024414062542E-2</v>
      </c>
      <c r="F4857" s="2">
        <v>1</v>
      </c>
      <c r="G4857" s="4">
        <v>6.7865326902002643E-2</v>
      </c>
      <c r="H4857" s="4">
        <v>-0.15210280148920929</v>
      </c>
      <c r="I4857" s="4">
        <v>5.8225026779290978E-2</v>
      </c>
    </row>
    <row r="4858" spans="1:9" x14ac:dyDescent="0.25">
      <c r="A4858" t="s">
        <v>5057</v>
      </c>
      <c r="B4858" s="3">
        <v>83.967254638671875</v>
      </c>
      <c r="C4858" s="3">
        <v>12.5</v>
      </c>
      <c r="D4858" s="4">
        <v>-4.9495032605872957E-4</v>
      </c>
      <c r="E4858" s="4">
        <v>3.820598335584835E-2</v>
      </c>
      <c r="F4858" s="2">
        <v>1</v>
      </c>
      <c r="G4858" s="4">
        <v>6.9366460655701623E-2</v>
      </c>
      <c r="H4858" s="4">
        <v>-0.15245250151804929</v>
      </c>
      <c r="I4858" s="4">
        <v>5.7788580800894218E-2</v>
      </c>
    </row>
    <row r="4859" spans="1:9" x14ac:dyDescent="0.25">
      <c r="A4859" t="s">
        <v>5058</v>
      </c>
      <c r="B4859" s="3">
        <v>84.008834838867188</v>
      </c>
      <c r="C4859" s="3">
        <v>12.039999961853029</v>
      </c>
      <c r="D4859" s="4">
        <v>4.9743061417009127E-3</v>
      </c>
      <c r="E4859" s="4">
        <v>-3.311255141196678E-3</v>
      </c>
      <c r="F4859" s="2">
        <v>1</v>
      </c>
      <c r="G4859" s="4">
        <v>6.3633065338748906E-2</v>
      </c>
      <c r="H4859" s="4">
        <v>-0.15203279987586071</v>
      </c>
      <c r="I4859" s="4">
        <v>5.8312392864814599E-2</v>
      </c>
    </row>
    <row r="4860" spans="1:9" x14ac:dyDescent="0.25">
      <c r="A4860" t="s">
        <v>5059</v>
      </c>
      <c r="B4860" s="3">
        <v>83.593017578125</v>
      </c>
      <c r="C4860" s="3">
        <v>12.079999923706049</v>
      </c>
      <c r="D4860" s="4">
        <v>-6.5883188784416902E-3</v>
      </c>
      <c r="E4860" s="4">
        <v>5.1349013432615109E-2</v>
      </c>
      <c r="F4860" s="2">
        <v>1</v>
      </c>
      <c r="G4860" s="4">
        <v>6.8857886154243486E-2</v>
      </c>
      <c r="H4860" s="4">
        <v>-0.15622997031669761</v>
      </c>
      <c r="I4860" s="4">
        <v>5.3074080000999668E-2</v>
      </c>
    </row>
    <row r="4861" spans="1:9" x14ac:dyDescent="0.25">
      <c r="A4861" t="s">
        <v>5060</v>
      </c>
      <c r="B4861" s="3">
        <v>84.147407531738281</v>
      </c>
      <c r="C4861" s="3">
        <v>11.489999771118161</v>
      </c>
      <c r="D4861" s="4">
        <v>9.8966376209392859E-3</v>
      </c>
      <c r="E4861" s="4">
        <v>-6.914427468986184E-3</v>
      </c>
      <c r="F4861" s="2">
        <v>1</v>
      </c>
      <c r="G4861" s="4">
        <v>7.6695357732730507E-2</v>
      </c>
      <c r="H4861" s="4">
        <v>-0.1506340767699762</v>
      </c>
      <c r="I4861" s="4">
        <v>6.0058080666096643E-2</v>
      </c>
    </row>
    <row r="4862" spans="1:9" x14ac:dyDescent="0.25">
      <c r="A4862" t="s">
        <v>5061</v>
      </c>
      <c r="B4862" s="3">
        <v>83.322792053222656</v>
      </c>
      <c r="C4862" s="3">
        <v>11.569999694824221</v>
      </c>
      <c r="D4862" s="4">
        <v>6.6137433247102084E-3</v>
      </c>
      <c r="E4862" s="4">
        <v>-6.6182455672041396E-2</v>
      </c>
      <c r="F4862" s="2">
        <v>1</v>
      </c>
      <c r="G4862" s="4">
        <v>6.679354025064943E-2</v>
      </c>
      <c r="H4862" s="4">
        <v>-0.15895756893406951</v>
      </c>
      <c r="I4862" s="4">
        <v>4.9669878259348543E-2</v>
      </c>
    </row>
    <row r="4863" spans="1:9" x14ac:dyDescent="0.25">
      <c r="A4863" t="s">
        <v>5062</v>
      </c>
      <c r="B4863" s="3">
        <v>82.775337219238281</v>
      </c>
      <c r="C4863" s="3">
        <v>12.39000034332275</v>
      </c>
      <c r="D4863" s="4">
        <v>7.1669771536764237E-3</v>
      </c>
      <c r="E4863" s="4">
        <v>-5.7077624079448497E-2</v>
      </c>
      <c r="F4863" s="2">
        <v>1</v>
      </c>
      <c r="G4863" s="4">
        <v>6.423187961121779E-2</v>
      </c>
      <c r="H4863" s="4">
        <v>-0.1644834608674425</v>
      </c>
      <c r="I4863" s="4">
        <v>4.2773243679774968E-2</v>
      </c>
    </row>
    <row r="4864" spans="1:9" x14ac:dyDescent="0.25">
      <c r="A4864" t="s">
        <v>5063</v>
      </c>
      <c r="B4864" s="3">
        <v>82.186309814453125</v>
      </c>
      <c r="C4864" s="3">
        <v>13.14000034332275</v>
      </c>
      <c r="D4864" s="4">
        <v>-1.4867895947499489E-2</v>
      </c>
      <c r="E4864" s="4">
        <v>0.17531305766061481</v>
      </c>
      <c r="F4864" s="2">
        <v>1</v>
      </c>
      <c r="G4864" s="4">
        <v>5.4814428941702083E-2</v>
      </c>
      <c r="H4864" s="4">
        <v>-0.17042897743352839</v>
      </c>
      <c r="I4864" s="4">
        <v>3.5352893148586251E-2</v>
      </c>
    </row>
    <row r="4865" spans="1:9" x14ac:dyDescent="0.25">
      <c r="A4865" t="s">
        <v>5064</v>
      </c>
      <c r="B4865" s="3">
        <v>83.426689147949219</v>
      </c>
      <c r="C4865" s="3">
        <v>11.180000305175779</v>
      </c>
      <c r="D4865" s="4">
        <v>1.330265551296117E-3</v>
      </c>
      <c r="E4865" s="4">
        <v>-5.0127453665366417E-2</v>
      </c>
      <c r="F4865" s="2">
        <v>1</v>
      </c>
      <c r="G4865" s="4">
        <v>6.8031108452269118E-2</v>
      </c>
      <c r="H4865" s="4">
        <v>-0.15790885389492751</v>
      </c>
      <c r="I4865" s="4">
        <v>5.0978735633012473E-2</v>
      </c>
    </row>
    <row r="4866" spans="1:9" x14ac:dyDescent="0.25">
      <c r="A4866" t="s">
        <v>5065</v>
      </c>
      <c r="B4866" s="3">
        <v>83.31585693359375</v>
      </c>
      <c r="C4866" s="3">
        <v>11.77000045776367</v>
      </c>
      <c r="D4866" s="4">
        <v>-8.0849195404720797E-3</v>
      </c>
      <c r="E4866" s="4">
        <v>6.0360365159305651E-2</v>
      </c>
      <c r="F4866" s="2">
        <v>1</v>
      </c>
      <c r="G4866" s="4">
        <v>6.3372480711944235E-2</v>
      </c>
      <c r="H4866" s="4">
        <v>-0.15902757054741801</v>
      </c>
      <c r="I4866" s="4">
        <v>4.9582512173824922E-2</v>
      </c>
    </row>
    <row r="4867" spans="1:9" x14ac:dyDescent="0.25">
      <c r="A4867" t="s">
        <v>5066</v>
      </c>
      <c r="B4867" s="3">
        <v>83.994949340820313</v>
      </c>
      <c r="C4867" s="3">
        <v>11.10000038146973</v>
      </c>
      <c r="D4867" s="4">
        <v>6.6023627078481972E-4</v>
      </c>
      <c r="E4867" s="4">
        <v>-1.508430074435674E-2</v>
      </c>
      <c r="F4867" s="2">
        <v>1</v>
      </c>
      <c r="G4867" s="4">
        <v>6.8054276869466079E-2</v>
      </c>
      <c r="H4867" s="4">
        <v>-0.15217295712150899</v>
      </c>
      <c r="I4867" s="4">
        <v>5.8137468469156912E-2</v>
      </c>
    </row>
    <row r="4868" spans="1:9" x14ac:dyDescent="0.25">
      <c r="A4868" t="s">
        <v>5067</v>
      </c>
      <c r="B4868" s="3">
        <v>83.939529418945313</v>
      </c>
      <c r="C4868" s="3">
        <v>11.27000045776367</v>
      </c>
      <c r="D4868" s="4">
        <v>3.7287718097844809E-3</v>
      </c>
      <c r="E4868" s="4">
        <v>-2.1701388026553189E-2</v>
      </c>
      <c r="F4868" s="2">
        <v>1</v>
      </c>
      <c r="G4868" s="4">
        <v>6.2664131832252279E-2</v>
      </c>
      <c r="H4868" s="4">
        <v>-0.1527323539524921</v>
      </c>
      <c r="I4868" s="4">
        <v>5.7439308683410413E-2</v>
      </c>
    </row>
    <row r="4869" spans="1:9" x14ac:dyDescent="0.25">
      <c r="A4869" t="s">
        <v>5068</v>
      </c>
      <c r="B4869" s="3">
        <v>83.627700805664063</v>
      </c>
      <c r="C4869" s="3">
        <v>11.52000045776367</v>
      </c>
      <c r="D4869" s="4">
        <v>-7.45617661593867E-4</v>
      </c>
      <c r="E4869" s="4">
        <v>7.8740288875702724E-3</v>
      </c>
      <c r="F4869" s="2">
        <v>1</v>
      </c>
      <c r="G4869" s="4">
        <v>6.8279441727811196E-2</v>
      </c>
      <c r="H4869" s="4">
        <v>-0.15587988524047949</v>
      </c>
      <c r="I4869" s="4">
        <v>5.3511006540923001E-2</v>
      </c>
    </row>
    <row r="4870" spans="1:9" x14ac:dyDescent="0.25">
      <c r="A4870" t="s">
        <v>5069</v>
      </c>
      <c r="B4870" s="3">
        <v>83.690101623535156</v>
      </c>
      <c r="C4870" s="3">
        <v>11.430000305175779</v>
      </c>
      <c r="D4870" s="4">
        <v>8.6026237170220288E-3</v>
      </c>
      <c r="E4870" s="4">
        <v>-6.9504710786462143E-3</v>
      </c>
      <c r="F4870" s="2">
        <v>1</v>
      </c>
      <c r="G4870" s="4">
        <v>6.4270332914685646E-2</v>
      </c>
      <c r="H4870" s="4">
        <v>-0.15525002473929411</v>
      </c>
      <c r="I4870" s="4">
        <v>5.4297109086024919E-2</v>
      </c>
    </row>
    <row r="4871" spans="1:9" x14ac:dyDescent="0.25">
      <c r="A4871" t="s">
        <v>5070</v>
      </c>
      <c r="B4871" s="3">
        <v>82.976287841796875</v>
      </c>
      <c r="C4871" s="3">
        <v>11.510000228881839</v>
      </c>
      <c r="D4871" s="4">
        <v>3.6039193441834701E-3</v>
      </c>
      <c r="E4871" s="4">
        <v>-4.0833314259847042E-2</v>
      </c>
      <c r="F4871" s="2">
        <v>1</v>
      </c>
      <c r="G4871" s="4">
        <v>5.1374517759706029E-2</v>
      </c>
      <c r="H4871" s="4">
        <v>-0.16245510828879939</v>
      </c>
      <c r="I4871" s="4">
        <v>4.5304745689243031E-2</v>
      </c>
    </row>
    <row r="4872" spans="1:9" x14ac:dyDescent="0.25">
      <c r="A4872" t="s">
        <v>5071</v>
      </c>
      <c r="B4872" s="3">
        <v>82.678321838378906</v>
      </c>
      <c r="C4872" s="3">
        <v>12</v>
      </c>
      <c r="D4872" s="4">
        <v>-7.4869763045676274E-3</v>
      </c>
      <c r="E4872" s="4">
        <v>3.4482724601393011E-2</v>
      </c>
      <c r="F4872" s="2">
        <v>1</v>
      </c>
      <c r="G4872" s="4">
        <v>5.8726998766376548E-2</v>
      </c>
      <c r="H4872" s="4">
        <v>-0.16546271335956531</v>
      </c>
      <c r="I4872" s="4">
        <v>4.1551079605497421E-2</v>
      </c>
    </row>
    <row r="4873" spans="1:9" x14ac:dyDescent="0.25">
      <c r="A4873" t="s">
        <v>5072</v>
      </c>
      <c r="B4873" s="3">
        <v>83.302001953125</v>
      </c>
      <c r="C4873" s="3">
        <v>11.60000038146973</v>
      </c>
      <c r="D4873" s="4">
        <v>1.1663475715764089E-3</v>
      </c>
      <c r="E4873" s="4">
        <v>-1.1082622833744501E-2</v>
      </c>
      <c r="F4873" s="2">
        <v>1</v>
      </c>
      <c r="G4873" s="4">
        <v>7.0160948146510194E-2</v>
      </c>
      <c r="H4873" s="4">
        <v>-0.1591674197551638</v>
      </c>
      <c r="I4873" s="4">
        <v>4.9407972227388353E-2</v>
      </c>
    </row>
    <row r="4874" spans="1:9" x14ac:dyDescent="0.25">
      <c r="A4874" t="s">
        <v>5073</v>
      </c>
      <c r="B4874" s="3">
        <v>83.2049560546875</v>
      </c>
      <c r="C4874" s="3">
        <v>11.72999954223633</v>
      </c>
      <c r="D4874" s="4">
        <v>-1.3310896987429599E-3</v>
      </c>
      <c r="E4874" s="4">
        <v>4.6387109930403847E-2</v>
      </c>
      <c r="F4874" s="2">
        <v>1</v>
      </c>
      <c r="G4874" s="4">
        <v>6.9194549204258937E-2</v>
      </c>
      <c r="H4874" s="4">
        <v>-0.16014698028518909</v>
      </c>
      <c r="I4874" s="4">
        <v>4.8185423703889452E-2</v>
      </c>
    </row>
    <row r="4875" spans="1:9" x14ac:dyDescent="0.25">
      <c r="A4875" t="s">
        <v>5074</v>
      </c>
      <c r="B4875" s="3">
        <v>83.31585693359375</v>
      </c>
      <c r="C4875" s="3">
        <v>11.210000038146971</v>
      </c>
      <c r="D4875" s="4">
        <v>1.0676429292059361E-2</v>
      </c>
      <c r="E4875" s="4">
        <v>-4.9194226088436377E-2</v>
      </c>
      <c r="F4875" s="2">
        <v>1</v>
      </c>
      <c r="G4875" s="4">
        <v>8.2633305789261646E-2</v>
      </c>
      <c r="H4875" s="4">
        <v>-0.15902757054741801</v>
      </c>
      <c r="I4875" s="4">
        <v>4.9582512173824922E-2</v>
      </c>
    </row>
    <row r="4876" spans="1:9" x14ac:dyDescent="0.25">
      <c r="A4876" t="s">
        <v>5075</v>
      </c>
      <c r="B4876" s="3">
        <v>82.435737609863281</v>
      </c>
      <c r="C4876" s="3">
        <v>11.789999961853029</v>
      </c>
      <c r="D4876" s="4">
        <v>-2.5999745411852131E-3</v>
      </c>
      <c r="E4876" s="4">
        <v>1.114923809109403E-2</v>
      </c>
      <c r="F4876" s="2">
        <v>1</v>
      </c>
      <c r="G4876" s="4">
        <v>7.4328928276800044E-2</v>
      </c>
      <c r="H4876" s="4">
        <v>-0.1679113066467264</v>
      </c>
      <c r="I4876" s="4">
        <v>3.8495092745971737E-2</v>
      </c>
    </row>
    <row r="4877" spans="1:9" x14ac:dyDescent="0.25">
      <c r="A4877" t="s">
        <v>5076</v>
      </c>
      <c r="B4877" s="3">
        <v>82.650627136230469</v>
      </c>
      <c r="C4877" s="3">
        <v>11.659999847412109</v>
      </c>
      <c r="D4877" s="4">
        <v>3.0278281124702659E-3</v>
      </c>
      <c r="E4877" s="4">
        <v>-3.075643339750089E-2</v>
      </c>
      <c r="F4877" s="2">
        <v>1</v>
      </c>
      <c r="G4877" s="4">
        <v>6.8325526395123459E-2</v>
      </c>
      <c r="H4877" s="4">
        <v>-0.1657422577561056</v>
      </c>
      <c r="I4877" s="4">
        <v>4.1202191937234733E-2</v>
      </c>
    </row>
    <row r="4878" spans="1:9" x14ac:dyDescent="0.25">
      <c r="A4878" t="s">
        <v>5077</v>
      </c>
      <c r="B4878" s="3">
        <v>82.401130676269531</v>
      </c>
      <c r="C4878" s="3">
        <v>12.02999973297119</v>
      </c>
      <c r="D4878" s="4">
        <v>6.347440143163352E-3</v>
      </c>
      <c r="E4878" s="4">
        <v>-6.1622463389915061E-2</v>
      </c>
      <c r="F4878" s="2">
        <v>1</v>
      </c>
      <c r="G4878" s="4">
        <v>6.3324975446163112E-2</v>
      </c>
      <c r="H4878" s="4">
        <v>-0.1682606216281882</v>
      </c>
      <c r="I4878" s="4">
        <v>3.805912732910155E-2</v>
      </c>
    </row>
    <row r="4879" spans="1:9" x14ac:dyDescent="0.25">
      <c r="A4879" t="s">
        <v>5078</v>
      </c>
      <c r="B4879" s="3">
        <v>81.881393432617188</v>
      </c>
      <c r="C4879" s="3">
        <v>12.819999694824221</v>
      </c>
      <c r="D4879" s="4">
        <v>6.21645139021898E-3</v>
      </c>
      <c r="E4879" s="4">
        <v>-3.1722060691431131E-2</v>
      </c>
      <c r="F4879" s="2">
        <v>1</v>
      </c>
      <c r="G4879" s="4">
        <v>6.1180576415801317E-2</v>
      </c>
      <c r="H4879" s="4">
        <v>-0.17350673813659401</v>
      </c>
      <c r="I4879" s="4">
        <v>3.1511668754706568E-2</v>
      </c>
    </row>
    <row r="4880" spans="1:9" x14ac:dyDescent="0.25">
      <c r="A4880" t="s">
        <v>5079</v>
      </c>
      <c r="B4880" s="3">
        <v>81.375526428222656</v>
      </c>
      <c r="C4880" s="3">
        <v>13.239999771118161</v>
      </c>
      <c r="D4880" s="4">
        <v>0</v>
      </c>
      <c r="E4880" s="4">
        <v>0</v>
      </c>
      <c r="F4880" s="2">
        <v>2</v>
      </c>
      <c r="G4880" s="4">
        <v>5.4624554140058068E-2</v>
      </c>
      <c r="H4880" s="4">
        <v>-0.17861285141830269</v>
      </c>
      <c r="I4880" s="4">
        <v>2.513894235135861E-2</v>
      </c>
    </row>
    <row r="4881" spans="1:9" x14ac:dyDescent="0.25">
      <c r="A4881" t="s">
        <v>5080</v>
      </c>
      <c r="B4881" s="3">
        <v>81.375526428222656</v>
      </c>
      <c r="C4881" s="3">
        <v>13.239999771118161</v>
      </c>
      <c r="D4881" s="4">
        <v>1.705878038360531E-3</v>
      </c>
      <c r="E4881" s="4">
        <v>-1.4880938653975219E-2</v>
      </c>
      <c r="F4881" s="2">
        <v>2</v>
      </c>
      <c r="G4881" s="4">
        <v>5.5647677111581688E-2</v>
      </c>
      <c r="H4881" s="4">
        <v>-0.17861285141830269</v>
      </c>
      <c r="I4881" s="4">
        <v>2.513894235135861E-2</v>
      </c>
    </row>
    <row r="4882" spans="1:9" x14ac:dyDescent="0.25">
      <c r="A4882" t="s">
        <v>5081</v>
      </c>
      <c r="B4882" s="3">
        <v>81.236946105957031</v>
      </c>
      <c r="C4882" s="3">
        <v>13.439999580383301</v>
      </c>
      <c r="D4882" s="4">
        <v>2.994603101817539E-3</v>
      </c>
      <c r="E4882" s="4">
        <v>-4.4096786680629441E-2</v>
      </c>
      <c r="F4882" s="2">
        <v>2</v>
      </c>
      <c r="G4882" s="4">
        <v>4.1811742029538523E-2</v>
      </c>
      <c r="H4882" s="4">
        <v>-0.18001165153366289</v>
      </c>
      <c r="I4882" s="4">
        <v>2.3393158437771341E-2</v>
      </c>
    </row>
    <row r="4883" spans="1:9" x14ac:dyDescent="0.25">
      <c r="A4883" t="s">
        <v>5082</v>
      </c>
      <c r="B4883" s="3">
        <v>80.994400024414063</v>
      </c>
      <c r="C4883" s="3">
        <v>14.060000419616699</v>
      </c>
      <c r="D4883" s="4">
        <v>2.8312529059260072E-3</v>
      </c>
      <c r="E4883" s="4">
        <v>-4.0272983909658611E-2</v>
      </c>
      <c r="F4883" s="2">
        <v>2</v>
      </c>
      <c r="G4883" s="4">
        <v>2.803340651644759E-2</v>
      </c>
      <c r="H4883" s="4">
        <v>-0.18245985977344581</v>
      </c>
      <c r="I4883" s="4">
        <v>2.033765213977223E-2</v>
      </c>
    </row>
    <row r="4884" spans="1:9" x14ac:dyDescent="0.25">
      <c r="A4884" t="s">
        <v>5083</v>
      </c>
      <c r="B4884" s="3">
        <v>80.765731811523438</v>
      </c>
      <c r="C4884" s="3">
        <v>14.64999961853027</v>
      </c>
      <c r="D4884" s="4">
        <v>-1.9695452548063042E-3</v>
      </c>
      <c r="E4884" s="4">
        <v>2.019498389877605E-2</v>
      </c>
      <c r="F4884" s="2">
        <v>2</v>
      </c>
      <c r="G4884" s="4">
        <v>3.803175205829068E-2</v>
      </c>
      <c r="H4884" s="4">
        <v>-0.18476798777705611</v>
      </c>
      <c r="I4884" s="4">
        <v>1.7456974125125809E-2</v>
      </c>
    </row>
    <row r="4885" spans="1:9" x14ac:dyDescent="0.25">
      <c r="A4885" t="s">
        <v>5084</v>
      </c>
      <c r="B4885" s="3">
        <v>80.925117492675781</v>
      </c>
      <c r="C4885" s="3">
        <v>14.35999965667725</v>
      </c>
      <c r="D4885" s="4">
        <v>-6.1271083339392574E-3</v>
      </c>
      <c r="E4885" s="4">
        <v>3.8322468249816673E-2</v>
      </c>
      <c r="F4885" s="2">
        <v>2</v>
      </c>
      <c r="G4885" s="4">
        <v>3.6727480681977287E-2</v>
      </c>
      <c r="H4885" s="4">
        <v>-0.18315918282165031</v>
      </c>
      <c r="I4885" s="4">
        <v>1.9464856295283939E-2</v>
      </c>
    </row>
    <row r="4886" spans="1:9" x14ac:dyDescent="0.25">
      <c r="A4886" t="s">
        <v>5085</v>
      </c>
      <c r="B4886" s="3">
        <v>81.42401123046875</v>
      </c>
      <c r="C4886" s="3">
        <v>13.829999923706049</v>
      </c>
      <c r="D4886" s="4">
        <v>-6.0909062377797474E-3</v>
      </c>
      <c r="E4886" s="4">
        <v>4.9317117107730242E-2</v>
      </c>
      <c r="F4886" s="2">
        <v>2</v>
      </c>
      <c r="G4886" s="4">
        <v>4.0400546696328199E-2</v>
      </c>
      <c r="H4886" s="4">
        <v>-0.17812345620066819</v>
      </c>
      <c r="I4886" s="4">
        <v>2.5749736051581481E-2</v>
      </c>
    </row>
    <row r="4887" spans="1:9" x14ac:dyDescent="0.25">
      <c r="A4887" t="s">
        <v>5086</v>
      </c>
      <c r="B4887" s="3">
        <v>81.922996520996094</v>
      </c>
      <c r="C4887" s="3">
        <v>13.180000305175779</v>
      </c>
      <c r="D4887" s="4">
        <v>-1.046284852931156E-2</v>
      </c>
      <c r="E4887" s="4">
        <v>5.6936649794967709E-2</v>
      </c>
      <c r="F4887" s="2">
        <v>1</v>
      </c>
      <c r="G4887" s="4">
        <v>5.5025800835958982E-2</v>
      </c>
      <c r="H4887" s="4">
        <v>-0.17308680546597849</v>
      </c>
      <c r="I4887" s="4">
        <v>3.2035769155542848E-2</v>
      </c>
    </row>
    <row r="4888" spans="1:9" x14ac:dyDescent="0.25">
      <c r="A4888" t="s">
        <v>5087</v>
      </c>
      <c r="B4888" s="3">
        <v>82.789207458496094</v>
      </c>
      <c r="C4888" s="3">
        <v>12.47000026702881</v>
      </c>
      <c r="D4888" s="4">
        <v>1.040269000056426E-2</v>
      </c>
      <c r="E4888" s="4">
        <v>3.2180177691847329E-3</v>
      </c>
      <c r="F4888" s="2">
        <v>1</v>
      </c>
      <c r="G4888" s="4">
        <v>6.5901153230645049E-2</v>
      </c>
      <c r="H4888" s="4">
        <v>-0.1643434576407454</v>
      </c>
      <c r="I4888" s="4">
        <v>4.2947975850822218E-2</v>
      </c>
    </row>
    <row r="4889" spans="1:9" x14ac:dyDescent="0.25">
      <c r="A4889" t="s">
        <v>5088</v>
      </c>
      <c r="B4889" s="3">
        <v>81.936843872070313</v>
      </c>
      <c r="C4889" s="3">
        <v>12.430000305175779</v>
      </c>
      <c r="D4889" s="4">
        <v>5.2713058713727001E-3</v>
      </c>
      <c r="E4889" s="4">
        <v>-3.1931451911195952E-2</v>
      </c>
      <c r="F4889" s="2">
        <v>1</v>
      </c>
      <c r="G4889" s="4">
        <v>5.909930624607318E-2</v>
      </c>
      <c r="H4889" s="4">
        <v>-0.17294703326770841</v>
      </c>
      <c r="I4889" s="4">
        <v>3.2210212989674192E-2</v>
      </c>
    </row>
    <row r="4890" spans="1:9" x14ac:dyDescent="0.25">
      <c r="A4890" t="s">
        <v>5089</v>
      </c>
      <c r="B4890" s="3">
        <v>81.507194519042969</v>
      </c>
      <c r="C4890" s="3">
        <v>12.840000152587891</v>
      </c>
      <c r="D4890" s="4">
        <v>-8.0121831834221169E-3</v>
      </c>
      <c r="E4890" s="4">
        <v>2.229297162553245E-2</v>
      </c>
      <c r="F4890" s="2">
        <v>1</v>
      </c>
      <c r="G4890" s="4">
        <v>5.6144877940372817E-2</v>
      </c>
      <c r="H4890" s="4">
        <v>-0.17728382188786421</v>
      </c>
      <c r="I4890" s="4">
        <v>2.6797648516338372E-2</v>
      </c>
    </row>
    <row r="4891" spans="1:9" x14ac:dyDescent="0.25">
      <c r="A4891" t="s">
        <v>5090</v>
      </c>
      <c r="B4891" s="3">
        <v>82.165519714355469</v>
      </c>
      <c r="C4891" s="3">
        <v>12.560000419616699</v>
      </c>
      <c r="D4891" s="4">
        <v>3.3001138885848662E-3</v>
      </c>
      <c r="E4891" s="4">
        <v>-4.7763395057537461E-2</v>
      </c>
      <c r="F4891" s="2">
        <v>1</v>
      </c>
      <c r="G4891" s="4">
        <v>7.3566356746324946E-2</v>
      </c>
      <c r="H4891" s="4">
        <v>-0.17063882825462259</v>
      </c>
      <c r="I4891" s="4">
        <v>3.509098711662606E-2</v>
      </c>
    </row>
    <row r="4892" spans="1:9" x14ac:dyDescent="0.25">
      <c r="A4892" t="s">
        <v>5091</v>
      </c>
      <c r="B4892" s="3">
        <v>81.895256042480469</v>
      </c>
      <c r="C4892" s="3">
        <v>13.189999580383301</v>
      </c>
      <c r="D4892" s="4">
        <v>-6.8910497491918576E-3</v>
      </c>
      <c r="E4892" s="4">
        <v>-3.0234288161030691E-3</v>
      </c>
      <c r="F4892" s="2">
        <v>1</v>
      </c>
      <c r="G4892" s="4">
        <v>6.3797156792264831E-2</v>
      </c>
      <c r="H4892" s="4">
        <v>-0.17336681191937259</v>
      </c>
      <c r="I4892" s="4">
        <v>3.1686304813448363E-2</v>
      </c>
    </row>
    <row r="4893" spans="1:9" x14ac:dyDescent="0.25">
      <c r="A4893" t="s">
        <v>5092</v>
      </c>
      <c r="B4893" s="3">
        <v>82.463516235351563</v>
      </c>
      <c r="C4893" s="3">
        <v>13.22999954223633</v>
      </c>
      <c r="D4893" s="4">
        <v>4.7282936870316483E-3</v>
      </c>
      <c r="E4893" s="4">
        <v>-1.9273553246345609E-2</v>
      </c>
      <c r="F4893" s="2">
        <v>2</v>
      </c>
      <c r="G4893" s="4">
        <v>7.9089403024740657E-2</v>
      </c>
      <c r="H4893" s="4">
        <v>-0.16763091514595421</v>
      </c>
      <c r="I4893" s="4">
        <v>3.8845037649592802E-2</v>
      </c>
    </row>
    <row r="4894" spans="1:9" x14ac:dyDescent="0.25">
      <c r="A4894" t="s">
        <v>5093</v>
      </c>
      <c r="B4894" s="3">
        <v>82.075439453125</v>
      </c>
      <c r="C4894" s="3">
        <v>13.489999771118161</v>
      </c>
      <c r="D4894" s="4">
        <v>-1.433367176467137E-3</v>
      </c>
      <c r="E4894" s="4">
        <v>-6.6274044987865146E-3</v>
      </c>
      <c r="F4894" s="2">
        <v>2</v>
      </c>
      <c r="G4894" s="4">
        <v>6.4633340630273484E-2</v>
      </c>
      <c r="H4894" s="4">
        <v>-0.17154807913339701</v>
      </c>
      <c r="I4894" s="4">
        <v>3.3956189127872127E-2</v>
      </c>
    </row>
    <row r="4895" spans="1:9" x14ac:dyDescent="0.25">
      <c r="A4895" t="s">
        <v>5094</v>
      </c>
      <c r="B4895" s="3">
        <v>82.193252563476563</v>
      </c>
      <c r="C4895" s="3">
        <v>13.579999923706049</v>
      </c>
      <c r="D4895" s="4">
        <v>5.0846494637006856E-3</v>
      </c>
      <c r="E4895" s="4">
        <v>-3.6195899457684873E-2</v>
      </c>
      <c r="F4895" s="2">
        <v>2</v>
      </c>
      <c r="G4895" s="4">
        <v>7.0409730591085129E-2</v>
      </c>
      <c r="H4895" s="4">
        <v>-0.17035889881070421</v>
      </c>
      <c r="I4895" s="4">
        <v>3.5440355346415098E-2</v>
      </c>
    </row>
    <row r="4896" spans="1:9" x14ac:dyDescent="0.25">
      <c r="A4896" t="s">
        <v>5095</v>
      </c>
      <c r="B4896" s="3">
        <v>81.777442932128906</v>
      </c>
      <c r="C4896" s="3">
        <v>14.090000152587891</v>
      </c>
      <c r="D4896" s="4">
        <v>-6.901000878607344E-3</v>
      </c>
      <c r="E4896" s="4">
        <v>7.8684273214193468E-3</v>
      </c>
      <c r="F4896" s="2">
        <v>2</v>
      </c>
      <c r="G4896" s="4">
        <v>6.8590589708415806E-2</v>
      </c>
      <c r="H4896" s="4">
        <v>-0.17455599224206539</v>
      </c>
      <c r="I4896" s="4">
        <v>3.0202138594905389E-2</v>
      </c>
    </row>
    <row r="4897" spans="1:9" x14ac:dyDescent="0.25">
      <c r="A4897" t="s">
        <v>5096</v>
      </c>
      <c r="B4897" s="3">
        <v>82.345710754394531</v>
      </c>
      <c r="C4897" s="3">
        <v>13.97999954223633</v>
      </c>
      <c r="D4897" s="4">
        <v>-1.221938666948541E-2</v>
      </c>
      <c r="E4897" s="4">
        <v>-7.1022998587776387E-3</v>
      </c>
      <c r="F4897" s="2">
        <v>2</v>
      </c>
      <c r="G4897" s="4">
        <v>7.7069117647352359E-2</v>
      </c>
      <c r="H4897" s="4">
        <v>-0.1688200184591713</v>
      </c>
      <c r="I4897" s="4">
        <v>3.736096754335505E-2</v>
      </c>
    </row>
    <row r="4898" spans="1:9" x14ac:dyDescent="0.25">
      <c r="A4898" t="s">
        <v>5097</v>
      </c>
      <c r="B4898" s="3">
        <v>83.364372253417969</v>
      </c>
      <c r="C4898" s="3">
        <v>14.079999923706049</v>
      </c>
      <c r="D4898" s="4">
        <v>-4.7159409351488213E-3</v>
      </c>
      <c r="E4898" s="4">
        <v>5.944318766896961E-2</v>
      </c>
      <c r="F4898" s="2">
        <v>2</v>
      </c>
      <c r="G4898" s="4">
        <v>0.1022544055182049</v>
      </c>
      <c r="H4898" s="4">
        <v>-0.15853786729188091</v>
      </c>
      <c r="I4898" s="4">
        <v>5.0193690323268918E-2</v>
      </c>
    </row>
    <row r="4899" spans="1:9" x14ac:dyDescent="0.25">
      <c r="A4899" t="s">
        <v>5098</v>
      </c>
      <c r="B4899" s="3">
        <v>83.759376525878906</v>
      </c>
      <c r="C4899" s="3">
        <v>13.289999961853029</v>
      </c>
      <c r="D4899" s="4">
        <v>-2.146222337836234E-3</v>
      </c>
      <c r="E4899" s="4">
        <v>5.8120980720365763E-2</v>
      </c>
      <c r="F4899" s="2">
        <v>2</v>
      </c>
      <c r="G4899" s="4">
        <v>0.106979384095063</v>
      </c>
      <c r="H4899" s="4">
        <v>-0.15455077870056519</v>
      </c>
      <c r="I4899" s="4">
        <v>5.5169808818207988E-2</v>
      </c>
    </row>
    <row r="4900" spans="1:9" x14ac:dyDescent="0.25">
      <c r="A4900" t="s">
        <v>5099</v>
      </c>
      <c r="B4900" s="3">
        <v>83.939529418945313</v>
      </c>
      <c r="C4900" s="3">
        <v>12.560000419616699</v>
      </c>
      <c r="D4900" s="4">
        <v>-1.8949452100651689E-3</v>
      </c>
      <c r="E4900" s="4">
        <v>8.0895055362764312E-2</v>
      </c>
      <c r="F4900" s="2">
        <v>1</v>
      </c>
      <c r="G4900" s="4">
        <v>0.1103586574114257</v>
      </c>
      <c r="H4900" s="4">
        <v>-0.1527323539524921</v>
      </c>
      <c r="I4900" s="4">
        <v>5.7439308683410413E-2</v>
      </c>
    </row>
    <row r="4901" spans="1:9" x14ac:dyDescent="0.25">
      <c r="A4901" t="s">
        <v>5100</v>
      </c>
      <c r="B4901" s="3">
        <v>84.098892211914063</v>
      </c>
      <c r="C4901" s="3">
        <v>11.61999988555908</v>
      </c>
      <c r="D4901" s="4">
        <v>1.4852822772244421E-3</v>
      </c>
      <c r="E4901" s="4">
        <v>-3.1666676203409787E-2</v>
      </c>
      <c r="F4901" s="2">
        <v>1</v>
      </c>
      <c r="G4901" s="4">
        <v>0.1126662651260346</v>
      </c>
      <c r="H4901" s="4">
        <v>-0.15112378002551319</v>
      </c>
      <c r="I4901" s="4">
        <v>5.9446902516652633E-2</v>
      </c>
    </row>
    <row r="4902" spans="1:9" x14ac:dyDescent="0.25">
      <c r="A4902" t="s">
        <v>5101</v>
      </c>
      <c r="B4902" s="3">
        <v>83.974166870117188</v>
      </c>
      <c r="C4902" s="3">
        <v>12</v>
      </c>
      <c r="D4902" s="4">
        <v>5.4759791930329982E-3</v>
      </c>
      <c r="E4902" s="4">
        <v>-1.153215316009093E-2</v>
      </c>
      <c r="F4902" s="2">
        <v>1</v>
      </c>
      <c r="G4902" s="4">
        <v>0.12580267173339441</v>
      </c>
      <c r="H4902" s="4">
        <v>-0.15238273093312771</v>
      </c>
      <c r="I4902" s="4">
        <v>5.787565854950194E-2</v>
      </c>
    </row>
    <row r="4903" spans="1:9" x14ac:dyDescent="0.25">
      <c r="A4903" t="s">
        <v>5102</v>
      </c>
      <c r="B4903" s="3">
        <v>83.516830444335938</v>
      </c>
      <c r="C4903" s="3">
        <v>12.14000034332275</v>
      </c>
      <c r="D4903" s="4">
        <v>-2.0703903548671132E-3</v>
      </c>
      <c r="E4903" s="4">
        <v>8.103302209976837E-2</v>
      </c>
      <c r="F4903" s="2">
        <v>1</v>
      </c>
      <c r="G4903" s="4">
        <v>0.1204891014350757</v>
      </c>
      <c r="H4903" s="4">
        <v>-0.15699898694034811</v>
      </c>
      <c r="I4903" s="4">
        <v>5.2114302520208877E-2</v>
      </c>
    </row>
    <row r="4904" spans="1:9" x14ac:dyDescent="0.25">
      <c r="A4904" t="s">
        <v>5103</v>
      </c>
      <c r="B4904" s="3">
        <v>83.690101623535156</v>
      </c>
      <c r="C4904" s="3">
        <v>11.22999954223633</v>
      </c>
      <c r="D4904" s="4">
        <v>7.4617402212329154E-4</v>
      </c>
      <c r="E4904" s="4">
        <v>-1.9213997440488021E-2</v>
      </c>
      <c r="F4904" s="2">
        <v>1</v>
      </c>
      <c r="G4904" s="4">
        <v>0.1216878958258665</v>
      </c>
      <c r="H4904" s="4">
        <v>-0.15525002473929411</v>
      </c>
      <c r="I4904" s="4">
        <v>5.4297109086024919E-2</v>
      </c>
    </row>
    <row r="4905" spans="1:9" x14ac:dyDescent="0.25">
      <c r="A4905" t="s">
        <v>5104</v>
      </c>
      <c r="B4905" s="3">
        <v>83.627700805664063</v>
      </c>
      <c r="C4905" s="3">
        <v>11.44999980926514</v>
      </c>
      <c r="D4905" s="4">
        <v>2.4094406690209351E-3</v>
      </c>
      <c r="E4905" s="4">
        <v>-8.6580415427131019E-3</v>
      </c>
      <c r="F4905" s="2">
        <v>1</v>
      </c>
      <c r="G4905" s="4">
        <v>0.1215671909429452</v>
      </c>
      <c r="H4905" s="4">
        <v>-0.15587988524047949</v>
      </c>
      <c r="I4905" s="4">
        <v>5.3511006540923001E-2</v>
      </c>
    </row>
    <row r="4906" spans="1:9" x14ac:dyDescent="0.25">
      <c r="A4906" t="s">
        <v>198</v>
      </c>
      <c r="B4906" s="3">
        <v>83.426689147949219</v>
      </c>
      <c r="C4906" s="3">
        <v>11.55000019073486</v>
      </c>
      <c r="D4906" s="4">
        <v>7.7000578822150612E-3</v>
      </c>
      <c r="E4906" s="4">
        <v>-2.3668616633724771E-2</v>
      </c>
      <c r="F4906" s="2">
        <v>1</v>
      </c>
      <c r="G4906" s="4">
        <v>0.1266798084617031</v>
      </c>
      <c r="H4906" s="4">
        <v>-0.15790885389492751</v>
      </c>
      <c r="I4906" s="4">
        <v>5.0978735633012473E-2</v>
      </c>
    </row>
    <row r="4907" spans="1:9" x14ac:dyDescent="0.25">
      <c r="A4907" t="s">
        <v>5105</v>
      </c>
      <c r="B4907" s="3">
        <v>82.789207458496094</v>
      </c>
      <c r="C4907" s="3">
        <v>11.829999923706049</v>
      </c>
      <c r="D4907" s="4">
        <v>2.5155277842769941E-4</v>
      </c>
      <c r="E4907" s="4">
        <v>-1.004183158781669E-2</v>
      </c>
      <c r="F4907" s="2">
        <v>1</v>
      </c>
      <c r="G4907" s="4">
        <v>0.1149578146169368</v>
      </c>
      <c r="H4907" s="4">
        <v>-0.1643434576407454</v>
      </c>
      <c r="I4907" s="4">
        <v>4.2947975850822218E-2</v>
      </c>
    </row>
    <row r="4908" spans="1:9" x14ac:dyDescent="0.25">
      <c r="A4908" t="s">
        <v>5106</v>
      </c>
      <c r="B4908" s="3">
        <v>82.768386840820313</v>
      </c>
      <c r="C4908" s="3">
        <v>11.94999980926514</v>
      </c>
      <c r="D4908" s="4">
        <v>-6.6703487113637383E-3</v>
      </c>
      <c r="E4908" s="4">
        <v>-2.607992148004035E-2</v>
      </c>
      <c r="F4908" s="2">
        <v>1</v>
      </c>
      <c r="G4908" s="4">
        <v>0.12721147321201751</v>
      </c>
      <c r="H4908" s="4">
        <v>-0.16455361649974221</v>
      </c>
      <c r="I4908" s="4">
        <v>4.268568536964068E-2</v>
      </c>
    </row>
    <row r="4909" spans="1:9" x14ac:dyDescent="0.25">
      <c r="A4909" t="s">
        <v>5107</v>
      </c>
      <c r="B4909" s="3">
        <v>83.324188232421875</v>
      </c>
      <c r="C4909" s="3">
        <v>12.27000045776367</v>
      </c>
      <c r="D4909" s="4">
        <v>-5.7879939709692962E-4</v>
      </c>
      <c r="E4909" s="4">
        <v>-6.4777264157893644E-3</v>
      </c>
      <c r="F4909" s="2">
        <v>1</v>
      </c>
      <c r="G4909" s="4">
        <v>0.13834778312594989</v>
      </c>
      <c r="H4909" s="4">
        <v>-0.15894347620002899</v>
      </c>
      <c r="I4909" s="4">
        <v>4.9687466811219487E-2</v>
      </c>
    </row>
    <row r="4910" spans="1:9" x14ac:dyDescent="0.25">
      <c r="A4910" t="s">
        <v>5108</v>
      </c>
      <c r="B4910" s="3">
        <v>83.372444152832031</v>
      </c>
      <c r="C4910" s="3">
        <v>12.35000038146973</v>
      </c>
      <c r="D4910" s="4">
        <v>7.4498670196443406E-4</v>
      </c>
      <c r="E4910" s="4">
        <v>-2.9850681416430439E-2</v>
      </c>
      <c r="F4910" s="2">
        <v>1</v>
      </c>
      <c r="G4910" s="4">
        <v>0.14493546100345939</v>
      </c>
      <c r="H4910" s="4">
        <v>-0.15845639126666339</v>
      </c>
      <c r="I4910" s="4">
        <v>5.029537714228316E-2</v>
      </c>
    </row>
    <row r="4911" spans="1:9" x14ac:dyDescent="0.25">
      <c r="A4911" t="s">
        <v>5109</v>
      </c>
      <c r="B4911" s="3">
        <v>83.310379028320313</v>
      </c>
      <c r="C4911" s="3">
        <v>12.72999954223633</v>
      </c>
      <c r="D4911" s="4">
        <v>3.4896249983342731E-3</v>
      </c>
      <c r="E4911" s="4">
        <v>1.5151481735349529E-2</v>
      </c>
      <c r="F4911" s="2">
        <v>1</v>
      </c>
      <c r="G4911" s="4">
        <v>0.13836937865603161</v>
      </c>
      <c r="H4911" s="4">
        <v>-0.15908286335092101</v>
      </c>
      <c r="I4911" s="4">
        <v>4.9513503538614723E-2</v>
      </c>
    </row>
    <row r="4912" spans="1:9" x14ac:dyDescent="0.25">
      <c r="A4912" t="s">
        <v>5110</v>
      </c>
      <c r="B4912" s="3">
        <v>83.020668029785156</v>
      </c>
      <c r="C4912" s="3">
        <v>12.539999961853029</v>
      </c>
      <c r="D4912" s="4">
        <v>8.7153227848060233E-3</v>
      </c>
      <c r="E4912" s="4">
        <v>-1.7241399928100701E-2</v>
      </c>
      <c r="F4912" s="2">
        <v>1</v>
      </c>
      <c r="G4912" s="4">
        <v>0.1366184528171657</v>
      </c>
      <c r="H4912" s="4">
        <v>-0.16200714416905429</v>
      </c>
      <c r="I4912" s="4">
        <v>4.5863830969210977E-2</v>
      </c>
    </row>
    <row r="4913" spans="1:9" x14ac:dyDescent="0.25">
      <c r="A4913" t="s">
        <v>5111</v>
      </c>
      <c r="B4913" s="3">
        <v>82.303367614746094</v>
      </c>
      <c r="C4913" s="3">
        <v>12.760000228881839</v>
      </c>
      <c r="D4913" s="4">
        <v>1.006512125098169E-3</v>
      </c>
      <c r="E4913" s="4">
        <v>-9.3167612183899795E-3</v>
      </c>
      <c r="F4913" s="2">
        <v>1</v>
      </c>
      <c r="G4913" s="4">
        <v>0.1394664179226657</v>
      </c>
      <c r="H4913" s="4">
        <v>-0.16924742104892301</v>
      </c>
      <c r="I4913" s="4">
        <v>3.6827544248903887E-2</v>
      </c>
    </row>
    <row r="4914" spans="1:9" x14ac:dyDescent="0.25">
      <c r="A4914" t="s">
        <v>5112</v>
      </c>
      <c r="B4914" s="3">
        <v>82.220611572265625</v>
      </c>
      <c r="C4914" s="3">
        <v>12.88000011444092</v>
      </c>
      <c r="D4914" s="4">
        <v>3.5357603467782721E-3</v>
      </c>
      <c r="E4914" s="4">
        <v>-2.3502613783508149E-2</v>
      </c>
      <c r="F4914" s="2">
        <v>1</v>
      </c>
      <c r="G4914" s="4">
        <v>0.1382150057202147</v>
      </c>
      <c r="H4914" s="4">
        <v>-0.1700827428310917</v>
      </c>
      <c r="I4914" s="4">
        <v>3.5785014073244303E-2</v>
      </c>
    </row>
    <row r="4915" spans="1:9" x14ac:dyDescent="0.25">
      <c r="A4915" t="s">
        <v>5113</v>
      </c>
      <c r="B4915" s="3">
        <v>81.930923461914063</v>
      </c>
      <c r="C4915" s="3">
        <v>13.189999580383301</v>
      </c>
      <c r="D4915" s="4">
        <v>5.8422840872103246E-3</v>
      </c>
      <c r="E4915" s="4">
        <v>-3.5113423060109887E-2</v>
      </c>
      <c r="F4915" s="2">
        <v>1</v>
      </c>
      <c r="G4915" s="4">
        <v>0.1254526790266621</v>
      </c>
      <c r="H4915" s="4">
        <v>-0.17300679262079799</v>
      </c>
      <c r="I4915" s="4">
        <v>3.2135629840756241E-2</v>
      </c>
    </row>
    <row r="4916" spans="1:9" x14ac:dyDescent="0.25">
      <c r="A4916" t="s">
        <v>5114</v>
      </c>
      <c r="B4916" s="3">
        <v>81.455039978027344</v>
      </c>
      <c r="C4916" s="3">
        <v>13.670000076293951</v>
      </c>
      <c r="D4916" s="4">
        <v>-9.3111882726073514E-3</v>
      </c>
      <c r="E4916" s="4">
        <v>3.6391244213875629E-2</v>
      </c>
      <c r="F4916" s="2">
        <v>2</v>
      </c>
      <c r="G4916" s="4">
        <v>0.1264547458815963</v>
      </c>
      <c r="H4916" s="4">
        <v>-0.17781025866327729</v>
      </c>
      <c r="I4916" s="4">
        <v>2.614062479726309E-2</v>
      </c>
    </row>
    <row r="4917" spans="1:9" x14ac:dyDescent="0.25">
      <c r="A4917" t="s">
        <v>5115</v>
      </c>
      <c r="B4917" s="3">
        <v>82.220611572265625</v>
      </c>
      <c r="C4917" s="3">
        <v>13.189999580383301</v>
      </c>
      <c r="D4917" s="4">
        <v>-3.3523696726867058E-4</v>
      </c>
      <c r="E4917" s="4">
        <v>1.7746878206739151E-2</v>
      </c>
      <c r="F4917" s="2">
        <v>1</v>
      </c>
      <c r="G4917" s="4">
        <v>0.1291175971992973</v>
      </c>
      <c r="H4917" s="4">
        <v>-0.1700827428310917</v>
      </c>
      <c r="I4917" s="4">
        <v>3.5785014073244303E-2</v>
      </c>
    </row>
    <row r="4918" spans="1:9" x14ac:dyDescent="0.25">
      <c r="A4918" t="s">
        <v>5116</v>
      </c>
      <c r="B4918" s="3">
        <v>82.248184204101563</v>
      </c>
      <c r="C4918" s="3">
        <v>12.960000038146971</v>
      </c>
      <c r="D4918" s="4">
        <v>-6.7048788213430743E-4</v>
      </c>
      <c r="E4918" s="4">
        <v>-1.5407938978948541E-3</v>
      </c>
      <c r="F4918" s="2">
        <v>1</v>
      </c>
      <c r="G4918" s="4">
        <v>0.1341336824669255</v>
      </c>
      <c r="H4918" s="4">
        <v>-0.16980443058616149</v>
      </c>
      <c r="I4918" s="4">
        <v>3.6132363944622048E-2</v>
      </c>
    </row>
    <row r="4919" spans="1:9" x14ac:dyDescent="0.25">
      <c r="A4919" t="s">
        <v>5117</v>
      </c>
      <c r="B4919" s="3">
        <v>82.303367614746094</v>
      </c>
      <c r="C4919" s="3">
        <v>12.97999954223633</v>
      </c>
      <c r="D4919" s="4">
        <v>8.3823253266279707E-4</v>
      </c>
      <c r="E4919" s="4">
        <v>7.7095412503114247E-4</v>
      </c>
      <c r="F4919" s="2">
        <v>1</v>
      </c>
      <c r="G4919" s="4">
        <v>0.13309640649880469</v>
      </c>
      <c r="H4919" s="4">
        <v>-0.16924742104892301</v>
      </c>
      <c r="I4919" s="4">
        <v>3.6827544248903887E-2</v>
      </c>
    </row>
    <row r="4920" spans="1:9" x14ac:dyDescent="0.25">
      <c r="A4920" t="s">
        <v>5118</v>
      </c>
      <c r="B4920" s="3">
        <v>82.23443603515625</v>
      </c>
      <c r="C4920" s="3">
        <v>12.97000026702881</v>
      </c>
      <c r="D4920" s="4">
        <v>1.136693643315034E-2</v>
      </c>
      <c r="E4920" s="4">
        <v>-2.0392712141758081E-2</v>
      </c>
      <c r="F4920" s="2">
        <v>1</v>
      </c>
      <c r="G4920" s="4">
        <v>0.12930744551133411</v>
      </c>
      <c r="H4920" s="4">
        <v>-0.16994320166124841</v>
      </c>
      <c r="I4920" s="4">
        <v>3.5959169570459748E-2</v>
      </c>
    </row>
    <row r="4921" spans="1:9" x14ac:dyDescent="0.25">
      <c r="A4921" t="s">
        <v>5119</v>
      </c>
      <c r="B4921" s="3">
        <v>81.310188293457031</v>
      </c>
      <c r="C4921" s="3">
        <v>13.239999771118161</v>
      </c>
      <c r="D4921" s="4">
        <v>6.7895068833068173E-4</v>
      </c>
      <c r="E4921" s="4">
        <v>-4.5113096809199496E-3</v>
      </c>
      <c r="F4921" s="2">
        <v>2</v>
      </c>
      <c r="G4921" s="4">
        <v>0.12867800348066341</v>
      </c>
      <c r="H4921" s="4">
        <v>-0.17927236056760609</v>
      </c>
      <c r="I4921" s="4">
        <v>2.4315836568713719E-2</v>
      </c>
    </row>
    <row r="4922" spans="1:9" x14ac:dyDescent="0.25">
      <c r="A4922" t="s">
        <v>5120</v>
      </c>
      <c r="B4922" s="3">
        <v>81.255020141601563</v>
      </c>
      <c r="C4922" s="3">
        <v>13.30000019073486</v>
      </c>
      <c r="D4922" s="4">
        <v>-4.5628239298421969E-3</v>
      </c>
      <c r="E4922" s="4">
        <v>4.0688612568756222E-2</v>
      </c>
      <c r="F4922" s="2">
        <v>2</v>
      </c>
      <c r="G4922" s="4">
        <v>0.12876035016371401</v>
      </c>
      <c r="H4922" s="4">
        <v>-0.17982921608589331</v>
      </c>
      <c r="I4922" s="4">
        <v>2.362084848904256E-2</v>
      </c>
    </row>
    <row r="4923" spans="1:9" x14ac:dyDescent="0.25">
      <c r="A4923" t="s">
        <v>5121</v>
      </c>
      <c r="B4923" s="3">
        <v>81.627471923828125</v>
      </c>
      <c r="C4923" s="3">
        <v>12.77999973297119</v>
      </c>
      <c r="D4923" s="4">
        <v>-7.600483188250351E-4</v>
      </c>
      <c r="E4923" s="4">
        <v>4.7169390473917883E-3</v>
      </c>
      <c r="F4923" s="2">
        <v>1</v>
      </c>
      <c r="G4923" s="4">
        <v>0.13799981918067569</v>
      </c>
      <c r="H4923" s="4">
        <v>-0.17606976750454259</v>
      </c>
      <c r="I4923" s="4">
        <v>2.8312859009495431E-2</v>
      </c>
    </row>
    <row r="4924" spans="1:9" x14ac:dyDescent="0.25">
      <c r="A4924" t="s">
        <v>5122</v>
      </c>
      <c r="B4924" s="3">
        <v>81.689559936523438</v>
      </c>
      <c r="C4924" s="3">
        <v>12.72000026702881</v>
      </c>
      <c r="D4924" s="4">
        <v>2.370084639460535E-3</v>
      </c>
      <c r="E4924" s="4">
        <v>3.9463449434713471E-3</v>
      </c>
      <c r="F4924" s="2">
        <v>1</v>
      </c>
      <c r="G4924" s="4">
        <v>0.14317967143236479</v>
      </c>
      <c r="H4924" s="4">
        <v>-0.17544306439185811</v>
      </c>
      <c r="I4924" s="4">
        <v>2.9095020950079761E-2</v>
      </c>
    </row>
    <row r="4925" spans="1:9" x14ac:dyDescent="0.25">
      <c r="A4925" t="s">
        <v>5123</v>
      </c>
      <c r="B4925" s="3">
        <v>81.496406555175781</v>
      </c>
      <c r="C4925" s="3">
        <v>12.670000076293951</v>
      </c>
      <c r="D4925" s="4">
        <v>1.525179478380601E-3</v>
      </c>
      <c r="E4925" s="4">
        <v>-2.3130314923546891E-2</v>
      </c>
      <c r="F4925" s="2">
        <v>1</v>
      </c>
      <c r="G4925" s="4">
        <v>0.15557934818508359</v>
      </c>
      <c r="H4925" s="4">
        <v>-0.17739271328640641</v>
      </c>
      <c r="I4925" s="4">
        <v>2.6661745716634929E-2</v>
      </c>
    </row>
    <row r="4926" spans="1:9" x14ac:dyDescent="0.25">
      <c r="A4926" t="s">
        <v>5124</v>
      </c>
      <c r="B4926" s="3">
        <v>81.372299194335938</v>
      </c>
      <c r="C4926" s="3">
        <v>12.97000026702881</v>
      </c>
      <c r="D4926" s="4">
        <v>4.7698548789174566E-3</v>
      </c>
      <c r="E4926" s="4">
        <v>-3.9259239479347507E-2</v>
      </c>
      <c r="F4926" s="2">
        <v>1</v>
      </c>
      <c r="G4926" s="4">
        <v>0.15859985530578061</v>
      </c>
      <c r="H4926" s="4">
        <v>-0.17864542642649461</v>
      </c>
      <c r="I4926" s="4">
        <v>2.5098286846213961E-2</v>
      </c>
    </row>
    <row r="4927" spans="1:9" x14ac:dyDescent="0.25">
      <c r="A4927" t="s">
        <v>5125</v>
      </c>
      <c r="B4927" s="3">
        <v>80.986007690429688</v>
      </c>
      <c r="C4927" s="3">
        <v>13.5</v>
      </c>
      <c r="D4927" s="4">
        <v>-1.111685591927958E-2</v>
      </c>
      <c r="E4927" s="4">
        <v>4.0061669961667823E-2</v>
      </c>
      <c r="F4927" s="2">
        <v>2</v>
      </c>
      <c r="G4927" s="4">
        <v>0.14274939635583991</v>
      </c>
      <c r="H4927" s="4">
        <v>-0.1825445701966398</v>
      </c>
      <c r="I4927" s="4">
        <v>2.023192860393519E-2</v>
      </c>
    </row>
    <row r="4928" spans="1:9" x14ac:dyDescent="0.25">
      <c r="A4928" t="s">
        <v>5126</v>
      </c>
      <c r="B4928" s="3">
        <v>81.896438598632813</v>
      </c>
      <c r="C4928" s="3">
        <v>12.97999954223633</v>
      </c>
      <c r="D4928" s="4">
        <v>1.348616723351181E-3</v>
      </c>
      <c r="E4928" s="4">
        <v>-1.7411089723426532E-2</v>
      </c>
      <c r="F4928" s="2">
        <v>1</v>
      </c>
      <c r="G4928" s="4">
        <v>0.16538920023363521</v>
      </c>
      <c r="H4928" s="4">
        <v>-0.1733548754506499</v>
      </c>
      <c r="I4928" s="4">
        <v>3.1701202220771003E-2</v>
      </c>
    </row>
    <row r="4929" spans="1:9" x14ac:dyDescent="0.25">
      <c r="A4929" t="s">
        <v>5127</v>
      </c>
      <c r="B4929" s="3">
        <v>81.786140441894531</v>
      </c>
      <c r="C4929" s="3">
        <v>13.210000038146971</v>
      </c>
      <c r="D4929" s="4">
        <v>5.9387687576490933E-3</v>
      </c>
      <c r="E4929" s="4">
        <v>0</v>
      </c>
      <c r="F4929" s="2">
        <v>1</v>
      </c>
      <c r="G4929" s="4">
        <v>0.15172960248742151</v>
      </c>
      <c r="H4929" s="4">
        <v>-0.1744682014398462</v>
      </c>
      <c r="I4929" s="4">
        <v>3.0311706622954789E-2</v>
      </c>
    </row>
    <row r="4930" spans="1:9" x14ac:dyDescent="0.25">
      <c r="A4930" t="s">
        <v>5128</v>
      </c>
      <c r="B4930" s="3">
        <v>81.303298950195313</v>
      </c>
      <c r="C4930" s="3">
        <v>13.210000038146971</v>
      </c>
      <c r="D4930" s="4">
        <v>-7.1587594042683564E-3</v>
      </c>
      <c r="E4930" s="4">
        <v>-1.270553623616677E-2</v>
      </c>
      <c r="F4930" s="2">
        <v>1</v>
      </c>
      <c r="G4930" s="4">
        <v>0.139176737785043</v>
      </c>
      <c r="H4930" s="4">
        <v>-0.17934190012410081</v>
      </c>
      <c r="I4930" s="4">
        <v>2.4229047157022121E-2</v>
      </c>
    </row>
    <row r="4931" spans="1:9" x14ac:dyDescent="0.25">
      <c r="A4931" t="s">
        <v>5129</v>
      </c>
      <c r="B4931" s="3">
        <v>81.8895263671875</v>
      </c>
      <c r="C4931" s="3">
        <v>13.38000011444092</v>
      </c>
      <c r="D4931" s="4">
        <v>2.4569639054097259E-3</v>
      </c>
      <c r="E4931" s="4">
        <v>3.7509520645939709E-3</v>
      </c>
      <c r="F4931" s="2">
        <v>2</v>
      </c>
      <c r="G4931" s="4">
        <v>0.1376811110316154</v>
      </c>
      <c r="H4931" s="4">
        <v>-0.17342464603557139</v>
      </c>
      <c r="I4931" s="4">
        <v>3.1614124472163267E-2</v>
      </c>
    </row>
    <row r="4932" spans="1:9" x14ac:dyDescent="0.25">
      <c r="A4932" t="s">
        <v>5130</v>
      </c>
      <c r="B4932" s="3">
        <v>81.688819885253906</v>
      </c>
      <c r="C4932" s="3">
        <v>13.329999923706049</v>
      </c>
      <c r="D4932" s="4">
        <v>7.8899212109231343E-3</v>
      </c>
      <c r="E4932" s="4">
        <v>2.223926094335793E-2</v>
      </c>
      <c r="F4932" s="2">
        <v>2</v>
      </c>
      <c r="G4932" s="4">
        <v>0.13521278778262719</v>
      </c>
      <c r="H4932" s="4">
        <v>-0.1754505343109943</v>
      </c>
      <c r="I4932" s="4">
        <v>2.90856980564651E-2</v>
      </c>
    </row>
    <row r="4933" spans="1:9" x14ac:dyDescent="0.25">
      <c r="A4933" t="s">
        <v>5131</v>
      </c>
      <c r="B4933" s="3">
        <v>81.049346923828125</v>
      </c>
      <c r="C4933" s="3">
        <v>13.039999961853029</v>
      </c>
      <c r="D4933" s="4">
        <v>7.6090689653505184E-3</v>
      </c>
      <c r="E4933" s="4">
        <v>-3.0581010769374921E-3</v>
      </c>
      <c r="F4933" s="2">
        <v>1</v>
      </c>
      <c r="G4933" s="4">
        <v>0.13896637780001389</v>
      </c>
      <c r="H4933" s="4">
        <v>-0.18190523752995191</v>
      </c>
      <c r="I4933" s="4">
        <v>2.1029852962589631E-2</v>
      </c>
    </row>
    <row r="4934" spans="1:9" x14ac:dyDescent="0.25">
      <c r="A4934" t="s">
        <v>5132</v>
      </c>
      <c r="B4934" s="3">
        <v>80.437294006347656</v>
      </c>
      <c r="C4934" s="3">
        <v>13.079999923706049</v>
      </c>
      <c r="D4934" s="4">
        <v>7.700073042482547E-4</v>
      </c>
      <c r="E4934" s="4">
        <v>-3.894193580755656E-2</v>
      </c>
      <c r="F4934" s="2">
        <v>1</v>
      </c>
      <c r="G4934" s="4">
        <v>0.13004271043636059</v>
      </c>
      <c r="H4934" s="4">
        <v>-0.18808316869349179</v>
      </c>
      <c r="I4934" s="4">
        <v>1.331943549398606E-2</v>
      </c>
    </row>
    <row r="4935" spans="1:9" x14ac:dyDescent="0.25">
      <c r="A4935" t="s">
        <v>5133</v>
      </c>
      <c r="B4935" s="3">
        <v>80.375404357910156</v>
      </c>
      <c r="C4935" s="3">
        <v>13.60999965667725</v>
      </c>
      <c r="D4935" s="4">
        <v>-1.9640578921505951E-3</v>
      </c>
      <c r="E4935" s="4">
        <v>-1.376815445156165E-2</v>
      </c>
      <c r="F4935" s="2">
        <v>2</v>
      </c>
      <c r="G4935" s="4">
        <v>0.1245756407460461</v>
      </c>
      <c r="H4935" s="4">
        <v>-0.18870786955981</v>
      </c>
      <c r="I4935" s="4">
        <v>1.2539772473339591E-2</v>
      </c>
    </row>
    <row r="4936" spans="1:9" x14ac:dyDescent="0.25">
      <c r="A4936" t="s">
        <v>5134</v>
      </c>
      <c r="B4936" s="3">
        <v>80.533576965332031</v>
      </c>
      <c r="C4936" s="3">
        <v>13.80000019073486</v>
      </c>
      <c r="D4936" s="4">
        <v>-1.449245611846006E-3</v>
      </c>
      <c r="E4936" s="4">
        <v>-2.8901706222559391E-3</v>
      </c>
      <c r="F4936" s="2">
        <v>2</v>
      </c>
      <c r="G4936" s="4">
        <v>0.1184225889704431</v>
      </c>
      <c r="H4936" s="4">
        <v>-0.18711130911102961</v>
      </c>
      <c r="I4936" s="4">
        <v>1.4532372786954181E-2</v>
      </c>
    </row>
    <row r="4937" spans="1:9" x14ac:dyDescent="0.25">
      <c r="A4937" t="s">
        <v>5135</v>
      </c>
      <c r="B4937" s="3">
        <v>80.650459289550781</v>
      </c>
      <c r="C4937" s="3">
        <v>13.840000152587891</v>
      </c>
      <c r="D4937" s="4">
        <v>6.2631714268552852E-3</v>
      </c>
      <c r="E4937" s="4">
        <v>-9.3056629889790576E-3</v>
      </c>
      <c r="F4937" s="2">
        <v>2</v>
      </c>
      <c r="G4937" s="4">
        <v>0.1259720027421225</v>
      </c>
      <c r="H4937" s="4">
        <v>-0.18593152394436371</v>
      </c>
      <c r="I4937" s="4">
        <v>1.6004813304249851E-2</v>
      </c>
    </row>
    <row r="4938" spans="1:9" x14ac:dyDescent="0.25">
      <c r="A4938" t="s">
        <v>5136</v>
      </c>
      <c r="B4938" s="3">
        <v>80.148475646972656</v>
      </c>
      <c r="C4938" s="3">
        <v>13.97000026702881</v>
      </c>
      <c r="D4938" s="4">
        <v>1.365466877299126E-2</v>
      </c>
      <c r="E4938" s="4">
        <v>-4.9857332631345619E-3</v>
      </c>
      <c r="F4938" s="2">
        <v>2</v>
      </c>
      <c r="G4938" s="4">
        <v>0.1198101276887136</v>
      </c>
      <c r="H4938" s="4">
        <v>-0.19099843940297631</v>
      </c>
      <c r="I4938" s="4">
        <v>9.6810080643030538E-3</v>
      </c>
    </row>
    <row r="4939" spans="1:9" x14ac:dyDescent="0.25">
      <c r="A4939" t="s">
        <v>5137</v>
      </c>
      <c r="B4939" s="3">
        <v>79.068817138671875</v>
      </c>
      <c r="C4939" s="3">
        <v>14.039999961853029</v>
      </c>
      <c r="D4939" s="4">
        <v>1.259358376287212E-2</v>
      </c>
      <c r="E4939" s="4">
        <v>-0.13226207064027029</v>
      </c>
      <c r="F4939" s="2">
        <v>2</v>
      </c>
      <c r="G4939" s="4">
        <v>0.10232863380364091</v>
      </c>
      <c r="H4939" s="4">
        <v>-0.20189628132793599</v>
      </c>
      <c r="I4939" s="4">
        <v>-3.920132596536452E-3</v>
      </c>
    </row>
    <row r="4940" spans="1:9" x14ac:dyDescent="0.25">
      <c r="A4940" t="s">
        <v>5138</v>
      </c>
      <c r="B4940" s="3">
        <v>78.085441589355469</v>
      </c>
      <c r="C4940" s="3">
        <v>16.180000305175781</v>
      </c>
      <c r="D4940" s="4">
        <v>3.5235324072124818E-4</v>
      </c>
      <c r="E4940" s="4">
        <v>-5.5316625725688739E-3</v>
      </c>
      <c r="F4940" s="2">
        <v>3</v>
      </c>
      <c r="G4940" s="4">
        <v>9.5751810672933368E-2</v>
      </c>
      <c r="H4940" s="4">
        <v>-0.2118222636704333</v>
      </c>
      <c r="I4940" s="4">
        <v>-1.6308335964407731E-2</v>
      </c>
    </row>
    <row r="4941" spans="1:9" x14ac:dyDescent="0.25">
      <c r="A4941" t="s">
        <v>5139</v>
      </c>
      <c r="B4941" s="3">
        <v>78.057937622070313</v>
      </c>
      <c r="C4941" s="3">
        <v>16.270000457763668</v>
      </c>
      <c r="D4941" s="4">
        <v>2.7387309122393071E-3</v>
      </c>
      <c r="E4941" s="4">
        <v>0</v>
      </c>
      <c r="F4941" s="2">
        <v>3</v>
      </c>
      <c r="G4941" s="4">
        <v>9.4327114411364432E-2</v>
      </c>
      <c r="H4941" s="4">
        <v>-0.21209988283008291</v>
      </c>
      <c r="I4941" s="4">
        <v>-1.665482082503766E-2</v>
      </c>
    </row>
    <row r="4942" spans="1:9" x14ac:dyDescent="0.25">
      <c r="A4942" t="s">
        <v>5140</v>
      </c>
      <c r="B4942" s="3">
        <v>77.844741821289063</v>
      </c>
      <c r="C4942" s="3">
        <v>16.270000457763668</v>
      </c>
      <c r="D4942" s="4">
        <v>-1.7667690438938341E-4</v>
      </c>
      <c r="E4942" s="4">
        <v>5.7179993165024312E-2</v>
      </c>
      <c r="F4942" s="2">
        <v>3</v>
      </c>
      <c r="G4942" s="4">
        <v>9.3620616253031752E-2</v>
      </c>
      <c r="H4942" s="4">
        <v>-0.2142518356171135</v>
      </c>
      <c r="I4942" s="4">
        <v>-1.9340583084522581E-2</v>
      </c>
    </row>
    <row r="4943" spans="1:9" x14ac:dyDescent="0.25">
      <c r="A4943" t="s">
        <v>5141</v>
      </c>
      <c r="B4943" s="3">
        <v>77.858497619628906</v>
      </c>
      <c r="C4943" s="3">
        <v>15.39000034332275</v>
      </c>
      <c r="D4943" s="4">
        <v>3.0118655353987829E-3</v>
      </c>
      <c r="E4943" s="4">
        <v>-2.0992361202321171E-2</v>
      </c>
      <c r="F4943" s="2">
        <v>2</v>
      </c>
      <c r="G4943" s="4">
        <v>9.5271795680869742E-2</v>
      </c>
      <c r="H4943" s="4">
        <v>-0.2141129875325509</v>
      </c>
      <c r="I4943" s="4">
        <v>-1.9167292598054941E-2</v>
      </c>
    </row>
    <row r="4944" spans="1:9" x14ac:dyDescent="0.25">
      <c r="A4944" t="s">
        <v>5142</v>
      </c>
      <c r="B4944" s="3">
        <v>77.624702453613281</v>
      </c>
      <c r="C4944" s="3">
        <v>15.72000026702881</v>
      </c>
      <c r="D4944" s="4">
        <v>1.201345263201037E-2</v>
      </c>
      <c r="E4944" s="4">
        <v>-4.087853249358786E-2</v>
      </c>
      <c r="F4944" s="2">
        <v>2</v>
      </c>
      <c r="G4944" s="4">
        <v>0.106840213064912</v>
      </c>
      <c r="H4944" s="4">
        <v>-0.21647286590378509</v>
      </c>
      <c r="I4944" s="4">
        <v>-2.2112558081867521E-2</v>
      </c>
    </row>
    <row r="4945" spans="1:9" x14ac:dyDescent="0.25">
      <c r="A4945" t="s">
        <v>5143</v>
      </c>
      <c r="B4945" s="3">
        <v>76.703231811523438</v>
      </c>
      <c r="C4945" s="3">
        <v>16.389999389648441</v>
      </c>
      <c r="D4945" s="4">
        <v>1.5291921348562051E-2</v>
      </c>
      <c r="E4945" s="4">
        <v>-1.1459622130996159E-2</v>
      </c>
      <c r="F4945" s="2">
        <v>3</v>
      </c>
      <c r="G4945" s="4">
        <v>9.4229255740089668E-2</v>
      </c>
      <c r="H4945" s="4">
        <v>-0.22577399336101309</v>
      </c>
      <c r="I4945" s="4">
        <v>-3.372090620448176E-2</v>
      </c>
    </row>
    <row r="4946" spans="1:9" x14ac:dyDescent="0.25">
      <c r="A4946" t="s">
        <v>5144</v>
      </c>
      <c r="B4946" s="3">
        <v>75.547958374023438</v>
      </c>
      <c r="C4946" s="3">
        <v>16.579999923706051</v>
      </c>
      <c r="D4946" s="4">
        <v>-1.1812668090453999E-3</v>
      </c>
      <c r="E4946" s="4">
        <v>8.5078548000869558E-2</v>
      </c>
      <c r="F4946" s="2">
        <v>3</v>
      </c>
      <c r="G4946" s="4">
        <v>8.0146797188932473E-2</v>
      </c>
      <c r="H4946" s="4">
        <v>-0.23743507619895091</v>
      </c>
      <c r="I4946" s="4">
        <v>-4.8274615923213908E-2</v>
      </c>
    </row>
    <row r="4947" spans="1:9" x14ac:dyDescent="0.25">
      <c r="A4947" t="s">
        <v>5145</v>
      </c>
      <c r="B4947" s="3">
        <v>75.637306213378906</v>
      </c>
      <c r="C4947" s="3">
        <v>15.27999973297119</v>
      </c>
      <c r="D4947" s="4">
        <v>-1.1236908699169381E-2</v>
      </c>
      <c r="E4947" s="4">
        <v>5.0894069673976583E-2</v>
      </c>
      <c r="F4947" s="2">
        <v>2</v>
      </c>
      <c r="G4947" s="4">
        <v>7.9439863393425236E-2</v>
      </c>
      <c r="H4947" s="4">
        <v>-0.23653321822983711</v>
      </c>
      <c r="I4947" s="4">
        <v>-4.7149044715769528E-2</v>
      </c>
    </row>
    <row r="4948" spans="1:9" x14ac:dyDescent="0.25">
      <c r="A4948" t="s">
        <v>5146</v>
      </c>
      <c r="B4948" s="3">
        <v>76.496894836425781</v>
      </c>
      <c r="C4948" s="3">
        <v>14.539999961853029</v>
      </c>
      <c r="D4948" s="4">
        <v>6.5144464211250863E-3</v>
      </c>
      <c r="E4948" s="4">
        <v>-2.0875448596185061E-2</v>
      </c>
      <c r="F4948" s="2">
        <v>2</v>
      </c>
      <c r="G4948" s="4">
        <v>7.796443145622578E-2</v>
      </c>
      <c r="H4948" s="4">
        <v>-0.22785671462945159</v>
      </c>
      <c r="I4948" s="4">
        <v>-3.6320263501496197E-2</v>
      </c>
    </row>
    <row r="4949" spans="1:9" x14ac:dyDescent="0.25">
      <c r="A4949" t="s">
        <v>5147</v>
      </c>
      <c r="B4949" s="3">
        <v>76.001785278320313</v>
      </c>
      <c r="C4949" s="3">
        <v>14.85000038146973</v>
      </c>
      <c r="D4949" s="4">
        <v>-1.9866681841351759E-3</v>
      </c>
      <c r="E4949" s="4">
        <v>-1.8506261127119509E-2</v>
      </c>
      <c r="F4949" s="2">
        <v>2</v>
      </c>
      <c r="G4949" s="4">
        <v>6.9152557289411165E-2</v>
      </c>
      <c r="H4949" s="4">
        <v>-0.2328542445505207</v>
      </c>
      <c r="I4949" s="4">
        <v>-4.2557471554361848E-2</v>
      </c>
    </row>
    <row r="4950" spans="1:9" x14ac:dyDescent="0.25">
      <c r="A4950" t="s">
        <v>5148</v>
      </c>
      <c r="B4950" s="3">
        <v>76.153076171875</v>
      </c>
      <c r="C4950" s="3">
        <v>15.13000011444092</v>
      </c>
      <c r="D4950" s="4">
        <v>-8.4169269171687766E-3</v>
      </c>
      <c r="E4950" s="4">
        <v>2.855201055097023E-2</v>
      </c>
      <c r="F4950" s="2">
        <v>2</v>
      </c>
      <c r="G4950" s="4">
        <v>7.9294997945546175E-2</v>
      </c>
      <c r="H4950" s="4">
        <v>-0.23132714664875939</v>
      </c>
      <c r="I4950" s="4">
        <v>-4.0651564540133862E-2</v>
      </c>
    </row>
    <row r="4951" spans="1:9" x14ac:dyDescent="0.25">
      <c r="A4951" t="s">
        <v>5149</v>
      </c>
      <c r="B4951" s="3">
        <v>76.799491882324219</v>
      </c>
      <c r="C4951" s="3">
        <v>14.710000038146971</v>
      </c>
      <c r="D4951" s="4">
        <v>3.7746765214701221E-3</v>
      </c>
      <c r="E4951" s="4">
        <v>-2.1941484344618071E-2</v>
      </c>
      <c r="F4951" s="2">
        <v>2</v>
      </c>
      <c r="G4951" s="4">
        <v>7.6582179383465787E-2</v>
      </c>
      <c r="H4951" s="4">
        <v>-0.22480236480697771</v>
      </c>
      <c r="I4951" s="4">
        <v>-3.2508257248429651E-2</v>
      </c>
    </row>
    <row r="4952" spans="1:9" x14ac:dyDescent="0.25">
      <c r="A4952" t="s">
        <v>5150</v>
      </c>
      <c r="B4952" s="3">
        <v>76.510688781738281</v>
      </c>
      <c r="C4952" s="3">
        <v>15.039999961853029</v>
      </c>
      <c r="D4952" s="4">
        <v>5.6037964306934196E-3</v>
      </c>
      <c r="E4952" s="4">
        <v>-8.4601358338677324E-2</v>
      </c>
      <c r="F4952" s="2">
        <v>2</v>
      </c>
      <c r="G4952" s="4">
        <v>7.6823984148526092E-2</v>
      </c>
      <c r="H4952" s="4">
        <v>-0.22771748149751081</v>
      </c>
      <c r="I4952" s="4">
        <v>-3.6146492453502099E-2</v>
      </c>
    </row>
    <row r="4953" spans="1:9" x14ac:dyDescent="0.25">
      <c r="A4953" t="s">
        <v>5151</v>
      </c>
      <c r="B4953" s="3">
        <v>76.084327697753906</v>
      </c>
      <c r="C4953" s="3">
        <v>16.430000305175781</v>
      </c>
      <c r="D4953" s="4">
        <v>-8.0688140401999897E-3</v>
      </c>
      <c r="E4953" s="4">
        <v>6.5499366010676408E-2</v>
      </c>
      <c r="F4953" s="2">
        <v>3</v>
      </c>
      <c r="G4953" s="4">
        <v>6.7975320916542792E-2</v>
      </c>
      <c r="H4953" s="4">
        <v>-0.23202107903366981</v>
      </c>
      <c r="I4953" s="4">
        <v>-4.1517632523250803E-2</v>
      </c>
    </row>
    <row r="4954" spans="1:9" x14ac:dyDescent="0.25">
      <c r="A4954" t="s">
        <v>5152</v>
      </c>
      <c r="B4954" s="3">
        <v>76.703231811523438</v>
      </c>
      <c r="C4954" s="3">
        <v>15.420000076293951</v>
      </c>
      <c r="D4954" s="4">
        <v>-8.7973075881041529E-3</v>
      </c>
      <c r="E4954" s="4">
        <v>2.458470969235349E-2</v>
      </c>
      <c r="F4954" s="2">
        <v>2</v>
      </c>
      <c r="G4954" s="4">
        <v>8.0460261757001605E-2</v>
      </c>
      <c r="H4954" s="4">
        <v>-0.22577399336101309</v>
      </c>
      <c r="I4954" s="4">
        <v>-3.372090620448176E-2</v>
      </c>
    </row>
    <row r="4955" spans="1:9" x14ac:dyDescent="0.25">
      <c r="A4955" t="s">
        <v>5153</v>
      </c>
      <c r="B4955" s="3">
        <v>77.384002685546875</v>
      </c>
      <c r="C4955" s="3">
        <v>15.05000019073486</v>
      </c>
      <c r="D4955" s="4">
        <v>-3.895001805542142E-3</v>
      </c>
      <c r="E4955" s="4">
        <v>2.3113538525233009E-2</v>
      </c>
      <c r="F4955" s="2">
        <v>2</v>
      </c>
      <c r="G4955" s="4">
        <v>9.3489834128835492E-2</v>
      </c>
      <c r="H4955" s="4">
        <v>-0.21890243785046529</v>
      </c>
      <c r="I4955" s="4">
        <v>-2.5144805201982371E-2</v>
      </c>
    </row>
    <row r="4956" spans="1:9" x14ac:dyDescent="0.25">
      <c r="A4956" t="s">
        <v>5154</v>
      </c>
      <c r="B4956" s="3">
        <v>77.686592102050781</v>
      </c>
      <c r="C4956" s="3">
        <v>14.710000038146971</v>
      </c>
      <c r="D4956" s="4">
        <v>4.0882241513180428E-3</v>
      </c>
      <c r="E4956" s="4">
        <v>-2.2591371978666341E-2</v>
      </c>
      <c r="F4956" s="2">
        <v>2</v>
      </c>
      <c r="G4956" s="4">
        <v>0.10081778599401631</v>
      </c>
      <c r="H4956" s="4">
        <v>-0.21584816503746709</v>
      </c>
      <c r="I4956" s="4">
        <v>8.0004205224872837E-3</v>
      </c>
    </row>
    <row r="4957" spans="1:9" x14ac:dyDescent="0.25">
      <c r="A4957" t="s">
        <v>5155</v>
      </c>
      <c r="B4957" s="3">
        <v>77.370285034179688</v>
      </c>
      <c r="C4957" s="3">
        <v>15.05000019073486</v>
      </c>
      <c r="D4957" s="4">
        <v>-8.2852189280819832E-3</v>
      </c>
      <c r="E4957" s="4">
        <v>3.7931047636887039E-2</v>
      </c>
      <c r="F4957" s="2">
        <v>2</v>
      </c>
      <c r="G4957" s="4">
        <v>9.9287641938286875E-2</v>
      </c>
      <c r="H4957" s="4">
        <v>-0.21904090088764969</v>
      </c>
      <c r="I4957" s="4">
        <v>3.896267556046551E-3</v>
      </c>
    </row>
    <row r="4958" spans="1:9" x14ac:dyDescent="0.25">
      <c r="A4958" t="s">
        <v>5156</v>
      </c>
      <c r="B4958" s="3">
        <v>78.016670227050781</v>
      </c>
      <c r="C4958" s="3">
        <v>14.5</v>
      </c>
      <c r="D4958" s="4">
        <v>-1.0725794670817581E-2</v>
      </c>
      <c r="E4958" s="4">
        <v>9.1867491834342951E-2</v>
      </c>
      <c r="F4958" s="2">
        <v>2</v>
      </c>
      <c r="G4958" s="4">
        <v>0.10570716463744299</v>
      </c>
      <c r="H4958" s="4">
        <v>-0.2125164270837705</v>
      </c>
      <c r="I4958" s="4">
        <v>1.228325594881419E-2</v>
      </c>
    </row>
    <row r="4959" spans="1:9" x14ac:dyDescent="0.25">
      <c r="A4959" t="s">
        <v>5157</v>
      </c>
      <c r="B4959" s="3">
        <v>78.862533569335938</v>
      </c>
      <c r="C4959" s="3">
        <v>13.27999973297119</v>
      </c>
      <c r="D4959" s="4">
        <v>6.8482869736827823E-3</v>
      </c>
      <c r="E4959" s="4">
        <v>-4.8028679960909648E-2</v>
      </c>
      <c r="F4959" s="2">
        <v>2</v>
      </c>
      <c r="G4959" s="4">
        <v>0.1219999220642678</v>
      </c>
      <c r="H4959" s="4">
        <v>-0.20397846353004501</v>
      </c>
      <c r="I4959" s="4">
        <v>2.3258516694039999E-2</v>
      </c>
    </row>
    <row r="4960" spans="1:9" x14ac:dyDescent="0.25">
      <c r="A4960" t="s">
        <v>5158</v>
      </c>
      <c r="B4960" s="3">
        <v>78.326133728027344</v>
      </c>
      <c r="C4960" s="3">
        <v>13.94999980926514</v>
      </c>
      <c r="D4960" s="4">
        <v>5.2704645912582393E-4</v>
      </c>
      <c r="E4960" s="4">
        <v>4.0268453989374058E-2</v>
      </c>
      <c r="F4960" s="2">
        <v>2</v>
      </c>
      <c r="G4960" s="4">
        <v>0.11943487656720531</v>
      </c>
      <c r="H4960" s="4">
        <v>-0.20939276873322879</v>
      </c>
      <c r="I4960" s="4">
        <v>1.6298612147100929E-2</v>
      </c>
    </row>
    <row r="4961" spans="1:9" x14ac:dyDescent="0.25">
      <c r="A4961" t="s">
        <v>5159</v>
      </c>
      <c r="B4961" s="3">
        <v>78.284873962402344</v>
      </c>
      <c r="C4961" s="3">
        <v>13.409999847412109</v>
      </c>
      <c r="D4961" s="4">
        <v>1.671933577955365E-3</v>
      </c>
      <c r="E4961" s="4">
        <v>5.1764693914675197E-2</v>
      </c>
      <c r="F4961" s="2">
        <v>2</v>
      </c>
      <c r="G4961" s="4">
        <v>0.12911033286287779</v>
      </c>
      <c r="H4961" s="4">
        <v>-0.20980923597744081</v>
      </c>
      <c r="I4961" s="4">
        <v>1.5763257718810039E-2</v>
      </c>
    </row>
    <row r="4962" spans="1:9" x14ac:dyDescent="0.25">
      <c r="A4962" t="s">
        <v>5160</v>
      </c>
      <c r="B4962" s="3">
        <v>78.154205322265625</v>
      </c>
      <c r="C4962" s="3">
        <v>12.75</v>
      </c>
      <c r="D4962" s="4">
        <v>1.6910945139493091E-2</v>
      </c>
      <c r="E4962" s="4">
        <v>-4.4227896989448963E-2</v>
      </c>
      <c r="F4962" s="2">
        <v>1</v>
      </c>
      <c r="G4962" s="4">
        <v>0.1313112884431695</v>
      </c>
      <c r="H4962" s="4">
        <v>-0.21112817726657171</v>
      </c>
      <c r="I4962" s="4">
        <v>1.4067803707467959E-2</v>
      </c>
    </row>
    <row r="4963" spans="1:9" x14ac:dyDescent="0.25">
      <c r="A4963" t="s">
        <v>5161</v>
      </c>
      <c r="B4963" s="3">
        <v>76.854522705078125</v>
      </c>
      <c r="C4963" s="3">
        <v>13.340000152587891</v>
      </c>
      <c r="D4963" s="4">
        <v>-7.1512997380629439E-4</v>
      </c>
      <c r="E4963" s="4">
        <v>9.8410381578737383E-3</v>
      </c>
      <c r="F4963" s="2">
        <v>2</v>
      </c>
      <c r="G4963" s="4">
        <v>0.13620558427736329</v>
      </c>
      <c r="H4963" s="4">
        <v>-0.2242468954592518</v>
      </c>
      <c r="I4963" s="4">
        <v>-2.795860783694315E-3</v>
      </c>
    </row>
    <row r="4964" spans="1:9" x14ac:dyDescent="0.25">
      <c r="A4964" t="s">
        <v>5162</v>
      </c>
      <c r="B4964" s="3">
        <v>76.909523010253906</v>
      </c>
      <c r="C4964" s="3">
        <v>13.210000038146971</v>
      </c>
      <c r="D4964" s="4">
        <v>5.0326982317212554E-3</v>
      </c>
      <c r="E4964" s="4">
        <v>-4.4830071509714083E-2</v>
      </c>
      <c r="F4964" s="2">
        <v>1</v>
      </c>
      <c r="G4964" s="4">
        <v>0.12597949650244061</v>
      </c>
      <c r="H4964" s="4">
        <v>-0.22369173414942839</v>
      </c>
      <c r="I4964" s="4">
        <v>-2.0822198677274968E-3</v>
      </c>
    </row>
    <row r="4965" spans="1:9" x14ac:dyDescent="0.25">
      <c r="A4965" t="s">
        <v>5163</v>
      </c>
      <c r="B4965" s="3">
        <v>76.524398803710938</v>
      </c>
      <c r="C4965" s="3">
        <v>13.829999923706049</v>
      </c>
      <c r="D4965" s="4">
        <v>4.7853044301706671E-3</v>
      </c>
      <c r="E4965" s="4">
        <v>-5.4035565529200191E-2</v>
      </c>
      <c r="F4965" s="2">
        <v>2</v>
      </c>
      <c r="G4965" s="4">
        <v>0.13132508268767551</v>
      </c>
      <c r="H4965" s="4">
        <v>-0.22757909546980201</v>
      </c>
      <c r="I4965" s="4">
        <v>-7.0792901683367493E-3</v>
      </c>
    </row>
    <row r="4966" spans="1:9" x14ac:dyDescent="0.25">
      <c r="A4966" t="s">
        <v>5164</v>
      </c>
      <c r="B4966" s="3">
        <v>76.159950256347656</v>
      </c>
      <c r="C4966" s="3">
        <v>14.61999988555908</v>
      </c>
      <c r="D4966" s="4">
        <v>-6.3699231727244454E-3</v>
      </c>
      <c r="E4966" s="4">
        <v>2.3809534940176569E-2</v>
      </c>
      <c r="F4966" s="2">
        <v>2</v>
      </c>
      <c r="G4966" s="4">
        <v>0.12223242752238291</v>
      </c>
      <c r="H4966" s="4">
        <v>-0.2312577611112159</v>
      </c>
      <c r="I4966" s="4">
        <v>-1.1808089296485139E-2</v>
      </c>
    </row>
    <row r="4967" spans="1:9" x14ac:dyDescent="0.25">
      <c r="A4967" t="s">
        <v>5165</v>
      </c>
      <c r="B4967" s="3">
        <v>76.648193359375</v>
      </c>
      <c r="C4967" s="3">
        <v>14.27999973297119</v>
      </c>
      <c r="D4967" s="4">
        <v>4.5964862633887096E-3</v>
      </c>
      <c r="E4967" s="4">
        <v>-3.5135165612308887E-2</v>
      </c>
      <c r="F4967" s="2">
        <v>2</v>
      </c>
      <c r="G4967" s="4">
        <v>0.12015566885224779</v>
      </c>
      <c r="H4967" s="4">
        <v>-0.22632953971821471</v>
      </c>
      <c r="I4967" s="4">
        <v>-5.4730288973589003E-3</v>
      </c>
    </row>
    <row r="4968" spans="1:9" x14ac:dyDescent="0.25">
      <c r="A4968" t="s">
        <v>5166</v>
      </c>
      <c r="B4968" s="3">
        <v>76.297492980957031</v>
      </c>
      <c r="C4968" s="3">
        <v>14.80000019073486</v>
      </c>
      <c r="D4968" s="4">
        <v>-5.378662087642927E-3</v>
      </c>
      <c r="E4968" s="4">
        <v>4.0705848404600786E-3</v>
      </c>
      <c r="F4968" s="2">
        <v>2</v>
      </c>
      <c r="G4968" s="4">
        <v>9.5207910625552561E-2</v>
      </c>
      <c r="H4968" s="4">
        <v>-0.22986943428454151</v>
      </c>
      <c r="I4968" s="4">
        <v>-1.0023442544778721E-2</v>
      </c>
    </row>
    <row r="4969" spans="1:9" x14ac:dyDescent="0.25">
      <c r="A4969" t="s">
        <v>5167</v>
      </c>
      <c r="B4969" s="3">
        <v>76.710090637207031</v>
      </c>
      <c r="C4969" s="3">
        <v>14.739999771118161</v>
      </c>
      <c r="D4969" s="4">
        <v>-1.248179319028486E-2</v>
      </c>
      <c r="E4969" s="4">
        <v>7.9062952838221401E-2</v>
      </c>
      <c r="F4969" s="2">
        <v>2</v>
      </c>
      <c r="G4969" s="4">
        <v>0.1053183554361203</v>
      </c>
      <c r="H4969" s="4">
        <v>-0.22570476184242089</v>
      </c>
      <c r="I4969" s="4">
        <v>-4.6698982618700313E-3</v>
      </c>
    </row>
    <row r="4970" spans="1:9" x14ac:dyDescent="0.25">
      <c r="A4970" t="s">
        <v>5168</v>
      </c>
      <c r="B4970" s="3">
        <v>77.679672241210938</v>
      </c>
      <c r="C4970" s="3">
        <v>13.659999847412109</v>
      </c>
      <c r="D4970" s="4">
        <v>4.3558192460784184E-3</v>
      </c>
      <c r="E4970" s="4">
        <v>-5.3361083955589812E-2</v>
      </c>
      <c r="F4970" s="2">
        <v>2</v>
      </c>
      <c r="G4970" s="4">
        <v>0.107196910958429</v>
      </c>
      <c r="H4970" s="4">
        <v>-0.2159180126318643</v>
      </c>
      <c r="I4970" s="4">
        <v>7.9106338238075224E-3</v>
      </c>
    </row>
    <row r="4971" spans="1:9" x14ac:dyDescent="0.25">
      <c r="A4971" t="s">
        <v>5169</v>
      </c>
      <c r="B4971" s="3">
        <v>77.342781066894531</v>
      </c>
      <c r="C4971" s="3">
        <v>14.430000305175779</v>
      </c>
      <c r="D4971" s="4">
        <v>-6.0095523349252833E-3</v>
      </c>
      <c r="E4971" s="4">
        <v>2.8510376323427119E-2</v>
      </c>
      <c r="F4971" s="2">
        <v>2</v>
      </c>
      <c r="G4971" s="4">
        <v>9.6788087426928904E-2</v>
      </c>
      <c r="H4971" s="4">
        <v>-0.21931852004729921</v>
      </c>
      <c r="I4971" s="4">
        <v>3.539397601536987E-3</v>
      </c>
    </row>
    <row r="4972" spans="1:9" x14ac:dyDescent="0.25">
      <c r="A4972" t="s">
        <v>5170</v>
      </c>
      <c r="B4972" s="3">
        <v>77.810386657714844</v>
      </c>
      <c r="C4972" s="3">
        <v>14.02999973297119</v>
      </c>
      <c r="D4972" s="4">
        <v>4.2513540328732446E-3</v>
      </c>
      <c r="E4972" s="4">
        <v>-2.5017414993920409E-2</v>
      </c>
      <c r="F4972" s="2">
        <v>2</v>
      </c>
      <c r="G4972" s="4">
        <v>0.1164407187291088</v>
      </c>
      <c r="H4972" s="4">
        <v>-0.21459860928587959</v>
      </c>
      <c r="I4972" s="4">
        <v>9.6066817934650217E-3</v>
      </c>
    </row>
    <row r="4973" spans="1:9" x14ac:dyDescent="0.25">
      <c r="A4973" t="s">
        <v>5171</v>
      </c>
      <c r="B4973" s="3">
        <v>77.480987548828125</v>
      </c>
      <c r="C4973" s="3">
        <v>14.39000034332275</v>
      </c>
      <c r="D4973" s="4">
        <v>3.0143007434617619E-3</v>
      </c>
      <c r="E4973" s="4">
        <v>-1.7076502331779261E-2</v>
      </c>
      <c r="F4973" s="2">
        <v>2</v>
      </c>
      <c r="G4973" s="4">
        <v>0.10956757885941081</v>
      </c>
      <c r="H4973" s="4">
        <v>-0.21792349339624489</v>
      </c>
      <c r="I4973" s="4">
        <v>5.3326567488167784E-3</v>
      </c>
    </row>
    <row r="4974" spans="1:9" x14ac:dyDescent="0.25">
      <c r="A4974" t="s">
        <v>5172</v>
      </c>
      <c r="B4974" s="3">
        <v>77.248138427734375</v>
      </c>
      <c r="C4974" s="3">
        <v>14.64000034332275</v>
      </c>
      <c r="D4974" s="4">
        <v>-7.5664585396396644E-3</v>
      </c>
      <c r="E4974" s="4">
        <v>7.9646009608057344E-2</v>
      </c>
      <c r="F4974" s="2">
        <v>2</v>
      </c>
      <c r="G4974" s="4">
        <v>0.122378570816513</v>
      </c>
      <c r="H4974" s="4">
        <v>-0.22027382259250089</v>
      </c>
      <c r="I4974" s="4">
        <v>2.311388784423718E-3</v>
      </c>
    </row>
    <row r="4975" spans="1:9" x14ac:dyDescent="0.25">
      <c r="A4975" t="s">
        <v>5173</v>
      </c>
      <c r="B4975" s="3">
        <v>77.837089538574219</v>
      </c>
      <c r="C4975" s="3">
        <v>13.560000419616699</v>
      </c>
      <c r="D4975" s="4">
        <v>2.0279690402751349E-3</v>
      </c>
      <c r="E4975" s="4">
        <v>2.961278216123597E-2</v>
      </c>
      <c r="F4975" s="2">
        <v>2</v>
      </c>
      <c r="G4975" s="4">
        <v>0.12696174879806371</v>
      </c>
      <c r="H4975" s="4">
        <v>-0.21432907612117141</v>
      </c>
      <c r="I4975" s="4">
        <v>9.9531574774551768E-3</v>
      </c>
    </row>
    <row r="4976" spans="1:9" x14ac:dyDescent="0.25">
      <c r="A4976" t="s">
        <v>5174</v>
      </c>
      <c r="B4976" s="3">
        <v>77.679557800292969</v>
      </c>
      <c r="C4976" s="3">
        <v>13.170000076293951</v>
      </c>
      <c r="D4976" s="4">
        <v>3.2728308627141271E-3</v>
      </c>
      <c r="E4976" s="4">
        <v>-4.2877917352755368E-2</v>
      </c>
      <c r="F4976" s="2">
        <v>1</v>
      </c>
      <c r="G4976" s="4">
        <v>0.12677057798035271</v>
      </c>
      <c r="H4976" s="4">
        <v>-0.2159191677739988</v>
      </c>
      <c r="I4976" s="4">
        <v>7.909148928018972E-3</v>
      </c>
    </row>
    <row r="4977" spans="1:9" x14ac:dyDescent="0.25">
      <c r="A4977" t="s">
        <v>5175</v>
      </c>
      <c r="B4977" s="3">
        <v>77.426155090332031</v>
      </c>
      <c r="C4977" s="3">
        <v>13.760000228881839</v>
      </c>
      <c r="D4977" s="4">
        <v>5.1558256818853287E-3</v>
      </c>
      <c r="E4977" s="4">
        <v>-1.7844396567861631E-2</v>
      </c>
      <c r="F4977" s="2">
        <v>2</v>
      </c>
      <c r="G4977" s="4">
        <v>0.1263992443611506</v>
      </c>
      <c r="H4977" s="4">
        <v>-0.21847696049760451</v>
      </c>
      <c r="I4977" s="4">
        <v>4.6211936800062414E-3</v>
      </c>
    </row>
    <row r="4978" spans="1:9" x14ac:dyDescent="0.25">
      <c r="A4978" t="s">
        <v>5176</v>
      </c>
      <c r="B4978" s="3">
        <v>77.029006958007813</v>
      </c>
      <c r="C4978" s="3">
        <v>14.010000228881839</v>
      </c>
      <c r="D4978" s="4">
        <v>-8.8794821816118308E-4</v>
      </c>
      <c r="E4978" s="4">
        <v>-3.5562012263600229E-3</v>
      </c>
      <c r="F4978" s="2">
        <v>2</v>
      </c>
      <c r="G4978" s="4">
        <v>0.109306693891507</v>
      </c>
      <c r="H4978" s="4">
        <v>-0.22248568875157251</v>
      </c>
      <c r="I4978" s="4">
        <v>-5.3188967145101351E-4</v>
      </c>
    </row>
    <row r="4979" spans="1:9" x14ac:dyDescent="0.25">
      <c r="A4979" t="s">
        <v>5177</v>
      </c>
      <c r="B4979" s="3">
        <v>77.097465515136719</v>
      </c>
      <c r="C4979" s="3">
        <v>14.060000419616699</v>
      </c>
      <c r="D4979" s="4">
        <v>-2.4808372302477229E-3</v>
      </c>
      <c r="E4979" s="4">
        <v>-7.1068055610534753E-4</v>
      </c>
      <c r="F4979" s="2">
        <v>2</v>
      </c>
      <c r="G4979" s="4">
        <v>0.1030109885024149</v>
      </c>
      <c r="H4979" s="4">
        <v>-0.22179468272673611</v>
      </c>
      <c r="I4979" s="4">
        <v>3.5637498924678818E-4</v>
      </c>
    </row>
    <row r="4980" spans="1:9" x14ac:dyDescent="0.25">
      <c r="A4980" t="s">
        <v>5178</v>
      </c>
      <c r="B4980" s="3">
        <v>77.289207458496094</v>
      </c>
      <c r="C4980" s="3">
        <v>14.069999694824221</v>
      </c>
      <c r="D4980" s="4">
        <v>6.5995411581023511E-3</v>
      </c>
      <c r="E4980" s="4">
        <v>1.1502505331937529E-2</v>
      </c>
      <c r="F4980" s="2">
        <v>2</v>
      </c>
      <c r="G4980" s="4">
        <v>0.1148941354446926</v>
      </c>
      <c r="H4980" s="4">
        <v>-0.21985928058517959</v>
      </c>
      <c r="I4980" s="4">
        <v>2.8442683864002838E-3</v>
      </c>
    </row>
    <row r="4981" spans="1:9" x14ac:dyDescent="0.25">
      <c r="A4981" t="s">
        <v>5179</v>
      </c>
      <c r="B4981" s="3">
        <v>76.782478332519531</v>
      </c>
      <c r="C4981" s="3">
        <v>13.909999847412109</v>
      </c>
      <c r="D4981" s="4">
        <v>-4.0855711729634869E-3</v>
      </c>
      <c r="E4981" s="4">
        <v>-2.5910356616098969E-2</v>
      </c>
      <c r="F4981" s="2">
        <v>2</v>
      </c>
      <c r="G4981" s="4">
        <v>0.1013720814255368</v>
      </c>
      <c r="H4981" s="4">
        <v>-0.22497409593763459</v>
      </c>
      <c r="I4981" s="4">
        <v>-3.7306521790994029E-3</v>
      </c>
    </row>
    <row r="4982" spans="1:9" x14ac:dyDescent="0.25">
      <c r="A4982" t="s">
        <v>5180</v>
      </c>
      <c r="B4982" s="3">
        <v>77.097465515136719</v>
      </c>
      <c r="C4982" s="3">
        <v>14.27999973297119</v>
      </c>
      <c r="D4982" s="4">
        <v>1.131890837449712E-2</v>
      </c>
      <c r="E4982" s="4">
        <v>-4.225352923462744E-2</v>
      </c>
      <c r="F4982" s="2">
        <v>2</v>
      </c>
      <c r="G4982" s="4">
        <v>0.1064253418040175</v>
      </c>
      <c r="H4982" s="4">
        <v>-0.22179468272673611</v>
      </c>
      <c r="I4982" s="4">
        <v>3.5637498924678818E-4</v>
      </c>
    </row>
    <row r="4983" spans="1:9" x14ac:dyDescent="0.25">
      <c r="A4983" t="s">
        <v>5181</v>
      </c>
      <c r="B4983" s="3">
        <v>76.234573364257813</v>
      </c>
      <c r="C4983" s="3">
        <v>14.909999847412109</v>
      </c>
      <c r="D4983" s="4">
        <v>1.8896317113208381E-3</v>
      </c>
      <c r="E4983" s="4">
        <v>-2.485285254342573E-2</v>
      </c>
      <c r="F4983" s="2">
        <v>2</v>
      </c>
      <c r="G4983" s="4">
        <v>0.1000015191843258</v>
      </c>
      <c r="H4983" s="4">
        <v>-0.2305045314300698</v>
      </c>
      <c r="I4983" s="4">
        <v>-1.083983824931178E-2</v>
      </c>
    </row>
    <row r="4984" spans="1:9" x14ac:dyDescent="0.25">
      <c r="A4984" t="s">
        <v>5182</v>
      </c>
      <c r="B4984" s="3">
        <v>76.090789794921875</v>
      </c>
      <c r="C4984" s="3">
        <v>15.289999961853029</v>
      </c>
      <c r="D4984" s="4">
        <v>5.2472898745650198E-3</v>
      </c>
      <c r="E4984" s="4">
        <v>-9.7150014641742555E-3</v>
      </c>
      <c r="F4984" s="2">
        <v>2</v>
      </c>
      <c r="G4984" s="4">
        <v>0.11264704399237641</v>
      </c>
      <c r="H4984" s="4">
        <v>-0.2319558520078103</v>
      </c>
      <c r="I4984" s="4">
        <v>-1.2705461318019201E-2</v>
      </c>
    </row>
    <row r="4985" spans="1:9" x14ac:dyDescent="0.25">
      <c r="A4985" t="s">
        <v>5183</v>
      </c>
      <c r="B4985" s="3">
        <v>75.693603515625</v>
      </c>
      <c r="C4985" s="3">
        <v>15.439999580383301</v>
      </c>
      <c r="D4985" s="4">
        <v>-8.2542915568718511E-3</v>
      </c>
      <c r="E4985" s="4">
        <v>4.9626073442776697E-2</v>
      </c>
      <c r="F4985" s="2">
        <v>2</v>
      </c>
      <c r="G4985" s="4">
        <v>0.11430843392979879</v>
      </c>
      <c r="H4985" s="4">
        <v>-0.23596496530915639</v>
      </c>
      <c r="I4985" s="4">
        <v>-1.7859039634739449E-2</v>
      </c>
    </row>
    <row r="4986" spans="1:9" x14ac:dyDescent="0.25">
      <c r="A4986" t="s">
        <v>5184</v>
      </c>
      <c r="B4986" s="3">
        <v>76.323600769042969</v>
      </c>
      <c r="C4986" s="3">
        <v>14.710000038146971</v>
      </c>
      <c r="D4986" s="4">
        <v>3.1501717929114381E-3</v>
      </c>
      <c r="E4986" s="4">
        <v>-1.3413803575581531E-2</v>
      </c>
      <c r="F4986" s="2">
        <v>2</v>
      </c>
      <c r="G4986" s="4">
        <v>0.13053932669090651</v>
      </c>
      <c r="H4986" s="4">
        <v>-0.22960590785893251</v>
      </c>
      <c r="I4986" s="4">
        <v>-9.6846883188891342E-3</v>
      </c>
    </row>
    <row r="4987" spans="1:9" x14ac:dyDescent="0.25">
      <c r="A4987" t="s">
        <v>5185</v>
      </c>
      <c r="B4987" s="3">
        <v>76.08392333984375</v>
      </c>
      <c r="C4987" s="3">
        <v>14.909999847412109</v>
      </c>
      <c r="D4987" s="4">
        <v>0</v>
      </c>
      <c r="E4987" s="4">
        <v>-4.6728769668419323E-3</v>
      </c>
      <c r="F4987" s="2">
        <v>2</v>
      </c>
      <c r="G4987" s="4">
        <v>0.12732723499116011</v>
      </c>
      <c r="H4987" s="4">
        <v>-0.23202516053587821</v>
      </c>
      <c r="I4987" s="4">
        <v>-1.2794555065331E-2</v>
      </c>
    </row>
    <row r="4988" spans="1:9" x14ac:dyDescent="0.25">
      <c r="A4988" t="s">
        <v>5186</v>
      </c>
      <c r="B4988" s="3">
        <v>76.08392333984375</v>
      </c>
      <c r="C4988" s="3">
        <v>14.97999954223633</v>
      </c>
      <c r="D4988" s="4">
        <v>6.7962598057536017E-3</v>
      </c>
      <c r="E4988" s="4">
        <v>-2.2831075225805519E-2</v>
      </c>
      <c r="F4988" s="2">
        <v>2</v>
      </c>
      <c r="G4988" s="4">
        <v>0.1293576510472676</v>
      </c>
      <c r="H4988" s="4">
        <v>-0.23202516053587821</v>
      </c>
      <c r="I4988" s="4">
        <v>-1.2794555065331E-2</v>
      </c>
    </row>
    <row r="4989" spans="1:9" x14ac:dyDescent="0.25">
      <c r="A4989" t="s">
        <v>5187</v>
      </c>
      <c r="B4989" s="3">
        <v>75.570327758789063</v>
      </c>
      <c r="C4989" s="3">
        <v>15.329999923706049</v>
      </c>
      <c r="D4989" s="4">
        <v>1.361243767368681E-3</v>
      </c>
      <c r="E4989" s="4">
        <v>-3.4634772466701991E-2</v>
      </c>
      <c r="F4989" s="2">
        <v>2</v>
      </c>
      <c r="G4989" s="4">
        <v>0.1235330635156657</v>
      </c>
      <c r="H4989" s="4">
        <v>-0.23720928441640099</v>
      </c>
      <c r="I4989" s="4">
        <v>-1.9458569378142498E-2</v>
      </c>
    </row>
    <row r="4990" spans="1:9" x14ac:dyDescent="0.25">
      <c r="A4990" t="s">
        <v>5188</v>
      </c>
      <c r="B4990" s="3">
        <v>75.467597961425781</v>
      </c>
      <c r="C4990" s="3">
        <v>15.88000011444092</v>
      </c>
      <c r="D4990" s="4">
        <v>-2.5346822193594849E-3</v>
      </c>
      <c r="E4990" s="4">
        <v>-7.499992847442627E-3</v>
      </c>
      <c r="F4990" s="2">
        <v>2</v>
      </c>
      <c r="G4990" s="4">
        <v>0.11087129322645931</v>
      </c>
      <c r="H4990" s="4">
        <v>-0.23824621700577139</v>
      </c>
      <c r="I4990" s="4">
        <v>-2.079151083097841E-2</v>
      </c>
    </row>
    <row r="4991" spans="1:9" x14ac:dyDescent="0.25">
      <c r="A4991" t="s">
        <v>5189</v>
      </c>
      <c r="B4991" s="3">
        <v>75.659370422363281</v>
      </c>
      <c r="C4991" s="3">
        <v>16</v>
      </c>
      <c r="D4991" s="4">
        <v>7.0192010278133932E-3</v>
      </c>
      <c r="E4991" s="4">
        <v>-5.6603722658898133E-2</v>
      </c>
      <c r="F4991" s="2">
        <v>2</v>
      </c>
      <c r="G4991" s="4">
        <v>0.1172419488324126</v>
      </c>
      <c r="H4991" s="4">
        <v>-0.23631050682631249</v>
      </c>
      <c r="I4991" s="4">
        <v>-1.8303221461614561E-2</v>
      </c>
    </row>
    <row r="4992" spans="1:9" x14ac:dyDescent="0.25">
      <c r="A4992" t="s">
        <v>5190</v>
      </c>
      <c r="B4992" s="3">
        <v>75.132003784179688</v>
      </c>
      <c r="C4992" s="3">
        <v>16.95999908447266</v>
      </c>
      <c r="D4992" s="4">
        <v>-2.9086423848133651E-3</v>
      </c>
      <c r="E4992" s="4">
        <v>4.4978408060740049E-2</v>
      </c>
      <c r="F4992" s="2">
        <v>3</v>
      </c>
      <c r="G4992" s="4">
        <v>0.1049451381728133</v>
      </c>
      <c r="H4992" s="4">
        <v>-0.24163363281034911</v>
      </c>
      <c r="I4992" s="4">
        <v>-2.5145918234312451E-2</v>
      </c>
    </row>
    <row r="4993" spans="1:9" x14ac:dyDescent="0.25">
      <c r="A4993" t="s">
        <v>5191</v>
      </c>
      <c r="B4993" s="3">
        <v>75.351173400878906</v>
      </c>
      <c r="C4993" s="3">
        <v>16.229999542236332</v>
      </c>
      <c r="D4993" s="4">
        <v>1.028396993666258E-2</v>
      </c>
      <c r="E4993" s="4">
        <v>-4.6416033741467078E-2</v>
      </c>
      <c r="F4993" s="2">
        <v>3</v>
      </c>
      <c r="G4993" s="4">
        <v>0.1123589127603177</v>
      </c>
      <c r="H4993" s="4">
        <v>-0.2394213816038995</v>
      </c>
      <c r="I4993" s="4">
        <v>-2.2302144813174829E-2</v>
      </c>
    </row>
    <row r="4994" spans="1:9" x14ac:dyDescent="0.25">
      <c r="A4994" t="s">
        <v>5192</v>
      </c>
      <c r="B4994" s="3">
        <v>74.584152221679688</v>
      </c>
      <c r="C4994" s="3">
        <v>17.020000457763668</v>
      </c>
      <c r="D4994" s="4">
        <v>5.6321566301411607E-3</v>
      </c>
      <c r="E4994" s="4">
        <v>-3.1303315117447987E-2</v>
      </c>
      <c r="F4994" s="2">
        <v>3</v>
      </c>
      <c r="G4994" s="4">
        <v>0.11054066286000939</v>
      </c>
      <c r="H4994" s="4">
        <v>-0.2471635292364549</v>
      </c>
      <c r="I4994" s="4">
        <v>-3.2254411353156882E-2</v>
      </c>
    </row>
    <row r="4995" spans="1:9" x14ac:dyDescent="0.25">
      <c r="A4995" t="s">
        <v>5193</v>
      </c>
      <c r="B4995" s="3">
        <v>74.166435241699219</v>
      </c>
      <c r="C4995" s="3">
        <v>17.569999694824219</v>
      </c>
      <c r="D4995" s="4">
        <v>1.0355445321045259E-2</v>
      </c>
      <c r="E4995" s="4">
        <v>-2.2803106665769901E-2</v>
      </c>
      <c r="F4995" s="2">
        <v>3</v>
      </c>
      <c r="G4995" s="4">
        <v>0.1077687852418789</v>
      </c>
      <c r="H4995" s="4">
        <v>-0.25137987503672388</v>
      </c>
      <c r="I4995" s="4">
        <v>-3.7674379974338978E-2</v>
      </c>
    </row>
    <row r="4996" spans="1:9" x14ac:dyDescent="0.25">
      <c r="A4996" t="s">
        <v>5194</v>
      </c>
      <c r="B4996" s="3">
        <v>73.406280517578125</v>
      </c>
      <c r="C4996" s="3">
        <v>17.979999542236332</v>
      </c>
      <c r="D4996" s="4">
        <v>1.9632068461059582E-3</v>
      </c>
      <c r="E4996" s="4">
        <v>-5.7652011837957318E-2</v>
      </c>
      <c r="F4996" s="2">
        <v>3</v>
      </c>
      <c r="G4996" s="4">
        <v>9.9403398612272209E-2</v>
      </c>
      <c r="H4996" s="4">
        <v>-0.25905271414121162</v>
      </c>
      <c r="I4996" s="4">
        <v>-4.7537552767009217E-2</v>
      </c>
    </row>
    <row r="4997" spans="1:9" x14ac:dyDescent="0.25">
      <c r="A4997" t="s">
        <v>5195</v>
      </c>
      <c r="B4997" s="3">
        <v>73.262451171875</v>
      </c>
      <c r="C4997" s="3">
        <v>19.079999923706051</v>
      </c>
      <c r="D4997" s="4">
        <v>-1.0910145646458201E-2</v>
      </c>
      <c r="E4997" s="4">
        <v>5.7649609501048582E-2</v>
      </c>
      <c r="F4997" s="2">
        <v>3</v>
      </c>
      <c r="G4997" s="4">
        <v>9.1627836495279613E-2</v>
      </c>
      <c r="H4997" s="4">
        <v>-0.26050449677580578</v>
      </c>
      <c r="I4997" s="4">
        <v>-4.9403769794032049E-2</v>
      </c>
    </row>
    <row r="4998" spans="1:9" x14ac:dyDescent="0.25">
      <c r="A4998" t="s">
        <v>5196</v>
      </c>
      <c r="B4998" s="3">
        <v>74.070571899414063</v>
      </c>
      <c r="C4998" s="3">
        <v>18.04000091552734</v>
      </c>
      <c r="D4998" s="4">
        <v>-2.0297432527945909E-3</v>
      </c>
      <c r="E4998" s="4">
        <v>3.262745418296209E-2</v>
      </c>
      <c r="F4998" s="2">
        <v>3</v>
      </c>
      <c r="G4998" s="4">
        <v>0.1137381540441729</v>
      </c>
      <c r="H4998" s="4">
        <v>-0.25234749909802662</v>
      </c>
      <c r="I4998" s="4">
        <v>-3.8918227679863193E-2</v>
      </c>
    </row>
    <row r="4999" spans="1:9" x14ac:dyDescent="0.25">
      <c r="A4999" t="s">
        <v>5197</v>
      </c>
      <c r="B4999" s="3">
        <v>74.221221923828125</v>
      </c>
      <c r="C4999" s="3">
        <v>17.469999313354489</v>
      </c>
      <c r="D4999" s="4">
        <v>1.2897035802656109E-2</v>
      </c>
      <c r="E4999" s="4">
        <v>-7.5172055170742547E-2</v>
      </c>
      <c r="F4999" s="2">
        <v>3</v>
      </c>
      <c r="G4999" s="4">
        <v>0.1202046147714924</v>
      </c>
      <c r="H4999" s="4">
        <v>-0.25082686999221809</v>
      </c>
      <c r="I4999" s="4">
        <v>-3.6963510863844078E-2</v>
      </c>
    </row>
    <row r="5000" spans="1:9" x14ac:dyDescent="0.25">
      <c r="A5000" t="s">
        <v>5198</v>
      </c>
      <c r="B5000" s="3">
        <v>73.276176452636719</v>
      </c>
      <c r="C5000" s="3">
        <v>18.889999389648441</v>
      </c>
      <c r="D5000" s="4">
        <v>1.404026216691445E-3</v>
      </c>
      <c r="E5000" s="4">
        <v>-2.3267877941523071E-2</v>
      </c>
      <c r="F5000" s="2">
        <v>3</v>
      </c>
      <c r="G5000" s="4">
        <v>0.1091016044373971</v>
      </c>
      <c r="H5000" s="4">
        <v>-0.26036595672914581</v>
      </c>
      <c r="I5000" s="4">
        <v>-4.9225681292461188E-2</v>
      </c>
    </row>
    <row r="5001" spans="1:9" x14ac:dyDescent="0.25">
      <c r="A5001" t="s">
        <v>5199</v>
      </c>
      <c r="B5001" s="3">
        <v>73.173439025878906</v>
      </c>
      <c r="C5001" s="3">
        <v>19.340000152587891</v>
      </c>
      <c r="D5001" s="4">
        <v>-1.4298697538785991E-2</v>
      </c>
      <c r="E5001" s="4">
        <v>5.567688180976571E-2</v>
      </c>
      <c r="F5001" s="2">
        <v>3</v>
      </c>
      <c r="G5001" s="4">
        <v>0.1191947902945594</v>
      </c>
      <c r="H5001" s="4">
        <v>-0.26140296632799193</v>
      </c>
      <c r="I5001" s="4">
        <v>-5.0558721738349632E-2</v>
      </c>
    </row>
    <row r="5002" spans="1:9" x14ac:dyDescent="0.25">
      <c r="A5002" t="s">
        <v>5200</v>
      </c>
      <c r="B5002" s="3">
        <v>74.234901428222656</v>
      </c>
      <c r="C5002" s="3">
        <v>18.319999694824219</v>
      </c>
      <c r="D5002" s="4">
        <v>-1.633411644866711E-2</v>
      </c>
      <c r="E5002" s="4">
        <v>0.13016660885395751</v>
      </c>
      <c r="F5002" s="2">
        <v>3</v>
      </c>
      <c r="G5002" s="4">
        <v>0.1420247373902854</v>
      </c>
      <c r="H5002" s="4">
        <v>-0.2506887920024119</v>
      </c>
      <c r="I5002" s="4">
        <v>-3.6786016320588637E-2</v>
      </c>
    </row>
    <row r="5003" spans="1:9" x14ac:dyDescent="0.25">
      <c r="A5003" t="s">
        <v>5201</v>
      </c>
      <c r="B5003" s="3">
        <v>75.467597961425781</v>
      </c>
      <c r="C5003" s="3">
        <v>16.20999908447266</v>
      </c>
      <c r="D5003" s="4">
        <v>-9.0876118564731101E-5</v>
      </c>
      <c r="E5003" s="4">
        <v>1.1228845297374329E-2</v>
      </c>
      <c r="F5003" s="2">
        <v>3</v>
      </c>
      <c r="G5003" s="4">
        <v>0.13635728141063461</v>
      </c>
      <c r="H5003" s="4">
        <v>-0.23824621700577139</v>
      </c>
      <c r="I5003" s="4">
        <v>-2.079151083097841E-2</v>
      </c>
    </row>
    <row r="5004" spans="1:9" x14ac:dyDescent="0.25">
      <c r="A5004" t="s">
        <v>5202</v>
      </c>
      <c r="B5004" s="3">
        <v>75.474456787109375</v>
      </c>
      <c r="C5004" s="3">
        <v>16.030000686645511</v>
      </c>
      <c r="D5004" s="4">
        <v>-7.7426976580529114E-3</v>
      </c>
      <c r="E5004" s="4">
        <v>4.2940846193924243E-2</v>
      </c>
      <c r="F5004" s="2">
        <v>2</v>
      </c>
      <c r="G5004" s="4">
        <v>0.1364605585350962</v>
      </c>
      <c r="H5004" s="4">
        <v>-0.23817698548717919</v>
      </c>
      <c r="I5004" s="4">
        <v>-2.070251607671925E-2</v>
      </c>
    </row>
    <row r="5005" spans="1:9" x14ac:dyDescent="0.25">
      <c r="A5005" t="s">
        <v>5203</v>
      </c>
      <c r="B5005" s="3">
        <v>76.063392639160156</v>
      </c>
      <c r="C5005" s="3">
        <v>15.36999988555908</v>
      </c>
      <c r="D5005" s="4">
        <v>2.0751552773181641E-3</v>
      </c>
      <c r="E5005" s="4">
        <v>3.26372008687148E-3</v>
      </c>
      <c r="F5005" s="2">
        <v>2</v>
      </c>
      <c r="G5005" s="4">
        <v>0.13518765052668399</v>
      </c>
      <c r="H5005" s="4">
        <v>-0.23223239303480089</v>
      </c>
      <c r="I5005" s="4">
        <v>-1.3060945369792959E-2</v>
      </c>
    </row>
    <row r="5006" spans="1:9" x14ac:dyDescent="0.25">
      <c r="A5006" t="s">
        <v>5204</v>
      </c>
      <c r="B5006" s="3">
        <v>75.905876159667969</v>
      </c>
      <c r="C5006" s="3">
        <v>15.319999694824221</v>
      </c>
      <c r="D5006" s="4">
        <v>2.4416361995311942E-3</v>
      </c>
      <c r="E5006" s="4">
        <v>-2.2959222152102329E-2</v>
      </c>
      <c r="F5006" s="2">
        <v>2</v>
      </c>
      <c r="G5006" s="4">
        <v>0.13546421242034221</v>
      </c>
      <c r="H5006" s="4">
        <v>-0.23382233066867711</v>
      </c>
      <c r="I5006" s="4">
        <v>-1.5104755933123879E-2</v>
      </c>
    </row>
    <row r="5007" spans="1:9" x14ac:dyDescent="0.25">
      <c r="A5007" t="s">
        <v>5205</v>
      </c>
      <c r="B5007" s="3">
        <v>75.720993041992188</v>
      </c>
      <c r="C5007" s="3">
        <v>15.680000305175779</v>
      </c>
      <c r="D5007" s="4">
        <v>4.2687662246660976E-3</v>
      </c>
      <c r="E5007" s="4">
        <v>-2.9102125353317129E-2</v>
      </c>
      <c r="F5007" s="2">
        <v>2</v>
      </c>
      <c r="G5007" s="4">
        <v>0.12996373492166621</v>
      </c>
      <c r="H5007" s="4">
        <v>-0.2356885012916414</v>
      </c>
      <c r="I5007" s="4">
        <v>-1.7503654576018209E-2</v>
      </c>
    </row>
    <row r="5008" spans="1:9" x14ac:dyDescent="0.25">
      <c r="A5008" t="s">
        <v>5206</v>
      </c>
      <c r="B5008" s="3">
        <v>75.399131774902344</v>
      </c>
      <c r="C5008" s="3">
        <v>16.14999961853027</v>
      </c>
      <c r="D5008" s="4">
        <v>3.0060602271610999E-3</v>
      </c>
      <c r="E5008" s="4">
        <v>-2.4169162354675588E-2</v>
      </c>
      <c r="F5008" s="2">
        <v>3</v>
      </c>
      <c r="G5008" s="4">
        <v>0.1199773663533141</v>
      </c>
      <c r="H5008" s="4">
        <v>-0.2389373000400834</v>
      </c>
      <c r="I5008" s="4">
        <v>-2.1679874484728748E-2</v>
      </c>
    </row>
    <row r="5009" spans="1:9" x14ac:dyDescent="0.25">
      <c r="A5009" t="s">
        <v>5207</v>
      </c>
      <c r="B5009" s="3">
        <v>75.17315673828125</v>
      </c>
      <c r="C5009" s="3">
        <v>16.54999923706055</v>
      </c>
      <c r="D5009" s="4">
        <v>9.3796713959770628E-3</v>
      </c>
      <c r="E5009" s="4">
        <v>-4.3352603067942863E-2</v>
      </c>
      <c r="F5009" s="2">
        <v>3</v>
      </c>
      <c r="G5009" s="4">
        <v>0.11249880740341391</v>
      </c>
      <c r="H5009" s="4">
        <v>-0.24121824369879599</v>
      </c>
      <c r="I5009" s="4">
        <v>-2.461194970875746E-2</v>
      </c>
    </row>
    <row r="5010" spans="1:9" x14ac:dyDescent="0.25">
      <c r="A5010" t="s">
        <v>5208</v>
      </c>
      <c r="B5010" s="3">
        <v>74.474609375</v>
      </c>
      <c r="C5010" s="3">
        <v>17.29999923706055</v>
      </c>
      <c r="D5010" s="4">
        <v>-1.9269186009298609E-3</v>
      </c>
      <c r="E5010" s="4">
        <v>4.848480224609375E-2</v>
      </c>
      <c r="F5010" s="2">
        <v>3</v>
      </c>
      <c r="G5010" s="4">
        <v>0.1216326010967979</v>
      </c>
      <c r="H5010" s="4">
        <v>-0.2482692312875637</v>
      </c>
      <c r="I5010" s="4">
        <v>-3.367575360193642E-2</v>
      </c>
    </row>
    <row r="5011" spans="1:9" x14ac:dyDescent="0.25">
      <c r="A5011" t="s">
        <v>5209</v>
      </c>
      <c r="B5011" s="3">
        <v>74.618392944335938</v>
      </c>
      <c r="C5011" s="3">
        <v>16.5</v>
      </c>
      <c r="D5011" s="4">
        <v>-8.3730399529958754E-3</v>
      </c>
      <c r="E5011" s="4">
        <v>4.7619047619047672E-2</v>
      </c>
      <c r="F5011" s="2">
        <v>3</v>
      </c>
      <c r="G5011" s="4">
        <v>0.1153051637410436</v>
      </c>
      <c r="H5011" s="4">
        <v>-0.24681791070982331</v>
      </c>
      <c r="I5011" s="4">
        <v>-3.1810130533229009E-2</v>
      </c>
    </row>
    <row r="5012" spans="1:9" x14ac:dyDescent="0.25">
      <c r="A5012" t="s">
        <v>5210</v>
      </c>
      <c r="B5012" s="3">
        <v>75.248451232910156</v>
      </c>
      <c r="C5012" s="3">
        <v>15.75</v>
      </c>
      <c r="D5012" s="4">
        <v>2.7374840624361241E-3</v>
      </c>
      <c r="E5012" s="4">
        <v>-4.0219369503296631E-2</v>
      </c>
      <c r="F5012" s="2">
        <v>2</v>
      </c>
      <c r="G5012" s="4">
        <v>0.12551621528509621</v>
      </c>
      <c r="H5012" s="4">
        <v>-0.2404582371837943</v>
      </c>
      <c r="I5012" s="4">
        <v>-2.3634987272958211E-2</v>
      </c>
    </row>
    <row r="5013" spans="1:9" x14ac:dyDescent="0.25">
      <c r="A5013" t="s">
        <v>5211</v>
      </c>
      <c r="B5013" s="3">
        <v>75.043022155761719</v>
      </c>
      <c r="C5013" s="3">
        <v>16.409999847412109</v>
      </c>
      <c r="D5013" s="4">
        <v>-1.8451756486390521E-2</v>
      </c>
      <c r="E5013" s="4">
        <v>0.1580804346547342</v>
      </c>
      <c r="F5013" s="2">
        <v>3</v>
      </c>
      <c r="G5013" s="4">
        <v>0.13260786532935939</v>
      </c>
      <c r="H5013" s="4">
        <v>-0.2425317943246327</v>
      </c>
      <c r="I5013" s="4">
        <v>-2.6300474206419681E-2</v>
      </c>
    </row>
    <row r="5014" spans="1:9" x14ac:dyDescent="0.25">
      <c r="A5014" t="s">
        <v>5212</v>
      </c>
      <c r="B5014" s="3">
        <v>76.453727722167969</v>
      </c>
      <c r="C5014" s="3">
        <v>14.170000076293951</v>
      </c>
      <c r="D5014" s="4">
        <v>1.2699593957804289E-2</v>
      </c>
      <c r="E5014" s="4">
        <v>-6.5919577783173033E-2</v>
      </c>
      <c r="F5014" s="2">
        <v>2</v>
      </c>
      <c r="G5014" s="4">
        <v>0.13963645378964551</v>
      </c>
      <c r="H5014" s="4">
        <v>-0.2282924342425714</v>
      </c>
      <c r="I5014" s="4">
        <v>-7.9962628142794534E-3</v>
      </c>
    </row>
    <row r="5015" spans="1:9" x14ac:dyDescent="0.25">
      <c r="A5015" t="s">
        <v>5213</v>
      </c>
      <c r="B5015" s="3">
        <v>75.494972229003906</v>
      </c>
      <c r="C5015" s="3">
        <v>15.170000076293951</v>
      </c>
      <c r="D5015" s="4">
        <v>-4.2454484875721343E-3</v>
      </c>
      <c r="E5015" s="4">
        <v>5.7880049851761539E-2</v>
      </c>
      <c r="F5015" s="2">
        <v>2</v>
      </c>
      <c r="G5015" s="4">
        <v>0.13688427290157379</v>
      </c>
      <c r="H5015" s="4">
        <v>-0.23796990700720769</v>
      </c>
      <c r="I5015" s="4">
        <v>-2.0436323758362351E-2</v>
      </c>
    </row>
    <row r="5016" spans="1:9" x14ac:dyDescent="0.25">
      <c r="A5016" t="s">
        <v>5214</v>
      </c>
      <c r="B5016" s="3">
        <v>75.816848754882813</v>
      </c>
      <c r="C5016" s="3">
        <v>14.340000152587891</v>
      </c>
      <c r="D5016" s="4">
        <v>-8.1232350766091699E-4</v>
      </c>
      <c r="E5016" s="4">
        <v>-2.515294932695944E-2</v>
      </c>
      <c r="F5016" s="2">
        <v>2</v>
      </c>
      <c r="G5016" s="4">
        <v>0.12550611139167839</v>
      </c>
      <c r="H5016" s="4">
        <v>-0.2347209542398144</v>
      </c>
      <c r="I5016" s="4">
        <v>-1.6259905863546639E-2</v>
      </c>
    </row>
    <row r="5017" spans="1:9" x14ac:dyDescent="0.25">
      <c r="A5017" t="s">
        <v>5215</v>
      </c>
      <c r="B5017" s="3">
        <v>75.878486633300781</v>
      </c>
      <c r="C5017" s="3">
        <v>14.710000038146971</v>
      </c>
      <c r="D5017" s="4">
        <v>-6.4561328216937719E-3</v>
      </c>
      <c r="E5017" s="4">
        <v>6.9040682664460729E-2</v>
      </c>
      <c r="F5017" s="2">
        <v>2</v>
      </c>
      <c r="G5017" s="4">
        <v>0.11980868478048889</v>
      </c>
      <c r="H5017" s="4">
        <v>-0.23409879468619221</v>
      </c>
      <c r="I5017" s="4">
        <v>-1.546014099184501E-2</v>
      </c>
    </row>
    <row r="5018" spans="1:9" x14ac:dyDescent="0.25">
      <c r="A5018" t="s">
        <v>5216</v>
      </c>
      <c r="B5018" s="3">
        <v>76.371551513671875</v>
      </c>
      <c r="C5018" s="3">
        <v>13.760000228881839</v>
      </c>
      <c r="D5018" s="4">
        <v>-3.0396311329936592E-3</v>
      </c>
      <c r="E5018" s="4">
        <v>-4.8409391937653153E-2</v>
      </c>
      <c r="F5018" s="2">
        <v>2</v>
      </c>
      <c r="G5018" s="4">
        <v>0.1246241954749765</v>
      </c>
      <c r="H5018" s="4">
        <v>-0.22912190330459209</v>
      </c>
      <c r="I5018" s="4">
        <v>-9.0625169834955832E-3</v>
      </c>
    </row>
    <row r="5019" spans="1:9" x14ac:dyDescent="0.25">
      <c r="A5019" t="s">
        <v>5217</v>
      </c>
      <c r="B5019" s="3">
        <v>76.604400634765625</v>
      </c>
      <c r="C5019" s="3">
        <v>14.460000038146971</v>
      </c>
      <c r="D5019" s="4">
        <v>7.1570161232692442E-4</v>
      </c>
      <c r="E5019" s="4">
        <v>-3.3422459807823102E-2</v>
      </c>
      <c r="F5019" s="2">
        <v>2</v>
      </c>
      <c r="G5019" s="4">
        <v>0.13356711355561379</v>
      </c>
      <c r="H5019" s="4">
        <v>-0.22677157410833609</v>
      </c>
      <c r="I5019" s="4">
        <v>-6.0412490191026347E-3</v>
      </c>
    </row>
    <row r="5020" spans="1:9" x14ac:dyDescent="0.25">
      <c r="A5020" t="s">
        <v>5218</v>
      </c>
      <c r="B5020" s="3">
        <v>76.549613952636719</v>
      </c>
      <c r="C5020" s="3">
        <v>14.960000038146971</v>
      </c>
      <c r="D5020" s="4">
        <v>4.4740146199662162E-4</v>
      </c>
      <c r="E5020" s="4">
        <v>-5.1964493580496603E-2</v>
      </c>
      <c r="F5020" s="2">
        <v>2</v>
      </c>
      <c r="G5020" s="4">
        <v>0.1434794788196401</v>
      </c>
      <c r="H5020" s="4">
        <v>-0.2273245791528419</v>
      </c>
      <c r="I5020" s="4">
        <v>-6.7521181295975294E-3</v>
      </c>
    </row>
    <row r="5021" spans="1:9" x14ac:dyDescent="0.25">
      <c r="A5021" t="s">
        <v>5219</v>
      </c>
      <c r="B5021" s="3">
        <v>76.515380859375</v>
      </c>
      <c r="C5021" s="3">
        <v>15.77999973297119</v>
      </c>
      <c r="D5021" s="4">
        <v>2.602321125287244E-3</v>
      </c>
      <c r="E5021" s="4">
        <v>-2.5925988283228559E-2</v>
      </c>
      <c r="F5021" s="2">
        <v>2</v>
      </c>
      <c r="G5021" s="4">
        <v>0.12842247388229741</v>
      </c>
      <c r="H5021" s="4">
        <v>-0.22767012066999781</v>
      </c>
      <c r="I5021" s="4">
        <v>-7.1962999564727506E-3</v>
      </c>
    </row>
    <row r="5022" spans="1:9" x14ac:dyDescent="0.25">
      <c r="A5022" t="s">
        <v>5220</v>
      </c>
      <c r="B5022" s="3">
        <v>76.316780090332031</v>
      </c>
      <c r="C5022" s="3">
        <v>16.20000076293945</v>
      </c>
      <c r="D5022" s="4">
        <v>-6.9504581800564624E-3</v>
      </c>
      <c r="E5022" s="4">
        <v>2.466795274963118E-2</v>
      </c>
      <c r="F5022" s="2">
        <v>3</v>
      </c>
      <c r="G5022" s="4">
        <v>0.1191511361914912</v>
      </c>
      <c r="H5022" s="4">
        <v>-0.2296747543301465</v>
      </c>
      <c r="I5022" s="4">
        <v>-9.773188107885411E-3</v>
      </c>
    </row>
    <row r="5023" spans="1:9" x14ac:dyDescent="0.25">
      <c r="A5023" t="s">
        <v>5221</v>
      </c>
      <c r="B5023" s="3">
        <v>76.850929260253906</v>
      </c>
      <c r="C5023" s="3">
        <v>15.810000419616699</v>
      </c>
      <c r="D5023" s="4">
        <v>2.949105012990616E-3</v>
      </c>
      <c r="E5023" s="4">
        <v>-2.7076897254357021E-2</v>
      </c>
      <c r="F5023" s="2">
        <v>2</v>
      </c>
      <c r="G5023" s="4">
        <v>0.13202026689502611</v>
      </c>
      <c r="H5023" s="4">
        <v>-0.2242831669222739</v>
      </c>
      <c r="I5023" s="4">
        <v>-2.8424865114541338E-3</v>
      </c>
    </row>
    <row r="5024" spans="1:9" x14ac:dyDescent="0.25">
      <c r="A5024" t="s">
        <v>5222</v>
      </c>
      <c r="B5024" s="3">
        <v>76.624954223632813</v>
      </c>
      <c r="C5024" s="3">
        <v>16.25</v>
      </c>
      <c r="D5024" s="4">
        <v>-8.7702156520448327E-3</v>
      </c>
      <c r="E5024" s="4">
        <v>7.7586212348362382E-2</v>
      </c>
      <c r="F5024" s="2">
        <v>3</v>
      </c>
      <c r="G5024" s="4">
        <v>0.1510963648277073</v>
      </c>
      <c r="H5024" s="4">
        <v>-0.22656411058098649</v>
      </c>
      <c r="I5024" s="4">
        <v>-5.7745617354828527E-3</v>
      </c>
    </row>
    <row r="5025" spans="1:9" x14ac:dyDescent="0.25">
      <c r="A5025" t="s">
        <v>5223</v>
      </c>
      <c r="B5025" s="3">
        <v>77.30291748046875</v>
      </c>
      <c r="C5025" s="3">
        <v>15.079999923706049</v>
      </c>
      <c r="D5025" s="4">
        <v>-5.3138626513971055E-4</v>
      </c>
      <c r="E5025" s="4">
        <v>-7.8947294121632927E-3</v>
      </c>
      <c r="F5025" s="2">
        <v>2</v>
      </c>
      <c r="G5025" s="4">
        <v>0.14929213980322539</v>
      </c>
      <c r="H5025" s="4">
        <v>-0.21972089455747079</v>
      </c>
      <c r="I5025" s="4">
        <v>3.0221589018661899E-3</v>
      </c>
    </row>
    <row r="5026" spans="1:9" x14ac:dyDescent="0.25">
      <c r="A5026" t="s">
        <v>5224</v>
      </c>
      <c r="B5026" s="3">
        <v>77.344017028808594</v>
      </c>
      <c r="C5026" s="3">
        <v>15.19999980926514</v>
      </c>
      <c r="D5026" s="4">
        <v>-1.388259722209928E-2</v>
      </c>
      <c r="E5026" s="4">
        <v>5.9972081417450029E-2</v>
      </c>
      <c r="F5026" s="2">
        <v>2</v>
      </c>
      <c r="G5026" s="4">
        <v>0.16437493166028519</v>
      </c>
      <c r="H5026" s="4">
        <v>-0.219306044512247</v>
      </c>
      <c r="I5026" s="4">
        <v>3.5554344760531098E-3</v>
      </c>
    </row>
    <row r="5027" spans="1:9" x14ac:dyDescent="0.25">
      <c r="A5027" t="s">
        <v>5225</v>
      </c>
      <c r="B5027" s="3">
        <v>78.432868957519531</v>
      </c>
      <c r="C5027" s="3">
        <v>14.340000152587891</v>
      </c>
      <c r="D5027" s="4">
        <v>5.3546007427045517E-3</v>
      </c>
      <c r="E5027" s="4">
        <v>-7.3044608593141769E-2</v>
      </c>
      <c r="F5027" s="2">
        <v>2</v>
      </c>
      <c r="G5027" s="4">
        <v>0.19165211444335939</v>
      </c>
      <c r="H5027" s="4">
        <v>-0.20831540616915209</v>
      </c>
      <c r="I5027" s="4">
        <v>1.7683524952535331E-2</v>
      </c>
    </row>
    <row r="5028" spans="1:9" x14ac:dyDescent="0.25">
      <c r="A5028" t="s">
        <v>5226</v>
      </c>
      <c r="B5028" s="3">
        <v>78.015129089355469</v>
      </c>
      <c r="C5028" s="3">
        <v>15.47000026702881</v>
      </c>
      <c r="D5028" s="4">
        <v>4.142618982457158E-3</v>
      </c>
      <c r="E5028" s="4">
        <v>-3.7336617248888697E-2</v>
      </c>
      <c r="F5028" s="2">
        <v>2</v>
      </c>
      <c r="G5028" s="4">
        <v>0.184941017728808</v>
      </c>
      <c r="H5028" s="4">
        <v>-0.2125319829978479</v>
      </c>
      <c r="I5028" s="4">
        <v>1.226325935219541E-2</v>
      </c>
    </row>
    <row r="5029" spans="1:9" x14ac:dyDescent="0.25">
      <c r="A5029" t="s">
        <v>5227</v>
      </c>
      <c r="B5029" s="3">
        <v>77.693275451660156</v>
      </c>
      <c r="C5029" s="3">
        <v>16.069999694824219</v>
      </c>
      <c r="D5029" s="4">
        <v>-3.425774574325025E-3</v>
      </c>
      <c r="E5029" s="4">
        <v>5.7932859693911258E-2</v>
      </c>
      <c r="F5029" s="2">
        <v>2</v>
      </c>
      <c r="G5029" s="4">
        <v>0.16643651202550361</v>
      </c>
      <c r="H5029" s="4">
        <v>-0.21578070473681429</v>
      </c>
      <c r="I5029" s="4">
        <v>8.0871384365373E-3</v>
      </c>
    </row>
    <row r="5030" spans="1:9" x14ac:dyDescent="0.25">
      <c r="A5030" t="s">
        <v>5228</v>
      </c>
      <c r="B5030" s="3">
        <v>77.960350036621094</v>
      </c>
      <c r="C5030" s="3">
        <v>15.189999580383301</v>
      </c>
      <c r="D5030" s="4">
        <v>-4.8083375293027641E-3</v>
      </c>
      <c r="E5030" s="4">
        <v>2.5658281566506291E-2</v>
      </c>
      <c r="F5030" s="2">
        <v>2</v>
      </c>
      <c r="G5030" s="4">
        <v>0.18568769561217219</v>
      </c>
      <c r="H5030" s="4">
        <v>-0.2130849110328781</v>
      </c>
      <c r="I5030" s="4">
        <v>1.155248923475294E-2</v>
      </c>
    </row>
    <row r="5031" spans="1:9" x14ac:dyDescent="0.25">
      <c r="A5031" t="s">
        <v>5229</v>
      </c>
      <c r="B5031" s="3">
        <v>78.337020874023438</v>
      </c>
      <c r="C5031" s="3">
        <v>14.810000419616699</v>
      </c>
      <c r="D5031" s="4">
        <v>-3.1373466581166021E-3</v>
      </c>
      <c r="E5031" s="4">
        <v>5.93705940313356E-2</v>
      </c>
      <c r="F5031" s="2">
        <v>2</v>
      </c>
      <c r="G5031" s="4">
        <v>0.17944344706863591</v>
      </c>
      <c r="H5031" s="4">
        <v>-0.2092828762115034</v>
      </c>
      <c r="I5031" s="4">
        <v>1.64398752331163E-2</v>
      </c>
    </row>
    <row r="5032" spans="1:9" x14ac:dyDescent="0.25">
      <c r="A5032" t="s">
        <v>5230</v>
      </c>
      <c r="B5032" s="3">
        <v>78.583564758300781</v>
      </c>
      <c r="C5032" s="3">
        <v>13.97999954223633</v>
      </c>
      <c r="D5032" s="4">
        <v>8.6139650678438429E-3</v>
      </c>
      <c r="E5032" s="4">
        <v>-2.3060857281876349E-2</v>
      </c>
      <c r="F5032" s="2">
        <v>2</v>
      </c>
      <c r="G5032" s="4">
        <v>0.1843572380564826</v>
      </c>
      <c r="H5032" s="4">
        <v>-0.2067943150064899</v>
      </c>
      <c r="I5032" s="4">
        <v>1.9638835726869749E-2</v>
      </c>
    </row>
    <row r="5033" spans="1:9" x14ac:dyDescent="0.25">
      <c r="A5033" t="s">
        <v>5231</v>
      </c>
      <c r="B5033" s="3">
        <v>77.912429809570313</v>
      </c>
      <c r="C5033" s="3">
        <v>14.310000419616699</v>
      </c>
      <c r="D5033" s="4">
        <v>5.0356407866924968E-3</v>
      </c>
      <c r="E5033" s="4">
        <v>-6.2254246069218262E-2</v>
      </c>
      <c r="F5033" s="2">
        <v>2</v>
      </c>
      <c r="G5033" s="4">
        <v>0.16219780790058499</v>
      </c>
      <c r="H5033" s="4">
        <v>-0.21356860754931589</v>
      </c>
      <c r="I5033" s="4">
        <v>1.093071387156974E-2</v>
      </c>
    </row>
    <row r="5034" spans="1:9" x14ac:dyDescent="0.25">
      <c r="A5034" t="s">
        <v>5232</v>
      </c>
      <c r="B5034" s="3">
        <v>77.522056579589844</v>
      </c>
      <c r="C5034" s="3">
        <v>15.260000228881839</v>
      </c>
      <c r="D5034" s="4">
        <v>-3.78466824052337E-3</v>
      </c>
      <c r="E5034" s="4">
        <v>1.801203881829894E-2</v>
      </c>
      <c r="F5034" s="2">
        <v>2</v>
      </c>
      <c r="G5034" s="4">
        <v>0.15382255200931591</v>
      </c>
      <c r="H5034" s="4">
        <v>-0.2175089513889237</v>
      </c>
      <c r="I5034" s="4">
        <v>5.8655363507933433E-3</v>
      </c>
    </row>
    <row r="5035" spans="1:9" x14ac:dyDescent="0.25">
      <c r="A5035" t="s">
        <v>5233</v>
      </c>
      <c r="B5035" s="3">
        <v>77.816566467285156</v>
      </c>
      <c r="C5035" s="3">
        <v>14.989999771118161</v>
      </c>
      <c r="D5035" s="4">
        <v>1.8871629404890731E-3</v>
      </c>
      <c r="E5035" s="4">
        <v>-1.0561046299724651E-2</v>
      </c>
      <c r="F5035" s="2">
        <v>2</v>
      </c>
      <c r="G5035" s="4">
        <v>0.14053104901492011</v>
      </c>
      <c r="H5035" s="4">
        <v>-0.21453623161061849</v>
      </c>
      <c r="I5035" s="4">
        <v>9.6868661660456379E-3</v>
      </c>
    </row>
    <row r="5036" spans="1:9" x14ac:dyDescent="0.25">
      <c r="A5036" t="s">
        <v>5234</v>
      </c>
      <c r="B5036" s="3">
        <v>77.669990539550781</v>
      </c>
      <c r="C5036" s="3">
        <v>15.14999961853027</v>
      </c>
      <c r="D5036" s="4">
        <v>-1.491334566418367E-3</v>
      </c>
      <c r="E5036" s="4">
        <v>2.4340747640687829E-2</v>
      </c>
      <c r="F5036" s="2">
        <v>2</v>
      </c>
      <c r="G5036" s="4">
        <v>0.13737506495265039</v>
      </c>
      <c r="H5036" s="4">
        <v>-0.21601573765643989</v>
      </c>
      <c r="I5036" s="4">
        <v>7.7850116400981486E-3</v>
      </c>
    </row>
    <row r="5037" spans="1:9" x14ac:dyDescent="0.25">
      <c r="A5037" t="s">
        <v>5235</v>
      </c>
      <c r="B5037" s="3">
        <v>77.785995483398438</v>
      </c>
      <c r="C5037" s="3">
        <v>14.789999961853029</v>
      </c>
      <c r="D5037" s="4">
        <v>-1.7484936526146469E-4</v>
      </c>
      <c r="E5037" s="4">
        <v>-1.727576249745821E-2</v>
      </c>
      <c r="F5037" s="2">
        <v>2</v>
      </c>
      <c r="G5037" s="4">
        <v>0.13907380509188561</v>
      </c>
      <c r="H5037" s="4">
        <v>-0.21484480857947161</v>
      </c>
      <c r="I5037" s="4">
        <v>9.2902010044033645E-3</v>
      </c>
    </row>
    <row r="5038" spans="1:9" x14ac:dyDescent="0.25">
      <c r="A5038" t="s">
        <v>5236</v>
      </c>
      <c r="B5038" s="3">
        <v>77.799598693847656</v>
      </c>
      <c r="C5038" s="3">
        <v>15.05000019073486</v>
      </c>
      <c r="D5038" s="4">
        <v>7.065512322230294E-3</v>
      </c>
      <c r="E5038" s="4">
        <v>-6.3472278995616582E-2</v>
      </c>
      <c r="F5038" s="2">
        <v>2</v>
      </c>
      <c r="G5038" s="4">
        <v>0.16330301038415171</v>
      </c>
      <c r="H5038" s="4">
        <v>-0.21470750068442171</v>
      </c>
      <c r="I5038" s="4">
        <v>9.4667056171331421E-3</v>
      </c>
    </row>
    <row r="5039" spans="1:9" x14ac:dyDescent="0.25">
      <c r="A5039" t="s">
        <v>5237</v>
      </c>
      <c r="B5039" s="3">
        <v>77.253761291503906</v>
      </c>
      <c r="C5039" s="3">
        <v>16.069999694824219</v>
      </c>
      <c r="D5039" s="4">
        <v>-9.8821066234550115E-3</v>
      </c>
      <c r="E5039" s="4">
        <v>6.8484024972317092E-2</v>
      </c>
      <c r="F5039" s="2">
        <v>2</v>
      </c>
      <c r="G5039" s="4">
        <v>0.14308606443331981</v>
      </c>
      <c r="H5039" s="4">
        <v>-0.2202170666089609</v>
      </c>
      <c r="I5039" s="4">
        <v>2.3843466641668698E-3</v>
      </c>
    </row>
    <row r="5040" spans="1:9" x14ac:dyDescent="0.25">
      <c r="A5040" t="s">
        <v>5238</v>
      </c>
      <c r="B5040" s="3">
        <v>78.024810791015625</v>
      </c>
      <c r="C5040" s="3">
        <v>15.039999961853029</v>
      </c>
      <c r="D5040" s="4">
        <v>4.9212988188311879E-3</v>
      </c>
      <c r="E5040" s="4">
        <v>-2.274206456542294E-2</v>
      </c>
      <c r="F5040" s="2">
        <v>2</v>
      </c>
      <c r="G5040" s="4">
        <v>0.15806349626226129</v>
      </c>
      <c r="H5040" s="4">
        <v>-0.21243425797327231</v>
      </c>
      <c r="I5040" s="4">
        <v>1.238888153590501E-2</v>
      </c>
    </row>
    <row r="5041" spans="1:9" x14ac:dyDescent="0.25">
      <c r="A5041" t="s">
        <v>5239</v>
      </c>
      <c r="B5041" s="3">
        <v>77.642707824707031</v>
      </c>
      <c r="C5041" s="3">
        <v>15.39000034332275</v>
      </c>
      <c r="D5041" s="4">
        <v>-9.3154738321172825E-3</v>
      </c>
      <c r="E5041" s="4">
        <v>2.5316462934472869E-2</v>
      </c>
      <c r="F5041" s="2">
        <v>2</v>
      </c>
      <c r="G5041" s="4">
        <v>0.16458348639055259</v>
      </c>
      <c r="H5041" s="4">
        <v>-0.21629112354129609</v>
      </c>
      <c r="I5041" s="4">
        <v>7.43101248411282E-3</v>
      </c>
    </row>
    <row r="5042" spans="1:9" x14ac:dyDescent="0.25">
      <c r="A5042" t="s">
        <v>5240</v>
      </c>
      <c r="B5042" s="3">
        <v>78.372787475585938</v>
      </c>
      <c r="C5042" s="3">
        <v>15.010000228881839</v>
      </c>
      <c r="D5042" s="4">
        <v>1.394888308040132E-3</v>
      </c>
      <c r="E5042" s="4">
        <v>-2.4691364909929181E-2</v>
      </c>
      <c r="F5042" s="2">
        <v>2</v>
      </c>
      <c r="G5042" s="4">
        <v>0.18749887289960501</v>
      </c>
      <c r="H5042" s="4">
        <v>-0.20892185578974559</v>
      </c>
      <c r="I5042" s="4">
        <v>1.6903954663557649E-2</v>
      </c>
    </row>
    <row r="5043" spans="1:9" x14ac:dyDescent="0.25">
      <c r="A5043" t="s">
        <v>5241</v>
      </c>
      <c r="B5043" s="3">
        <v>78.263618469238281</v>
      </c>
      <c r="C5043" s="3">
        <v>15.39000034332275</v>
      </c>
      <c r="D5043" s="4">
        <v>1.5223750816851791E-2</v>
      </c>
      <c r="E5043" s="4">
        <v>-8.2836727440005142E-2</v>
      </c>
      <c r="F5043" s="2">
        <v>2</v>
      </c>
      <c r="G5043" s="4">
        <v>0.17377888901106811</v>
      </c>
      <c r="H5043" s="4">
        <v>-0.21002378437654859</v>
      </c>
      <c r="I5043" s="4">
        <v>1.5487463074354E-2</v>
      </c>
    </row>
    <row r="5044" spans="1:9" x14ac:dyDescent="0.25">
      <c r="A5044" t="s">
        <v>5242</v>
      </c>
      <c r="B5044" s="3">
        <v>77.090019226074219</v>
      </c>
      <c r="C5044" s="3">
        <v>16.780000686645511</v>
      </c>
      <c r="D5044" s="4">
        <v>7.9402526388703265E-3</v>
      </c>
      <c r="E5044" s="4">
        <v>-1.4679975920144471E-2</v>
      </c>
      <c r="F5044" s="2">
        <v>3</v>
      </c>
      <c r="G5044" s="4">
        <v>0.1516523267796008</v>
      </c>
      <c r="H5044" s="4">
        <v>-0.22186984397495191</v>
      </c>
      <c r="I5044" s="4">
        <v>2.5975776993991667E-4</v>
      </c>
    </row>
    <row r="5045" spans="1:9" x14ac:dyDescent="0.25">
      <c r="A5045" t="s">
        <v>5243</v>
      </c>
      <c r="B5045" s="3">
        <v>76.48272705078125</v>
      </c>
      <c r="C5045" s="3">
        <v>17.030000686645511</v>
      </c>
      <c r="D5045" s="4">
        <v>-9.1929475270998706E-3</v>
      </c>
      <c r="E5045" s="4">
        <v>5.9079649716845317E-2</v>
      </c>
      <c r="F5045" s="2">
        <v>3</v>
      </c>
      <c r="G5045" s="4">
        <v>0.14822621722245871</v>
      </c>
      <c r="H5045" s="4">
        <v>-0.2279997212256982</v>
      </c>
      <c r="I5045" s="4">
        <v>-7.6199902214663107E-3</v>
      </c>
    </row>
    <row r="5046" spans="1:9" x14ac:dyDescent="0.25">
      <c r="A5046" t="s">
        <v>5244</v>
      </c>
      <c r="B5046" s="3">
        <v>77.192352294921875</v>
      </c>
      <c r="C5046" s="3">
        <v>16.079999923706051</v>
      </c>
      <c r="D5046" s="4">
        <v>3.7265163203239471E-3</v>
      </c>
      <c r="E5046" s="4">
        <v>-1.3496891021583021E-2</v>
      </c>
      <c r="F5046" s="2">
        <v>3</v>
      </c>
      <c r="G5046" s="4">
        <v>0.1755959542628929</v>
      </c>
      <c r="H5046" s="4">
        <v>-0.22083691587831419</v>
      </c>
      <c r="I5046" s="4">
        <v>1.5875515840422241E-3</v>
      </c>
    </row>
    <row r="5047" spans="1:9" x14ac:dyDescent="0.25">
      <c r="A5047" t="s">
        <v>5245</v>
      </c>
      <c r="B5047" s="3">
        <v>76.90576171875</v>
      </c>
      <c r="C5047" s="3">
        <v>16.29999923706055</v>
      </c>
      <c r="D5047" s="4">
        <v>-1.3289601357532319E-3</v>
      </c>
      <c r="E5047" s="4">
        <v>5.161285400390625E-2</v>
      </c>
      <c r="F5047" s="2">
        <v>3</v>
      </c>
      <c r="G5047" s="4">
        <v>0.17604388240158531</v>
      </c>
      <c r="H5047" s="4">
        <v>-0.22372969982091451</v>
      </c>
      <c r="I5047" s="4">
        <v>-2.1310234426438202E-3</v>
      </c>
    </row>
    <row r="5048" spans="1:9" x14ac:dyDescent="0.25">
      <c r="A5048" t="s">
        <v>5246</v>
      </c>
      <c r="B5048" s="3">
        <v>77.008102416992188</v>
      </c>
      <c r="C5048" s="3">
        <v>15.5</v>
      </c>
      <c r="D5048" s="4">
        <v>-8.9355518862355154E-5</v>
      </c>
      <c r="E5048" s="4">
        <v>1.4397923486483499E-2</v>
      </c>
      <c r="F5048" s="2">
        <v>2</v>
      </c>
      <c r="G5048" s="4">
        <v>0.18246731071906169</v>
      </c>
      <c r="H5048" s="4">
        <v>-0.22269669471480111</v>
      </c>
      <c r="I5048" s="4">
        <v>-8.0313063548886898E-4</v>
      </c>
    </row>
    <row r="5049" spans="1:9" x14ac:dyDescent="0.25">
      <c r="A5049" t="s">
        <v>5247</v>
      </c>
      <c r="B5049" s="3">
        <v>77.014984130859375</v>
      </c>
      <c r="C5049" s="3">
        <v>15.27999973297119</v>
      </c>
      <c r="D5049" s="4">
        <v>5.6136798816754929E-3</v>
      </c>
      <c r="E5049" s="4">
        <v>-4.3206043990003717E-2</v>
      </c>
      <c r="F5049" s="2">
        <v>2</v>
      </c>
      <c r="G5049" s="4">
        <v>0.20153446822277421</v>
      </c>
      <c r="H5049" s="4">
        <v>-0.2226272321677821</v>
      </c>
      <c r="I5049" s="4">
        <v>-7.1383890207199485E-4</v>
      </c>
    </row>
    <row r="5050" spans="1:9" x14ac:dyDescent="0.25">
      <c r="A5050" t="s">
        <v>5248</v>
      </c>
      <c r="B5050" s="3">
        <v>76.585060119628906</v>
      </c>
      <c r="C5050" s="3">
        <v>15.97000026702881</v>
      </c>
      <c r="D5050" s="4">
        <v>3.4868573568440642E-3</v>
      </c>
      <c r="E5050" s="4">
        <v>6.2658075550969805E-4</v>
      </c>
      <c r="F5050" s="2">
        <v>2</v>
      </c>
      <c r="G5050" s="4">
        <v>0.19170546554258561</v>
      </c>
      <c r="H5050" s="4">
        <v>-0.22696679312906051</v>
      </c>
      <c r="I5050" s="4">
        <v>-6.2921964073638934E-3</v>
      </c>
    </row>
    <row r="5051" spans="1:9" x14ac:dyDescent="0.25">
      <c r="A5051" t="s">
        <v>5249</v>
      </c>
      <c r="B5051" s="3">
        <v>76.318946838378906</v>
      </c>
      <c r="C5051" s="3">
        <v>15.960000038146971</v>
      </c>
      <c r="D5051" s="4">
        <v>1.432796169124329E-2</v>
      </c>
      <c r="E5051" s="4">
        <v>-0.117256631333244</v>
      </c>
      <c r="F5051" s="2">
        <v>2</v>
      </c>
      <c r="G5051" s="4">
        <v>0.1909255722487142</v>
      </c>
      <c r="H5051" s="4">
        <v>-0.2296528836390673</v>
      </c>
      <c r="I5051" s="4">
        <v>-9.7450740809559289E-3</v>
      </c>
    </row>
    <row r="5052" spans="1:9" x14ac:dyDescent="0.25">
      <c r="A5052" t="s">
        <v>5250</v>
      </c>
      <c r="B5052" s="3">
        <v>75.240898132324219</v>
      </c>
      <c r="C5052" s="3">
        <v>18.079999923706051</v>
      </c>
      <c r="D5052" s="4">
        <v>4.1894621748403971E-3</v>
      </c>
      <c r="E5052" s="4">
        <v>-2.2174140210241559E-2</v>
      </c>
      <c r="F5052" s="2">
        <v>3</v>
      </c>
      <c r="G5052" s="4">
        <v>0.1946392999652764</v>
      </c>
      <c r="H5052" s="4">
        <v>-0.24053447656466889</v>
      </c>
      <c r="I5052" s="4">
        <v>-2.37329903950011E-2</v>
      </c>
    </row>
    <row r="5053" spans="1:9" x14ac:dyDescent="0.25">
      <c r="A5053" t="s">
        <v>5251</v>
      </c>
      <c r="B5053" s="3">
        <v>74.926994323730469</v>
      </c>
      <c r="C5053" s="3">
        <v>18.489999771118161</v>
      </c>
      <c r="D5053" s="4">
        <v>1.733198596998609E-3</v>
      </c>
      <c r="E5053" s="4">
        <v>-9.6411518179014832E-3</v>
      </c>
      <c r="F5053" s="2">
        <v>3</v>
      </c>
      <c r="G5053" s="4">
        <v>0.1920709229465403</v>
      </c>
      <c r="H5053" s="4">
        <v>-0.2437029544300279</v>
      </c>
      <c r="I5053" s="4">
        <v>-2.7805960549882599E-2</v>
      </c>
    </row>
    <row r="5054" spans="1:9" x14ac:dyDescent="0.25">
      <c r="A5054" t="s">
        <v>5252</v>
      </c>
      <c r="B5054" s="3">
        <v>74.797355651855469</v>
      </c>
      <c r="C5054" s="3">
        <v>18.670000076293949</v>
      </c>
      <c r="D5054" s="4">
        <v>3.2030577116259899E-3</v>
      </c>
      <c r="E5054" s="4">
        <v>-1.373482433651874E-2</v>
      </c>
      <c r="F5054" s="2">
        <v>3</v>
      </c>
      <c r="G5054" s="4">
        <v>0.20182495531697381</v>
      </c>
      <c r="H5054" s="4">
        <v>-0.2450114994399486</v>
      </c>
      <c r="I5054" s="4">
        <v>-2.9488050499127949E-2</v>
      </c>
    </row>
    <row r="5055" spans="1:9" x14ac:dyDescent="0.25">
      <c r="A5055" t="s">
        <v>5253</v>
      </c>
      <c r="B5055" s="3">
        <v>74.558540344238281</v>
      </c>
      <c r="C5055" s="3">
        <v>18.930000305175781</v>
      </c>
      <c r="D5055" s="4">
        <v>-3.465652402997454E-3</v>
      </c>
      <c r="E5055" s="4">
        <v>-2.069320331655666E-2</v>
      </c>
      <c r="F5055" s="2">
        <v>3</v>
      </c>
      <c r="G5055" s="4">
        <v>0.20044978770023</v>
      </c>
      <c r="H5055" s="4">
        <v>-0.2474220500461479</v>
      </c>
      <c r="I5055" s="4">
        <v>-3.258673103062959E-2</v>
      </c>
    </row>
    <row r="5056" spans="1:9" x14ac:dyDescent="0.25">
      <c r="A5056" t="s">
        <v>5254</v>
      </c>
      <c r="B5056" s="3">
        <v>74.817832946777344</v>
      </c>
      <c r="C5056" s="3">
        <v>19.329999923706051</v>
      </c>
      <c r="D5056" s="4">
        <v>5.0411305955981867E-3</v>
      </c>
      <c r="E5056" s="4">
        <v>-3.1563085654482403E-2</v>
      </c>
      <c r="F5056" s="2">
        <v>3</v>
      </c>
      <c r="G5056" s="4">
        <v>0.20215397930238099</v>
      </c>
      <c r="H5056" s="4">
        <v>-0.24480480600735521</v>
      </c>
      <c r="I5056" s="4">
        <v>-2.922235314603383E-2</v>
      </c>
    </row>
    <row r="5057" spans="1:9" x14ac:dyDescent="0.25">
      <c r="A5057" t="s">
        <v>5255</v>
      </c>
      <c r="B5057" s="3">
        <v>74.442558288574219</v>
      </c>
      <c r="C5057" s="3">
        <v>19.95999908447266</v>
      </c>
      <c r="D5057" s="4">
        <v>-8.5422779658550496E-3</v>
      </c>
      <c r="E5057" s="4">
        <v>8.0671349567449147E-2</v>
      </c>
      <c r="F5057" s="2">
        <v>4</v>
      </c>
      <c r="G5057" s="4">
        <v>0.16813461639761901</v>
      </c>
      <c r="H5057" s="4">
        <v>-0.24859274809468929</v>
      </c>
      <c r="I5057" s="4">
        <v>-3.4091623415777088E-2</v>
      </c>
    </row>
    <row r="5058" spans="1:9" x14ac:dyDescent="0.25">
      <c r="A5058" t="s">
        <v>5256</v>
      </c>
      <c r="B5058" s="3">
        <v>75.083946228027344</v>
      </c>
      <c r="C5058" s="3">
        <v>18.469999313354489</v>
      </c>
      <c r="D5058" s="4">
        <v>4.5461333417917688E-4</v>
      </c>
      <c r="E5058" s="4">
        <v>-2.0678753148237639E-2</v>
      </c>
      <c r="F5058" s="2">
        <v>3</v>
      </c>
      <c r="G5058" s="4">
        <v>0.1752257837393674</v>
      </c>
      <c r="H5058" s="4">
        <v>-0.2421187154973484</v>
      </c>
      <c r="I5058" s="4">
        <v>-2.5769475472441909E-2</v>
      </c>
    </row>
    <row r="5059" spans="1:9" x14ac:dyDescent="0.25">
      <c r="A5059" t="s">
        <v>5257</v>
      </c>
      <c r="B5059" s="3">
        <v>75.049827575683594</v>
      </c>
      <c r="C5059" s="3">
        <v>18.860000610351559</v>
      </c>
      <c r="D5059" s="4">
        <v>-4.1645791297874046E-3</v>
      </c>
      <c r="E5059" s="4">
        <v>3.9691358595854931E-2</v>
      </c>
      <c r="F5059" s="2">
        <v>3</v>
      </c>
      <c r="G5059" s="4">
        <v>0.18215023544026421</v>
      </c>
      <c r="H5059" s="4">
        <v>-0.24246310187236991</v>
      </c>
      <c r="I5059" s="4">
        <v>-2.6212172403528581E-2</v>
      </c>
    </row>
    <row r="5060" spans="1:9" x14ac:dyDescent="0.25">
      <c r="A5060" t="s">
        <v>5258</v>
      </c>
      <c r="B5060" s="3">
        <v>75.363685607910156</v>
      </c>
      <c r="C5060" s="3">
        <v>18.139999389648441</v>
      </c>
      <c r="D5060" s="4">
        <v>6.3782007656489892E-3</v>
      </c>
      <c r="E5060" s="4">
        <v>-2.315564417029203E-2</v>
      </c>
      <c r="F5060" s="2">
        <v>3</v>
      </c>
      <c r="G5060" s="4">
        <v>0.18458642926495661</v>
      </c>
      <c r="H5060" s="4">
        <v>-0.23929508606386471</v>
      </c>
      <c r="I5060" s="4">
        <v>-2.2139796206962381E-2</v>
      </c>
    </row>
    <row r="5061" spans="1:9" x14ac:dyDescent="0.25">
      <c r="A5061" t="s">
        <v>5259</v>
      </c>
      <c r="B5061" s="3">
        <v>74.88604736328125</v>
      </c>
      <c r="C5061" s="3">
        <v>18.569999694824219</v>
      </c>
      <c r="D5061" s="4">
        <v>8.4532435265036732E-3</v>
      </c>
      <c r="E5061" s="4">
        <v>-6.0698064499447812E-2</v>
      </c>
      <c r="F5061" s="2">
        <v>3</v>
      </c>
      <c r="G5061" s="4">
        <v>0.17497058672312479</v>
      </c>
      <c r="H5061" s="4">
        <v>-0.2441162642857391</v>
      </c>
      <c r="I5061" s="4">
        <v>-2.8337256263018199E-2</v>
      </c>
    </row>
    <row r="5062" spans="1:9" x14ac:dyDescent="0.25">
      <c r="A5062" t="s">
        <v>5260</v>
      </c>
      <c r="B5062" s="3">
        <v>74.258323669433594</v>
      </c>
      <c r="C5062" s="3">
        <v>19.770000457763668</v>
      </c>
      <c r="D5062" s="4">
        <v>-1.0276735869361059E-2</v>
      </c>
      <c r="E5062" s="4">
        <v>9.0457880469517082E-2</v>
      </c>
      <c r="F5062" s="2">
        <v>4</v>
      </c>
      <c r="G5062" s="4">
        <v>0.17941583866996741</v>
      </c>
      <c r="H5062" s="4">
        <v>-0.250452372912225</v>
      </c>
      <c r="I5062" s="4">
        <v>-3.6482107649203122E-2</v>
      </c>
    </row>
    <row r="5063" spans="1:9" x14ac:dyDescent="0.25">
      <c r="A5063" t="s">
        <v>5261</v>
      </c>
      <c r="B5063" s="3">
        <v>75.029380798339844</v>
      </c>
      <c r="C5063" s="3">
        <v>18.129999160766602</v>
      </c>
      <c r="D5063" s="4">
        <v>-1.6545789755376791E-2</v>
      </c>
      <c r="E5063" s="4">
        <v>6.3343106864106158E-2</v>
      </c>
      <c r="F5063" s="2">
        <v>3</v>
      </c>
      <c r="G5063" s="4">
        <v>0.20816142954011971</v>
      </c>
      <c r="H5063" s="4">
        <v>-0.2426694872670607</v>
      </c>
      <c r="I5063" s="4">
        <v>-2.6477473784412339E-2</v>
      </c>
    </row>
    <row r="5064" spans="1:9" x14ac:dyDescent="0.25">
      <c r="A5064" t="s">
        <v>5262</v>
      </c>
      <c r="B5064" s="3">
        <v>76.29168701171875</v>
      </c>
      <c r="C5064" s="3">
        <v>17.04999923706055</v>
      </c>
      <c r="D5064" s="4">
        <v>-8.6008405727442394E-3</v>
      </c>
      <c r="E5064" s="4">
        <v>8.1166692589835776E-2</v>
      </c>
      <c r="F5064" s="2">
        <v>3</v>
      </c>
      <c r="G5064" s="4">
        <v>0.21612263938287721</v>
      </c>
      <c r="H5064" s="4">
        <v>-0.2299280384954967</v>
      </c>
      <c r="I5064" s="4">
        <v>-1.0098776257783441E-2</v>
      </c>
    </row>
    <row r="5065" spans="1:9" x14ac:dyDescent="0.25">
      <c r="A5065" t="s">
        <v>5263</v>
      </c>
      <c r="B5065" s="3">
        <v>76.95355224609375</v>
      </c>
      <c r="C5065" s="3">
        <v>15.77000045776367</v>
      </c>
      <c r="D5065" s="4">
        <v>6.4254255113220804E-3</v>
      </c>
      <c r="E5065" s="4">
        <v>-4.7129837779703143E-2</v>
      </c>
      <c r="F5065" s="2">
        <v>2</v>
      </c>
      <c r="G5065" s="4">
        <v>0.21988054152942471</v>
      </c>
      <c r="H5065" s="4">
        <v>-0.22324731246556229</v>
      </c>
      <c r="I5065" s="4">
        <v>-1.5109309613542401E-3</v>
      </c>
    </row>
    <row r="5066" spans="1:9" x14ac:dyDescent="0.25">
      <c r="A5066" t="s">
        <v>5264</v>
      </c>
      <c r="B5066" s="3">
        <v>76.462249755859375</v>
      </c>
      <c r="C5066" s="3">
        <v>16.54999923706055</v>
      </c>
      <c r="D5066" s="4">
        <v>-8.0258342131844795E-4</v>
      </c>
      <c r="E5066" s="4">
        <v>-4.2118892080682544E-3</v>
      </c>
      <c r="F5066" s="2">
        <v>3</v>
      </c>
      <c r="G5066" s="4">
        <v>0.2235582011970825</v>
      </c>
      <c r="H5066" s="4">
        <v>-0.22820641465829161</v>
      </c>
      <c r="I5066" s="4">
        <v>-7.8856875745603183E-3</v>
      </c>
    </row>
    <row r="5067" spans="1:9" x14ac:dyDescent="0.25">
      <c r="A5067" t="s">
        <v>5265</v>
      </c>
      <c r="B5067" s="3">
        <v>76.523666381835938</v>
      </c>
      <c r="C5067" s="3">
        <v>16.620000839233398</v>
      </c>
      <c r="D5067" s="4">
        <v>1.072403727323956E-2</v>
      </c>
      <c r="E5067" s="4">
        <v>-3.3158794480250831E-2</v>
      </c>
      <c r="F5067" s="2">
        <v>3</v>
      </c>
      <c r="G5067" s="4">
        <v>0.2221758512641705</v>
      </c>
      <c r="H5067" s="4">
        <v>-0.2275864883794626</v>
      </c>
      <c r="I5067" s="4">
        <v>-7.0887935013832504E-3</v>
      </c>
    </row>
    <row r="5068" spans="1:9" x14ac:dyDescent="0.25">
      <c r="A5068" t="s">
        <v>5266</v>
      </c>
      <c r="B5068" s="3">
        <v>75.71173095703125</v>
      </c>
      <c r="C5068" s="3">
        <v>17.190000534057621</v>
      </c>
      <c r="D5068" s="4">
        <v>-7.7793385447553209E-3</v>
      </c>
      <c r="E5068" s="4">
        <v>3.554217704997753E-2</v>
      </c>
      <c r="F5068" s="2">
        <v>3</v>
      </c>
      <c r="G5068" s="4">
        <v>0.2264454117925494</v>
      </c>
      <c r="H5068" s="4">
        <v>-0.23578199079505741</v>
      </c>
      <c r="I5068" s="4">
        <v>-1.7623832141836489E-2</v>
      </c>
    </row>
    <row r="5069" spans="1:9" x14ac:dyDescent="0.25">
      <c r="A5069" t="s">
        <v>5267</v>
      </c>
      <c r="B5069" s="3">
        <v>76.305335998535156</v>
      </c>
      <c r="C5069" s="3">
        <v>16.60000038146973</v>
      </c>
      <c r="D5069" s="4">
        <v>-8.7749960778126246E-3</v>
      </c>
      <c r="E5069" s="4">
        <v>1.9030045949653521E-2</v>
      </c>
      <c r="F5069" s="2">
        <v>3</v>
      </c>
      <c r="G5069" s="4">
        <v>0.23592681044281341</v>
      </c>
      <c r="H5069" s="4">
        <v>-0.229790268543593</v>
      </c>
      <c r="I5069" s="4">
        <v>-9.9216776867382395E-3</v>
      </c>
    </row>
    <row r="5070" spans="1:9" x14ac:dyDescent="0.25">
      <c r="A5070" t="s">
        <v>5268</v>
      </c>
      <c r="B5070" s="3">
        <v>76.980842590332031</v>
      </c>
      <c r="C5070" s="3">
        <v>16.29000091552734</v>
      </c>
      <c r="D5070" s="4">
        <v>-1.2948334226144279E-2</v>
      </c>
      <c r="E5070" s="4">
        <v>8.0955623451149261E-2</v>
      </c>
      <c r="F5070" s="2">
        <v>3</v>
      </c>
      <c r="G5070" s="4">
        <v>0.24416044907016879</v>
      </c>
      <c r="H5070" s="4">
        <v>-0.22297184957123051</v>
      </c>
      <c r="I5070" s="4">
        <v>-1.1568328123163769E-3</v>
      </c>
    </row>
    <row r="5071" spans="1:9" x14ac:dyDescent="0.25">
      <c r="A5071" t="s">
        <v>5269</v>
      </c>
      <c r="B5071" s="3">
        <v>77.990692138671875</v>
      </c>
      <c r="C5071" s="3">
        <v>15.069999694824221</v>
      </c>
      <c r="D5071" s="4">
        <v>8.760018285693949E-4</v>
      </c>
      <c r="E5071" s="4">
        <v>2.0311389828214569E-2</v>
      </c>
      <c r="F5071" s="2">
        <v>2</v>
      </c>
      <c r="G5071" s="4">
        <v>0.26487618100392152</v>
      </c>
      <c r="H5071" s="4">
        <v>-0.21277864434829391</v>
      </c>
      <c r="I5071" s="4">
        <v>1.1946184604818329E-2</v>
      </c>
    </row>
    <row r="5072" spans="1:9" x14ac:dyDescent="0.25">
      <c r="A5072" t="s">
        <v>5270</v>
      </c>
      <c r="B5072" s="3">
        <v>77.922431945800781</v>
      </c>
      <c r="C5072" s="3">
        <v>14.77000045776367</v>
      </c>
      <c r="D5072" s="4">
        <v>-1.399914565906712E-3</v>
      </c>
      <c r="E5072" s="4">
        <v>5.4246981903332443E-2</v>
      </c>
      <c r="F5072" s="2">
        <v>2</v>
      </c>
      <c r="G5072" s="4">
        <v>0.28561842287119488</v>
      </c>
      <c r="H5072" s="4">
        <v>-0.2134676481267638</v>
      </c>
      <c r="I5072" s="4">
        <v>1.106049376348728E-2</v>
      </c>
    </row>
    <row r="5073" spans="1:9" x14ac:dyDescent="0.25">
      <c r="A5073" t="s">
        <v>5271</v>
      </c>
      <c r="B5073" s="3">
        <v>78.031669616699219</v>
      </c>
      <c r="C5073" s="3">
        <v>14.010000228881839</v>
      </c>
      <c r="D5073" s="4">
        <v>9.6311130066895068E-4</v>
      </c>
      <c r="E5073" s="4">
        <v>-4.1067723606768913E-2</v>
      </c>
      <c r="F5073" s="2">
        <v>2</v>
      </c>
      <c r="G5073" s="4">
        <v>0.27149679455044051</v>
      </c>
      <c r="H5073" s="4">
        <v>-0.21236502645468011</v>
      </c>
      <c r="I5073" s="4">
        <v>1.247787629016406E-2</v>
      </c>
    </row>
    <row r="5074" spans="1:9" x14ac:dyDescent="0.25">
      <c r="A5074" t="s">
        <v>5272</v>
      </c>
      <c r="B5074" s="3">
        <v>77.956588745117188</v>
      </c>
      <c r="C5074" s="3">
        <v>14.60999965667725</v>
      </c>
      <c r="D5074" s="4">
        <v>1.4023557114809069E-2</v>
      </c>
      <c r="E5074" s="4">
        <v>-6.3461583370756913E-2</v>
      </c>
      <c r="F5074" s="2">
        <v>2</v>
      </c>
      <c r="G5074" s="4">
        <v>0.25897351639221761</v>
      </c>
      <c r="H5074" s="4">
        <v>-0.21312287670436411</v>
      </c>
      <c r="I5074" s="4">
        <v>1.150368565983673E-2</v>
      </c>
    </row>
    <row r="5075" spans="1:9" x14ac:dyDescent="0.25">
      <c r="A5075" t="s">
        <v>5273</v>
      </c>
      <c r="B5075" s="3">
        <v>76.87847900390625</v>
      </c>
      <c r="C5075" s="3">
        <v>15.60000038146973</v>
      </c>
      <c r="D5075" s="4">
        <v>6.7015087710851073E-3</v>
      </c>
      <c r="E5075" s="4">
        <v>-6.4187143966834337E-2</v>
      </c>
      <c r="F5075" s="2">
        <v>2</v>
      </c>
      <c r="G5075" s="4">
        <v>0.252980838995712</v>
      </c>
      <c r="H5075" s="4">
        <v>-0.22400508570577071</v>
      </c>
      <c r="I5075" s="4">
        <v>-2.4850225986290391E-3</v>
      </c>
    </row>
    <row r="5076" spans="1:9" x14ac:dyDescent="0.25">
      <c r="A5076" t="s">
        <v>5274</v>
      </c>
      <c r="B5076" s="3">
        <v>76.366706848144531</v>
      </c>
      <c r="C5076" s="3">
        <v>16.670000076293949</v>
      </c>
      <c r="D5076" s="4">
        <v>-1.6779758595986901E-2</v>
      </c>
      <c r="E5076" s="4">
        <v>8.1063553425119395E-2</v>
      </c>
      <c r="F5076" s="2">
        <v>3</v>
      </c>
      <c r="G5076" s="4">
        <v>0.26810250973655753</v>
      </c>
      <c r="H5076" s="4">
        <v>-0.22917080432161771</v>
      </c>
      <c r="I5076" s="4">
        <v>-9.1253775718765917E-3</v>
      </c>
    </row>
    <row r="5077" spans="1:9" x14ac:dyDescent="0.25">
      <c r="A5077" t="s">
        <v>5275</v>
      </c>
      <c r="B5077" s="3">
        <v>77.669990539550781</v>
      </c>
      <c r="C5077" s="3">
        <v>15.420000076293951</v>
      </c>
      <c r="D5077" s="4">
        <v>0</v>
      </c>
      <c r="E5077" s="4">
        <v>3.2128548152096308E-2</v>
      </c>
      <c r="F5077" s="2">
        <v>2</v>
      </c>
      <c r="G5077" s="4">
        <v>0.29103975361037621</v>
      </c>
      <c r="H5077" s="4">
        <v>-0.21601573765643989</v>
      </c>
      <c r="I5077" s="4">
        <v>7.7850116400981486E-3</v>
      </c>
    </row>
    <row r="5078" spans="1:9" x14ac:dyDescent="0.25">
      <c r="A5078" t="s">
        <v>5276</v>
      </c>
      <c r="B5078" s="3">
        <v>77.669990539550781</v>
      </c>
      <c r="C5078" s="3">
        <v>14.939999580383301</v>
      </c>
      <c r="D5078" s="4">
        <v>7.7022145599094927E-3</v>
      </c>
      <c r="E5078" s="4">
        <v>-5.0825934076746959E-2</v>
      </c>
      <c r="F5078" s="2">
        <v>2</v>
      </c>
      <c r="G5078" s="4">
        <v>0.31020491817783719</v>
      </c>
      <c r="H5078" s="4">
        <v>-0.21601573765643989</v>
      </c>
      <c r="I5078" s="4">
        <v>7.7850116400981486E-3</v>
      </c>
    </row>
    <row r="5079" spans="1:9" x14ac:dyDescent="0.25">
      <c r="A5079" t="s">
        <v>5277</v>
      </c>
      <c r="B5079" s="3">
        <v>77.076332092285156</v>
      </c>
      <c r="C5079" s="3">
        <v>15.739999771118161</v>
      </c>
      <c r="D5079" s="4">
        <v>-3.7925220261613162E-3</v>
      </c>
      <c r="E5079" s="4">
        <v>7.6824511164064191E-3</v>
      </c>
      <c r="F5079" s="2">
        <v>2</v>
      </c>
      <c r="G5079" s="4">
        <v>0.27803288763378081</v>
      </c>
      <c r="H5079" s="4">
        <v>-0.22200799897423371</v>
      </c>
      <c r="I5079" s="4">
        <v>8.2164233631942807E-5</v>
      </c>
    </row>
    <row r="5080" spans="1:9" x14ac:dyDescent="0.25">
      <c r="A5080" t="s">
        <v>5278</v>
      </c>
      <c r="B5080" s="3">
        <v>77.369758605957031</v>
      </c>
      <c r="C5080" s="3">
        <v>15.61999988555908</v>
      </c>
      <c r="D5080" s="4">
        <v>1.589643131783669E-3</v>
      </c>
      <c r="E5080" s="4">
        <v>-9.5017399859501528E-2</v>
      </c>
      <c r="F5080" s="2">
        <v>2</v>
      </c>
      <c r="G5080" s="4">
        <v>0.29486903651793028</v>
      </c>
      <c r="H5080" s="4">
        <v>-0.21904621454146819</v>
      </c>
      <c r="I5080" s="4">
        <v>3.8894370354194412E-3</v>
      </c>
    </row>
    <row r="5081" spans="1:9" x14ac:dyDescent="0.25">
      <c r="A5081" t="s">
        <v>5279</v>
      </c>
      <c r="B5081" s="3">
        <v>77.246963500976563</v>
      </c>
      <c r="C5081" s="3">
        <v>17.260000228881839</v>
      </c>
      <c r="D5081" s="4">
        <v>-1.4021848292850801E-2</v>
      </c>
      <c r="E5081" s="4">
        <v>0.12958118655186879</v>
      </c>
      <c r="F5081" s="2">
        <v>3</v>
      </c>
      <c r="G5081" s="4">
        <v>0.31951615505495612</v>
      </c>
      <c r="H5081" s="4">
        <v>-0.22028568205174801</v>
      </c>
      <c r="I5081" s="4">
        <v>2.296143854328081E-3</v>
      </c>
    </row>
    <row r="5082" spans="1:9" x14ac:dyDescent="0.25">
      <c r="A5082" t="s">
        <v>5280</v>
      </c>
      <c r="B5082" s="3">
        <v>78.345512390136719</v>
      </c>
      <c r="C5082" s="3">
        <v>15.27999973297119</v>
      </c>
      <c r="D5082" s="4">
        <v>3.9348281861104617E-3</v>
      </c>
      <c r="E5082" s="4">
        <v>-6.0270632356444698E-2</v>
      </c>
      <c r="F5082" s="2">
        <v>2</v>
      </c>
      <c r="G5082" s="4">
        <v>0.33277529032815728</v>
      </c>
      <c r="H5082" s="4">
        <v>-0.2091971646651262</v>
      </c>
      <c r="I5082" s="4">
        <v>1.6550054500625189E-2</v>
      </c>
    </row>
    <row r="5083" spans="1:9" x14ac:dyDescent="0.25">
      <c r="A5083" t="s">
        <v>5281</v>
      </c>
      <c r="B5083" s="3">
        <v>78.038444519042969</v>
      </c>
      <c r="C5083" s="3">
        <v>16.260000228881839</v>
      </c>
      <c r="D5083" s="4">
        <v>-2.2681631555804271E-3</v>
      </c>
      <c r="E5083" s="4">
        <v>3.172588786411934E-2</v>
      </c>
      <c r="F5083" s="2">
        <v>3</v>
      </c>
      <c r="G5083" s="4">
        <v>0.33487349007652711</v>
      </c>
      <c r="H5083" s="4">
        <v>-0.21229664204031981</v>
      </c>
      <c r="I5083" s="4">
        <v>1.256578212084491E-2</v>
      </c>
    </row>
    <row r="5084" spans="1:9" x14ac:dyDescent="0.25">
      <c r="A5084" t="s">
        <v>5282</v>
      </c>
      <c r="B5084" s="3">
        <v>78.215850830078125</v>
      </c>
      <c r="C5084" s="3">
        <v>15.760000228881839</v>
      </c>
      <c r="D5084" s="4">
        <v>-2.3497346354933719E-3</v>
      </c>
      <c r="E5084" s="4">
        <v>2.872066206412982E-2</v>
      </c>
      <c r="F5084" s="2">
        <v>2</v>
      </c>
      <c r="G5084" s="4">
        <v>0.32031049726453609</v>
      </c>
      <c r="H5084" s="4">
        <v>-0.21050594070347381</v>
      </c>
      <c r="I5084" s="4">
        <v>1.486766757222213E-2</v>
      </c>
    </row>
    <row r="5085" spans="1:9" x14ac:dyDescent="0.25">
      <c r="A5085" t="s">
        <v>5283</v>
      </c>
      <c r="B5085" s="3">
        <v>78.400070190429688</v>
      </c>
      <c r="C5085" s="3">
        <v>15.319999694824221</v>
      </c>
      <c r="D5085" s="4">
        <v>-3.2100618993986529E-3</v>
      </c>
      <c r="E5085" s="4">
        <v>2.3380054879910569E-2</v>
      </c>
      <c r="F5085" s="2">
        <v>2</v>
      </c>
      <c r="G5085" s="4">
        <v>0.3255240136129931</v>
      </c>
      <c r="H5085" s="4">
        <v>-0.20864646990488939</v>
      </c>
      <c r="I5085" s="4">
        <v>1.7257953819542982E-2</v>
      </c>
    </row>
    <row r="5086" spans="1:9" x14ac:dyDescent="0.25">
      <c r="A5086" t="s">
        <v>5284</v>
      </c>
      <c r="B5086" s="3">
        <v>78.652549743652344</v>
      </c>
      <c r="C5086" s="3">
        <v>14.97000026702881</v>
      </c>
      <c r="D5086" s="4">
        <v>5.4961592915727664E-3</v>
      </c>
      <c r="E5086" s="4">
        <v>-4.2838878618055243E-2</v>
      </c>
      <c r="F5086" s="2">
        <v>2</v>
      </c>
      <c r="G5086" s="4">
        <v>0.32722950359891118</v>
      </c>
      <c r="H5086" s="4">
        <v>-0.2060979953278351</v>
      </c>
      <c r="I5086" s="4">
        <v>2.053393090819489E-2</v>
      </c>
    </row>
    <row r="5087" spans="1:9" x14ac:dyDescent="0.25">
      <c r="A5087" t="s">
        <v>5285</v>
      </c>
      <c r="B5087" s="3">
        <v>78.222625732421875</v>
      </c>
      <c r="C5087" s="3">
        <v>15.64000034332275</v>
      </c>
      <c r="D5087" s="4">
        <v>7.5579652171844369E-3</v>
      </c>
      <c r="E5087" s="4">
        <v>-6.0660618519381981E-2</v>
      </c>
      <c r="F5087" s="2">
        <v>2</v>
      </c>
      <c r="G5087" s="4">
        <v>0.32780185947761548</v>
      </c>
      <c r="H5087" s="4">
        <v>-0.21043755628911359</v>
      </c>
      <c r="I5087" s="4">
        <v>1.495557340290299E-2</v>
      </c>
    </row>
    <row r="5088" spans="1:9" x14ac:dyDescent="0.25">
      <c r="A5088" t="s">
        <v>5286</v>
      </c>
      <c r="B5088" s="3">
        <v>77.635856628417969</v>
      </c>
      <c r="C5088" s="3">
        <v>16.64999961853027</v>
      </c>
      <c r="D5088" s="4">
        <v>6.0119172609280902E-3</v>
      </c>
      <c r="E5088" s="4">
        <v>-5.3763532746977649E-3</v>
      </c>
      <c r="F5088" s="2">
        <v>3</v>
      </c>
      <c r="G5088" s="4">
        <v>0.31156082949668101</v>
      </c>
      <c r="H5088" s="4">
        <v>-0.21636027805041269</v>
      </c>
      <c r="I5088" s="4">
        <v>7.342116722906189E-3</v>
      </c>
    </row>
    <row r="5089" spans="1:9" x14ac:dyDescent="0.25">
      <c r="A5089" t="s">
        <v>5287</v>
      </c>
      <c r="B5089" s="3">
        <v>77.171905517578125</v>
      </c>
      <c r="C5089" s="3">
        <v>16.739999771118161</v>
      </c>
      <c r="D5089" s="4">
        <v>1.151290589624709E-3</v>
      </c>
      <c r="E5089" s="4">
        <v>2.8255470827467159E-2</v>
      </c>
      <c r="F5089" s="2">
        <v>3</v>
      </c>
      <c r="G5089" s="4">
        <v>0.33524010083330102</v>
      </c>
      <c r="H5089" s="4">
        <v>-0.22104330127300509</v>
      </c>
      <c r="I5089" s="4">
        <v>1.3222502031584591E-3</v>
      </c>
    </row>
    <row r="5090" spans="1:9" x14ac:dyDescent="0.25">
      <c r="A5090" t="s">
        <v>5288</v>
      </c>
      <c r="B5090" s="3">
        <v>77.083160400390625</v>
      </c>
      <c r="C5090" s="3">
        <v>16.280000686645511</v>
      </c>
      <c r="D5090" s="4">
        <v>3.37505719026221E-3</v>
      </c>
      <c r="E5090" s="4">
        <v>-1.3333291718454101E-2</v>
      </c>
      <c r="F5090" s="2">
        <v>3</v>
      </c>
      <c r="G5090" s="4">
        <v>0.35416490612637191</v>
      </c>
      <c r="H5090" s="4">
        <v>-0.22193907549354411</v>
      </c>
      <c r="I5090" s="4">
        <v>1.7076301568086369E-4</v>
      </c>
    </row>
    <row r="5091" spans="1:9" x14ac:dyDescent="0.25">
      <c r="A5091" t="s">
        <v>5289</v>
      </c>
      <c r="B5091" s="3">
        <v>76.823875427246094</v>
      </c>
      <c r="C5091" s="3">
        <v>16.5</v>
      </c>
      <c r="D5091" s="4">
        <v>1.404951969537005E-2</v>
      </c>
      <c r="E5091" s="4">
        <v>-4.7893821544146793E-2</v>
      </c>
      <c r="F5091" s="2">
        <v>3</v>
      </c>
      <c r="G5091" s="4">
        <v>0.31894730299753088</v>
      </c>
      <c r="H5091" s="4">
        <v>-0.22455624252286119</v>
      </c>
      <c r="I5091" s="4">
        <v>-3.1935158758623632E-3</v>
      </c>
    </row>
    <row r="5092" spans="1:9" x14ac:dyDescent="0.25">
      <c r="A5092" t="s">
        <v>5290</v>
      </c>
      <c r="B5092" s="3">
        <v>75.759490966796875</v>
      </c>
      <c r="C5092" s="3">
        <v>17.329999923706051</v>
      </c>
      <c r="D5092" s="4">
        <v>2.7036653805123661E-4</v>
      </c>
      <c r="E5092" s="4">
        <v>-3.076058517202784E-2</v>
      </c>
      <c r="F5092" s="2">
        <v>3</v>
      </c>
      <c r="G5092" s="4">
        <v>0.29410746647879188</v>
      </c>
      <c r="H5092" s="4">
        <v>-0.23529991147760779</v>
      </c>
      <c r="I5092" s="4">
        <v>-1.7004135632757159E-2</v>
      </c>
    </row>
    <row r="5093" spans="1:9" x14ac:dyDescent="0.25">
      <c r="A5093" t="s">
        <v>5291</v>
      </c>
      <c r="B5093" s="3">
        <v>75.739013671875</v>
      </c>
      <c r="C5093" s="3">
        <v>17.879999160766602</v>
      </c>
      <c r="D5093" s="4">
        <v>1.3236122953602211E-2</v>
      </c>
      <c r="E5093" s="4">
        <v>-9.7425560686857371E-2</v>
      </c>
      <c r="F5093" s="2">
        <v>3</v>
      </c>
      <c r="G5093" s="4">
        <v>0.29479645746223498</v>
      </c>
      <c r="H5093" s="4">
        <v>-0.23550660491020109</v>
      </c>
      <c r="I5093" s="4">
        <v>-1.7269832985851271E-2</v>
      </c>
    </row>
    <row r="5094" spans="1:9" x14ac:dyDescent="0.25">
      <c r="A5094" t="s">
        <v>5292</v>
      </c>
      <c r="B5094" s="3">
        <v>74.749618530273438</v>
      </c>
      <c r="C5094" s="3">
        <v>19.809999465942379</v>
      </c>
      <c r="D5094" s="4">
        <v>8.2271586536153407E-4</v>
      </c>
      <c r="E5094" s="4">
        <v>-4.1606221924395781E-2</v>
      </c>
      <c r="F5094" s="2">
        <v>4</v>
      </c>
      <c r="G5094" s="4">
        <v>0.27145791950736231</v>
      </c>
      <c r="H5094" s="4">
        <v>-0.24549334772897141</v>
      </c>
      <c r="I5094" s="4">
        <v>-3.0107450029049469E-2</v>
      </c>
    </row>
    <row r="5095" spans="1:9" x14ac:dyDescent="0.25">
      <c r="A5095" t="s">
        <v>5293</v>
      </c>
      <c r="B5095" s="3">
        <v>74.68817138671875</v>
      </c>
      <c r="C5095" s="3">
        <v>20.670000076293949</v>
      </c>
      <c r="D5095" s="4">
        <v>-1.7330301473824641E-3</v>
      </c>
      <c r="E5095" s="4">
        <v>-4.2168667777077062E-2</v>
      </c>
      <c r="F5095" s="2">
        <v>4</v>
      </c>
      <c r="G5095" s="4">
        <v>0.28257649155836623</v>
      </c>
      <c r="H5095" s="4">
        <v>-0.2461135820457028</v>
      </c>
      <c r="I5095" s="4">
        <v>-3.0904740074436891E-2</v>
      </c>
    </row>
    <row r="5096" spans="1:9" x14ac:dyDescent="0.25">
      <c r="A5096" t="s">
        <v>5294</v>
      </c>
      <c r="B5096" s="3">
        <v>74.817832946777344</v>
      </c>
      <c r="C5096" s="3">
        <v>21.579999923706051</v>
      </c>
      <c r="D5096" s="4">
        <v>-1.269583693174392E-2</v>
      </c>
      <c r="E5096" s="4">
        <v>0.1268929688554363</v>
      </c>
      <c r="F5096" s="2">
        <v>4</v>
      </c>
      <c r="G5096" s="4">
        <v>0.24210574713691899</v>
      </c>
      <c r="H5096" s="4">
        <v>-0.24480480600735521</v>
      </c>
      <c r="I5096" s="4">
        <v>-2.922235314603383E-2</v>
      </c>
    </row>
    <row r="5097" spans="1:9" x14ac:dyDescent="0.25">
      <c r="A5097" t="s">
        <v>5295</v>
      </c>
      <c r="B5097" s="3">
        <v>75.779922485351563</v>
      </c>
      <c r="C5097" s="3">
        <v>19.14999961853027</v>
      </c>
      <c r="D5097" s="4">
        <v>-1.43333415367809E-2</v>
      </c>
      <c r="E5097" s="4">
        <v>3.3459196379393319E-2</v>
      </c>
      <c r="F5097" s="2">
        <v>3</v>
      </c>
      <c r="G5097" s="4">
        <v>0.28493093640426093</v>
      </c>
      <c r="H5097" s="4">
        <v>-0.23509368010186821</v>
      </c>
      <c r="I5097" s="4">
        <v>-1.6739032237978461E-2</v>
      </c>
    </row>
    <row r="5098" spans="1:9" x14ac:dyDescent="0.25">
      <c r="A5098" t="s">
        <v>5296</v>
      </c>
      <c r="B5098" s="3">
        <v>76.88189697265625</v>
      </c>
      <c r="C5098" s="3">
        <v>18.530000686645511</v>
      </c>
      <c r="D5098" s="4">
        <v>2.6552478765706772E-4</v>
      </c>
      <c r="E5098" s="4">
        <v>2.319161027823902E-2</v>
      </c>
      <c r="F5098" s="2">
        <v>3</v>
      </c>
      <c r="G5098" s="4">
        <v>0.30643260016746132</v>
      </c>
      <c r="H5098" s="4">
        <v>-0.22397058546068799</v>
      </c>
      <c r="I5098" s="4">
        <v>-2.4406737110782561E-3</v>
      </c>
    </row>
    <row r="5099" spans="1:9" x14ac:dyDescent="0.25">
      <c r="A5099" t="s">
        <v>5297</v>
      </c>
      <c r="B5099" s="3">
        <v>76.861488342285156</v>
      </c>
      <c r="C5099" s="3">
        <v>18.110000610351559</v>
      </c>
      <c r="D5099" s="4">
        <v>1.1181687899591621E-2</v>
      </c>
      <c r="E5099" s="4">
        <v>-0.1096361615293597</v>
      </c>
      <c r="F5099" s="2">
        <v>3</v>
      </c>
      <c r="G5099" s="4">
        <v>0.31611119704274421</v>
      </c>
      <c r="H5099" s="4">
        <v>-0.22417658580800071</v>
      </c>
      <c r="I5099" s="4">
        <v>-2.705480126699245E-3</v>
      </c>
    </row>
    <row r="5100" spans="1:9" x14ac:dyDescent="0.25">
      <c r="A5100" t="s">
        <v>5298</v>
      </c>
      <c r="B5100" s="3">
        <v>76.011550903320313</v>
      </c>
      <c r="C5100" s="3">
        <v>20.340000152587891</v>
      </c>
      <c r="D5100" s="4">
        <v>5.3058387232083337E-3</v>
      </c>
      <c r="E5100" s="4">
        <v>-3.7387555113847393E-2</v>
      </c>
      <c r="F5100" s="2">
        <v>4</v>
      </c>
      <c r="G5100" s="4">
        <v>0.30920647560740439</v>
      </c>
      <c r="H5100" s="4">
        <v>-0.23275567242171311</v>
      </c>
      <c r="I5100" s="4">
        <v>-1.373360316199645E-2</v>
      </c>
    </row>
    <row r="5101" spans="1:9" x14ac:dyDescent="0.25">
      <c r="A5101" t="s">
        <v>5299</v>
      </c>
      <c r="B5101" s="3">
        <v>75.610374450683594</v>
      </c>
      <c r="C5101" s="3">
        <v>21.129999160766602</v>
      </c>
      <c r="D5101" s="4">
        <v>-1.225806663807549E-2</v>
      </c>
      <c r="E5101" s="4">
        <v>0.15464481102134869</v>
      </c>
      <c r="F5101" s="2">
        <v>4</v>
      </c>
      <c r="G5101" s="4">
        <v>0.34331734927501079</v>
      </c>
      <c r="H5101" s="4">
        <v>-0.23680506167881429</v>
      </c>
      <c r="I5101" s="4">
        <v>-1.8938954845210021E-2</v>
      </c>
    </row>
    <row r="5102" spans="1:9" x14ac:dyDescent="0.25">
      <c r="A5102" t="s">
        <v>5300</v>
      </c>
      <c r="B5102" s="3">
        <v>76.548713684082031</v>
      </c>
      <c r="C5102" s="3">
        <v>18.29999923706055</v>
      </c>
      <c r="D5102" s="4">
        <v>1.313960199804742E-2</v>
      </c>
      <c r="E5102" s="4">
        <v>-0.1146589661579881</v>
      </c>
      <c r="F5102" s="2">
        <v>3</v>
      </c>
      <c r="G5102" s="4">
        <v>0.36436641070443798</v>
      </c>
      <c r="H5102" s="4">
        <v>-0.22733366627096629</v>
      </c>
      <c r="I5102" s="4">
        <v>-6.7637993098006444E-3</v>
      </c>
    </row>
    <row r="5103" spans="1:9" x14ac:dyDescent="0.25">
      <c r="A5103" t="s">
        <v>5301</v>
      </c>
      <c r="B5103" s="3">
        <v>75.555938720703125</v>
      </c>
      <c r="C5103" s="3">
        <v>20.670000076293949</v>
      </c>
      <c r="D5103" s="4">
        <v>-1.2969191977230451E-2</v>
      </c>
      <c r="E5103" s="4">
        <v>0.1071237274679757</v>
      </c>
      <c r="F5103" s="2">
        <v>4</v>
      </c>
      <c r="G5103" s="4">
        <v>0.39318967722639647</v>
      </c>
      <c r="H5103" s="4">
        <v>-0.237354524287441</v>
      </c>
      <c r="I5103" s="4">
        <v>-1.9645270275286841E-2</v>
      </c>
    </row>
    <row r="5104" spans="1:9" x14ac:dyDescent="0.25">
      <c r="A5104" t="s">
        <v>5302</v>
      </c>
      <c r="B5104" s="3">
        <v>76.548713684082031</v>
      </c>
      <c r="C5104" s="3">
        <v>18.670000076293949</v>
      </c>
      <c r="D5104" s="4">
        <v>-1.6768569342098579E-2</v>
      </c>
      <c r="E5104" s="4">
        <v>0.12469877393104881</v>
      </c>
      <c r="F5104" s="2">
        <v>3</v>
      </c>
      <c r="G5104" s="4">
        <v>0.42096072188152012</v>
      </c>
      <c r="H5104" s="4">
        <v>-0.22733366627096629</v>
      </c>
      <c r="I5104" s="4">
        <v>-6.7637993098006444E-3</v>
      </c>
    </row>
    <row r="5105" spans="1:9" x14ac:dyDescent="0.25">
      <c r="A5105" t="s">
        <v>5303</v>
      </c>
      <c r="B5105" s="3">
        <v>77.854217529296875</v>
      </c>
      <c r="C5105" s="3">
        <v>16.60000038146973</v>
      </c>
      <c r="D5105" s="4">
        <v>-4.0013648913709288E-3</v>
      </c>
      <c r="E5105" s="4">
        <v>5.1298316755767903E-2</v>
      </c>
      <c r="F5105" s="2">
        <v>3</v>
      </c>
      <c r="G5105" s="4">
        <v>0.43097809579447438</v>
      </c>
      <c r="H5105" s="4">
        <v>-0.21415618984837989</v>
      </c>
      <c r="I5105" s="4">
        <v>1.0175396880471419E-2</v>
      </c>
    </row>
    <row r="5106" spans="1:9" x14ac:dyDescent="0.25">
      <c r="A5106" t="s">
        <v>5304</v>
      </c>
      <c r="B5106" s="3">
        <v>78.1669921875</v>
      </c>
      <c r="C5106" s="3">
        <v>15.789999961853029</v>
      </c>
      <c r="D5106" s="4">
        <v>-1.22012453461493E-2</v>
      </c>
      <c r="E5106" s="4">
        <v>9.0469645098785634E-2</v>
      </c>
      <c r="F5106" s="2">
        <v>2</v>
      </c>
      <c r="G5106" s="4">
        <v>0.4022398464934267</v>
      </c>
      <c r="H5106" s="4">
        <v>-0.2109991093854143</v>
      </c>
      <c r="I5106" s="4">
        <v>1.423371606357304E-2</v>
      </c>
    </row>
    <row r="5107" spans="1:9" x14ac:dyDescent="0.25">
      <c r="A5107" t="s">
        <v>5305</v>
      </c>
      <c r="B5107" s="3">
        <v>79.13250732421875</v>
      </c>
      <c r="C5107" s="3">
        <v>14.47999954223633</v>
      </c>
      <c r="D5107" s="4">
        <v>3.3619990980238161E-3</v>
      </c>
      <c r="E5107" s="4">
        <v>5.5555504045368131E-3</v>
      </c>
      <c r="F5107" s="2">
        <v>2</v>
      </c>
      <c r="G5107" s="4">
        <v>0.42933826350394888</v>
      </c>
      <c r="H5107" s="4">
        <v>-0.201253406225369</v>
      </c>
      <c r="I5107" s="4">
        <v>2.676148485223151E-2</v>
      </c>
    </row>
    <row r="5108" spans="1:9" x14ac:dyDescent="0.25">
      <c r="A5108" t="s">
        <v>5306</v>
      </c>
      <c r="B5108" s="3">
        <v>78.867355346679688</v>
      </c>
      <c r="C5108" s="3">
        <v>14.39999961853027</v>
      </c>
      <c r="D5108" s="4">
        <v>2.5929708812328922E-3</v>
      </c>
      <c r="E5108" s="4">
        <v>-1.0309317542147371E-2</v>
      </c>
      <c r="F5108" s="2">
        <v>2</v>
      </c>
      <c r="G5108" s="4">
        <v>0.41259967388307678</v>
      </c>
      <c r="H5108" s="4">
        <v>-0.20392979354144641</v>
      </c>
      <c r="I5108" s="4">
        <v>2.3321080303263301E-2</v>
      </c>
    </row>
    <row r="5109" spans="1:9" x14ac:dyDescent="0.25">
      <c r="A5109" t="s">
        <v>5307</v>
      </c>
      <c r="B5109" s="3">
        <v>78.663383483886719</v>
      </c>
      <c r="C5109" s="3">
        <v>14.55000019073486</v>
      </c>
      <c r="D5109" s="4">
        <v>1.8189154968977219E-3</v>
      </c>
      <c r="E5109" s="4">
        <v>-2.0861337355622789E-2</v>
      </c>
      <c r="F5109" s="2">
        <v>2</v>
      </c>
      <c r="G5109" s="4">
        <v>0.42086467056494098</v>
      </c>
      <c r="H5109" s="4">
        <v>-0.20598864187243909</v>
      </c>
      <c r="I5109" s="4">
        <v>2.0674501042842412E-2</v>
      </c>
    </row>
    <row r="5110" spans="1:9" x14ac:dyDescent="0.25">
      <c r="A5110" t="s">
        <v>5308</v>
      </c>
      <c r="B5110" s="3">
        <v>78.520561218261719</v>
      </c>
      <c r="C5110" s="3">
        <v>14.85999965667725</v>
      </c>
      <c r="D5110" s="4">
        <v>-5.853784534826878E-3</v>
      </c>
      <c r="E5110" s="4">
        <v>2.9085878704907531E-2</v>
      </c>
      <c r="F5110" s="2">
        <v>2</v>
      </c>
      <c r="G5110" s="4">
        <v>0.39568398787505238</v>
      </c>
      <c r="H5110" s="4">
        <v>-0.20743025925625011</v>
      </c>
      <c r="I5110" s="4">
        <v>1.8821351098758491E-2</v>
      </c>
    </row>
    <row r="5111" spans="1:9" x14ac:dyDescent="0.25">
      <c r="A5111" t="s">
        <v>5309</v>
      </c>
      <c r="B5111" s="3">
        <v>78.98291015625</v>
      </c>
      <c r="C5111" s="3">
        <v>14.439999580383301</v>
      </c>
      <c r="D5111" s="4">
        <v>9.9109810579647295E-3</v>
      </c>
      <c r="E5111" s="4">
        <v>-7.5601793064998812E-3</v>
      </c>
      <c r="F5111" s="2">
        <v>2</v>
      </c>
      <c r="G5111" s="4">
        <v>0.39050807089726192</v>
      </c>
      <c r="H5111" s="4">
        <v>-0.2027634080235402</v>
      </c>
      <c r="I5111" s="4">
        <v>2.4820429077466951E-2</v>
      </c>
    </row>
    <row r="5112" spans="1:9" x14ac:dyDescent="0.25">
      <c r="A5112" t="s">
        <v>5310</v>
      </c>
      <c r="B5112" s="3">
        <v>78.207794189453125</v>
      </c>
      <c r="C5112" s="3">
        <v>14.55000019073486</v>
      </c>
      <c r="D5112" s="4">
        <v>6.9593838099679672E-4</v>
      </c>
      <c r="E5112" s="4">
        <v>-1.8880629427624359E-2</v>
      </c>
      <c r="F5112" s="2">
        <v>2</v>
      </c>
      <c r="G5112" s="4">
        <v>0.38600405044608382</v>
      </c>
      <c r="H5112" s="4">
        <v>-0.21058726270974021</v>
      </c>
      <c r="I5112" s="4">
        <v>1.476313090870973E-2</v>
      </c>
    </row>
    <row r="5113" spans="1:9" x14ac:dyDescent="0.25">
      <c r="A5113" t="s">
        <v>5311</v>
      </c>
      <c r="B5113" s="3">
        <v>78.153404235839844</v>
      </c>
      <c r="C5113" s="3">
        <v>14.829999923706049</v>
      </c>
      <c r="D5113" s="4">
        <v>6.0913386263639069E-4</v>
      </c>
      <c r="E5113" s="4">
        <v>-6.6979490573124689E-3</v>
      </c>
      <c r="F5113" s="2">
        <v>2</v>
      </c>
      <c r="G5113" s="4">
        <v>0.40334334633009078</v>
      </c>
      <c r="H5113" s="4">
        <v>-0.211136263261513</v>
      </c>
      <c r="I5113" s="4">
        <v>1.405740943694833E-2</v>
      </c>
    </row>
    <row r="5114" spans="1:9" x14ac:dyDescent="0.25">
      <c r="A5114" t="s">
        <v>5312</v>
      </c>
      <c r="B5114" s="3">
        <v>78.105827331542969</v>
      </c>
      <c r="C5114" s="3">
        <v>14.930000305175779</v>
      </c>
      <c r="D5114" s="4">
        <v>4.1965907004264391E-3</v>
      </c>
      <c r="E5114" s="4">
        <v>-6.1006247586574143E-2</v>
      </c>
      <c r="F5114" s="2">
        <v>2</v>
      </c>
      <c r="G5114" s="4">
        <v>0.3820667915422129</v>
      </c>
      <c r="H5114" s="4">
        <v>-0.2116164943515475</v>
      </c>
      <c r="I5114" s="4">
        <v>1.3440088761130561E-2</v>
      </c>
    </row>
    <row r="5115" spans="1:9" x14ac:dyDescent="0.25">
      <c r="A5115" t="s">
        <v>5313</v>
      </c>
      <c r="B5115" s="3">
        <v>77.7794189453125</v>
      </c>
      <c r="C5115" s="3">
        <v>15.89999961853027</v>
      </c>
      <c r="D5115" s="4">
        <v>-1.745502828388257E-3</v>
      </c>
      <c r="E5115" s="4">
        <v>-2.3941146413646201E-2</v>
      </c>
      <c r="F5115" s="2">
        <v>2</v>
      </c>
      <c r="G5115" s="4">
        <v>0.38729436880253831</v>
      </c>
      <c r="H5115" s="4">
        <v>-0.21491119074746559</v>
      </c>
      <c r="I5115" s="4">
        <v>9.2048689930892547E-3</v>
      </c>
    </row>
    <row r="5116" spans="1:9" x14ac:dyDescent="0.25">
      <c r="A5116" t="s">
        <v>5314</v>
      </c>
      <c r="B5116" s="3">
        <v>77.915420532226563</v>
      </c>
      <c r="C5116" s="3">
        <v>16.29000091552734</v>
      </c>
      <c r="D5116" s="4">
        <v>-2.5243263701515421E-3</v>
      </c>
      <c r="E5116" s="4">
        <v>1.558603402310221E-2</v>
      </c>
      <c r="F5116" s="2">
        <v>3</v>
      </c>
      <c r="G5116" s="4">
        <v>0.36720538751641052</v>
      </c>
      <c r="H5116" s="4">
        <v>-0.21353841983486849</v>
      </c>
      <c r="I5116" s="4">
        <v>1.096951914817668E-2</v>
      </c>
    </row>
    <row r="5117" spans="1:9" x14ac:dyDescent="0.25">
      <c r="A5117" t="s">
        <v>5315</v>
      </c>
      <c r="B5117" s="3">
        <v>78.112602233886719</v>
      </c>
      <c r="C5117" s="3">
        <v>16.04000091552734</v>
      </c>
      <c r="D5117" s="4">
        <v>-3.0374208535354219E-3</v>
      </c>
      <c r="E5117" s="4">
        <v>1.518991910729328E-2</v>
      </c>
      <c r="F5117" s="2">
        <v>2</v>
      </c>
      <c r="G5117" s="4">
        <v>0.38448140812206999</v>
      </c>
      <c r="H5117" s="4">
        <v>-0.2115481099371872</v>
      </c>
      <c r="I5117" s="4">
        <v>1.3527994591811639E-2</v>
      </c>
    </row>
    <row r="5118" spans="1:9" x14ac:dyDescent="0.25">
      <c r="A5118" t="s">
        <v>5316</v>
      </c>
      <c r="B5118" s="3">
        <v>78.3505859375</v>
      </c>
      <c r="C5118" s="3">
        <v>15.80000019073486</v>
      </c>
      <c r="D5118" s="4">
        <v>-3.7177346673276102E-3</v>
      </c>
      <c r="E5118" s="4">
        <v>1.347017550298824E-2</v>
      </c>
      <c r="F5118" s="2">
        <v>2</v>
      </c>
      <c r="G5118" s="4">
        <v>0.37484136615178909</v>
      </c>
      <c r="H5118" s="4">
        <v>-0.20914595336383171</v>
      </c>
      <c r="I5118" s="4">
        <v>1.6615884880583302E-2</v>
      </c>
    </row>
    <row r="5119" spans="1:9" x14ac:dyDescent="0.25">
      <c r="A5119" t="s">
        <v>5317</v>
      </c>
      <c r="B5119" s="3">
        <v>78.642959594726563</v>
      </c>
      <c r="C5119" s="3">
        <v>15.590000152587891</v>
      </c>
      <c r="D5119" s="4">
        <v>-4.3897915445442193E-3</v>
      </c>
      <c r="E5119" s="4">
        <v>1.233769732234258E-2</v>
      </c>
      <c r="F5119" s="2">
        <v>2</v>
      </c>
      <c r="G5119" s="4">
        <v>0.37272004089438959</v>
      </c>
      <c r="H5119" s="4">
        <v>-0.20619479623870321</v>
      </c>
      <c r="I5119" s="4">
        <v>2.0409496641116132E-2</v>
      </c>
    </row>
    <row r="5120" spans="1:9" x14ac:dyDescent="0.25">
      <c r="A5120" t="s">
        <v>5318</v>
      </c>
      <c r="B5120" s="3">
        <v>78.989707946777344</v>
      </c>
      <c r="C5120" s="3">
        <v>15.39999961853027</v>
      </c>
      <c r="D5120" s="4">
        <v>9.0326565801139846E-3</v>
      </c>
      <c r="E5120" s="4">
        <v>-1.1553293071709049E-2</v>
      </c>
      <c r="F5120" s="2">
        <v>2</v>
      </c>
      <c r="G5120" s="4">
        <v>0.40302130942470682</v>
      </c>
      <c r="H5120" s="4">
        <v>-0.2026947925807531</v>
      </c>
      <c r="I5120" s="4">
        <v>2.4908631887305521E-2</v>
      </c>
    </row>
    <row r="5121" spans="1:9" x14ac:dyDescent="0.25">
      <c r="A5121" t="s">
        <v>5319</v>
      </c>
      <c r="B5121" s="3">
        <v>78.282608032226563</v>
      </c>
      <c r="C5121" s="3">
        <v>15.579999923706049</v>
      </c>
      <c r="D5121" s="4">
        <v>-4.4956847267316746E-3</v>
      </c>
      <c r="E5121" s="4">
        <v>1.763549945716569E-2</v>
      </c>
      <c r="F5121" s="2">
        <v>2</v>
      </c>
      <c r="G5121" s="4">
        <v>0.42085497165223013</v>
      </c>
      <c r="H5121" s="4">
        <v>-0.20983210779170319</v>
      </c>
      <c r="I5121" s="4">
        <v>1.573385678219719E-2</v>
      </c>
    </row>
    <row r="5122" spans="1:9" x14ac:dyDescent="0.25">
      <c r="A5122" t="s">
        <v>5320</v>
      </c>
      <c r="B5122" s="3">
        <v>78.636131286621094</v>
      </c>
      <c r="C5122" s="3">
        <v>15.310000419616699</v>
      </c>
      <c r="D5122" s="4">
        <v>-3.6186631102270721E-3</v>
      </c>
      <c r="E5122" s="4">
        <v>-5.1981755634439297E-3</v>
      </c>
      <c r="F5122" s="2">
        <v>2</v>
      </c>
      <c r="G5122" s="4">
        <v>0.4316180507303069</v>
      </c>
      <c r="H5122" s="4">
        <v>-0.20626371971939281</v>
      </c>
      <c r="I5122" s="4">
        <v>2.0320897859067429E-2</v>
      </c>
    </row>
    <row r="5123" spans="1:9" x14ac:dyDescent="0.25">
      <c r="A5123" t="s">
        <v>5321</v>
      </c>
      <c r="B5123" s="3">
        <v>78.921722412109375</v>
      </c>
      <c r="C5123" s="3">
        <v>15.39000034332275</v>
      </c>
      <c r="D5123" s="4">
        <v>1.0622330605397631E-2</v>
      </c>
      <c r="E5123" s="4">
        <v>-3.4504344513120788E-2</v>
      </c>
      <c r="F5123" s="2">
        <v>2</v>
      </c>
      <c r="G5123" s="4">
        <v>0.41391214766678952</v>
      </c>
      <c r="H5123" s="4">
        <v>-0.20338102401810029</v>
      </c>
      <c r="I5123" s="4">
        <v>2.4026504795866991E-2</v>
      </c>
    </row>
    <row r="5124" spans="1:9" x14ac:dyDescent="0.25">
      <c r="A5124" t="s">
        <v>5322</v>
      </c>
      <c r="B5124" s="3">
        <v>78.092201232910156</v>
      </c>
      <c r="C5124" s="3">
        <v>15.939999580383301</v>
      </c>
      <c r="D5124" s="4">
        <v>3.231881045136165E-3</v>
      </c>
      <c r="E5124" s="4">
        <v>-2.7455755095960991E-2</v>
      </c>
      <c r="F5124" s="2">
        <v>2</v>
      </c>
      <c r="G5124" s="4">
        <v>0.38939267608769201</v>
      </c>
      <c r="H5124" s="4">
        <v>-0.21175403327502429</v>
      </c>
      <c r="I5124" s="4">
        <v>1.326328716924308E-2</v>
      </c>
    </row>
    <row r="5125" spans="1:9" x14ac:dyDescent="0.25">
      <c r="A5125" t="s">
        <v>5323</v>
      </c>
      <c r="B5125" s="3">
        <v>77.840629577636719</v>
      </c>
      <c r="C5125" s="3">
        <v>16.389999389648441</v>
      </c>
      <c r="D5125" s="4">
        <v>2.6225356498188468E-4</v>
      </c>
      <c r="E5125" s="4">
        <v>2.437496185302734E-2</v>
      </c>
      <c r="F5125" s="2">
        <v>3</v>
      </c>
      <c r="G5125" s="4">
        <v>0.394711056200308</v>
      </c>
      <c r="H5125" s="4">
        <v>-0.21429334372447861</v>
      </c>
      <c r="I5125" s="4">
        <v>9.9990902538469317E-3</v>
      </c>
    </row>
    <row r="5126" spans="1:9" x14ac:dyDescent="0.25">
      <c r="A5126" t="s">
        <v>5324</v>
      </c>
      <c r="B5126" s="3">
        <v>77.820220947265625</v>
      </c>
      <c r="C5126" s="3">
        <v>16</v>
      </c>
      <c r="D5126" s="4">
        <v>1.12212268132863E-2</v>
      </c>
      <c r="E5126" s="4">
        <v>-9.6555571590735356E-2</v>
      </c>
      <c r="F5126" s="2">
        <v>2</v>
      </c>
      <c r="G5126" s="4">
        <v>0.37733909301197749</v>
      </c>
      <c r="H5126" s="4">
        <v>-0.2144993440717913</v>
      </c>
      <c r="I5126" s="4">
        <v>9.7342838382259433E-3</v>
      </c>
    </row>
    <row r="5127" spans="1:9" x14ac:dyDescent="0.25">
      <c r="A5127" t="s">
        <v>5325</v>
      </c>
      <c r="B5127" s="3">
        <v>76.956672668457031</v>
      </c>
      <c r="C5127" s="3">
        <v>17.70999908447266</v>
      </c>
      <c r="D5127" s="4">
        <v>2.9239995756382702E-3</v>
      </c>
      <c r="E5127" s="4">
        <v>-8.9536512169300364E-3</v>
      </c>
      <c r="F5127" s="2">
        <v>3</v>
      </c>
      <c r="G5127" s="4">
        <v>0.3556343340123691</v>
      </c>
      <c r="H5127" s="4">
        <v>-0.2232158155900292</v>
      </c>
      <c r="I5127" s="4">
        <v>-1.4704428028536891E-3</v>
      </c>
    </row>
    <row r="5128" spans="1:9" x14ac:dyDescent="0.25">
      <c r="A5128" t="s">
        <v>5326</v>
      </c>
      <c r="B5128" s="3">
        <v>76.732307434082031</v>
      </c>
      <c r="C5128" s="3">
        <v>17.870000839233398</v>
      </c>
      <c r="D5128" s="4">
        <v>-8.1734940025181002E-3</v>
      </c>
      <c r="E5128" s="4">
        <v>3.0565206573334839E-2</v>
      </c>
      <c r="F5128" s="2">
        <v>3</v>
      </c>
      <c r="G5128" s="4">
        <v>0.34329156389924709</v>
      </c>
      <c r="H5128" s="4">
        <v>-0.22548051024938359</v>
      </c>
      <c r="I5128" s="4">
        <v>-4.3816304927903893E-3</v>
      </c>
    </row>
    <row r="5129" spans="1:9" x14ac:dyDescent="0.25">
      <c r="A5129" t="s">
        <v>5327</v>
      </c>
      <c r="B5129" s="3">
        <v>77.364646911621094</v>
      </c>
      <c r="C5129" s="3">
        <v>17.340000152587891</v>
      </c>
      <c r="D5129" s="4">
        <v>-1.667081476207422E-3</v>
      </c>
      <c r="E5129" s="4">
        <v>1.344240409302966E-2</v>
      </c>
      <c r="F5129" s="2">
        <v>3</v>
      </c>
      <c r="G5129" s="4">
        <v>0.34101056050185452</v>
      </c>
      <c r="H5129" s="4">
        <v>-0.21909781089014099</v>
      </c>
      <c r="I5129" s="4">
        <v>3.8231116901985551E-3</v>
      </c>
    </row>
    <row r="5130" spans="1:9" x14ac:dyDescent="0.25">
      <c r="A5130" t="s">
        <v>5328</v>
      </c>
      <c r="B5130" s="3">
        <v>77.49383544921875</v>
      </c>
      <c r="C5130" s="3">
        <v>17.110000610351559</v>
      </c>
      <c r="D5130" s="4">
        <v>4.3179472555869847E-3</v>
      </c>
      <c r="E5130" s="4">
        <v>2.8863588322805001E-2</v>
      </c>
      <c r="F5130" s="2">
        <v>3</v>
      </c>
      <c r="G5130" s="4">
        <v>0.34590333010393198</v>
      </c>
      <c r="H5130" s="4">
        <v>-0.2177938094392825</v>
      </c>
      <c r="I5130" s="4">
        <v>5.4993610493421219E-3</v>
      </c>
    </row>
    <row r="5131" spans="1:9" x14ac:dyDescent="0.25">
      <c r="A5131" t="s">
        <v>5329</v>
      </c>
      <c r="B5131" s="3">
        <v>77.160659790039063</v>
      </c>
      <c r="C5131" s="3">
        <v>16.629999160766602</v>
      </c>
      <c r="D5131" s="4">
        <v>0</v>
      </c>
      <c r="E5131" s="4">
        <v>-2.9754973573093979E-2</v>
      </c>
      <c r="F5131" s="2">
        <v>3</v>
      </c>
      <c r="G5131" s="4">
        <v>0.36598933584157239</v>
      </c>
      <c r="H5131" s="4">
        <v>-0.22115681324008521</v>
      </c>
      <c r="I5131" s="4">
        <v>1.1763344436723779E-3</v>
      </c>
    </row>
    <row r="5132" spans="1:9" x14ac:dyDescent="0.25">
      <c r="A5132" t="s">
        <v>5330</v>
      </c>
      <c r="B5132" s="3">
        <v>77.160659790039063</v>
      </c>
      <c r="C5132" s="3">
        <v>17.139999389648441</v>
      </c>
      <c r="D5132" s="4">
        <v>9.7013005008017572E-4</v>
      </c>
      <c r="E5132" s="4">
        <v>2.145403386600786E-2</v>
      </c>
      <c r="F5132" s="2">
        <v>3</v>
      </c>
      <c r="G5132" s="4">
        <v>0.33360875094858861</v>
      </c>
      <c r="H5132" s="4">
        <v>-0.22115681324008521</v>
      </c>
      <c r="I5132" s="4">
        <v>1.1763344436723779E-3</v>
      </c>
    </row>
    <row r="5133" spans="1:9" x14ac:dyDescent="0.25">
      <c r="A5133" t="s">
        <v>5331</v>
      </c>
      <c r="B5133" s="3">
        <v>77.08587646484375</v>
      </c>
      <c r="C5133" s="3">
        <v>16.780000686645511</v>
      </c>
      <c r="D5133" s="4">
        <v>-1.1423064316499641E-2</v>
      </c>
      <c r="E5133" s="4">
        <v>9.3159626686527996E-2</v>
      </c>
      <c r="F5133" s="2">
        <v>3</v>
      </c>
      <c r="G5133" s="4">
        <v>0.34240591297399758</v>
      </c>
      <c r="H5133" s="4">
        <v>-0.22191166012021951</v>
      </c>
      <c r="I5133" s="4">
        <v>2.0600454239527721E-4</v>
      </c>
    </row>
    <row r="5134" spans="1:9" x14ac:dyDescent="0.25">
      <c r="A5134" t="s">
        <v>5332</v>
      </c>
      <c r="B5134" s="3">
        <v>77.976608276367188</v>
      </c>
      <c r="C5134" s="3">
        <v>15.35000038146973</v>
      </c>
      <c r="D5134" s="4">
        <v>-1.0270361768356049E-2</v>
      </c>
      <c r="E5134" s="4">
        <v>5.4982830257575221E-2</v>
      </c>
      <c r="F5134" s="2">
        <v>2</v>
      </c>
      <c r="G5134" s="4">
        <v>0.367958030308009</v>
      </c>
      <c r="H5134" s="4">
        <v>-0.21292080384030851</v>
      </c>
      <c r="I5134" s="4">
        <v>1.176344342977664E-2</v>
      </c>
    </row>
    <row r="5135" spans="1:9" x14ac:dyDescent="0.25">
      <c r="A5135" t="s">
        <v>5333</v>
      </c>
      <c r="B5135" s="3">
        <v>78.7857666015625</v>
      </c>
      <c r="C5135" s="3">
        <v>14.55000019073486</v>
      </c>
      <c r="D5135" s="4">
        <v>1.2584489836901641E-2</v>
      </c>
      <c r="E5135" s="4">
        <v>-1.954177620425801E-2</v>
      </c>
      <c r="F5135" s="2">
        <v>2</v>
      </c>
      <c r="G5135" s="4">
        <v>0.3632728768103457</v>
      </c>
      <c r="H5135" s="4">
        <v>-0.20475333287384351</v>
      </c>
      <c r="I5135" s="4">
        <v>2.2262448599094761E-2</v>
      </c>
    </row>
    <row r="5136" spans="1:9" x14ac:dyDescent="0.25">
      <c r="A5136" t="s">
        <v>5334</v>
      </c>
      <c r="B5136" s="3">
        <v>77.806610107421875</v>
      </c>
      <c r="C5136" s="3">
        <v>14.840000152587891</v>
      </c>
      <c r="D5136" s="4">
        <v>-3.223555599125794E-3</v>
      </c>
      <c r="E5136" s="4">
        <v>8.8375332497478976E-3</v>
      </c>
      <c r="F5136" s="2">
        <v>2</v>
      </c>
      <c r="G5136" s="4">
        <v>0.31096801993112638</v>
      </c>
      <c r="H5136" s="4">
        <v>-0.21463672897631689</v>
      </c>
      <c r="I5136" s="4">
        <v>9.5576802324435217E-3</v>
      </c>
    </row>
    <row r="5137" spans="1:9" x14ac:dyDescent="0.25">
      <c r="A5137" t="s">
        <v>5335</v>
      </c>
      <c r="B5137" s="3">
        <v>78.058235168457031</v>
      </c>
      <c r="C5137" s="3">
        <v>14.710000038146971</v>
      </c>
      <c r="D5137" s="4">
        <v>-2.605873671034598E-3</v>
      </c>
      <c r="E5137" s="4">
        <v>2.5801944325105849E-2</v>
      </c>
      <c r="F5137" s="2">
        <v>2</v>
      </c>
      <c r="G5137" s="4">
        <v>0.32326237606923169</v>
      </c>
      <c r="H5137" s="4">
        <v>-0.21209687946053321</v>
      </c>
      <c r="I5137" s="4">
        <v>1.2822570099207949E-2</v>
      </c>
    </row>
    <row r="5138" spans="1:9" x14ac:dyDescent="0.25">
      <c r="A5138" t="s">
        <v>5336</v>
      </c>
      <c r="B5138" s="3">
        <v>78.262176513671875</v>
      </c>
      <c r="C5138" s="3">
        <v>14.340000152587891</v>
      </c>
      <c r="D5138" s="4">
        <v>7.8808021913638893E-3</v>
      </c>
      <c r="E5138" s="4">
        <v>-5.7199203377850449E-2</v>
      </c>
      <c r="F5138" s="2">
        <v>2</v>
      </c>
      <c r="G5138" s="4">
        <v>0.31066559722891701</v>
      </c>
      <c r="H5138" s="4">
        <v>-0.21003833916744291</v>
      </c>
      <c r="I5138" s="4">
        <v>1.546875338741849E-2</v>
      </c>
    </row>
    <row r="5139" spans="1:9" x14ac:dyDescent="0.25">
      <c r="A5139" t="s">
        <v>5337</v>
      </c>
      <c r="B5139" s="3">
        <v>77.650230407714844</v>
      </c>
      <c r="C5139" s="3">
        <v>15.210000038146971</v>
      </c>
      <c r="D5139" s="4">
        <v>-2.6256222223708381E-4</v>
      </c>
      <c r="E5139" s="4">
        <v>1.4000002543131501E-2</v>
      </c>
      <c r="F5139" s="2">
        <v>2</v>
      </c>
      <c r="G5139" s="4">
        <v>0.28019273510124559</v>
      </c>
      <c r="H5139" s="4">
        <v>-0.21621519219832411</v>
      </c>
      <c r="I5139" s="4">
        <v>7.5286196339454658E-3</v>
      </c>
    </row>
    <row r="5140" spans="1:9" x14ac:dyDescent="0.25">
      <c r="A5140" t="s">
        <v>5338</v>
      </c>
      <c r="B5140" s="3">
        <v>77.670623779296875</v>
      </c>
      <c r="C5140" s="3">
        <v>15</v>
      </c>
      <c r="D5140" s="4">
        <v>3.9549959818898639E-3</v>
      </c>
      <c r="E5140" s="4">
        <v>-3.5989743220745662E-2</v>
      </c>
      <c r="F5140" s="2">
        <v>2</v>
      </c>
      <c r="G5140" s="4">
        <v>0.2616032071578609</v>
      </c>
      <c r="H5140" s="4">
        <v>-0.21600934586996259</v>
      </c>
      <c r="I5140" s="4">
        <v>7.7932280634613882E-3</v>
      </c>
    </row>
    <row r="5141" spans="1:9" x14ac:dyDescent="0.25">
      <c r="A5141" t="s">
        <v>5339</v>
      </c>
      <c r="B5141" s="3">
        <v>77.364646911621094</v>
      </c>
      <c r="C5141" s="3">
        <v>15.560000419616699</v>
      </c>
      <c r="D5141" s="4">
        <v>2.4670343706181259E-3</v>
      </c>
      <c r="E5141" s="4">
        <v>-7.1044751067659728E-2</v>
      </c>
      <c r="F5141" s="2">
        <v>2</v>
      </c>
      <c r="G5141" s="4">
        <v>0.2514644977315188</v>
      </c>
      <c r="H5141" s="4">
        <v>-0.21909781089014099</v>
      </c>
      <c r="I5141" s="4">
        <v>3.8231116901985551E-3</v>
      </c>
    </row>
    <row r="5142" spans="1:9" x14ac:dyDescent="0.25">
      <c r="A5142" t="s">
        <v>5340</v>
      </c>
      <c r="B5142" s="3">
        <v>77.17425537109375</v>
      </c>
      <c r="C5142" s="3">
        <v>16.75</v>
      </c>
      <c r="D5142" s="4">
        <v>8.3510024811570549E-3</v>
      </c>
      <c r="E5142" s="4">
        <v>-7.1507807652992805E-2</v>
      </c>
      <c r="F5142" s="2">
        <v>3</v>
      </c>
      <c r="G5142" s="4">
        <v>0.23594527591140621</v>
      </c>
      <c r="H5142" s="4">
        <v>-0.2210195823545108</v>
      </c>
      <c r="I5142" s="4">
        <v>1.352740063349511E-3</v>
      </c>
    </row>
    <row r="5143" spans="1:9" x14ac:dyDescent="0.25">
      <c r="A5143" t="s">
        <v>5341</v>
      </c>
      <c r="B5143" s="3">
        <v>76.535110473632813</v>
      </c>
      <c r="C5143" s="3">
        <v>18.04000091552734</v>
      </c>
      <c r="D5143" s="4">
        <v>-5.8296798730361754E-3</v>
      </c>
      <c r="E5143" s="4">
        <v>7.2532773058167077E-2</v>
      </c>
      <c r="F5143" s="2">
        <v>3</v>
      </c>
      <c r="G5143" s="4">
        <v>0.22966219380901329</v>
      </c>
      <c r="H5143" s="4">
        <v>-0.22747097416601619</v>
      </c>
      <c r="I5143" s="4">
        <v>-6.9403039225304219E-3</v>
      </c>
    </row>
    <row r="5144" spans="1:9" x14ac:dyDescent="0.25">
      <c r="A5144" t="s">
        <v>5342</v>
      </c>
      <c r="B5144" s="3">
        <v>76.983901977539063</v>
      </c>
      <c r="C5144" s="3">
        <v>16.819999694824219</v>
      </c>
      <c r="D5144" s="4">
        <v>7.3850427426369603E-3</v>
      </c>
      <c r="E5144" s="4">
        <v>4.1790862581623234E-3</v>
      </c>
      <c r="F5144" s="2">
        <v>3</v>
      </c>
      <c r="G5144" s="4">
        <v>0.23647445197067049</v>
      </c>
      <c r="H5144" s="4">
        <v>-0.22294096877150249</v>
      </c>
      <c r="I5144" s="4">
        <v>-1.117136598236423E-3</v>
      </c>
    </row>
    <row r="5145" spans="1:9" x14ac:dyDescent="0.25">
      <c r="A5145" t="s">
        <v>5343</v>
      </c>
      <c r="B5145" s="3">
        <v>76.419540405273438</v>
      </c>
      <c r="C5145" s="3">
        <v>16.75</v>
      </c>
      <c r="D5145" s="4">
        <v>-8.7315872665886252E-3</v>
      </c>
      <c r="E5145" s="4">
        <v>7.3030132504526613E-2</v>
      </c>
      <c r="F5145" s="2">
        <v>3</v>
      </c>
      <c r="G5145" s="4">
        <v>0.23071522500585931</v>
      </c>
      <c r="H5145" s="4">
        <v>-0.22863751370287361</v>
      </c>
      <c r="I5145" s="4">
        <v>-8.4398506828392561E-3</v>
      </c>
    </row>
    <row r="5146" spans="1:9" x14ac:dyDescent="0.25">
      <c r="A5146" t="s">
        <v>5344</v>
      </c>
      <c r="B5146" s="3">
        <v>77.092681884765625</v>
      </c>
      <c r="C5146" s="3">
        <v>15.60999965667725</v>
      </c>
      <c r="D5146" s="4">
        <v>3.9845640989413234E-3</v>
      </c>
      <c r="E5146" s="4">
        <v>7.0967520436933107E-3</v>
      </c>
      <c r="F5146" s="2">
        <v>2</v>
      </c>
      <c r="G5146" s="4">
        <v>0.2608473926366015</v>
      </c>
      <c r="H5146" s="4">
        <v>-0.22184296766795669</v>
      </c>
      <c r="I5146" s="4">
        <v>2.9430634528648802E-4</v>
      </c>
    </row>
    <row r="5147" spans="1:9" x14ac:dyDescent="0.25">
      <c r="A5147" t="s">
        <v>5345</v>
      </c>
      <c r="B5147" s="3">
        <v>76.786720275878906</v>
      </c>
      <c r="C5147" s="3">
        <v>15.5</v>
      </c>
      <c r="D5147" s="4">
        <v>3.3765273081094449E-3</v>
      </c>
      <c r="E5147" s="4">
        <v>-7.3520596287590334E-2</v>
      </c>
      <c r="F5147" s="2">
        <v>2</v>
      </c>
      <c r="G5147" s="4">
        <v>0.2376961948480221</v>
      </c>
      <c r="H5147" s="4">
        <v>-0.2249312786691838</v>
      </c>
      <c r="I5147" s="4">
        <v>-3.675612041871279E-3</v>
      </c>
    </row>
    <row r="5148" spans="1:9" x14ac:dyDescent="0.25">
      <c r="A5148" t="s">
        <v>5346</v>
      </c>
      <c r="B5148" s="3">
        <v>76.5283203125</v>
      </c>
      <c r="C5148" s="3">
        <v>16.729999542236332</v>
      </c>
      <c r="D5148" s="4">
        <v>9.7855345330777332E-4</v>
      </c>
      <c r="E5148" s="4">
        <v>-4.3453415599058458E-2</v>
      </c>
      <c r="F5148" s="2">
        <v>3</v>
      </c>
      <c r="G5148" s="4">
        <v>0.2304793495488158</v>
      </c>
      <c r="H5148" s="4">
        <v>-0.22753951259932781</v>
      </c>
      <c r="I5148" s="4">
        <v>-7.0284077393164557E-3</v>
      </c>
    </row>
    <row r="5149" spans="1:9" x14ac:dyDescent="0.25">
      <c r="A5149" t="s">
        <v>5347</v>
      </c>
      <c r="B5149" s="3">
        <v>76.453506469726563</v>
      </c>
      <c r="C5149" s="3">
        <v>17.489999771118161</v>
      </c>
      <c r="D5149" s="4">
        <v>1.087805312557277E-2</v>
      </c>
      <c r="E5149" s="4">
        <v>-4.0065838076144722E-2</v>
      </c>
      <c r="F5149" s="2">
        <v>3</v>
      </c>
      <c r="G5149" s="4">
        <v>0.25094135049521582</v>
      </c>
      <c r="H5149" s="4">
        <v>-0.22829466751736471</v>
      </c>
      <c r="I5149" s="4">
        <v>-7.9991336128039103E-3</v>
      </c>
    </row>
    <row r="5150" spans="1:9" x14ac:dyDescent="0.25">
      <c r="A5150" t="s">
        <v>5348</v>
      </c>
      <c r="B5150" s="3">
        <v>75.630790710449219</v>
      </c>
      <c r="C5150" s="3">
        <v>18.219999313354489</v>
      </c>
      <c r="D5150" s="4">
        <v>-4.4950676765809222E-4</v>
      </c>
      <c r="E5150" s="4">
        <v>-4.9153552819756197E-3</v>
      </c>
      <c r="F5150" s="2">
        <v>3</v>
      </c>
      <c r="G5150" s="4">
        <v>0.24128470252447839</v>
      </c>
      <c r="H5150" s="4">
        <v>-0.23659898432202589</v>
      </c>
      <c r="I5150" s="4">
        <v>-1.86740494365365E-2</v>
      </c>
    </row>
    <row r="5151" spans="1:9" x14ac:dyDescent="0.25">
      <c r="A5151" t="s">
        <v>5349</v>
      </c>
      <c r="B5151" s="3">
        <v>75.664802551269531</v>
      </c>
      <c r="C5151" s="3">
        <v>18.309999465942379</v>
      </c>
      <c r="D5151" s="4">
        <v>8.9992350095169371E-4</v>
      </c>
      <c r="E5151" s="4">
        <v>3.5633436079872238E-2</v>
      </c>
      <c r="F5151" s="2">
        <v>3</v>
      </c>
      <c r="G5151" s="4">
        <v>0.28181554810932741</v>
      </c>
      <c r="H5151" s="4">
        <v>-0.23625567607966319</v>
      </c>
      <c r="I5151" s="4">
        <v>-1.823273840818573E-2</v>
      </c>
    </row>
    <row r="5152" spans="1:9" x14ac:dyDescent="0.25">
      <c r="A5152" t="s">
        <v>5350</v>
      </c>
      <c r="B5152" s="3">
        <v>75.596771240234375</v>
      </c>
      <c r="C5152" s="3">
        <v>17.680000305175781</v>
      </c>
      <c r="D5152" s="4">
        <v>1.793709661088716E-4</v>
      </c>
      <c r="E5152" s="4">
        <v>3.4523121551789382E-2</v>
      </c>
      <c r="F5152" s="2">
        <v>3</v>
      </c>
      <c r="G5152" s="4">
        <v>0.282407295959479</v>
      </c>
      <c r="H5152" s="4">
        <v>-0.23694236957386419</v>
      </c>
      <c r="I5152" s="4">
        <v>-1.9115459457939799E-2</v>
      </c>
    </row>
    <row r="5153" spans="1:9" x14ac:dyDescent="0.25">
      <c r="A5153" t="s">
        <v>5351</v>
      </c>
      <c r="B5153" s="3">
        <v>75.583213806152344</v>
      </c>
      <c r="C5153" s="3">
        <v>17.090000152587891</v>
      </c>
      <c r="D5153" s="4">
        <v>1.3309059353624029E-2</v>
      </c>
      <c r="E5153" s="4">
        <v>-2.0630406568012068E-2</v>
      </c>
      <c r="F5153" s="2">
        <v>3</v>
      </c>
      <c r="G5153" s="4">
        <v>0.2928898739095922</v>
      </c>
      <c r="H5153" s="4">
        <v>-0.23707921541206031</v>
      </c>
      <c r="I5153" s="4">
        <v>-1.9291370112354159E-2</v>
      </c>
    </row>
    <row r="5154" spans="1:9" x14ac:dyDescent="0.25">
      <c r="A5154" t="s">
        <v>5352</v>
      </c>
      <c r="B5154" s="3">
        <v>74.590484619140625</v>
      </c>
      <c r="C5154" s="3">
        <v>17.45000076293945</v>
      </c>
      <c r="D5154" s="4">
        <v>7.3032755011492867E-4</v>
      </c>
      <c r="E5154" s="4">
        <v>4.7419022974964697E-2</v>
      </c>
      <c r="F5154" s="2">
        <v>3</v>
      </c>
      <c r="G5154" s="4">
        <v>0.24721860294943571</v>
      </c>
      <c r="H5154" s="4">
        <v>-0.24709961137168121</v>
      </c>
      <c r="I5154" s="4">
        <v>-3.2172247119524933E-2</v>
      </c>
    </row>
    <row r="5155" spans="1:9" x14ac:dyDescent="0.25">
      <c r="A5155" t="s">
        <v>5353</v>
      </c>
      <c r="B5155" s="3">
        <v>74.536048889160156</v>
      </c>
      <c r="C5155" s="3">
        <v>16.659999847412109</v>
      </c>
      <c r="D5155" s="4">
        <v>-1.0027205159419681E-3</v>
      </c>
      <c r="E5155" s="4">
        <v>1.030928312028823E-2</v>
      </c>
      <c r="F5155" s="2">
        <v>3</v>
      </c>
      <c r="G5155" s="4">
        <v>0.24686646213112359</v>
      </c>
      <c r="H5155" s="4">
        <v>-0.24764907398030789</v>
      </c>
      <c r="I5155" s="4">
        <v>-3.2878562549601753E-2</v>
      </c>
    </row>
    <row r="5156" spans="1:9" x14ac:dyDescent="0.25">
      <c r="A5156" t="s">
        <v>5354</v>
      </c>
      <c r="B5156" s="3">
        <v>74.610862731933594</v>
      </c>
      <c r="C5156" s="3">
        <v>16.489999771118161</v>
      </c>
      <c r="D5156" s="4">
        <v>6.3848368310948089E-4</v>
      </c>
      <c r="E5156" s="4">
        <v>-2.6564388946430869E-2</v>
      </c>
      <c r="F5156" s="2">
        <v>3</v>
      </c>
      <c r="G5156" s="4">
        <v>0.238828163270425</v>
      </c>
      <c r="H5156" s="4">
        <v>-0.24689391906227101</v>
      </c>
      <c r="I5156" s="4">
        <v>-3.1907836676114187E-2</v>
      </c>
    </row>
    <row r="5157" spans="1:9" x14ac:dyDescent="0.25">
      <c r="A5157" t="s">
        <v>5355</v>
      </c>
      <c r="B5157" s="3">
        <v>74.563255310058594</v>
      </c>
      <c r="C5157" s="3">
        <v>16.940000534057621</v>
      </c>
      <c r="D5157" s="4">
        <v>6.978882525664476E-3</v>
      </c>
      <c r="E5157" s="4">
        <v>3.1668724442602818E-2</v>
      </c>
      <c r="F5157" s="2">
        <v>3</v>
      </c>
      <c r="G5157" s="4">
        <v>0.23845037885044659</v>
      </c>
      <c r="H5157" s="4">
        <v>-0.24737445819020801</v>
      </c>
      <c r="I5157" s="4">
        <v>-3.2525553324142198E-2</v>
      </c>
    </row>
    <row r="5158" spans="1:9" x14ac:dyDescent="0.25">
      <c r="A5158" t="s">
        <v>5356</v>
      </c>
      <c r="B5158" s="3">
        <v>74.046493530273438</v>
      </c>
      <c r="C5158" s="3">
        <v>16.420000076293949</v>
      </c>
      <c r="D5158" s="4">
        <v>-2.7840688298752529E-3</v>
      </c>
      <c r="E5158" s="4">
        <v>1.608912322628964E-2</v>
      </c>
      <c r="F5158" s="2">
        <v>3</v>
      </c>
      <c r="G5158" s="4">
        <v>0.24741636665069061</v>
      </c>
      <c r="H5158" s="4">
        <v>-0.25259054100311767</v>
      </c>
      <c r="I5158" s="4">
        <v>-3.9230649753769657E-2</v>
      </c>
    </row>
    <row r="5159" spans="1:9" x14ac:dyDescent="0.25">
      <c r="A5159" t="s">
        <v>5357</v>
      </c>
      <c r="B5159" s="3">
        <v>74.253219604492188</v>
      </c>
      <c r="C5159" s="3">
        <v>16.159999847412109</v>
      </c>
      <c r="D5159" s="4">
        <v>1.12445615508332E-2</v>
      </c>
      <c r="E5159" s="4">
        <v>3.7227209662789917E-2</v>
      </c>
      <c r="F5159" s="2">
        <v>3</v>
      </c>
      <c r="G5159" s="4">
        <v>0.24198373243591639</v>
      </c>
      <c r="H5159" s="4">
        <v>-0.25050389225142211</v>
      </c>
      <c r="I5159" s="4">
        <v>-3.6548334001371467E-2</v>
      </c>
    </row>
    <row r="5160" spans="1:9" x14ac:dyDescent="0.25">
      <c r="A5160" t="s">
        <v>5358</v>
      </c>
      <c r="B5160" s="3">
        <v>73.427558898925781</v>
      </c>
      <c r="C5160" s="3">
        <v>15.579999923706049</v>
      </c>
      <c r="D5160" s="4">
        <v>3.143272872816016E-3</v>
      </c>
      <c r="E5160" s="4">
        <v>-2.197114719175541E-2</v>
      </c>
      <c r="F5160" s="2">
        <v>2</v>
      </c>
      <c r="G5160" s="4">
        <v>0.21397932766995309</v>
      </c>
      <c r="H5160" s="4">
        <v>-0.25883793471367689</v>
      </c>
      <c r="I5160" s="4">
        <v>-4.7261461143395467E-2</v>
      </c>
    </row>
    <row r="5161" spans="1:9" x14ac:dyDescent="0.25">
      <c r="A5161" t="s">
        <v>5359</v>
      </c>
      <c r="B5161" s="3">
        <v>73.197479248046875</v>
      </c>
      <c r="C5161" s="3">
        <v>15.930000305175779</v>
      </c>
      <c r="D5161" s="4">
        <v>5.204903115545001E-3</v>
      </c>
      <c r="E5161" s="4">
        <v>-7.5449754590754758E-2</v>
      </c>
      <c r="F5161" s="2">
        <v>2</v>
      </c>
      <c r="G5161" s="4">
        <v>0.19961118860553539</v>
      </c>
      <c r="H5161" s="4">
        <v>-0.2611603094702788</v>
      </c>
      <c r="I5161" s="4">
        <v>-5.0246794629706049E-2</v>
      </c>
    </row>
    <row r="5162" spans="1:9" x14ac:dyDescent="0.25">
      <c r="A5162" t="s">
        <v>5360</v>
      </c>
      <c r="B5162" s="3">
        <v>72.818466186523438</v>
      </c>
      <c r="C5162" s="3">
        <v>17.229999542236332</v>
      </c>
      <c r="D5162" s="4">
        <v>-4.9941787054040843E-3</v>
      </c>
      <c r="E5162" s="4">
        <v>4.9969512641618641E-2</v>
      </c>
      <c r="F5162" s="2">
        <v>3</v>
      </c>
      <c r="G5162" s="4">
        <v>0.22425710053025691</v>
      </c>
      <c r="H5162" s="4">
        <v>-0.26498598620067199</v>
      </c>
      <c r="I5162" s="4">
        <v>-5.5164571495207933E-2</v>
      </c>
    </row>
    <row r="5163" spans="1:9" x14ac:dyDescent="0.25">
      <c r="A5163" t="s">
        <v>5361</v>
      </c>
      <c r="B5163" s="3">
        <v>73.1839599609375</v>
      </c>
      <c r="C5163" s="3">
        <v>16.409999847412109</v>
      </c>
      <c r="D5163" s="4">
        <v>1.9461576964312499E-3</v>
      </c>
      <c r="E5163" s="4">
        <v>-1.9127298480573929E-2</v>
      </c>
      <c r="F5163" s="2">
        <v>3</v>
      </c>
      <c r="G5163" s="4">
        <v>0.2110175136309993</v>
      </c>
      <c r="H5163" s="4">
        <v>-0.26129677026109682</v>
      </c>
      <c r="I5163" s="4">
        <v>-5.042221031885763E-2</v>
      </c>
    </row>
    <row r="5164" spans="1:9" x14ac:dyDescent="0.25">
      <c r="A5164" t="s">
        <v>5362</v>
      </c>
      <c r="B5164" s="3">
        <v>73.04180908203125</v>
      </c>
      <c r="C5164" s="3">
        <v>16.729999542236332</v>
      </c>
      <c r="D5164" s="4">
        <v>1.1242807741217E-2</v>
      </c>
      <c r="E5164" s="4">
        <v>-6.3794137854443211E-2</v>
      </c>
      <c r="F5164" s="2">
        <v>3</v>
      </c>
      <c r="G5164" s="4">
        <v>0.20853305427156071</v>
      </c>
      <c r="H5164" s="4">
        <v>-0.26273161081105217</v>
      </c>
      <c r="I5164" s="4">
        <v>-5.2266648874315307E-2</v>
      </c>
    </row>
    <row r="5165" spans="1:9" x14ac:dyDescent="0.25">
      <c r="A5165" t="s">
        <v>5363</v>
      </c>
      <c r="B5165" s="3">
        <v>72.229743957519531</v>
      </c>
      <c r="C5165" s="3">
        <v>17.870000839233398</v>
      </c>
      <c r="D5165" s="4">
        <v>-9.2837311008953094E-5</v>
      </c>
      <c r="E5165" s="4">
        <v>1.361325524058388E-2</v>
      </c>
      <c r="F5165" s="2">
        <v>3</v>
      </c>
      <c r="G5165" s="4">
        <v>0.1961503033776382</v>
      </c>
      <c r="H5165" s="4">
        <v>-0.27092842238773268</v>
      </c>
      <c r="I5165" s="4">
        <v>-6.2803370396662173E-2</v>
      </c>
    </row>
    <row r="5166" spans="1:9" x14ac:dyDescent="0.25">
      <c r="A5166" t="s">
        <v>5364</v>
      </c>
      <c r="B5166" s="3">
        <v>72.2364501953125</v>
      </c>
      <c r="C5166" s="3">
        <v>17.629999160766602</v>
      </c>
      <c r="D5166" s="4">
        <v>-7.7164645473262183E-3</v>
      </c>
      <c r="E5166" s="4">
        <v>6.5900736693188078E-2</v>
      </c>
      <c r="F5166" s="2">
        <v>3</v>
      </c>
      <c r="G5166" s="4">
        <v>0.2123007312913292</v>
      </c>
      <c r="H5166" s="4">
        <v>-0.27086073105865321</v>
      </c>
      <c r="I5166" s="4">
        <v>-6.2716355503454446E-2</v>
      </c>
    </row>
    <row r="5167" spans="1:9" x14ac:dyDescent="0.25">
      <c r="A5167" t="s">
        <v>5365</v>
      </c>
      <c r="B5167" s="3">
        <v>72.798194885253906</v>
      </c>
      <c r="C5167" s="3">
        <v>16.54000091552734</v>
      </c>
      <c r="D5167" s="4">
        <v>6.7378536948519141E-3</v>
      </c>
      <c r="E5167" s="4">
        <v>-3.218251797249172E-2</v>
      </c>
      <c r="F5167" s="2">
        <v>3</v>
      </c>
      <c r="G5167" s="4">
        <v>0.18814162608884599</v>
      </c>
      <c r="H5167" s="4">
        <v>-0.26519060037742348</v>
      </c>
      <c r="I5167" s="4">
        <v>-5.5427596035882647E-2</v>
      </c>
    </row>
    <row r="5168" spans="1:9" x14ac:dyDescent="0.25">
      <c r="A5168" t="s">
        <v>5366</v>
      </c>
      <c r="B5168" s="3">
        <v>72.31097412109375</v>
      </c>
      <c r="C5168" s="3">
        <v>17.090000152587891</v>
      </c>
      <c r="D5168" s="4">
        <v>-6.9692770530177528E-3</v>
      </c>
      <c r="E5168" s="4">
        <v>4.8466316104552647E-2</v>
      </c>
      <c r="F5168" s="2">
        <v>3</v>
      </c>
      <c r="G5168" s="4">
        <v>0.18793460906499229</v>
      </c>
      <c r="H5168" s="4">
        <v>-0.27010850250069018</v>
      </c>
      <c r="I5168" s="4">
        <v>-6.1749391365964579E-2</v>
      </c>
    </row>
    <row r="5169" spans="1:9" x14ac:dyDescent="0.25">
      <c r="A5169" t="s">
        <v>5367</v>
      </c>
      <c r="B5169" s="3">
        <v>72.818466186523438</v>
      </c>
      <c r="C5169" s="3">
        <v>16.29999923706055</v>
      </c>
      <c r="D5169" s="4">
        <v>4.1057563383475326E-3</v>
      </c>
      <c r="E5169" s="4">
        <v>-1.984365245697595E-2</v>
      </c>
      <c r="F5169" s="2">
        <v>3</v>
      </c>
      <c r="G5169" s="4">
        <v>0.18307305705088689</v>
      </c>
      <c r="H5169" s="4">
        <v>-0.26498598620067199</v>
      </c>
      <c r="I5169" s="4">
        <v>-5.5164571495207933E-2</v>
      </c>
    </row>
    <row r="5170" spans="1:9" x14ac:dyDescent="0.25">
      <c r="A5170" t="s">
        <v>5368</v>
      </c>
      <c r="B5170" s="3">
        <v>72.520713806152344</v>
      </c>
      <c r="C5170" s="3">
        <v>16.629999160766602</v>
      </c>
      <c r="D5170" s="4">
        <v>-1.584472276724425E-3</v>
      </c>
      <c r="E5170" s="4">
        <v>2.2126533059262821E-2</v>
      </c>
      <c r="F5170" s="2">
        <v>3</v>
      </c>
      <c r="G5170" s="4">
        <v>0.17290695355772481</v>
      </c>
      <c r="H5170" s="4">
        <v>-0.26799143500612033</v>
      </c>
      <c r="I5170" s="4">
        <v>-5.9027973357801737E-2</v>
      </c>
    </row>
    <row r="5171" spans="1:9" x14ac:dyDescent="0.25">
      <c r="A5171" t="s">
        <v>5369</v>
      </c>
      <c r="B5171" s="3">
        <v>72.63580322265625</v>
      </c>
      <c r="C5171" s="3">
        <v>16.270000457763668</v>
      </c>
      <c r="D5171" s="4">
        <v>-2.5084703569462352E-3</v>
      </c>
      <c r="E5171" s="4">
        <v>-2.981514528036433E-2</v>
      </c>
      <c r="F5171" s="2">
        <v>3</v>
      </c>
      <c r="G5171" s="4">
        <v>0.15904384349112211</v>
      </c>
      <c r="H5171" s="4">
        <v>-0.26682974706622781</v>
      </c>
      <c r="I5171" s="4">
        <v>-5.7534663159804822E-2</v>
      </c>
    </row>
    <row r="5172" spans="1:9" x14ac:dyDescent="0.25">
      <c r="A5172" t="s">
        <v>5370</v>
      </c>
      <c r="B5172" s="3">
        <v>72.818466186523438</v>
      </c>
      <c r="C5172" s="3">
        <v>16.770000457763668</v>
      </c>
      <c r="D5172" s="4">
        <v>1.080323089773394E-2</v>
      </c>
      <c r="E5172" s="4">
        <v>2.7573576676117591E-2</v>
      </c>
      <c r="F5172" s="2">
        <v>3</v>
      </c>
      <c r="G5172" s="4">
        <v>0.16381323286947461</v>
      </c>
      <c r="H5172" s="4">
        <v>-0.26498598620067199</v>
      </c>
      <c r="I5172" s="4">
        <v>-5.5164571495207933E-2</v>
      </c>
    </row>
    <row r="5173" spans="1:9" x14ac:dyDescent="0.25">
      <c r="A5173" t="s">
        <v>5371</v>
      </c>
      <c r="B5173" s="3">
        <v>72.040199279785156</v>
      </c>
      <c r="C5173" s="3">
        <v>16.319999694824219</v>
      </c>
      <c r="D5173" s="4">
        <v>7.5195874920708228E-4</v>
      </c>
      <c r="E5173" s="4">
        <v>5.54529606446863E-3</v>
      </c>
      <c r="F5173" s="2">
        <v>3</v>
      </c>
      <c r="G5173" s="4">
        <v>0.14771091762026109</v>
      </c>
      <c r="H5173" s="4">
        <v>-0.27284164580030751</v>
      </c>
      <c r="I5173" s="4">
        <v>-6.5262753794675943E-2</v>
      </c>
    </row>
    <row r="5174" spans="1:9" x14ac:dyDescent="0.25">
      <c r="A5174" t="s">
        <v>5372</v>
      </c>
      <c r="B5174" s="3">
        <v>71.986068725585938</v>
      </c>
      <c r="C5174" s="3">
        <v>16.229999542236332</v>
      </c>
      <c r="D5174" s="4">
        <v>3.58532810730039E-3</v>
      </c>
      <c r="E5174" s="4">
        <v>-2.8725288362364761E-2</v>
      </c>
      <c r="F5174" s="2">
        <v>3</v>
      </c>
      <c r="G5174" s="4">
        <v>0.17911502246138269</v>
      </c>
      <c r="H5174" s="4">
        <v>-0.27338802802990891</v>
      </c>
      <c r="I5174" s="4">
        <v>-6.5965109502649999E-2</v>
      </c>
    </row>
    <row r="5175" spans="1:9" x14ac:dyDescent="0.25">
      <c r="A5175" t="s">
        <v>5373</v>
      </c>
      <c r="B5175" s="3">
        <v>71.728897094726563</v>
      </c>
      <c r="C5175" s="3">
        <v>16.70999908447266</v>
      </c>
      <c r="D5175" s="4">
        <v>3.7882083912856861E-3</v>
      </c>
      <c r="E5175" s="4">
        <v>-4.1857880001745507E-2</v>
      </c>
      <c r="F5175" s="2">
        <v>3</v>
      </c>
      <c r="G5175" s="4">
        <v>0.15253064182115941</v>
      </c>
      <c r="H5175" s="4">
        <v>-0.27598386343447628</v>
      </c>
      <c r="I5175" s="4">
        <v>-6.9301967318631585E-2</v>
      </c>
    </row>
    <row r="5176" spans="1:9" x14ac:dyDescent="0.25">
      <c r="A5176" t="s">
        <v>5374</v>
      </c>
      <c r="B5176" s="3">
        <v>71.458198547363281</v>
      </c>
      <c r="C5176" s="3">
        <v>17.440000534057621</v>
      </c>
      <c r="D5176" s="4">
        <v>1.3242448229124021E-2</v>
      </c>
      <c r="E5176" s="4">
        <v>-8.1137989742925964E-2</v>
      </c>
      <c r="F5176" s="2">
        <v>3</v>
      </c>
      <c r="G5176" s="4">
        <v>0.14891869148790021</v>
      </c>
      <c r="H5176" s="4">
        <v>-0.27871623663933731</v>
      </c>
      <c r="I5176" s="4">
        <v>-7.2814339816817286E-2</v>
      </c>
    </row>
    <row r="5177" spans="1:9" x14ac:dyDescent="0.25">
      <c r="A5177" t="s">
        <v>5375</v>
      </c>
      <c r="B5177" s="3">
        <v>70.524284362792969</v>
      </c>
      <c r="C5177" s="3">
        <v>18.979999542236332</v>
      </c>
      <c r="D5177" s="4">
        <v>4.143012637932042E-3</v>
      </c>
      <c r="E5177" s="4">
        <v>-2.566735173252466E-2</v>
      </c>
      <c r="F5177" s="2">
        <v>3</v>
      </c>
      <c r="G5177" s="4">
        <v>0.12582849935473869</v>
      </c>
      <c r="H5177" s="4">
        <v>-0.28814296655131932</v>
      </c>
      <c r="I5177" s="4">
        <v>-8.4932079381736858E-2</v>
      </c>
    </row>
    <row r="5178" spans="1:9" x14ac:dyDescent="0.25">
      <c r="A5178" t="s">
        <v>5376</v>
      </c>
      <c r="B5178" s="3">
        <v>70.233306884765625</v>
      </c>
      <c r="C5178" s="3">
        <v>19.479999542236332</v>
      </c>
      <c r="D5178" s="4">
        <v>-8.9761017306601021E-3</v>
      </c>
      <c r="E5178" s="4">
        <v>3.6170230466567872E-2</v>
      </c>
      <c r="F5178" s="2">
        <v>3</v>
      </c>
      <c r="G5178" s="4">
        <v>0.14206045714202761</v>
      </c>
      <c r="H5178" s="4">
        <v>-0.29108003094240731</v>
      </c>
      <c r="I5178" s="4">
        <v>-8.8707575413649931E-2</v>
      </c>
    </row>
    <row r="5179" spans="1:9" x14ac:dyDescent="0.25">
      <c r="A5179" t="s">
        <v>5377</v>
      </c>
      <c r="B5179" s="3">
        <v>70.869438171386719</v>
      </c>
      <c r="C5179" s="3">
        <v>18.79999923706055</v>
      </c>
      <c r="D5179" s="4">
        <v>8.4745965124080058E-3</v>
      </c>
      <c r="E5179" s="4">
        <v>-1.622194470904903E-2</v>
      </c>
      <c r="F5179" s="2">
        <v>3</v>
      </c>
      <c r="G5179" s="4">
        <v>0.178039385377637</v>
      </c>
      <c r="H5179" s="4">
        <v>-0.2846590578737761</v>
      </c>
      <c r="I5179" s="4">
        <v>-8.045363368353442E-2</v>
      </c>
    </row>
    <row r="5180" spans="1:9" x14ac:dyDescent="0.25">
      <c r="A5180" t="s">
        <v>5378</v>
      </c>
      <c r="B5180" s="3">
        <v>70.273895263671875</v>
      </c>
      <c r="C5180" s="3">
        <v>19.110000610351559</v>
      </c>
      <c r="D5180" s="4">
        <v>-1.0388251359368611E-2</v>
      </c>
      <c r="E5180" s="4">
        <v>2.7419366581837409E-2</v>
      </c>
      <c r="F5180" s="2">
        <v>3</v>
      </c>
      <c r="G5180" s="4">
        <v>0.16659114994707491</v>
      </c>
      <c r="H5180" s="4">
        <v>-0.29067034053205082</v>
      </c>
      <c r="I5180" s="4">
        <v>-8.8180932373985055E-2</v>
      </c>
    </row>
    <row r="5181" spans="1:9" x14ac:dyDescent="0.25">
      <c r="A5181" t="s">
        <v>5379</v>
      </c>
      <c r="B5181" s="3">
        <v>71.011581420898438</v>
      </c>
      <c r="C5181" s="3">
        <v>18.60000038146973</v>
      </c>
      <c r="D5181" s="4">
        <v>-5.0251009178549078E-3</v>
      </c>
      <c r="E5181" s="4">
        <v>9.799290407781891E-2</v>
      </c>
      <c r="F5181" s="2">
        <v>3</v>
      </c>
      <c r="G5181" s="4">
        <v>0.16697092743962011</v>
      </c>
      <c r="H5181" s="4">
        <v>-0.28322429433329621</v>
      </c>
      <c r="I5181" s="4">
        <v>-7.860929412112927E-2</v>
      </c>
    </row>
    <row r="5182" spans="1:9" x14ac:dyDescent="0.25">
      <c r="A5182" t="s">
        <v>5380</v>
      </c>
      <c r="B5182" s="3">
        <v>71.370223999023438</v>
      </c>
      <c r="C5182" s="3">
        <v>16.940000534057621</v>
      </c>
      <c r="D5182" s="4">
        <v>-8.4622620760561595E-3</v>
      </c>
      <c r="E5182" s="4">
        <v>2.8536808761250532E-2</v>
      </c>
      <c r="F5182" s="2">
        <v>3</v>
      </c>
      <c r="G5182" s="4">
        <v>0.181526201909991</v>
      </c>
      <c r="H5182" s="4">
        <v>-0.27960423290283748</v>
      </c>
      <c r="I5182" s="4">
        <v>-7.3955828705985605E-2</v>
      </c>
    </row>
    <row r="5183" spans="1:9" x14ac:dyDescent="0.25">
      <c r="A5183" t="s">
        <v>5381</v>
      </c>
      <c r="B5183" s="3">
        <v>71.979331970214844</v>
      </c>
      <c r="C5183" s="3">
        <v>16.469999313354489</v>
      </c>
      <c r="D5183" s="4">
        <v>2.820241915262311E-4</v>
      </c>
      <c r="E5183" s="4">
        <v>-1.6716458904209471E-2</v>
      </c>
      <c r="F5183" s="2">
        <v>3</v>
      </c>
      <c r="G5183" s="4">
        <v>0.21408970633994701</v>
      </c>
      <c r="H5183" s="4">
        <v>-0.27345602739689101</v>
      </c>
      <c r="I5183" s="4">
        <v>-6.6052520368068079E-2</v>
      </c>
    </row>
    <row r="5184" spans="1:9" x14ac:dyDescent="0.25">
      <c r="A5184" t="s">
        <v>5382</v>
      </c>
      <c r="B5184" s="3">
        <v>71.959037780761719</v>
      </c>
      <c r="C5184" s="3">
        <v>16.75</v>
      </c>
      <c r="D5184" s="4">
        <v>1.1222517167908119E-2</v>
      </c>
      <c r="E5184" s="4">
        <v>-4.503995862554333E-2</v>
      </c>
      <c r="F5184" s="2">
        <v>3</v>
      </c>
      <c r="G5184" s="4">
        <v>0.21497530229576481</v>
      </c>
      <c r="H5184" s="4">
        <v>-0.27366087260206928</v>
      </c>
      <c r="I5184" s="4">
        <v>-6.6315841887900517E-2</v>
      </c>
    </row>
    <row r="5185" spans="1:9" x14ac:dyDescent="0.25">
      <c r="A5185" t="s">
        <v>5383</v>
      </c>
      <c r="B5185" s="3">
        <v>71.160438537597656</v>
      </c>
      <c r="C5185" s="3">
        <v>17.54000091552734</v>
      </c>
      <c r="D5185" s="4">
        <v>-2.8542936164577259E-4</v>
      </c>
      <c r="E5185" s="4">
        <v>-4.5402905729676757E-3</v>
      </c>
      <c r="F5185" s="2">
        <v>3</v>
      </c>
      <c r="G5185" s="4">
        <v>0.21102117781357579</v>
      </c>
      <c r="H5185" s="4">
        <v>-0.28172176245426123</v>
      </c>
      <c r="I5185" s="4">
        <v>-7.6677840672463748E-2</v>
      </c>
    </row>
    <row r="5186" spans="1:9" x14ac:dyDescent="0.25">
      <c r="A5186" t="s">
        <v>5384</v>
      </c>
      <c r="B5186" s="3">
        <v>71.180755615234375</v>
      </c>
      <c r="C5186" s="3">
        <v>17.620000839233398</v>
      </c>
      <c r="D5186" s="4">
        <v>-4.0716498502820766E-3</v>
      </c>
      <c r="E5186" s="4">
        <v>4.075608515179252E-2</v>
      </c>
      <c r="F5186" s="2">
        <v>3</v>
      </c>
      <c r="G5186" s="4">
        <v>0.19258482981054301</v>
      </c>
      <c r="H5186" s="4">
        <v>-0.28151668622065612</v>
      </c>
      <c r="I5186" s="4">
        <v>-7.64142221734736E-2</v>
      </c>
    </row>
    <row r="5187" spans="1:9" x14ac:dyDescent="0.25">
      <c r="A5187" t="s">
        <v>5385</v>
      </c>
      <c r="B5187" s="3">
        <v>71.471763610839844</v>
      </c>
      <c r="C5187" s="3">
        <v>16.930000305175781</v>
      </c>
      <c r="D5187" s="4">
        <v>-7.4247548903785274E-3</v>
      </c>
      <c r="E5187" s="4">
        <v>1.135009179542701E-2</v>
      </c>
      <c r="F5187" s="2">
        <v>3</v>
      </c>
      <c r="G5187" s="4">
        <v>0.18281569176517351</v>
      </c>
      <c r="H5187" s="4">
        <v>-0.27857931379166551</v>
      </c>
      <c r="I5187" s="4">
        <v>-7.2638330169350396E-2</v>
      </c>
    </row>
    <row r="5188" spans="1:9" x14ac:dyDescent="0.25">
      <c r="A5188" t="s">
        <v>5386</v>
      </c>
      <c r="B5188" s="3">
        <v>72.006393432617188</v>
      </c>
      <c r="C5188" s="3">
        <v>16.739999771118161</v>
      </c>
      <c r="D5188" s="4">
        <v>5.2910267067221017E-3</v>
      </c>
      <c r="E5188" s="4">
        <v>-7.1174872413540813E-3</v>
      </c>
      <c r="F5188" s="2">
        <v>3</v>
      </c>
      <c r="G5188" s="4">
        <v>0.16246106894561721</v>
      </c>
      <c r="H5188" s="4">
        <v>-0.27318287478682812</v>
      </c>
      <c r="I5188" s="4">
        <v>-6.5701392010607318E-2</v>
      </c>
    </row>
    <row r="5189" spans="1:9" x14ac:dyDescent="0.25">
      <c r="A5189" t="s">
        <v>5387</v>
      </c>
      <c r="B5189" s="3">
        <v>71.627410888671875</v>
      </c>
      <c r="C5189" s="3">
        <v>16.860000610351559</v>
      </c>
      <c r="D5189" s="4">
        <v>7.5640223714268373E-4</v>
      </c>
      <c r="E5189" s="4">
        <v>1.8731201666573272E-2</v>
      </c>
      <c r="F5189" s="2">
        <v>3</v>
      </c>
      <c r="G5189" s="4">
        <v>0.17132471815263939</v>
      </c>
      <c r="H5189" s="4">
        <v>-0.27700824347931902</v>
      </c>
      <c r="I5189" s="4">
        <v>-7.0618772903898841E-2</v>
      </c>
    </row>
    <row r="5190" spans="1:9" x14ac:dyDescent="0.25">
      <c r="A5190" t="s">
        <v>5388</v>
      </c>
      <c r="B5190" s="3">
        <v>71.573272705078125</v>
      </c>
      <c r="C5190" s="3">
        <v>16.54999923706055</v>
      </c>
      <c r="D5190" s="4">
        <v>-2.1696191625938388E-3</v>
      </c>
      <c r="E5190" s="4">
        <v>0</v>
      </c>
      <c r="F5190" s="2">
        <v>3</v>
      </c>
      <c r="G5190" s="4">
        <v>0.17968617619355129</v>
      </c>
      <c r="H5190" s="4">
        <v>-0.277554702718396</v>
      </c>
      <c r="I5190" s="4">
        <v>-7.132122760492543E-2</v>
      </c>
    </row>
    <row r="5191" spans="1:9" x14ac:dyDescent="0.25">
      <c r="A5191" t="s">
        <v>5389</v>
      </c>
      <c r="B5191" s="3">
        <v>71.728897094726563</v>
      </c>
      <c r="C5191" s="3">
        <v>16.54999923706055</v>
      </c>
      <c r="D5191" s="4">
        <v>6.5521468451734677E-3</v>
      </c>
      <c r="E5191" s="4">
        <v>2.7950238815444228E-2</v>
      </c>
      <c r="F5191" s="2">
        <v>3</v>
      </c>
      <c r="G5191" s="4">
        <v>0.19351438773460261</v>
      </c>
      <c r="H5191" s="4">
        <v>-0.27598386343447628</v>
      </c>
      <c r="I5191" s="4">
        <v>-6.9301967318631585E-2</v>
      </c>
    </row>
    <row r="5192" spans="1:9" x14ac:dyDescent="0.25">
      <c r="A5192" t="s">
        <v>5390</v>
      </c>
      <c r="B5192" s="3">
        <v>71.261978149414063</v>
      </c>
      <c r="C5192" s="3">
        <v>16.10000038146973</v>
      </c>
      <c r="D5192" s="4">
        <v>-9.483046674216844E-4</v>
      </c>
      <c r="E5192" s="4">
        <v>-1.408447907598831E-2</v>
      </c>
      <c r="F5192" s="2">
        <v>3</v>
      </c>
      <c r="G5192" s="4">
        <v>0.20918681379284279</v>
      </c>
      <c r="H5192" s="4">
        <v>-0.2806968433430892</v>
      </c>
      <c r="I5192" s="4">
        <v>-7.536034213582854E-2</v>
      </c>
    </row>
    <row r="5193" spans="1:9" x14ac:dyDescent="0.25">
      <c r="A5193" t="s">
        <v>5391</v>
      </c>
      <c r="B5193" s="3">
        <v>71.329620361328125</v>
      </c>
      <c r="C5193" s="3">
        <v>16.329999923706051</v>
      </c>
      <c r="D5193" s="4">
        <v>2.0913622622726891E-3</v>
      </c>
      <c r="E5193" s="4">
        <v>-6.0864503720200469E-3</v>
      </c>
      <c r="F5193" s="2">
        <v>3</v>
      </c>
      <c r="G5193" s="4">
        <v>0.19801888279961741</v>
      </c>
      <c r="H5193" s="4">
        <v>-0.28001407733214528</v>
      </c>
      <c r="I5193" s="4">
        <v>-7.4482669731755546E-2</v>
      </c>
    </row>
    <row r="5194" spans="1:9" x14ac:dyDescent="0.25">
      <c r="A5194" t="s">
        <v>5392</v>
      </c>
      <c r="B5194" s="3">
        <v>71.180755615234375</v>
      </c>
      <c r="C5194" s="3">
        <v>16.430000305175781</v>
      </c>
      <c r="D5194" s="4">
        <v>1.3328847096045759E-3</v>
      </c>
      <c r="E5194" s="4">
        <v>-2.31866466542473E-2</v>
      </c>
      <c r="F5194" s="2">
        <v>3</v>
      </c>
      <c r="G5194" s="4">
        <v>0.2071271161961887</v>
      </c>
      <c r="H5194" s="4">
        <v>-0.28151668622065612</v>
      </c>
      <c r="I5194" s="4">
        <v>-7.64142221734736E-2</v>
      </c>
    </row>
    <row r="5195" spans="1:9" x14ac:dyDescent="0.25">
      <c r="A5195" t="s">
        <v>5393</v>
      </c>
      <c r="B5195" s="3">
        <v>71.086006164550781</v>
      </c>
      <c r="C5195" s="3">
        <v>16.819999694824219</v>
      </c>
      <c r="D5195" s="4">
        <v>1.3605820339509739E-2</v>
      </c>
      <c r="E5195" s="4">
        <v>-6.8144021840780611E-2</v>
      </c>
      <c r="F5195" s="2">
        <v>3</v>
      </c>
      <c r="G5195" s="4">
        <v>0.1915290732526076</v>
      </c>
      <c r="H5195" s="4">
        <v>-0.28247306689851648</v>
      </c>
      <c r="I5195" s="4">
        <v>-7.7643616893322775E-2</v>
      </c>
    </row>
    <row r="5196" spans="1:9" x14ac:dyDescent="0.25">
      <c r="A5196" t="s">
        <v>5394</v>
      </c>
      <c r="B5196" s="3">
        <v>70.131805419921875</v>
      </c>
      <c r="C5196" s="3">
        <v>18.04999923706055</v>
      </c>
      <c r="D5196" s="4">
        <v>4.8291885428608522E-4</v>
      </c>
      <c r="E5196" s="4">
        <v>1.9198202719614251E-2</v>
      </c>
      <c r="F5196" s="2">
        <v>3</v>
      </c>
      <c r="G5196" s="4">
        <v>0.16784620329633329</v>
      </c>
      <c r="H5196" s="4">
        <v>-0.29210456500620119</v>
      </c>
      <c r="I5196" s="4">
        <v>-9.0024578985022252E-2</v>
      </c>
    </row>
    <row r="5197" spans="1:9" x14ac:dyDescent="0.25">
      <c r="A5197" t="s">
        <v>5395</v>
      </c>
      <c r="B5197" s="3">
        <v>70.097953796386719</v>
      </c>
      <c r="C5197" s="3">
        <v>17.70999908447266</v>
      </c>
      <c r="D5197" s="4">
        <v>2.225366671182671E-3</v>
      </c>
      <c r="E5197" s="4">
        <v>1.696763505603105E-3</v>
      </c>
      <c r="F5197" s="2">
        <v>3</v>
      </c>
      <c r="G5197" s="4">
        <v>0.19158981742743819</v>
      </c>
      <c r="H5197" s="4">
        <v>-0.29244625604957558</v>
      </c>
      <c r="I5197" s="4">
        <v>-9.0463811159269047E-2</v>
      </c>
    </row>
    <row r="5198" spans="1:9" x14ac:dyDescent="0.25">
      <c r="A5198" t="s">
        <v>5396</v>
      </c>
      <c r="B5198" s="3">
        <v>69.942306518554688</v>
      </c>
      <c r="C5198" s="3">
        <v>17.680000305175781</v>
      </c>
      <c r="D5198" s="4">
        <v>-1.834973064450796E-3</v>
      </c>
      <c r="E5198" s="4">
        <v>5.6594390711128817E-4</v>
      </c>
      <c r="F5198" s="2">
        <v>3</v>
      </c>
      <c r="G5198" s="4">
        <v>0.1646906368430614</v>
      </c>
      <c r="H5198" s="4">
        <v>-0.29401732636192218</v>
      </c>
      <c r="I5198" s="4">
        <v>-9.2483368424720602E-2</v>
      </c>
    </row>
    <row r="5199" spans="1:9" x14ac:dyDescent="0.25">
      <c r="A5199" t="s">
        <v>5397</v>
      </c>
      <c r="B5199" s="3">
        <v>70.070884704589844</v>
      </c>
      <c r="C5199" s="3">
        <v>17.670000076293949</v>
      </c>
      <c r="D5199" s="4">
        <v>-1.2588399127402171E-2</v>
      </c>
      <c r="E5199" s="4">
        <v>6.7673769840748577E-2</v>
      </c>
      <c r="F5199" s="2">
        <v>3</v>
      </c>
      <c r="G5199" s="4">
        <v>0.1756950451181036</v>
      </c>
      <c r="H5199" s="4">
        <v>-0.29271948566911421</v>
      </c>
      <c r="I5199" s="4">
        <v>-9.0815038509782342E-2</v>
      </c>
    </row>
    <row r="5200" spans="1:9" x14ac:dyDescent="0.25">
      <c r="A5200" t="s">
        <v>5398</v>
      </c>
      <c r="B5200" s="3">
        <v>70.964210510253906</v>
      </c>
      <c r="C5200" s="3">
        <v>16.54999923706055</v>
      </c>
      <c r="D5200" s="4">
        <v>-1.713356268953192E-3</v>
      </c>
      <c r="E5200" s="4">
        <v>-2.8755965501169212E-2</v>
      </c>
      <c r="F5200" s="2">
        <v>3</v>
      </c>
      <c r="G5200" s="4">
        <v>0.18210049661605529</v>
      </c>
      <c r="H5200" s="4">
        <v>-0.28370244616748858</v>
      </c>
      <c r="I5200" s="4">
        <v>-7.9223941984527535E-2</v>
      </c>
    </row>
    <row r="5201" spans="1:9" x14ac:dyDescent="0.25">
      <c r="A5201" t="s">
        <v>5399</v>
      </c>
      <c r="B5201" s="3">
        <v>71.086006164550781</v>
      </c>
      <c r="C5201" s="3">
        <v>17.04000091552734</v>
      </c>
      <c r="D5201" s="4">
        <v>7.4809152051209526E-3</v>
      </c>
      <c r="E5201" s="4">
        <v>-3.2917133716282472E-2</v>
      </c>
      <c r="F5201" s="2">
        <v>3</v>
      </c>
      <c r="G5201" s="4">
        <v>0.20456811999210861</v>
      </c>
      <c r="H5201" s="4">
        <v>-0.28247306689851648</v>
      </c>
      <c r="I5201" s="4">
        <v>-7.7643616893322775E-2</v>
      </c>
    </row>
    <row r="5202" spans="1:9" x14ac:dyDescent="0.25">
      <c r="A5202" t="s">
        <v>5400</v>
      </c>
      <c r="B5202" s="3">
        <v>70.55816650390625</v>
      </c>
      <c r="C5202" s="3">
        <v>17.620000839233398</v>
      </c>
      <c r="D5202" s="4">
        <v>-1.0909280695907801E-2</v>
      </c>
      <c r="E5202" s="4">
        <v>2.501456031509974E-2</v>
      </c>
      <c r="F5202" s="2">
        <v>3</v>
      </c>
      <c r="G5202" s="4">
        <v>0.20063566883165021</v>
      </c>
      <c r="H5202" s="4">
        <v>-0.28780096747004241</v>
      </c>
      <c r="I5202" s="4">
        <v>-8.449245123527982E-2</v>
      </c>
    </row>
    <row r="5203" spans="1:9" x14ac:dyDescent="0.25">
      <c r="A5203" t="s">
        <v>5401</v>
      </c>
      <c r="B5203" s="3">
        <v>71.336395263671875</v>
      </c>
      <c r="C5203" s="3">
        <v>17.190000534057621</v>
      </c>
      <c r="D5203" s="4">
        <v>4.000128423310656E-3</v>
      </c>
      <c r="E5203" s="4">
        <v>-2.8264555393165521E-2</v>
      </c>
      <c r="F5203" s="2">
        <v>3</v>
      </c>
      <c r="G5203" s="4">
        <v>0.2380020195543118</v>
      </c>
      <c r="H5203" s="4">
        <v>-0.27994569291778498</v>
      </c>
      <c r="I5203" s="4">
        <v>-7.439476390107469E-2</v>
      </c>
    </row>
    <row r="5204" spans="1:9" x14ac:dyDescent="0.25">
      <c r="A5204" t="s">
        <v>5402</v>
      </c>
      <c r="B5204" s="3">
        <v>71.052177429199219</v>
      </c>
      <c r="C5204" s="3">
        <v>17.690000534057621</v>
      </c>
      <c r="D5204" s="4">
        <v>-2.6596240265090998E-3</v>
      </c>
      <c r="E5204" s="4">
        <v>1.8422549186148499E-2</v>
      </c>
      <c r="F5204" s="2">
        <v>3</v>
      </c>
      <c r="G5204" s="4">
        <v>0.2031808170135547</v>
      </c>
      <c r="H5204" s="4">
        <v>-0.28281452691346409</v>
      </c>
      <c r="I5204" s="4">
        <v>-7.8082552088411861E-2</v>
      </c>
    </row>
    <row r="5205" spans="1:9" x14ac:dyDescent="0.25">
      <c r="A5205" t="s">
        <v>5403</v>
      </c>
      <c r="B5205" s="3">
        <v>71.241653442382813</v>
      </c>
      <c r="C5205" s="3">
        <v>17.370000839233398</v>
      </c>
      <c r="D5205" s="4">
        <v>3.527148836438565E-3</v>
      </c>
      <c r="E5205" s="4">
        <v>-1.0256319410375969E-2</v>
      </c>
      <c r="F5205" s="2">
        <v>3</v>
      </c>
      <c r="G5205" s="4">
        <v>0.26440630917731139</v>
      </c>
      <c r="H5205" s="4">
        <v>-0.28090199658616999</v>
      </c>
      <c r="I5205" s="4">
        <v>-7.5624059627871221E-2</v>
      </c>
    </row>
    <row r="5206" spans="1:9" x14ac:dyDescent="0.25">
      <c r="A5206" t="s">
        <v>5404</v>
      </c>
      <c r="B5206" s="3">
        <v>70.991256713867188</v>
      </c>
      <c r="C5206" s="3">
        <v>17.54999923706055</v>
      </c>
      <c r="D5206" s="4">
        <v>3.1558828003470651E-3</v>
      </c>
      <c r="E5206" s="4">
        <v>-4.8780568491180842E-2</v>
      </c>
      <c r="F5206" s="2">
        <v>3</v>
      </c>
      <c r="G5206" s="4">
        <v>0.26699881537560749</v>
      </c>
      <c r="H5206" s="4">
        <v>-0.283429447576377</v>
      </c>
      <c r="I5206" s="4">
        <v>-7.8873011613171951E-2</v>
      </c>
    </row>
    <row r="5207" spans="1:9" x14ac:dyDescent="0.25">
      <c r="A5207" t="s">
        <v>5405</v>
      </c>
      <c r="B5207" s="3">
        <v>70.767921447753906</v>
      </c>
      <c r="C5207" s="3">
        <v>18.45000076293945</v>
      </c>
      <c r="D5207" s="4">
        <v>2.780331838734718E-3</v>
      </c>
      <c r="E5207" s="4">
        <v>-1.9659879802576219E-2</v>
      </c>
      <c r="F5207" s="2">
        <v>3</v>
      </c>
      <c r="G5207" s="4">
        <v>0.31830848714759469</v>
      </c>
      <c r="H5207" s="4">
        <v>-0.28568374595652118</v>
      </c>
      <c r="I5207" s="4">
        <v>-8.1770835241011919E-2</v>
      </c>
    </row>
    <row r="5208" spans="1:9" x14ac:dyDescent="0.25">
      <c r="A5208" t="s">
        <v>5406</v>
      </c>
      <c r="B5208" s="3">
        <v>70.571708679199219</v>
      </c>
      <c r="C5208" s="3">
        <v>18.819999694824219</v>
      </c>
      <c r="D5208" s="4">
        <v>2.6925348309227992E-3</v>
      </c>
      <c r="E5208" s="4">
        <v>-1.87695831399135E-2</v>
      </c>
      <c r="F5208" s="2">
        <v>3</v>
      </c>
      <c r="G5208" s="4">
        <v>0.3572399446039185</v>
      </c>
      <c r="H5208" s="4">
        <v>-0.28766427565079739</v>
      </c>
      <c r="I5208" s="4">
        <v>-8.4316738566970639E-2</v>
      </c>
    </row>
    <row r="5209" spans="1:9" x14ac:dyDescent="0.25">
      <c r="A5209" t="s">
        <v>5407</v>
      </c>
      <c r="B5209" s="3">
        <v>70.3822021484375</v>
      </c>
      <c r="C5209" s="3">
        <v>19.180000305175781</v>
      </c>
      <c r="D5209" s="4">
        <v>-2.4938907030557229E-3</v>
      </c>
      <c r="E5209" s="4">
        <v>-1.184953859064519E-2</v>
      </c>
      <c r="F5209" s="2">
        <v>3</v>
      </c>
      <c r="G5209" s="4">
        <v>0.31536347555399158</v>
      </c>
      <c r="H5209" s="4">
        <v>-0.28957711401599412</v>
      </c>
      <c r="I5209" s="4">
        <v>-8.6775626999721522E-2</v>
      </c>
    </row>
    <row r="5210" spans="1:9" x14ac:dyDescent="0.25">
      <c r="A5210" t="s">
        <v>5408</v>
      </c>
      <c r="B5210" s="3">
        <v>70.55816650390625</v>
      </c>
      <c r="C5210" s="3">
        <v>19.409999847412109</v>
      </c>
      <c r="D5210" s="4">
        <v>3.8513060042317799E-3</v>
      </c>
      <c r="E5210" s="4">
        <v>-5.1255961197627098E-3</v>
      </c>
      <c r="F5210" s="2">
        <v>3</v>
      </c>
      <c r="G5210" s="4">
        <v>0.33931648835567119</v>
      </c>
      <c r="H5210" s="4">
        <v>-0.28780096747004241</v>
      </c>
      <c r="I5210" s="4">
        <v>-8.449245123527982E-2</v>
      </c>
    </row>
    <row r="5211" spans="1:9" x14ac:dyDescent="0.25">
      <c r="A5211" t="s">
        <v>5409</v>
      </c>
      <c r="B5211" s="3">
        <v>70.287467956542969</v>
      </c>
      <c r="C5211" s="3">
        <v>19.510000228881839</v>
      </c>
      <c r="D5211" s="4">
        <v>4.5464938862327386E-3</v>
      </c>
      <c r="E5211" s="4">
        <v>5.1283225035048119E-4</v>
      </c>
      <c r="F5211" s="2">
        <v>3</v>
      </c>
      <c r="G5211" s="4">
        <v>0.30660250083092278</v>
      </c>
      <c r="H5211" s="4">
        <v>-0.29053334067490327</v>
      </c>
      <c r="I5211" s="4">
        <v>-8.800482373346552E-2</v>
      </c>
    </row>
    <row r="5212" spans="1:9" x14ac:dyDescent="0.25">
      <c r="A5212" t="s">
        <v>5410</v>
      </c>
      <c r="B5212" s="3">
        <v>69.969352722167969</v>
      </c>
      <c r="C5212" s="3">
        <v>19.5</v>
      </c>
      <c r="D5212" s="4">
        <v>9.1747631894991688E-3</v>
      </c>
      <c r="E5212" s="4">
        <v>-6.2499965612703663E-2</v>
      </c>
      <c r="F5212" s="2">
        <v>3</v>
      </c>
      <c r="G5212" s="4">
        <v>0.27682715582208611</v>
      </c>
      <c r="H5212" s="4">
        <v>-0.29374432777081061</v>
      </c>
      <c r="I5212" s="4">
        <v>-9.2132438053365018E-2</v>
      </c>
    </row>
    <row r="5213" spans="1:9" x14ac:dyDescent="0.25">
      <c r="A5213" t="s">
        <v>5411</v>
      </c>
      <c r="B5213" s="3">
        <v>69.333236694335938</v>
      </c>
      <c r="C5213" s="3">
        <v>20.79999923706055</v>
      </c>
      <c r="D5213" s="4">
        <v>3.6244756525993789E-3</v>
      </c>
      <c r="E5213" s="4">
        <v>-1.281445000827397E-2</v>
      </c>
      <c r="F5213" s="2">
        <v>4</v>
      </c>
      <c r="G5213" s="4">
        <v>0.25243735553703139</v>
      </c>
      <c r="H5213" s="4">
        <v>-0.30016514682049061</v>
      </c>
      <c r="I5213" s="4">
        <v>-0.1003861817973752</v>
      </c>
    </row>
    <row r="5214" spans="1:9" x14ac:dyDescent="0.25">
      <c r="A5214" t="s">
        <v>5412</v>
      </c>
      <c r="B5214" s="3">
        <v>69.082847595214844</v>
      </c>
      <c r="C5214" s="3">
        <v>21.069999694824219</v>
      </c>
      <c r="D5214" s="4">
        <v>2.1310320495670391E-2</v>
      </c>
      <c r="E5214" s="4">
        <v>-7.2623224841403378E-2</v>
      </c>
      <c r="F5214" s="2">
        <v>4</v>
      </c>
      <c r="G5214" s="4">
        <v>0.21050098586527599</v>
      </c>
      <c r="H5214" s="4">
        <v>-0.302692520801222</v>
      </c>
      <c r="I5214" s="4">
        <v>-0.1036350347896234</v>
      </c>
    </row>
    <row r="5215" spans="1:9" x14ac:dyDescent="0.25">
      <c r="A5215" t="s">
        <v>5413</v>
      </c>
      <c r="B5215" s="3">
        <v>67.641387939453125</v>
      </c>
      <c r="C5215" s="3">
        <v>22.719999313354489</v>
      </c>
      <c r="D5215" s="4">
        <v>-9.7089026980791138E-3</v>
      </c>
      <c r="E5215" s="4">
        <v>4.845404860931235E-2</v>
      </c>
      <c r="F5215" s="2">
        <v>4</v>
      </c>
      <c r="G5215" s="4">
        <v>0.24219348036631569</v>
      </c>
      <c r="H5215" s="4">
        <v>-0.31724230607955151</v>
      </c>
      <c r="I5215" s="4">
        <v>-0.1223382871766676</v>
      </c>
    </row>
    <row r="5216" spans="1:9" x14ac:dyDescent="0.25">
      <c r="A5216" t="s">
        <v>5414</v>
      </c>
      <c r="B5216" s="3">
        <v>68.304550170898438</v>
      </c>
      <c r="C5216" s="3">
        <v>21.670000076293949</v>
      </c>
      <c r="D5216" s="4">
        <v>9.8040896505393604E-3</v>
      </c>
      <c r="E5216" s="4">
        <v>-2.5191159580475912E-2</v>
      </c>
      <c r="F5216" s="2">
        <v>4</v>
      </c>
      <c r="G5216" s="4">
        <v>0.23982051656845499</v>
      </c>
      <c r="H5216" s="4">
        <v>-0.31054848843875987</v>
      </c>
      <c r="I5216" s="4">
        <v>-0.1137336130613017</v>
      </c>
    </row>
    <row r="5217" spans="1:9" x14ac:dyDescent="0.25">
      <c r="A5217" t="s">
        <v>5415</v>
      </c>
      <c r="B5217" s="3">
        <v>67.641387939453125</v>
      </c>
      <c r="C5217" s="3">
        <v>22.229999542236332</v>
      </c>
      <c r="D5217" s="4">
        <v>-3.2903286731210679E-3</v>
      </c>
      <c r="E5217" s="4">
        <v>-1.3477397276295819E-3</v>
      </c>
      <c r="F5217" s="2">
        <v>4</v>
      </c>
      <c r="G5217" s="4">
        <v>0.1851044484598936</v>
      </c>
      <c r="H5217" s="4">
        <v>-0.31724230607955151</v>
      </c>
      <c r="I5217" s="4">
        <v>-0.1223382871766676</v>
      </c>
    </row>
    <row r="5218" spans="1:9" x14ac:dyDescent="0.25">
      <c r="A5218" t="s">
        <v>5416</v>
      </c>
      <c r="B5218" s="3">
        <v>67.86468505859375</v>
      </c>
      <c r="C5218" s="3">
        <v>22.260000228881839</v>
      </c>
      <c r="D5218" s="4">
        <v>-8.2086954505081744E-3</v>
      </c>
      <c r="E5218" s="4">
        <v>4.9010412308205582E-2</v>
      </c>
      <c r="F5218" s="2">
        <v>4</v>
      </c>
      <c r="G5218" s="4">
        <v>0.2084697054525253</v>
      </c>
      <c r="H5218" s="4">
        <v>-0.31498839274678547</v>
      </c>
      <c r="I5218" s="4">
        <v>-0.11944095851409051</v>
      </c>
    </row>
    <row r="5219" spans="1:9" x14ac:dyDescent="0.25">
      <c r="A5219" t="s">
        <v>5417</v>
      </c>
      <c r="B5219" s="3">
        <v>68.426376342773438</v>
      </c>
      <c r="C5219" s="3">
        <v>21.219999313354489</v>
      </c>
      <c r="D5219" s="4">
        <v>-1.777757383521017E-2</v>
      </c>
      <c r="E5219" s="4">
        <v>8.9881872712736621E-2</v>
      </c>
      <c r="F5219" s="2">
        <v>4</v>
      </c>
      <c r="G5219" s="4">
        <v>0.2486703405114479</v>
      </c>
      <c r="H5219" s="4">
        <v>-0.30931880113188531</v>
      </c>
      <c r="I5219" s="4">
        <v>-0.11215289199788669</v>
      </c>
    </row>
    <row r="5220" spans="1:9" x14ac:dyDescent="0.25">
      <c r="A5220" t="s">
        <v>5418</v>
      </c>
      <c r="B5220" s="3">
        <v>69.664848327636719</v>
      </c>
      <c r="C5220" s="3">
        <v>19.469999313354489</v>
      </c>
      <c r="D5220" s="4">
        <v>3.8032147476259048E-3</v>
      </c>
      <c r="E5220" s="4">
        <v>-9.1603210519168865E-3</v>
      </c>
      <c r="F5220" s="2">
        <v>3</v>
      </c>
      <c r="G5220" s="4">
        <v>0.25075685211161458</v>
      </c>
      <c r="H5220" s="4">
        <v>-0.29681792996219231</v>
      </c>
      <c r="I5220" s="4">
        <v>-9.6083448767482094E-2</v>
      </c>
    </row>
    <row r="5221" spans="1:9" x14ac:dyDescent="0.25">
      <c r="A5221" t="s">
        <v>5419</v>
      </c>
      <c r="B5221" s="3">
        <v>69.400901794433594</v>
      </c>
      <c r="C5221" s="3">
        <v>19.64999961853027</v>
      </c>
      <c r="D5221" s="4">
        <v>-1.080344615871787E-2</v>
      </c>
      <c r="E5221" s="4">
        <v>0.1202963849981926</v>
      </c>
      <c r="F5221" s="2">
        <v>4</v>
      </c>
      <c r="G5221" s="4">
        <v>0.2358251906311386</v>
      </c>
      <c r="H5221" s="4">
        <v>-0.29948214978111992</v>
      </c>
      <c r="I5221" s="4">
        <v>-9.9508212414144537E-2</v>
      </c>
    </row>
    <row r="5222" spans="1:9" x14ac:dyDescent="0.25">
      <c r="A5222" t="s">
        <v>5420</v>
      </c>
      <c r="B5222" s="3">
        <v>70.158859252929688</v>
      </c>
      <c r="C5222" s="3">
        <v>17.54000091552734</v>
      </c>
      <c r="D5222" s="4">
        <v>-5.0861891102473864E-3</v>
      </c>
      <c r="E5222" s="4">
        <v>-1.7073864438206241E-3</v>
      </c>
      <c r="F5222" s="2">
        <v>3</v>
      </c>
      <c r="G5222" s="4">
        <v>0.24973721624739831</v>
      </c>
      <c r="H5222" s="4">
        <v>-0.29183148940561388</v>
      </c>
      <c r="I5222" s="4">
        <v>-8.9673549620614024E-2</v>
      </c>
    </row>
    <row r="5223" spans="1:9" x14ac:dyDescent="0.25">
      <c r="A5223" t="s">
        <v>5421</v>
      </c>
      <c r="B5223" s="3">
        <v>70.517524719238281</v>
      </c>
      <c r="C5223" s="3">
        <v>17.569999694824219</v>
      </c>
      <c r="D5223" s="4">
        <v>1.1801115021681911E-2</v>
      </c>
      <c r="E5223" s="4">
        <v>-3.1955919333127802E-2</v>
      </c>
      <c r="F5223" s="2">
        <v>3</v>
      </c>
      <c r="G5223" s="4">
        <v>0.2236214476528928</v>
      </c>
      <c r="H5223" s="4">
        <v>-0.28821119694672842</v>
      </c>
      <c r="I5223" s="4">
        <v>-8.5019787226312649E-2</v>
      </c>
    </row>
    <row r="5224" spans="1:9" x14ac:dyDescent="0.25">
      <c r="A5224" t="s">
        <v>5422</v>
      </c>
      <c r="B5224" s="3">
        <v>69.695045471191406</v>
      </c>
      <c r="C5224" s="3">
        <v>18.14999961853027</v>
      </c>
      <c r="D5224" s="4">
        <v>-1.9311148656621091E-3</v>
      </c>
      <c r="E5224" s="4">
        <v>6.6555145487956491E-3</v>
      </c>
      <c r="F5224" s="2">
        <v>3</v>
      </c>
      <c r="G5224" s="4">
        <v>0.1972326637989654</v>
      </c>
      <c r="H5224" s="4">
        <v>-0.29651312645764488</v>
      </c>
      <c r="I5224" s="4">
        <v>-9.5691634265415604E-2</v>
      </c>
    </row>
    <row r="5225" spans="1:9" x14ac:dyDescent="0.25">
      <c r="A5225" t="s">
        <v>5423</v>
      </c>
      <c r="B5225" s="3">
        <v>69.82989501953125</v>
      </c>
      <c r="C5225" s="3">
        <v>18.030000686645511</v>
      </c>
      <c r="D5225" s="4">
        <v>1.4595035783405491E-2</v>
      </c>
      <c r="E5225" s="4">
        <v>-6.4834022587241136E-2</v>
      </c>
      <c r="F5225" s="2">
        <v>3</v>
      </c>
      <c r="G5225" s="4">
        <v>0.17205928688320379</v>
      </c>
      <c r="H5225" s="4">
        <v>-0.29515198397586828</v>
      </c>
      <c r="I5225" s="4">
        <v>-9.3941932061265998E-2</v>
      </c>
    </row>
    <row r="5226" spans="1:9" x14ac:dyDescent="0.25">
      <c r="A5226" t="s">
        <v>5424</v>
      </c>
      <c r="B5226" s="3">
        <v>68.825386047363281</v>
      </c>
      <c r="C5226" s="3">
        <v>19.280000686645511</v>
      </c>
      <c r="D5226" s="4">
        <v>-3.5139047279034719E-3</v>
      </c>
      <c r="E5226" s="4">
        <v>3.2119934243442172E-2</v>
      </c>
      <c r="F5226" s="2">
        <v>3</v>
      </c>
      <c r="G5226" s="4">
        <v>0.15803387613410669</v>
      </c>
      <c r="H5226" s="4">
        <v>-0.30529128256586341</v>
      </c>
      <c r="I5226" s="4">
        <v>-0.1069756543416026</v>
      </c>
    </row>
    <row r="5227" spans="1:9" x14ac:dyDescent="0.25">
      <c r="A5227" t="s">
        <v>5425</v>
      </c>
      <c r="B5227" s="3">
        <v>69.068084716796875</v>
      </c>
      <c r="C5227" s="3">
        <v>18.680000305175781</v>
      </c>
      <c r="D5227" s="4">
        <v>1.8579912159035761E-3</v>
      </c>
      <c r="E5227" s="4">
        <v>-2.9610373757102289E-2</v>
      </c>
      <c r="F5227" s="2">
        <v>3</v>
      </c>
      <c r="G5227" s="4">
        <v>0.16497530044026501</v>
      </c>
      <c r="H5227" s="4">
        <v>-0.30284153413656778</v>
      </c>
      <c r="I5227" s="4">
        <v>-0.1038265863463437</v>
      </c>
    </row>
    <row r="5228" spans="1:9" x14ac:dyDescent="0.25">
      <c r="A5228" t="s">
        <v>5426</v>
      </c>
      <c r="B5228" s="3">
        <v>68.939994812011719</v>
      </c>
      <c r="C5228" s="3">
        <v>19.25</v>
      </c>
      <c r="D5228" s="4">
        <v>2.9421966248206481E-3</v>
      </c>
      <c r="E5228" s="4">
        <v>-3.7981020499183948E-2</v>
      </c>
      <c r="F5228" s="2">
        <v>3</v>
      </c>
      <c r="G5228" s="4">
        <v>0.1413779265633486</v>
      </c>
      <c r="H5228" s="4">
        <v>-0.30413444622293551</v>
      </c>
      <c r="I5228" s="4">
        <v>-0.1054885807059175</v>
      </c>
    </row>
    <row r="5229" spans="1:9" x14ac:dyDescent="0.25">
      <c r="A5229" t="s">
        <v>5427</v>
      </c>
      <c r="B5229" s="3">
        <v>68.737754821777344</v>
      </c>
      <c r="C5229" s="3">
        <v>20.010000228881839</v>
      </c>
      <c r="D5229" s="4">
        <v>-1.009691597817153E-2</v>
      </c>
      <c r="E5229" s="4">
        <v>6.1538452198252047E-2</v>
      </c>
      <c r="F5229" s="2">
        <v>4</v>
      </c>
      <c r="G5229" s="4">
        <v>0.13095575077937149</v>
      </c>
      <c r="H5229" s="4">
        <v>-0.30617581340296018</v>
      </c>
      <c r="I5229" s="4">
        <v>-0.1081126885434054</v>
      </c>
    </row>
    <row r="5230" spans="1:9" x14ac:dyDescent="0.25">
      <c r="A5230" t="s">
        <v>5428</v>
      </c>
      <c r="B5230" s="3">
        <v>69.438873291015625</v>
      </c>
      <c r="C5230" s="3">
        <v>18.85000038146973</v>
      </c>
      <c r="D5230" s="4">
        <v>-6.5582602818554658E-3</v>
      </c>
      <c r="E5230" s="4">
        <v>3.2311070382939462E-2</v>
      </c>
      <c r="F5230" s="2">
        <v>3</v>
      </c>
      <c r="G5230" s="4">
        <v>0.15559761297749389</v>
      </c>
      <c r="H5230" s="4">
        <v>-0.2990988736209047</v>
      </c>
      <c r="I5230" s="4">
        <v>-9.9015523991510701E-2</v>
      </c>
    </row>
    <row r="5231" spans="1:9" x14ac:dyDescent="0.25">
      <c r="A5231" t="s">
        <v>5429</v>
      </c>
      <c r="B5231" s="3">
        <v>69.89727783203125</v>
      </c>
      <c r="C5231" s="3">
        <v>18.260000228881839</v>
      </c>
      <c r="D5231" s="4">
        <v>8.2658071028471891E-3</v>
      </c>
      <c r="E5231" s="4">
        <v>4.9532279697297446E-3</v>
      </c>
      <c r="F5231" s="2">
        <v>3</v>
      </c>
      <c r="G5231" s="4">
        <v>0.1717561718609211</v>
      </c>
      <c r="H5231" s="4">
        <v>-0.29447183628709589</v>
      </c>
      <c r="I5231" s="4">
        <v>-9.3067625420980349E-2</v>
      </c>
    </row>
    <row r="5232" spans="1:9" x14ac:dyDescent="0.25">
      <c r="A5232" t="s">
        <v>5430</v>
      </c>
      <c r="B5232" s="3">
        <v>69.324256896972656</v>
      </c>
      <c r="C5232" s="3">
        <v>18.170000076293949</v>
      </c>
      <c r="D5232" s="4">
        <v>-5.6090559978673182E-3</v>
      </c>
      <c r="E5232" s="4">
        <v>-2.8861519754260882E-2</v>
      </c>
      <c r="F5232" s="2">
        <v>3</v>
      </c>
      <c r="G5232" s="4">
        <v>0.17811976552399969</v>
      </c>
      <c r="H5232" s="4">
        <v>-0.30025578697330813</v>
      </c>
      <c r="I5232" s="4">
        <v>-0.10050269662024849</v>
      </c>
    </row>
    <row r="5233" spans="1:9" x14ac:dyDescent="0.25">
      <c r="A5233" t="s">
        <v>5431</v>
      </c>
      <c r="B5233" s="3">
        <v>69.715293884277344</v>
      </c>
      <c r="C5233" s="3">
        <v>18.70999908447266</v>
      </c>
      <c r="D5233" s="4">
        <v>4.8383367070670152E-4</v>
      </c>
      <c r="E5233" s="4">
        <v>-3.7551513864726771E-2</v>
      </c>
      <c r="F5233" s="2">
        <v>3</v>
      </c>
      <c r="G5233" s="4">
        <v>0.17470998227147169</v>
      </c>
      <c r="H5233" s="4">
        <v>-0.29630874330932039</v>
      </c>
      <c r="I5233" s="4">
        <v>-9.5428906703898586E-2</v>
      </c>
    </row>
    <row r="5234" spans="1:9" x14ac:dyDescent="0.25">
      <c r="A5234" t="s">
        <v>5432</v>
      </c>
      <c r="B5234" s="3">
        <v>69.68157958984375</v>
      </c>
      <c r="C5234" s="3">
        <v>19.440000534057621</v>
      </c>
      <c r="D5234" s="4">
        <v>5.4472665800804343E-3</v>
      </c>
      <c r="E5234" s="4">
        <v>2.2082022407234451E-2</v>
      </c>
      <c r="F5234" s="2">
        <v>3</v>
      </c>
      <c r="G5234" s="4">
        <v>0.1908996286793456</v>
      </c>
      <c r="H5234" s="4">
        <v>-0.29664904818213361</v>
      </c>
      <c r="I5234" s="4">
        <v>-9.5866357003199121E-2</v>
      </c>
    </row>
    <row r="5235" spans="1:9" x14ac:dyDescent="0.25">
      <c r="A5235" t="s">
        <v>5433</v>
      </c>
      <c r="B5235" s="3">
        <v>69.304061889648438</v>
      </c>
      <c r="C5235" s="3">
        <v>19.020000457763668</v>
      </c>
      <c r="D5235" s="4">
        <v>1.3407270525246149E-2</v>
      </c>
      <c r="E5235" s="4">
        <v>2.0934048017478449E-2</v>
      </c>
      <c r="F5235" s="2">
        <v>3</v>
      </c>
      <c r="G5235" s="4">
        <v>0.13927895423079109</v>
      </c>
      <c r="H5235" s="4">
        <v>-0.30045963105530321</v>
      </c>
      <c r="I5235" s="4">
        <v>-0.1007647312303975</v>
      </c>
    </row>
    <row r="5236" spans="1:9" x14ac:dyDescent="0.25">
      <c r="A5236" t="s">
        <v>5434</v>
      </c>
      <c r="B5236" s="3">
        <v>68.387176513671875</v>
      </c>
      <c r="C5236" s="3">
        <v>18.629999160766602</v>
      </c>
      <c r="D5236" s="4">
        <v>6.7483119111906298E-3</v>
      </c>
      <c r="E5236" s="4">
        <v>8.1168626756427109E-3</v>
      </c>
      <c r="F5236" s="2">
        <v>3</v>
      </c>
      <c r="G5236" s="4">
        <v>0.11981496583953979</v>
      </c>
      <c r="H5236" s="4">
        <v>-0.30971447581767703</v>
      </c>
      <c r="I5236" s="4">
        <v>-0.112661518301984</v>
      </c>
    </row>
    <row r="5237" spans="1:9" x14ac:dyDescent="0.25">
      <c r="A5237" t="s">
        <v>5435</v>
      </c>
      <c r="B5237" s="3">
        <v>67.92877197265625</v>
      </c>
      <c r="C5237" s="3">
        <v>18.479999542236332</v>
      </c>
      <c r="D5237" s="4">
        <v>6.1913661711781032E-3</v>
      </c>
      <c r="E5237" s="4">
        <v>-3.3978026505267489E-2</v>
      </c>
      <c r="F5237" s="2">
        <v>3</v>
      </c>
      <c r="G5237" s="4">
        <v>0.11279115662259701</v>
      </c>
      <c r="H5237" s="4">
        <v>-0.31434151315148567</v>
      </c>
      <c r="I5237" s="4">
        <v>-0.1186094168725145</v>
      </c>
    </row>
    <row r="5238" spans="1:9" x14ac:dyDescent="0.25">
      <c r="A5238" t="s">
        <v>5436</v>
      </c>
      <c r="B5238" s="3">
        <v>67.510787963867188</v>
      </c>
      <c r="C5238" s="3">
        <v>19.129999160766602</v>
      </c>
      <c r="D5238" s="4">
        <v>3.0001853920147431E-4</v>
      </c>
      <c r="E5238" s="4">
        <v>-1.8471042307811599E-2</v>
      </c>
      <c r="F5238" s="2">
        <v>3</v>
      </c>
      <c r="G5238" s="4">
        <v>8.1748881396145778E-2</v>
      </c>
      <c r="H5238" s="4">
        <v>-0.3185605542834018</v>
      </c>
      <c r="I5238" s="4">
        <v>-0.12403285025053661</v>
      </c>
    </row>
    <row r="5239" spans="1:9" x14ac:dyDescent="0.25">
      <c r="A5239" t="s">
        <v>5437</v>
      </c>
      <c r="B5239" s="3">
        <v>67.49053955078125</v>
      </c>
      <c r="C5239" s="3">
        <v>19.489999771118161</v>
      </c>
      <c r="D5239" s="4">
        <v>1.801088444495669E-3</v>
      </c>
      <c r="E5239" s="4">
        <v>-2.048177886378455E-3</v>
      </c>
      <c r="F5239" s="2">
        <v>3</v>
      </c>
      <c r="G5239" s="4">
        <v>6.8936722668274442E-2</v>
      </c>
      <c r="H5239" s="4">
        <v>-0.31876493743172629</v>
      </c>
      <c r="I5239" s="4">
        <v>-0.1242955778120536</v>
      </c>
    </row>
    <row r="5240" spans="1:9" x14ac:dyDescent="0.25">
      <c r="A5240" t="s">
        <v>5438</v>
      </c>
      <c r="B5240" s="3">
        <v>67.36920166015625</v>
      </c>
      <c r="C5240" s="3">
        <v>19.530000686645511</v>
      </c>
      <c r="D5240" s="4">
        <v>1.603774558684101E-3</v>
      </c>
      <c r="E5240" s="4">
        <v>5.2830268996833192E-2</v>
      </c>
      <c r="F5240" s="2">
        <v>3</v>
      </c>
      <c r="G5240" s="4">
        <v>7.4458911226190416E-2</v>
      </c>
      <c r="H5240" s="4">
        <v>-0.31998969613216061</v>
      </c>
      <c r="I5240" s="4">
        <v>-0.12586996332010431</v>
      </c>
    </row>
    <row r="5241" spans="1:9" x14ac:dyDescent="0.25">
      <c r="A5241" t="s">
        <v>5439</v>
      </c>
      <c r="B5241" s="3">
        <v>67.261329650878906</v>
      </c>
      <c r="C5241" s="3">
        <v>18.54999923706055</v>
      </c>
      <c r="D5241" s="4">
        <v>-9.9236987561938106E-3</v>
      </c>
      <c r="E5241" s="4">
        <v>3.9798154618830628E-2</v>
      </c>
      <c r="F5241" s="2">
        <v>3</v>
      </c>
      <c r="G5241" s="4">
        <v>4.9658810288328643E-2</v>
      </c>
      <c r="H5241" s="4">
        <v>-0.3210785331081063</v>
      </c>
      <c r="I5241" s="4">
        <v>-0.1272696260903714</v>
      </c>
    </row>
    <row r="5242" spans="1:9" x14ac:dyDescent="0.25">
      <c r="A5242" t="s">
        <v>5440</v>
      </c>
      <c r="B5242" s="3">
        <v>67.935501098632813</v>
      </c>
      <c r="C5242" s="3">
        <v>17.840000152587891</v>
      </c>
      <c r="D5242" s="4">
        <v>3.1856096427218539E-3</v>
      </c>
      <c r="E5242" s="4">
        <v>1.1223601630858671E-3</v>
      </c>
      <c r="F5242" s="2">
        <v>3</v>
      </c>
      <c r="G5242" s="4">
        <v>7.0477605389293929E-2</v>
      </c>
      <c r="H5242" s="4">
        <v>-0.31427359079397921</v>
      </c>
      <c r="I5242" s="4">
        <v>-0.11852210500014899</v>
      </c>
    </row>
    <row r="5243" spans="1:9" x14ac:dyDescent="0.25">
      <c r="A5243" t="s">
        <v>5441</v>
      </c>
      <c r="B5243" s="3">
        <v>67.719772338867188</v>
      </c>
      <c r="C5243" s="3">
        <v>17.819999694824219</v>
      </c>
      <c r="D5243" s="4">
        <v>-4.0644540914389626E-3</v>
      </c>
      <c r="E5243" s="4">
        <v>-2.2396928421245521E-3</v>
      </c>
      <c r="F5243" s="2">
        <v>3</v>
      </c>
      <c r="G5243" s="4">
        <v>8.2452733974349712E-2</v>
      </c>
      <c r="H5243" s="4">
        <v>-0.31645111072691939</v>
      </c>
      <c r="I5243" s="4">
        <v>-0.12132123255457811</v>
      </c>
    </row>
    <row r="5244" spans="1:9" x14ac:dyDescent="0.25">
      <c r="A5244" t="s">
        <v>5442</v>
      </c>
      <c r="B5244" s="3">
        <v>67.996139526367188</v>
      </c>
      <c r="C5244" s="3">
        <v>17.860000610351559</v>
      </c>
      <c r="D5244" s="4">
        <v>3.7814730907221872E-3</v>
      </c>
      <c r="E5244" s="4">
        <v>-1.7601743094202042E-2</v>
      </c>
      <c r="F5244" s="2">
        <v>3</v>
      </c>
      <c r="G5244" s="4">
        <v>7.5364008422511786E-2</v>
      </c>
      <c r="H5244" s="4">
        <v>-0.31366151948166471</v>
      </c>
      <c r="I5244" s="4">
        <v>-0.1177353082183339</v>
      </c>
    </row>
    <row r="5245" spans="1:9" x14ac:dyDescent="0.25">
      <c r="A5245" t="s">
        <v>5443</v>
      </c>
      <c r="B5245" s="3">
        <v>67.739982604980469</v>
      </c>
      <c r="C5245" s="3">
        <v>18.180000305175781</v>
      </c>
      <c r="D5245" s="4">
        <v>8.6325706386949363E-3</v>
      </c>
      <c r="E5245" s="4">
        <v>-4.9261166027856351E-3</v>
      </c>
      <c r="F5245" s="2">
        <v>3</v>
      </c>
      <c r="G5245" s="4">
        <v>9.6365483191264367E-2</v>
      </c>
      <c r="H5245" s="4">
        <v>-0.31624711262597299</v>
      </c>
      <c r="I5245" s="4">
        <v>-0.12105899995832391</v>
      </c>
    </row>
    <row r="5246" spans="1:9" x14ac:dyDescent="0.25">
      <c r="A5246" t="s">
        <v>5444</v>
      </c>
      <c r="B5246" s="3">
        <v>67.16021728515625</v>
      </c>
      <c r="C5246" s="3">
        <v>18.270000457763668</v>
      </c>
      <c r="D5246" s="4">
        <v>3.1221276323223361E-3</v>
      </c>
      <c r="E5246" s="4">
        <v>-1.0828308772389271E-2</v>
      </c>
      <c r="F5246" s="2">
        <v>3</v>
      </c>
      <c r="G5246" s="4">
        <v>8.3727869420184176E-2</v>
      </c>
      <c r="H5246" s="4">
        <v>-0.32209913968864301</v>
      </c>
      <c r="I5246" s="4">
        <v>-0.12858158101606279</v>
      </c>
    </row>
    <row r="5247" spans="1:9" x14ac:dyDescent="0.25">
      <c r="A5247" t="s">
        <v>5445</v>
      </c>
      <c r="B5247" s="3">
        <v>66.951187133789063</v>
      </c>
      <c r="C5247" s="3">
        <v>18.469999313354489</v>
      </c>
      <c r="D5247" s="4">
        <v>2.7256817403775719E-3</v>
      </c>
      <c r="E5247" s="4">
        <v>-1.5983012098707339E-2</v>
      </c>
      <c r="F5247" s="2">
        <v>3</v>
      </c>
      <c r="G5247" s="4">
        <v>9.5349645782369041E-2</v>
      </c>
      <c r="H5247" s="4">
        <v>-0.32420904530197908</v>
      </c>
      <c r="I5247" s="4">
        <v>-0.13129379267033661</v>
      </c>
    </row>
    <row r="5248" spans="1:9" x14ac:dyDescent="0.25">
      <c r="A5248" t="s">
        <v>5446</v>
      </c>
      <c r="B5248" s="3">
        <v>66.769195556640625</v>
      </c>
      <c r="C5248" s="3">
        <v>18.770000457763668</v>
      </c>
      <c r="D5248" s="4">
        <v>-5.1232067156558037E-3</v>
      </c>
      <c r="E5248" s="4">
        <v>4.626532324401933E-2</v>
      </c>
      <c r="F5248" s="2">
        <v>3</v>
      </c>
      <c r="G5248" s="4">
        <v>0.1322755121995651</v>
      </c>
      <c r="H5248" s="4">
        <v>-0.32604602933367932</v>
      </c>
      <c r="I5248" s="4">
        <v>-0.13365517294630749</v>
      </c>
    </row>
    <row r="5249" spans="1:9" x14ac:dyDescent="0.25">
      <c r="A5249" t="s">
        <v>5447</v>
      </c>
      <c r="B5249" s="3">
        <v>67.113029479980469</v>
      </c>
      <c r="C5249" s="3">
        <v>17.940000534057621</v>
      </c>
      <c r="D5249" s="4">
        <v>9.1233218348740763E-3</v>
      </c>
      <c r="E5249" s="4">
        <v>-9.1645542579361194E-2</v>
      </c>
      <c r="F5249" s="2">
        <v>3</v>
      </c>
      <c r="G5249" s="4">
        <v>0.1173834954147861</v>
      </c>
      <c r="H5249" s="4">
        <v>-0.32257544329542032</v>
      </c>
      <c r="I5249" s="4">
        <v>-0.12919385304619929</v>
      </c>
    </row>
    <row r="5250" spans="1:9" x14ac:dyDescent="0.25">
      <c r="A5250" t="s">
        <v>5448</v>
      </c>
      <c r="B5250" s="3">
        <v>66.506271362304688</v>
      </c>
      <c r="C5250" s="3">
        <v>19.75</v>
      </c>
      <c r="D5250" s="4">
        <v>3.7645589796067021E-3</v>
      </c>
      <c r="E5250" s="4">
        <v>8.1674245107636878E-3</v>
      </c>
      <c r="F5250" s="2">
        <v>4</v>
      </c>
      <c r="G5250" s="4">
        <v>9.9154958844939856E-2</v>
      </c>
      <c r="H5250" s="4">
        <v>-0.32869992988287239</v>
      </c>
      <c r="I5250" s="4">
        <v>-0.13706667152392579</v>
      </c>
    </row>
    <row r="5251" spans="1:9" x14ac:dyDescent="0.25">
      <c r="A5251" t="s">
        <v>5449</v>
      </c>
      <c r="B5251" s="3">
        <v>66.256843566894531</v>
      </c>
      <c r="C5251" s="3">
        <v>19.590000152587891</v>
      </c>
      <c r="D5251" s="4">
        <v>2.8576143366185751E-3</v>
      </c>
      <c r="E5251" s="4">
        <v>-3.3070092237157067E-2</v>
      </c>
      <c r="F5251" s="2">
        <v>3</v>
      </c>
      <c r="G5251" s="4">
        <v>9.9125431033855405E-2</v>
      </c>
      <c r="H5251" s="4">
        <v>-0.33121760066967437</v>
      </c>
      <c r="I5251" s="4">
        <v>-0.1403030513915503</v>
      </c>
    </row>
    <row r="5252" spans="1:9" x14ac:dyDescent="0.25">
      <c r="A5252" t="s">
        <v>5450</v>
      </c>
      <c r="B5252" s="3">
        <v>66.068046569824219</v>
      </c>
      <c r="C5252" s="3">
        <v>20.260000228881839</v>
      </c>
      <c r="D5252" s="4">
        <v>1.051712903276991E-2</v>
      </c>
      <c r="E5252" s="4">
        <v>-5.7674407958984382E-2</v>
      </c>
      <c r="F5252" s="2">
        <v>4</v>
      </c>
      <c r="G5252" s="4">
        <v>0.13144950721280721</v>
      </c>
      <c r="H5252" s="4">
        <v>-0.33312327715363732</v>
      </c>
      <c r="I5252" s="4">
        <v>-0.14275273347041231</v>
      </c>
    </row>
    <row r="5253" spans="1:9" x14ac:dyDescent="0.25">
      <c r="A5253" t="s">
        <v>5451</v>
      </c>
      <c r="B5253" s="3">
        <v>65.38043212890625</v>
      </c>
      <c r="C5253" s="3">
        <v>21.5</v>
      </c>
      <c r="D5253" s="4">
        <v>5.8081764232120747E-3</v>
      </c>
      <c r="E5253" s="4">
        <v>-5.202823145053026E-2</v>
      </c>
      <c r="F5253" s="2">
        <v>4</v>
      </c>
      <c r="G5253" s="4">
        <v>0.1391992810831344</v>
      </c>
      <c r="H5253" s="4">
        <v>-0.34006391016382609</v>
      </c>
      <c r="I5253" s="4">
        <v>-0.1516746803192606</v>
      </c>
    </row>
    <row r="5254" spans="1:9" x14ac:dyDescent="0.25">
      <c r="A5254" t="s">
        <v>5452</v>
      </c>
      <c r="B5254" s="3">
        <v>65.002883911132813</v>
      </c>
      <c r="C5254" s="3">
        <v>22.680000305175781</v>
      </c>
      <c r="D5254" s="4">
        <v>-2.121569467651796E-2</v>
      </c>
      <c r="E5254" s="4">
        <v>6.6290541469991027E-2</v>
      </c>
      <c r="F5254" s="2">
        <v>4</v>
      </c>
      <c r="G5254" s="4">
        <v>0.1707486859397338</v>
      </c>
      <c r="H5254" s="4">
        <v>-0.34387480107489821</v>
      </c>
      <c r="I5254" s="4">
        <v>-0.15657345051866911</v>
      </c>
    </row>
    <row r="5255" spans="1:9" x14ac:dyDescent="0.25">
      <c r="A5255" t="s">
        <v>5453</v>
      </c>
      <c r="B5255" s="3">
        <v>66.411857604980469</v>
      </c>
      <c r="C5255" s="3">
        <v>21.270000457763668</v>
      </c>
      <c r="D5255" s="4">
        <v>0</v>
      </c>
      <c r="E5255" s="4">
        <v>2.5060263024755169E-2</v>
      </c>
      <c r="F5255" s="2">
        <v>4</v>
      </c>
      <c r="G5255" s="4">
        <v>0.1545047613995065</v>
      </c>
      <c r="H5255" s="4">
        <v>-0.32965292214380509</v>
      </c>
      <c r="I5255" s="4">
        <v>-0.1382917105494619</v>
      </c>
    </row>
    <row r="5256" spans="1:9" x14ac:dyDescent="0.25">
      <c r="A5256" t="s">
        <v>5454</v>
      </c>
      <c r="B5256" s="3">
        <v>66.411857604980469</v>
      </c>
      <c r="C5256" s="3">
        <v>20.75</v>
      </c>
      <c r="D5256" s="4">
        <v>-8.8540888603877432E-3</v>
      </c>
      <c r="E5256" s="4">
        <v>6.4648550214402967E-2</v>
      </c>
      <c r="F5256" s="2">
        <v>4</v>
      </c>
      <c r="G5256" s="4">
        <v>0.12862547125275531</v>
      </c>
      <c r="H5256" s="4">
        <v>-0.32965292214380509</v>
      </c>
      <c r="I5256" s="4">
        <v>-0.1382917105494619</v>
      </c>
    </row>
    <row r="5257" spans="1:9" x14ac:dyDescent="0.25">
      <c r="A5257" t="s">
        <v>5455</v>
      </c>
      <c r="B5257" s="3">
        <v>67.005126953125</v>
      </c>
      <c r="C5257" s="3">
        <v>19.489999771118161</v>
      </c>
      <c r="D5257" s="4">
        <v>2.3192874279831521E-3</v>
      </c>
      <c r="E5257" s="4">
        <v>3.3952221575421333E-2</v>
      </c>
      <c r="F5257" s="2">
        <v>3</v>
      </c>
      <c r="G5257" s="4">
        <v>0.10897837254429681</v>
      </c>
      <c r="H5257" s="4">
        <v>-0.32366458830926848</v>
      </c>
      <c r="I5257" s="4">
        <v>-0.13059391178867669</v>
      </c>
    </row>
    <row r="5258" spans="1:9" x14ac:dyDescent="0.25">
      <c r="A5258" t="s">
        <v>5456</v>
      </c>
      <c r="B5258" s="3">
        <v>66.850082397460938</v>
      </c>
      <c r="C5258" s="3">
        <v>18.85000038146973</v>
      </c>
      <c r="D5258" s="4">
        <v>-2.4144460999698798E-3</v>
      </c>
      <c r="E5258" s="4">
        <v>9.6411518179013722E-3</v>
      </c>
      <c r="F5258" s="2">
        <v>3</v>
      </c>
      <c r="G5258" s="4">
        <v>0.10908933953661699</v>
      </c>
      <c r="H5258" s="4">
        <v>-0.32522957487304027</v>
      </c>
      <c r="I5258" s="4">
        <v>-0.13260564860297541</v>
      </c>
    </row>
    <row r="5259" spans="1:9" x14ac:dyDescent="0.25">
      <c r="A5259" t="s">
        <v>5457</v>
      </c>
      <c r="B5259" s="3">
        <v>67.011878967285156</v>
      </c>
      <c r="C5259" s="3">
        <v>18.670000076293949</v>
      </c>
      <c r="D5259" s="4">
        <v>-4.6067381222935078E-3</v>
      </c>
      <c r="E5259" s="4">
        <v>1.6884501941007771E-2</v>
      </c>
      <c r="F5259" s="2">
        <v>3</v>
      </c>
      <c r="G5259" s="4">
        <v>0.12626400275687419</v>
      </c>
      <c r="H5259" s="4">
        <v>-0.32359643492333512</v>
      </c>
      <c r="I5259" s="4">
        <v>-0.1305063029371536</v>
      </c>
    </row>
    <row r="5260" spans="1:9" x14ac:dyDescent="0.25">
      <c r="A5260" t="s">
        <v>5458</v>
      </c>
      <c r="B5260" s="3">
        <v>67.322013854980469</v>
      </c>
      <c r="C5260" s="3">
        <v>18.360000610351559</v>
      </c>
      <c r="D5260" s="4">
        <v>-3.6914322167618252E-3</v>
      </c>
      <c r="E5260" s="4">
        <v>3.4366231569102013E-2</v>
      </c>
      <c r="F5260" s="2">
        <v>3</v>
      </c>
      <c r="G5260" s="4">
        <v>0.18659560475720441</v>
      </c>
      <c r="H5260" s="4">
        <v>-0.32046599973893791</v>
      </c>
      <c r="I5260" s="4">
        <v>-0.12648223535024081</v>
      </c>
    </row>
    <row r="5261" spans="1:9" x14ac:dyDescent="0.25">
      <c r="A5261" t="s">
        <v>5459</v>
      </c>
      <c r="B5261" s="3">
        <v>67.571449279785156</v>
      </c>
      <c r="C5261" s="3">
        <v>17.75</v>
      </c>
      <c r="D5261" s="4">
        <v>1.7666840438742119E-2</v>
      </c>
      <c r="E5261" s="4">
        <v>-4.5698944303062539E-2</v>
      </c>
      <c r="F5261" s="2">
        <v>3</v>
      </c>
      <c r="G5261" s="4">
        <v>0.213678278800848</v>
      </c>
      <c r="H5261" s="4">
        <v>-0.3179482519426603</v>
      </c>
      <c r="I5261" s="4">
        <v>-0.1232457564895638</v>
      </c>
    </row>
    <row r="5262" spans="1:9" x14ac:dyDescent="0.25">
      <c r="A5262" t="s">
        <v>5460</v>
      </c>
      <c r="B5262" s="3">
        <v>66.398399353027344</v>
      </c>
      <c r="C5262" s="3">
        <v>18.60000038146973</v>
      </c>
      <c r="D5262" s="4">
        <v>-7.5573227928568132E-3</v>
      </c>
      <c r="E5262" s="4">
        <v>-2.1458696077492072E-3</v>
      </c>
      <c r="F5262" s="2">
        <v>3</v>
      </c>
      <c r="G5262" s="4">
        <v>0.18247274175894049</v>
      </c>
      <c r="H5262" s="4">
        <v>-0.32978876685881819</v>
      </c>
      <c r="I5262" s="4">
        <v>-0.13846633429419289</v>
      </c>
    </row>
    <row r="5263" spans="1:9" x14ac:dyDescent="0.25">
      <c r="A5263" t="s">
        <v>5461</v>
      </c>
      <c r="B5263" s="3">
        <v>66.904014587402344</v>
      </c>
      <c r="C5263" s="3">
        <v>18.639999389648441</v>
      </c>
      <c r="D5263" s="4">
        <v>7.0568964559059033E-4</v>
      </c>
      <c r="E5263" s="4">
        <v>-2.764740138425548E-2</v>
      </c>
      <c r="F5263" s="2">
        <v>3</v>
      </c>
      <c r="G5263" s="4">
        <v>0.26256390121866652</v>
      </c>
      <c r="H5263" s="4">
        <v>-0.32468519488980518</v>
      </c>
      <c r="I5263" s="4">
        <v>-0.1319058667143681</v>
      </c>
    </row>
    <row r="5264" spans="1:9" x14ac:dyDescent="0.25">
      <c r="A5264" t="s">
        <v>5462</v>
      </c>
      <c r="B5264" s="3">
        <v>66.856834411621094</v>
      </c>
      <c r="C5264" s="3">
        <v>19.170000076293949</v>
      </c>
      <c r="D5264" s="4">
        <v>9.0555301524557485E-3</v>
      </c>
      <c r="E5264" s="4">
        <v>-3.0839261333464259E-2</v>
      </c>
      <c r="F5264" s="2">
        <v>3</v>
      </c>
      <c r="G5264" s="4">
        <v>0.22713864017625979</v>
      </c>
      <c r="H5264" s="4">
        <v>-0.32516142148710692</v>
      </c>
      <c r="I5264" s="4">
        <v>-0.13251803975145221</v>
      </c>
    </row>
    <row r="5265" spans="1:9" x14ac:dyDescent="0.25">
      <c r="A5265" t="s">
        <v>5463</v>
      </c>
      <c r="B5265" s="3">
        <v>66.256843566894531</v>
      </c>
      <c r="C5265" s="3">
        <v>19.780000686645511</v>
      </c>
      <c r="D5265" s="4">
        <v>-1.236059389715005E-2</v>
      </c>
      <c r="E5265" s="4">
        <v>3.5060180789895812E-2</v>
      </c>
      <c r="F5265" s="2">
        <v>4</v>
      </c>
      <c r="G5265" s="4">
        <v>0.18009170546385181</v>
      </c>
      <c r="H5265" s="4">
        <v>-0.33121760066967437</v>
      </c>
      <c r="I5265" s="4">
        <v>-0.1403030513915503</v>
      </c>
    </row>
    <row r="5266" spans="1:9" x14ac:dyDescent="0.25">
      <c r="A5266" t="s">
        <v>5464</v>
      </c>
      <c r="B5266" s="3">
        <v>67.086067199707031</v>
      </c>
      <c r="C5266" s="3">
        <v>19.110000610351559</v>
      </c>
      <c r="D5266" s="4">
        <v>1.025396100303122E-2</v>
      </c>
      <c r="E5266" s="4">
        <v>-5.4896080153168943E-2</v>
      </c>
      <c r="F5266" s="2">
        <v>3</v>
      </c>
      <c r="G5266" s="4">
        <v>0.15280909791897049</v>
      </c>
      <c r="H5266" s="4">
        <v>-0.32284759478230002</v>
      </c>
      <c r="I5266" s="4">
        <v>-0.12954369449397671</v>
      </c>
    </row>
    <row r="5267" spans="1:9" x14ac:dyDescent="0.25">
      <c r="A5267" t="s">
        <v>5465</v>
      </c>
      <c r="B5267" s="3">
        <v>66.4051513671875</v>
      </c>
      <c r="C5267" s="3">
        <v>20.219999313354489</v>
      </c>
      <c r="D5267" s="4">
        <v>-1.421115597546407E-2</v>
      </c>
      <c r="E5267" s="4">
        <v>2.3279305624718919E-2</v>
      </c>
      <c r="F5267" s="2">
        <v>4</v>
      </c>
      <c r="G5267" s="4">
        <v>0.104135712499311</v>
      </c>
      <c r="H5267" s="4">
        <v>-0.32972061347288473</v>
      </c>
      <c r="I5267" s="4">
        <v>-0.13837872544266969</v>
      </c>
    </row>
    <row r="5268" spans="1:9" x14ac:dyDescent="0.25">
      <c r="A5268" t="s">
        <v>5466</v>
      </c>
      <c r="B5268" s="3">
        <v>67.362449645996094</v>
      </c>
      <c r="C5268" s="3">
        <v>19.760000228881839</v>
      </c>
      <c r="D5268" s="4">
        <v>-5.8703133310844544E-3</v>
      </c>
      <c r="E5268" s="4">
        <v>1.0741739131283181E-2</v>
      </c>
      <c r="F5268" s="2">
        <v>4</v>
      </c>
      <c r="G5268" s="4">
        <v>0.1222791645161572</v>
      </c>
      <c r="H5268" s="4">
        <v>-0.32005784951809391</v>
      </c>
      <c r="I5268" s="4">
        <v>-0.1259575721716274</v>
      </c>
    </row>
    <row r="5269" spans="1:9" x14ac:dyDescent="0.25">
      <c r="A5269" t="s">
        <v>5467</v>
      </c>
      <c r="B5269" s="3">
        <v>67.760223388671875</v>
      </c>
      <c r="C5269" s="3">
        <v>19.54999923706055</v>
      </c>
      <c r="D5269" s="4">
        <v>-2.1835984300021538E-3</v>
      </c>
      <c r="E5269" s="4">
        <v>-2.041904809381045E-3</v>
      </c>
      <c r="F5269" s="2">
        <v>3</v>
      </c>
      <c r="G5269" s="4">
        <v>0.1071451477317653</v>
      </c>
      <c r="H5269" s="4">
        <v>-0.31604280648712418</v>
      </c>
      <c r="I5269" s="4">
        <v>-0.12079637138985939</v>
      </c>
    </row>
    <row r="5270" spans="1:9" x14ac:dyDescent="0.25">
      <c r="A5270" t="s">
        <v>5468</v>
      </c>
      <c r="B5270" s="3">
        <v>67.90850830078125</v>
      </c>
      <c r="C5270" s="3">
        <v>19.590000152587891</v>
      </c>
      <c r="D5270" s="4">
        <v>4.8881148147574827E-3</v>
      </c>
      <c r="E5270" s="4">
        <v>6.0638921541463997E-2</v>
      </c>
      <c r="F5270" s="2">
        <v>3</v>
      </c>
      <c r="G5270" s="4">
        <v>0.1154878911675115</v>
      </c>
      <c r="H5270" s="4">
        <v>-0.31454605031876148</v>
      </c>
      <c r="I5270" s="4">
        <v>-0.1188723424201367</v>
      </c>
    </row>
    <row r="5271" spans="1:9" x14ac:dyDescent="0.25">
      <c r="A5271" t="s">
        <v>5469</v>
      </c>
      <c r="B5271" s="3">
        <v>67.578178405761719</v>
      </c>
      <c r="C5271" s="3">
        <v>18.469999313354489</v>
      </c>
      <c r="D5271" s="4">
        <v>9.4663608729981252E-3</v>
      </c>
      <c r="E5271" s="4">
        <v>-3.7519603995075257E-2</v>
      </c>
      <c r="F5271" s="2">
        <v>3</v>
      </c>
      <c r="G5271" s="4">
        <v>9.7869056635415008E-2</v>
      </c>
      <c r="H5271" s="4">
        <v>-0.31788032958515378</v>
      </c>
      <c r="I5271" s="4">
        <v>-0.1231584446171983</v>
      </c>
    </row>
    <row r="5272" spans="1:9" x14ac:dyDescent="0.25">
      <c r="A5272" t="s">
        <v>5470</v>
      </c>
      <c r="B5272" s="3">
        <v>66.9444580078125</v>
      </c>
      <c r="C5272" s="3">
        <v>19.190000534057621</v>
      </c>
      <c r="D5272" s="4">
        <v>-1.2726198713945759E-2</v>
      </c>
      <c r="E5272" s="4">
        <v>1.373482433651874E-2</v>
      </c>
      <c r="F5272" s="2">
        <v>3</v>
      </c>
      <c r="G5272" s="4">
        <v>9.6428425275144392E-2</v>
      </c>
      <c r="H5272" s="4">
        <v>-0.32427696765948572</v>
      </c>
      <c r="I5272" s="4">
        <v>-0.1313811045427021</v>
      </c>
    </row>
    <row r="5273" spans="1:9" x14ac:dyDescent="0.25">
      <c r="A5273" t="s">
        <v>5471</v>
      </c>
      <c r="B5273" s="3">
        <v>67.807388305664063</v>
      </c>
      <c r="C5273" s="3">
        <v>18.930000305175781</v>
      </c>
      <c r="D5273" s="4">
        <v>-5.6352538113035866E-3</v>
      </c>
      <c r="E5273" s="4">
        <v>-2.8234047740506529E-2</v>
      </c>
      <c r="F5273" s="2">
        <v>3</v>
      </c>
      <c r="G5273" s="4">
        <v>7.0135400095651335E-2</v>
      </c>
      <c r="H5273" s="4">
        <v>-0.31556673390877382</v>
      </c>
      <c r="I5273" s="4">
        <v>-0.1201843963388806</v>
      </c>
    </row>
    <row r="5274" spans="1:9" x14ac:dyDescent="0.25">
      <c r="A5274" t="s">
        <v>5472</v>
      </c>
      <c r="B5274" s="3">
        <v>68.191665649414063</v>
      </c>
      <c r="C5274" s="3">
        <v>19.479999542236332</v>
      </c>
      <c r="D5274" s="4">
        <v>4.468628961521004E-3</v>
      </c>
      <c r="E5274" s="4">
        <v>-2.891325718581261E-2</v>
      </c>
      <c r="F5274" s="2">
        <v>3</v>
      </c>
      <c r="G5274" s="4">
        <v>4.909503704396645E-2</v>
      </c>
      <c r="H5274" s="4">
        <v>-0.31168792064019513</v>
      </c>
      <c r="I5274" s="4">
        <v>-0.1151983142671065</v>
      </c>
    </row>
    <row r="5275" spans="1:9" x14ac:dyDescent="0.25">
      <c r="A5275" t="s">
        <v>5473</v>
      </c>
      <c r="B5275" s="3">
        <v>67.888298034667969</v>
      </c>
      <c r="C5275" s="3">
        <v>20.059999465942379</v>
      </c>
      <c r="D5275" s="4">
        <v>1.9850176405643571E-2</v>
      </c>
      <c r="E5275" s="4">
        <v>3.4553898782051062E-2</v>
      </c>
      <c r="F5275" s="2">
        <v>4</v>
      </c>
      <c r="G5275" s="4">
        <v>3.1386493535937372E-2</v>
      </c>
      <c r="H5275" s="4">
        <v>-0.31475004841970777</v>
      </c>
      <c r="I5275" s="4">
        <v>-0.1191345750163908</v>
      </c>
    </row>
    <row r="5276" spans="1:9" x14ac:dyDescent="0.25">
      <c r="A5276" t="s">
        <v>5474</v>
      </c>
      <c r="B5276" s="3">
        <v>66.566932678222656</v>
      </c>
      <c r="C5276" s="3">
        <v>19.389999389648441</v>
      </c>
      <c r="D5276" s="4">
        <v>-1.0323866272946571E-2</v>
      </c>
      <c r="E5276" s="4">
        <v>1.891742984831124E-2</v>
      </c>
      <c r="F5276" s="2">
        <v>3</v>
      </c>
      <c r="G5276" s="4">
        <v>5.154796721531385E-2</v>
      </c>
      <c r="H5276" s="4">
        <v>-0.32808762754213089</v>
      </c>
      <c r="I5276" s="4">
        <v>-0.13627957776295299</v>
      </c>
    </row>
    <row r="5277" spans="1:9" x14ac:dyDescent="0.25">
      <c r="A5277" t="s">
        <v>5475</v>
      </c>
      <c r="B5277" s="3">
        <v>67.261329650878906</v>
      </c>
      <c r="C5277" s="3">
        <v>19.030000686645511</v>
      </c>
      <c r="D5277" s="4">
        <v>1.2585189187301889E-2</v>
      </c>
      <c r="E5277" s="4">
        <v>-2.2096527135515021E-2</v>
      </c>
      <c r="F5277" s="2">
        <v>3</v>
      </c>
      <c r="G5277" s="4">
        <v>6.8559181250343881E-2</v>
      </c>
      <c r="H5277" s="4">
        <v>-0.3210785331081063</v>
      </c>
      <c r="I5277" s="4">
        <v>-0.1272696260903714</v>
      </c>
    </row>
    <row r="5278" spans="1:9" x14ac:dyDescent="0.25">
      <c r="A5278" t="s">
        <v>5476</v>
      </c>
      <c r="B5278" s="3">
        <v>66.42535400390625</v>
      </c>
      <c r="C5278" s="3">
        <v>19.45999908447266</v>
      </c>
      <c r="D5278" s="4">
        <v>9.2186426876164074E-3</v>
      </c>
      <c r="E5278" s="4">
        <v>-3.0738407727419759E-3</v>
      </c>
      <c r="F5278" s="2">
        <v>3</v>
      </c>
      <c r="G5278" s="4">
        <v>3.2874494388207331E-2</v>
      </c>
      <c r="H5278" s="4">
        <v>-0.32951669238141412</v>
      </c>
      <c r="I5278" s="4">
        <v>-0.13811659183946809</v>
      </c>
    </row>
    <row r="5279" spans="1:9" x14ac:dyDescent="0.25">
      <c r="A5279" t="s">
        <v>5477</v>
      </c>
      <c r="B5279" s="3">
        <v>65.818595886230469</v>
      </c>
      <c r="C5279" s="3">
        <v>19.520000457763668</v>
      </c>
      <c r="D5279" s="4">
        <v>-3.0731339836587162E-4</v>
      </c>
      <c r="E5279" s="4">
        <v>1.878917605524855E-2</v>
      </c>
      <c r="F5279" s="2">
        <v>3</v>
      </c>
      <c r="G5279" s="4">
        <v>3.479444489291827E-3</v>
      </c>
      <c r="H5279" s="4">
        <v>-0.33564117896886619</v>
      </c>
      <c r="I5279" s="4">
        <v>-0.14598941031719451</v>
      </c>
    </row>
    <row r="5280" spans="1:9" x14ac:dyDescent="0.25">
      <c r="A5280" t="s">
        <v>5478</v>
      </c>
      <c r="B5280" s="3">
        <v>65.838829040527344</v>
      </c>
      <c r="C5280" s="3">
        <v>19.159999847412109</v>
      </c>
      <c r="D5280" s="4">
        <v>-1.153846770615008E-2</v>
      </c>
      <c r="E5280" s="4">
        <v>-1.2371122465843929E-2</v>
      </c>
      <c r="F5280" s="2">
        <v>3</v>
      </c>
      <c r="G5280" s="4">
        <v>-9.5694632938847501E-4</v>
      </c>
      <c r="H5280" s="4">
        <v>-0.33543694983949301</v>
      </c>
      <c r="I5280" s="4">
        <v>-0.14572688074178261</v>
      </c>
    </row>
    <row r="5281" spans="1:9" x14ac:dyDescent="0.25">
      <c r="A5281" t="s">
        <v>5479</v>
      </c>
      <c r="B5281" s="3">
        <v>66.607376098632813</v>
      </c>
      <c r="C5281" s="3">
        <v>19.39999961853027</v>
      </c>
      <c r="D5281" s="4">
        <v>1.302195590531929E-2</v>
      </c>
      <c r="E5281" s="4">
        <v>-6.775588099940677E-2</v>
      </c>
      <c r="F5281" s="2">
        <v>3</v>
      </c>
      <c r="G5281" s="4">
        <v>2.83914986529572E-2</v>
      </c>
      <c r="H5281" s="4">
        <v>-0.32767940031181142</v>
      </c>
      <c r="I5281" s="4">
        <v>-0.13575481559128699</v>
      </c>
    </row>
    <row r="5282" spans="1:9" x14ac:dyDescent="0.25">
      <c r="A5282" t="s">
        <v>5480</v>
      </c>
      <c r="B5282" s="3">
        <v>65.751167297363281</v>
      </c>
      <c r="C5282" s="3">
        <v>20.809999465942379</v>
      </c>
      <c r="D5282" s="4">
        <v>-1.004936694364089E-2</v>
      </c>
      <c r="E5282" s="4">
        <v>2.89154052734375E-3</v>
      </c>
      <c r="F5282" s="2">
        <v>4</v>
      </c>
      <c r="G5282" s="4">
        <v>1.683700991901782E-2</v>
      </c>
      <c r="H5282" s="4">
        <v>-0.33632178871449242</v>
      </c>
      <c r="I5282" s="4">
        <v>-0.14686431091579569</v>
      </c>
    </row>
    <row r="5283" spans="1:9" x14ac:dyDescent="0.25">
      <c r="A5283" t="s">
        <v>5481</v>
      </c>
      <c r="B5283" s="3">
        <v>66.418632507324219</v>
      </c>
      <c r="C5283" s="3">
        <v>20.75</v>
      </c>
      <c r="D5283" s="4">
        <v>1.015777202367341E-3</v>
      </c>
      <c r="E5283" s="4">
        <v>8.2604507737691346E-3</v>
      </c>
      <c r="F5283" s="2">
        <v>4</v>
      </c>
      <c r="G5283" s="4">
        <v>4.1042491273683979E-3</v>
      </c>
      <c r="H5283" s="4">
        <v>-0.32958453772944502</v>
      </c>
      <c r="I5283" s="4">
        <v>-0.13820380471878099</v>
      </c>
    </row>
    <row r="5284" spans="1:9" x14ac:dyDescent="0.25">
      <c r="A5284" t="s">
        <v>5482</v>
      </c>
      <c r="B5284" s="3">
        <v>66.351234436035156</v>
      </c>
      <c r="C5284" s="3">
        <v>20.579999923706051</v>
      </c>
      <c r="D5284" s="4">
        <v>-1.025729268700437E-2</v>
      </c>
      <c r="E5284" s="4">
        <v>7.5235140019723312E-2</v>
      </c>
      <c r="F5284" s="2">
        <v>4</v>
      </c>
      <c r="G5284" s="4">
        <v>8.3393788399885871E-3</v>
      </c>
      <c r="H5284" s="4">
        <v>-0.33026483943716861</v>
      </c>
      <c r="I5284" s="4">
        <v>-0.13907830934517179</v>
      </c>
    </row>
    <row r="5285" spans="1:9" x14ac:dyDescent="0.25">
      <c r="A5285" t="s">
        <v>5483</v>
      </c>
      <c r="B5285" s="3">
        <v>67.038871765136719</v>
      </c>
      <c r="C5285" s="3">
        <v>19.139999389648441</v>
      </c>
      <c r="D5285" s="4">
        <v>-2.2070425278108981E-3</v>
      </c>
      <c r="E5285" s="4">
        <v>-3.3333326911283767E-2</v>
      </c>
      <c r="F5285" s="2">
        <v>3</v>
      </c>
      <c r="G5285" s="4">
        <v>2.859894718713285E-3</v>
      </c>
      <c r="H5285" s="4">
        <v>-0.32332397539855301</v>
      </c>
      <c r="I5285" s="4">
        <v>-0.13015606551716599</v>
      </c>
    </row>
    <row r="5286" spans="1:9" x14ac:dyDescent="0.25">
      <c r="A5286" t="s">
        <v>5484</v>
      </c>
      <c r="B5286" s="3">
        <v>67.187156677246094</v>
      </c>
      <c r="C5286" s="3">
        <v>19.79999923706055</v>
      </c>
      <c r="D5286" s="4">
        <v>-1.526060883648883E-2</v>
      </c>
      <c r="E5286" s="4">
        <v>2.0242412811437571E-3</v>
      </c>
      <c r="F5286" s="2">
        <v>4</v>
      </c>
      <c r="G5286" s="4">
        <v>-7.7650577920316266E-3</v>
      </c>
      <c r="H5286" s="4">
        <v>-0.3218272192301902</v>
      </c>
      <c r="I5286" s="4">
        <v>-0.12823203654744311</v>
      </c>
    </row>
    <row r="5287" spans="1:9" x14ac:dyDescent="0.25">
      <c r="A5287" t="s">
        <v>5485</v>
      </c>
      <c r="B5287" s="3">
        <v>68.228363037109375</v>
      </c>
      <c r="C5287" s="3">
        <v>19.760000228881839</v>
      </c>
      <c r="D5287" s="4">
        <v>-8.8517712089186684E-4</v>
      </c>
      <c r="E5287" s="4">
        <v>-1.249375298053013E-2</v>
      </c>
      <c r="F5287" s="2">
        <v>4</v>
      </c>
      <c r="G5287" s="4">
        <v>-1.5905162377120589E-2</v>
      </c>
      <c r="H5287" s="4">
        <v>-0.3113175050624104</v>
      </c>
      <c r="I5287" s="4">
        <v>-0.11472215768425149</v>
      </c>
    </row>
    <row r="5288" spans="1:9" x14ac:dyDescent="0.25">
      <c r="A5288" t="s">
        <v>5486</v>
      </c>
      <c r="B5288" s="3">
        <v>68.288810729980469</v>
      </c>
      <c r="C5288" s="3">
        <v>20.010000228881839</v>
      </c>
      <c r="D5288" s="4">
        <v>0</v>
      </c>
      <c r="E5288" s="4">
        <v>-1.038571175093761E-2</v>
      </c>
      <c r="F5288" s="2">
        <v>4</v>
      </c>
      <c r="G5288" s="4">
        <v>-6.9932870612540174E-3</v>
      </c>
      <c r="H5288" s="4">
        <v>-0.31070735898698648</v>
      </c>
      <c r="I5288" s="4">
        <v>-0.1139378357287507</v>
      </c>
    </row>
    <row r="5289" spans="1:9" x14ac:dyDescent="0.25">
      <c r="A5289" t="s">
        <v>5487</v>
      </c>
      <c r="B5289" s="3">
        <v>68.288810729980469</v>
      </c>
      <c r="C5289" s="3">
        <v>20.219999313354489</v>
      </c>
      <c r="D5289" s="4">
        <v>2.109240190749162E-2</v>
      </c>
      <c r="E5289" s="4">
        <v>-2.12972186499184E-2</v>
      </c>
      <c r="F5289" s="2">
        <v>4</v>
      </c>
      <c r="G5289" s="4">
        <v>1.964386998820156E-2</v>
      </c>
      <c r="H5289" s="4">
        <v>-0.31070735898698648</v>
      </c>
      <c r="I5289" s="4">
        <v>-0.1139378357287507</v>
      </c>
    </row>
    <row r="5290" spans="1:9" x14ac:dyDescent="0.25">
      <c r="A5290" t="s">
        <v>5488</v>
      </c>
      <c r="B5290" s="3">
        <v>66.878189086914063</v>
      </c>
      <c r="C5290" s="3">
        <v>20.659999847412109</v>
      </c>
      <c r="D5290" s="4">
        <v>-1.04361951863251E-2</v>
      </c>
      <c r="E5290" s="4">
        <v>1.2248897690790409E-2</v>
      </c>
      <c r="F5290" s="2">
        <v>4</v>
      </c>
      <c r="G5290" s="4">
        <v>-2.8938840551322449E-3</v>
      </c>
      <c r="H5290" s="4">
        <v>-0.32494587196481589</v>
      </c>
      <c r="I5290" s="4">
        <v>-0.13224095819731271</v>
      </c>
    </row>
    <row r="5291" spans="1:9" x14ac:dyDescent="0.25">
      <c r="A5291" t="s">
        <v>5489</v>
      </c>
      <c r="B5291" s="3">
        <v>67.583503723144531</v>
      </c>
      <c r="C5291" s="3">
        <v>20.409999847412109</v>
      </c>
      <c r="D5291" s="4">
        <v>3.0910401168247059E-3</v>
      </c>
      <c r="E5291" s="4">
        <v>9.8961292429307068E-3</v>
      </c>
      <c r="F5291" s="2">
        <v>4</v>
      </c>
      <c r="G5291" s="4">
        <v>-2.495140174560762E-3</v>
      </c>
      <c r="H5291" s="4">
        <v>-0.31782657697116351</v>
      </c>
      <c r="I5291" s="4">
        <v>-0.1230893474665055</v>
      </c>
    </row>
    <row r="5292" spans="1:9" x14ac:dyDescent="0.25">
      <c r="A5292" t="s">
        <v>5490</v>
      </c>
      <c r="B5292" s="3">
        <v>67.375244140625</v>
      </c>
      <c r="C5292" s="3">
        <v>20.20999908447266</v>
      </c>
      <c r="D5292" s="4">
        <v>1.0579086124238749E-2</v>
      </c>
      <c r="E5292" s="4">
        <v>-2.0833348735050831E-2</v>
      </c>
      <c r="F5292" s="2">
        <v>4</v>
      </c>
      <c r="G5292" s="4">
        <v>4.7775006794648078E-4</v>
      </c>
      <c r="H5292" s="4">
        <v>-0.31992870462746092</v>
      </c>
      <c r="I5292" s="4">
        <v>-0.12579156082246989</v>
      </c>
    </row>
    <row r="5293" spans="1:9" x14ac:dyDescent="0.25">
      <c r="A5293" t="s">
        <v>5491</v>
      </c>
      <c r="B5293" s="3">
        <v>66.669937133789063</v>
      </c>
      <c r="C5293" s="3">
        <v>20.639999389648441</v>
      </c>
      <c r="D5293" s="4">
        <v>1.017812116641359E-2</v>
      </c>
      <c r="E5293" s="4">
        <v>-6.8171569069400695E-2</v>
      </c>
      <c r="F5293" s="2">
        <v>4</v>
      </c>
      <c r="G5293" s="4">
        <v>-2.698186804126057E-2</v>
      </c>
      <c r="H5293" s="4">
        <v>-0.32704792261163768</v>
      </c>
      <c r="I5293" s="4">
        <v>-0.13494307256022459</v>
      </c>
    </row>
    <row r="5294" spans="1:9" x14ac:dyDescent="0.25">
      <c r="A5294" t="s">
        <v>5492</v>
      </c>
      <c r="B5294" s="3">
        <v>65.998199462890625</v>
      </c>
      <c r="C5294" s="3">
        <v>22.14999961853027</v>
      </c>
      <c r="D5294" s="4">
        <v>-1.017490939635823E-2</v>
      </c>
      <c r="E5294" s="4">
        <v>4.2352923224953987E-2</v>
      </c>
      <c r="F5294" s="2">
        <v>4</v>
      </c>
      <c r="G5294" s="4">
        <v>-3.3057620292193723E-2</v>
      </c>
      <c r="H5294" s="4">
        <v>-0.33382829890303861</v>
      </c>
      <c r="I5294" s="4">
        <v>-0.14365901486667759</v>
      </c>
    </row>
    <row r="5295" spans="1:9" x14ac:dyDescent="0.25">
      <c r="A5295" t="s">
        <v>5493</v>
      </c>
      <c r="B5295" s="3">
        <v>66.676628112792969</v>
      </c>
      <c r="C5295" s="3">
        <v>21.25</v>
      </c>
      <c r="D5295" s="4">
        <v>-3.9139349190354666E-3</v>
      </c>
      <c r="E5295" s="4">
        <v>2.0163229852725669E-2</v>
      </c>
      <c r="F5295" s="2">
        <v>4</v>
      </c>
      <c r="G5295" s="4">
        <v>-2.425125736198885E-2</v>
      </c>
      <c r="H5295" s="4">
        <v>-0.32698038530150941</v>
      </c>
      <c r="I5295" s="4">
        <v>-0.13485625565312201</v>
      </c>
    </row>
    <row r="5296" spans="1:9" x14ac:dyDescent="0.25">
      <c r="A5296" t="s">
        <v>5494</v>
      </c>
      <c r="B5296" s="3">
        <v>66.938621520996094</v>
      </c>
      <c r="C5296" s="3">
        <v>20.829999923706051</v>
      </c>
      <c r="D5296" s="4">
        <v>4.9416794998302649E-3</v>
      </c>
      <c r="E5296" s="4">
        <v>1.018424228543657E-2</v>
      </c>
      <c r="F5296" s="2">
        <v>4</v>
      </c>
      <c r="G5296" s="4">
        <v>-4.0359300103086859E-2</v>
      </c>
      <c r="H5296" s="4">
        <v>-0.32433587990834328</v>
      </c>
      <c r="I5296" s="4">
        <v>-0.1314568342279171</v>
      </c>
    </row>
    <row r="5297" spans="1:9" x14ac:dyDescent="0.25">
      <c r="A5297" t="s">
        <v>5495</v>
      </c>
      <c r="B5297" s="3">
        <v>66.609458923339844</v>
      </c>
      <c r="C5297" s="3">
        <v>20.620000839233398</v>
      </c>
      <c r="D5297" s="4">
        <v>1.442446172313439E-2</v>
      </c>
      <c r="E5297" s="4">
        <v>-1.055658885526323E-2</v>
      </c>
      <c r="F5297" s="2">
        <v>4</v>
      </c>
      <c r="G5297" s="4">
        <v>-3.6133957257802878E-2</v>
      </c>
      <c r="H5297" s="4">
        <v>-0.32765837672496412</v>
      </c>
      <c r="I5297" s="4">
        <v>-0.13572779048793579</v>
      </c>
    </row>
    <row r="5298" spans="1:9" x14ac:dyDescent="0.25">
      <c r="A5298" t="s">
        <v>5496</v>
      </c>
      <c r="B5298" s="3">
        <v>65.662315368652344</v>
      </c>
      <c r="C5298" s="3">
        <v>20.840000152587891</v>
      </c>
      <c r="D5298" s="4">
        <v>4.1089583903066718E-3</v>
      </c>
      <c r="E5298" s="4">
        <v>-4.7962727572525837E-4</v>
      </c>
      <c r="F5298" s="2">
        <v>4</v>
      </c>
      <c r="G5298" s="4">
        <v>-4.7473003498449962E-2</v>
      </c>
      <c r="H5298" s="4">
        <v>-0.33721864106769017</v>
      </c>
      <c r="I5298" s="4">
        <v>-0.1480171840060093</v>
      </c>
    </row>
    <row r="5299" spans="1:9" x14ac:dyDescent="0.25">
      <c r="A5299" t="s">
        <v>5497</v>
      </c>
      <c r="B5299" s="3">
        <v>65.39361572265625</v>
      </c>
      <c r="C5299" s="3">
        <v>20.85000038146973</v>
      </c>
      <c r="D5299" s="4">
        <v>4.1256763223760373E-3</v>
      </c>
      <c r="E5299" s="4">
        <v>7.0878331627299618E-2</v>
      </c>
      <c r="F5299" s="2">
        <v>4</v>
      </c>
      <c r="G5299" s="4">
        <v>-7.6586185732475776E-2</v>
      </c>
      <c r="H5299" s="4">
        <v>-0.33993083778993582</v>
      </c>
      <c r="I5299" s="4">
        <v>-0.15150362032442199</v>
      </c>
    </row>
    <row r="5300" spans="1:9" x14ac:dyDescent="0.25">
      <c r="A5300" t="s">
        <v>5498</v>
      </c>
      <c r="B5300" s="3">
        <v>65.124931335449219</v>
      </c>
      <c r="C5300" s="3">
        <v>19.469999313354489</v>
      </c>
      <c r="D5300" s="4">
        <v>1.603409548492651E-2</v>
      </c>
      <c r="E5300" s="4">
        <v>-4.6989768843913371E-2</v>
      </c>
      <c r="F5300" s="2">
        <v>3</v>
      </c>
      <c r="G5300" s="4">
        <v>-7.8489098907191801E-2</v>
      </c>
      <c r="H5300" s="4">
        <v>-0.34264288049323027</v>
      </c>
      <c r="I5300" s="4">
        <v>-0.15498985865672971</v>
      </c>
    </row>
    <row r="5301" spans="1:9" x14ac:dyDescent="0.25">
      <c r="A5301" t="s">
        <v>5499</v>
      </c>
      <c r="B5301" s="3">
        <v>64.097190856933594</v>
      </c>
      <c r="C5301" s="3">
        <v>20.430000305175781</v>
      </c>
      <c r="D5301" s="4">
        <v>-2.6126172543621258E-3</v>
      </c>
      <c r="E5301" s="4">
        <v>1.9970025203092549E-2</v>
      </c>
      <c r="F5301" s="2">
        <v>4</v>
      </c>
      <c r="G5301" s="4">
        <v>-9.5567278521369037E-2</v>
      </c>
      <c r="H5301" s="4">
        <v>-0.3530166729365215</v>
      </c>
      <c r="I5301" s="4">
        <v>-0.1683250147821376</v>
      </c>
    </row>
    <row r="5302" spans="1:9" x14ac:dyDescent="0.25">
      <c r="A5302" t="s">
        <v>5500</v>
      </c>
      <c r="B5302" s="3">
        <v>64.265090942382813</v>
      </c>
      <c r="C5302" s="3">
        <v>20.030000686645511</v>
      </c>
      <c r="D5302" s="4">
        <v>2.8301408331985471E-3</v>
      </c>
      <c r="E5302" s="4">
        <v>2.0010463224284791E-3</v>
      </c>
      <c r="F5302" s="2">
        <v>4</v>
      </c>
      <c r="G5302" s="4">
        <v>-9.9909289458310901E-2</v>
      </c>
      <c r="H5302" s="4">
        <v>-0.35132192540631157</v>
      </c>
      <c r="I5302" s="4">
        <v>-0.16614647467426091</v>
      </c>
    </row>
    <row r="5303" spans="1:9" x14ac:dyDescent="0.25">
      <c r="A5303" t="s">
        <v>5501</v>
      </c>
      <c r="B5303" s="3">
        <v>64.083724975585938</v>
      </c>
      <c r="C5303" s="3">
        <v>19.989999771118161</v>
      </c>
      <c r="D5303" s="4">
        <v>1.7490995513671059E-2</v>
      </c>
      <c r="E5303" s="4">
        <v>4.2775153446047653E-2</v>
      </c>
      <c r="F5303" s="2">
        <v>4</v>
      </c>
      <c r="G5303" s="4">
        <v>-0.1073211702624107</v>
      </c>
      <c r="H5303" s="4">
        <v>-0.35315259466101001</v>
      </c>
      <c r="I5303" s="4">
        <v>-0.16849973751992109</v>
      </c>
    </row>
    <row r="5304" spans="1:9" x14ac:dyDescent="0.25">
      <c r="A5304" t="s">
        <v>5502</v>
      </c>
      <c r="B5304" s="3">
        <v>62.982105255126953</v>
      </c>
      <c r="C5304" s="3">
        <v>19.170000076293949</v>
      </c>
      <c r="D5304" s="4">
        <v>2.030536767663627E-3</v>
      </c>
      <c r="E5304" s="4">
        <v>-3.0839261333464259E-2</v>
      </c>
      <c r="F5304" s="2">
        <v>3</v>
      </c>
      <c r="G5304" s="4">
        <v>-0.13390273411836701</v>
      </c>
      <c r="H5304" s="4">
        <v>-0.36427210836157331</v>
      </c>
      <c r="I5304" s="4">
        <v>-0.18279349286987689</v>
      </c>
    </row>
    <row r="5305" spans="1:9" x14ac:dyDescent="0.25">
      <c r="A5305" t="s">
        <v>5503</v>
      </c>
      <c r="B5305" s="3">
        <v>62.854476928710938</v>
      </c>
      <c r="C5305" s="3">
        <v>19.780000686645511</v>
      </c>
      <c r="D5305" s="4">
        <v>9.9298065819508619E-3</v>
      </c>
      <c r="E5305" s="4">
        <v>-6.7420955188725928E-2</v>
      </c>
      <c r="F5305" s="2">
        <v>4</v>
      </c>
      <c r="G5305" s="4">
        <v>-0.12645391990038021</v>
      </c>
      <c r="H5305" s="4">
        <v>-0.3655603613746653</v>
      </c>
      <c r="I5305" s="4">
        <v>-0.1844494981497703</v>
      </c>
    </row>
    <row r="5306" spans="1:9" x14ac:dyDescent="0.25">
      <c r="A5306" t="s">
        <v>5504</v>
      </c>
      <c r="B5306" s="3">
        <v>62.236480712890618</v>
      </c>
      <c r="C5306" s="3">
        <v>21.20999908447266</v>
      </c>
      <c r="D5306" s="4">
        <v>2.055159798639572E-3</v>
      </c>
      <c r="E5306" s="4">
        <v>-3.7577185351993499E-3</v>
      </c>
      <c r="F5306" s="2">
        <v>4</v>
      </c>
      <c r="G5306" s="4">
        <v>-0.13313312675074501</v>
      </c>
      <c r="H5306" s="4">
        <v>-0.37179828291972178</v>
      </c>
      <c r="I5306" s="4">
        <v>-0.19246813339393029</v>
      </c>
    </row>
    <row r="5307" spans="1:9" x14ac:dyDescent="0.25">
      <c r="A5307" t="s">
        <v>5505</v>
      </c>
      <c r="B5307" s="3">
        <v>62.108837127685547</v>
      </c>
      <c r="C5307" s="3">
        <v>21.29000091552734</v>
      </c>
      <c r="D5307" s="4">
        <v>-2.050944779379837E-3</v>
      </c>
      <c r="E5307" s="4">
        <v>3.8030262210681183E-2</v>
      </c>
      <c r="F5307" s="2">
        <v>4</v>
      </c>
      <c r="G5307" s="4">
        <v>-0.14279714553863271</v>
      </c>
      <c r="H5307" s="4">
        <v>-0.37308668995176508</v>
      </c>
      <c r="I5307" s="4">
        <v>-0.1941243366599289</v>
      </c>
    </row>
    <row r="5308" spans="1:9" x14ac:dyDescent="0.25">
      <c r="A5308" t="s">
        <v>5506</v>
      </c>
      <c r="B5308" s="3">
        <v>62.236480712890618</v>
      </c>
      <c r="C5308" s="3">
        <v>20.510000228881839</v>
      </c>
      <c r="D5308" s="4">
        <v>-2.3400200169521601E-2</v>
      </c>
      <c r="E5308" s="4">
        <v>0.1146739485921848</v>
      </c>
      <c r="F5308" s="2">
        <v>4</v>
      </c>
      <c r="G5308" s="4">
        <v>-0.1503297247211047</v>
      </c>
      <c r="H5308" s="4">
        <v>-0.37179828291972178</v>
      </c>
      <c r="I5308" s="4">
        <v>-0.19246813339393029</v>
      </c>
    </row>
    <row r="5309" spans="1:9" x14ac:dyDescent="0.25">
      <c r="A5309" t="s">
        <v>5507</v>
      </c>
      <c r="B5309" s="3">
        <v>63.72772216796875</v>
      </c>
      <c r="C5309" s="3">
        <v>18.39999961853027</v>
      </c>
      <c r="D5309" s="4">
        <v>-2.523628641949105E-3</v>
      </c>
      <c r="E5309" s="4">
        <v>-4.365905210918164E-2</v>
      </c>
      <c r="F5309" s="2">
        <v>3</v>
      </c>
      <c r="G5309" s="4">
        <v>-0.12571369418861469</v>
      </c>
      <c r="H5309" s="4">
        <v>-0.35674601081290053</v>
      </c>
      <c r="I5309" s="4">
        <v>-0.17311895133887609</v>
      </c>
    </row>
    <row r="5310" spans="1:9" x14ac:dyDescent="0.25">
      <c r="A5310" t="s">
        <v>5508</v>
      </c>
      <c r="B5310" s="3">
        <v>63.888954162597663</v>
      </c>
      <c r="C5310" s="3">
        <v>19.239999771118161</v>
      </c>
      <c r="D5310" s="4">
        <v>6.3493101191063328E-3</v>
      </c>
      <c r="E5310" s="4">
        <v>-3.8000011444091819E-2</v>
      </c>
      <c r="F5310" s="2">
        <v>3</v>
      </c>
      <c r="G5310" s="4">
        <v>-0.1189514304796687</v>
      </c>
      <c r="H5310" s="4">
        <v>-0.35511856956439197</v>
      </c>
      <c r="I5310" s="4">
        <v>-0.1710269311589443</v>
      </c>
    </row>
    <row r="5311" spans="1:9" x14ac:dyDescent="0.25">
      <c r="A5311" t="s">
        <v>5509</v>
      </c>
      <c r="B5311" s="3">
        <v>63.485862731933587</v>
      </c>
      <c r="C5311" s="3">
        <v>20</v>
      </c>
      <c r="D5311" s="4">
        <v>-2.1123458095188008E-3</v>
      </c>
      <c r="E5311" s="4">
        <v>4.5203492354415342E-3</v>
      </c>
      <c r="F5311" s="2">
        <v>4</v>
      </c>
      <c r="G5311" s="4">
        <v>-0.12792567158488549</v>
      </c>
      <c r="H5311" s="4">
        <v>-0.35918728819987661</v>
      </c>
      <c r="I5311" s="4">
        <v>-0.1762571300983525</v>
      </c>
    </row>
    <row r="5312" spans="1:9" x14ac:dyDescent="0.25">
      <c r="A5312" t="s">
        <v>5510</v>
      </c>
      <c r="B5312" s="3">
        <v>63.620250701904297</v>
      </c>
      <c r="C5312" s="3">
        <v>19.909999847412109</v>
      </c>
      <c r="D5312" s="4">
        <v>-1.791042167599177E-3</v>
      </c>
      <c r="E5312" s="4">
        <v>1.9979476460172171E-2</v>
      </c>
      <c r="F5312" s="2">
        <v>4</v>
      </c>
      <c r="G5312" s="4">
        <v>-0.1070407903858744</v>
      </c>
      <c r="H5312" s="4">
        <v>-0.35783080479137552</v>
      </c>
      <c r="I5312" s="4">
        <v>-0.17451341697388331</v>
      </c>
    </row>
    <row r="5313" spans="1:9" x14ac:dyDescent="0.25">
      <c r="A5313" t="s">
        <v>5511</v>
      </c>
      <c r="B5313" s="3">
        <v>63.734401702880859</v>
      </c>
      <c r="C5313" s="3">
        <v>19.520000457763668</v>
      </c>
      <c r="D5313" s="4">
        <v>1.226851243173477E-2</v>
      </c>
      <c r="E5313" s="4">
        <v>-8.6338279168605148E-3</v>
      </c>
      <c r="F5313" s="2">
        <v>3</v>
      </c>
      <c r="G5313" s="4">
        <v>-8.724582194957653E-2</v>
      </c>
      <c r="H5313" s="4">
        <v>-0.35667858901698563</v>
      </c>
      <c r="I5313" s="4">
        <v>-0.17303228292135231</v>
      </c>
    </row>
    <row r="5314" spans="1:9" x14ac:dyDescent="0.25">
      <c r="A5314" t="s">
        <v>5512</v>
      </c>
      <c r="B5314" s="3">
        <v>62.961952209472663</v>
      </c>
      <c r="C5314" s="3">
        <v>19.690000534057621</v>
      </c>
      <c r="D5314" s="4">
        <v>1.384552796037908E-2</v>
      </c>
      <c r="E5314" s="4">
        <v>-7.2975482757217991E-2</v>
      </c>
      <c r="F5314" s="2">
        <v>4</v>
      </c>
      <c r="G5314" s="4">
        <v>-0.11529609397906419</v>
      </c>
      <c r="H5314" s="4">
        <v>-0.3644755288914524</v>
      </c>
      <c r="I5314" s="4">
        <v>-0.18305498301823669</v>
      </c>
    </row>
    <row r="5315" spans="1:9" x14ac:dyDescent="0.25">
      <c r="A5315" t="s">
        <v>5513</v>
      </c>
      <c r="B5315" s="3">
        <v>62.102115631103523</v>
      </c>
      <c r="C5315" s="3">
        <v>21.239999771118161</v>
      </c>
      <c r="D5315" s="4">
        <v>-1.006529373301901E-2</v>
      </c>
      <c r="E5315" s="4">
        <v>1.1428560529436421E-2</v>
      </c>
      <c r="F5315" s="2">
        <v>4</v>
      </c>
      <c r="G5315" s="4">
        <v>-0.1374643098023072</v>
      </c>
      <c r="H5315" s="4">
        <v>-0.37315453529979592</v>
      </c>
      <c r="I5315" s="4">
        <v>-0.1942115495392418</v>
      </c>
    </row>
    <row r="5316" spans="1:9" x14ac:dyDescent="0.25">
      <c r="A5316" t="s">
        <v>5514</v>
      </c>
      <c r="B5316" s="3">
        <v>62.733547210693359</v>
      </c>
      <c r="C5316" s="3">
        <v>21</v>
      </c>
      <c r="D5316" s="4">
        <v>-5.5373493518362524E-3</v>
      </c>
      <c r="E5316" s="4">
        <v>9.6154216478576693E-3</v>
      </c>
      <c r="F5316" s="2">
        <v>4</v>
      </c>
      <c r="G5316" s="4">
        <v>-9.6279171597359992E-2</v>
      </c>
      <c r="H5316" s="4">
        <v>-0.3667810000681534</v>
      </c>
      <c r="I5316" s="4">
        <v>-0.18601858752950859</v>
      </c>
    </row>
    <row r="5317" spans="1:9" x14ac:dyDescent="0.25">
      <c r="A5317" t="s">
        <v>5515</v>
      </c>
      <c r="B5317" s="3">
        <v>63.082859039306641</v>
      </c>
      <c r="C5317" s="3">
        <v>20.79999923706055</v>
      </c>
      <c r="D5317" s="4">
        <v>9.4595670275625654E-3</v>
      </c>
      <c r="E5317" s="4">
        <v>-1.5617602310121549E-2</v>
      </c>
      <c r="F5317" s="2">
        <v>4</v>
      </c>
      <c r="G5317" s="4">
        <v>-9.4435260483041072E-2</v>
      </c>
      <c r="H5317" s="4">
        <v>-0.36325512122639131</v>
      </c>
      <c r="I5317" s="4">
        <v>-0.18148619061765631</v>
      </c>
    </row>
    <row r="5318" spans="1:9" x14ac:dyDescent="0.25">
      <c r="A5318" t="s">
        <v>5516</v>
      </c>
      <c r="B5318" s="3">
        <v>62.491714477539063</v>
      </c>
      <c r="C5318" s="3">
        <v>21.129999160766602</v>
      </c>
      <c r="D5318" s="4">
        <v>-1.9314553298407371E-3</v>
      </c>
      <c r="E5318" s="4">
        <v>2.4236549701411651E-2</v>
      </c>
      <c r="F5318" s="2">
        <v>4</v>
      </c>
      <c r="G5318" s="4">
        <v>-0.1205164901936721</v>
      </c>
      <c r="H5318" s="4">
        <v>-0.3692220079219648</v>
      </c>
      <c r="I5318" s="4">
        <v>-0.18915641981330111</v>
      </c>
    </row>
    <row r="5319" spans="1:9" x14ac:dyDescent="0.25">
      <c r="A5319" t="s">
        <v>5517</v>
      </c>
      <c r="B5319" s="3">
        <v>62.612648010253913</v>
      </c>
      <c r="C5319" s="3">
        <v>20.629999160766602</v>
      </c>
      <c r="D5319" s="4">
        <v>1.425491006062285E-2</v>
      </c>
      <c r="E5319" s="4">
        <v>-4.446507573119296E-2</v>
      </c>
      <c r="F5319" s="2">
        <v>4</v>
      </c>
      <c r="G5319" s="4">
        <v>-0.12837464458769091</v>
      </c>
      <c r="H5319" s="4">
        <v>-0.36800133072373892</v>
      </c>
      <c r="I5319" s="4">
        <v>-0.18758728093703661</v>
      </c>
    </row>
    <row r="5320" spans="1:9" x14ac:dyDescent="0.25">
      <c r="A5320" t="s">
        <v>5518</v>
      </c>
      <c r="B5320" s="3">
        <v>61.732654571533203</v>
      </c>
      <c r="C5320" s="3">
        <v>21.590000152587891</v>
      </c>
      <c r="D5320" s="4">
        <v>-1.086835365264882E-4</v>
      </c>
      <c r="E5320" s="4">
        <v>1.7916128454405381E-2</v>
      </c>
      <c r="F5320" s="2">
        <v>4</v>
      </c>
      <c r="G5320" s="4">
        <v>-0.1439307744784292</v>
      </c>
      <c r="H5320" s="4">
        <v>-0.37688379616669931</v>
      </c>
      <c r="I5320" s="4">
        <v>-0.1990053871029277</v>
      </c>
    </row>
    <row r="5321" spans="1:9" x14ac:dyDescent="0.25">
      <c r="A5321" t="s">
        <v>5519</v>
      </c>
      <c r="B5321" s="3">
        <v>61.739364624023438</v>
      </c>
      <c r="C5321" s="3">
        <v>21.20999908447266</v>
      </c>
      <c r="D5321" s="4">
        <v>-2.1715399413039238E-3</v>
      </c>
      <c r="E5321" s="4">
        <v>2.167624521336808E-2</v>
      </c>
      <c r="F5321" s="2">
        <v>4</v>
      </c>
      <c r="G5321" s="4">
        <v>-0.13336001411075429</v>
      </c>
      <c r="H5321" s="4">
        <v>-0.37681606633288189</v>
      </c>
      <c r="I5321" s="4">
        <v>-0.19891832271319371</v>
      </c>
    </row>
    <row r="5322" spans="1:9" x14ac:dyDescent="0.25">
      <c r="A5322" t="s">
        <v>5520</v>
      </c>
      <c r="B5322" s="3">
        <v>61.873725891113281</v>
      </c>
      <c r="C5322" s="3">
        <v>20.760000228881839</v>
      </c>
      <c r="D5322" s="4">
        <v>3.4864413112207782E-3</v>
      </c>
      <c r="E5322" s="4">
        <v>-3.8387679040453588E-3</v>
      </c>
      <c r="F5322" s="2">
        <v>4</v>
      </c>
      <c r="G5322" s="4">
        <v>-0.12334647426924041</v>
      </c>
      <c r="H5322" s="4">
        <v>-0.37545985245754571</v>
      </c>
      <c r="I5322" s="4">
        <v>-0.19717495606440849</v>
      </c>
    </row>
    <row r="5323" spans="1:9" x14ac:dyDescent="0.25">
      <c r="A5323" t="s">
        <v>5521</v>
      </c>
      <c r="B5323" s="3">
        <v>61.658756256103523</v>
      </c>
      <c r="C5323" s="3">
        <v>20.840000152587891</v>
      </c>
      <c r="D5323" s="4">
        <v>1.7289001314890751E-2</v>
      </c>
      <c r="E5323" s="4">
        <v>1.9231210093542119E-3</v>
      </c>
      <c r="F5323" s="2">
        <v>4</v>
      </c>
      <c r="G5323" s="4">
        <v>-0.13070359909264101</v>
      </c>
      <c r="H5323" s="4">
        <v>-0.37762970994766049</v>
      </c>
      <c r="I5323" s="4">
        <v>-0.199964233810107</v>
      </c>
    </row>
    <row r="5324" spans="1:9" x14ac:dyDescent="0.25">
      <c r="A5324" t="s">
        <v>5522</v>
      </c>
      <c r="B5324" s="3">
        <v>60.610855102539063</v>
      </c>
      <c r="C5324" s="3">
        <v>20.79999923706055</v>
      </c>
      <c r="D5324" s="4">
        <v>-1.2368845157364691E-2</v>
      </c>
      <c r="E5324" s="4">
        <v>2.3118510335381041E-2</v>
      </c>
      <c r="F5324" s="2">
        <v>4</v>
      </c>
      <c r="G5324" s="4">
        <v>-0.16171392471767521</v>
      </c>
      <c r="H5324" s="4">
        <v>-0.38820699993030638</v>
      </c>
      <c r="I5324" s="4">
        <v>-0.21356097907692739</v>
      </c>
    </row>
    <row r="5325" spans="1:9" x14ac:dyDescent="0.25">
      <c r="A5325" t="s">
        <v>5523</v>
      </c>
      <c r="B5325" s="3">
        <v>61.369930267333977</v>
      </c>
      <c r="C5325" s="3">
        <v>20.329999923706051</v>
      </c>
      <c r="D5325" s="4">
        <v>-8.8956154555951406E-3</v>
      </c>
      <c r="E5325" s="4">
        <v>-2.2596121663171379E-2</v>
      </c>
      <c r="F5325" s="2">
        <v>4</v>
      </c>
      <c r="G5325" s="4">
        <v>-0.1507501731201224</v>
      </c>
      <c r="H5325" s="4">
        <v>-0.38054505766662061</v>
      </c>
      <c r="I5325" s="4">
        <v>-0.2037118138011956</v>
      </c>
    </row>
    <row r="5326" spans="1:9" x14ac:dyDescent="0.25">
      <c r="A5326" t="s">
        <v>5524</v>
      </c>
      <c r="B5326" s="3">
        <v>61.920753479003913</v>
      </c>
      <c r="C5326" s="3">
        <v>20.79999923706055</v>
      </c>
      <c r="D5326" s="4">
        <v>9.1968344148274372E-3</v>
      </c>
      <c r="E5326" s="4">
        <v>4.8308439823889771E-3</v>
      </c>
      <c r="F5326" s="2">
        <v>4</v>
      </c>
      <c r="G5326" s="4">
        <v>-0.1517335314693318</v>
      </c>
      <c r="H5326" s="4">
        <v>-0.37498516604975662</v>
      </c>
      <c r="I5326" s="4">
        <v>-0.19656476288837579</v>
      </c>
    </row>
    <row r="5327" spans="1:9" x14ac:dyDescent="0.25">
      <c r="A5327" t="s">
        <v>5525</v>
      </c>
      <c r="B5327" s="3">
        <v>61.356468200683587</v>
      </c>
      <c r="C5327" s="3">
        <v>20.70000076293945</v>
      </c>
      <c r="D5327" s="4">
        <v>1.885094336431492E-2</v>
      </c>
      <c r="E5327" s="4">
        <v>-5.6947606221067197E-2</v>
      </c>
      <c r="F5327" s="2">
        <v>4</v>
      </c>
      <c r="G5327" s="4">
        <v>-0.16309889163700911</v>
      </c>
      <c r="H5327" s="4">
        <v>-0.38068094088637139</v>
      </c>
      <c r="I5327" s="4">
        <v>-0.2038864870424528</v>
      </c>
    </row>
    <row r="5328" spans="1:9" x14ac:dyDescent="0.25">
      <c r="A5328" t="s">
        <v>5526</v>
      </c>
      <c r="B5328" s="3">
        <v>60.221240997314453</v>
      </c>
      <c r="C5328" s="3">
        <v>21.95000076293945</v>
      </c>
      <c r="D5328" s="4">
        <v>1.004578463202233E-3</v>
      </c>
      <c r="E5328" s="4">
        <v>2.093026804369558E-2</v>
      </c>
      <c r="F5328" s="2">
        <v>4</v>
      </c>
      <c r="G5328" s="4">
        <v>-0.19226379990726711</v>
      </c>
      <c r="H5328" s="4">
        <v>-0.39213968132708887</v>
      </c>
      <c r="I5328" s="4">
        <v>-0.21861630678897331</v>
      </c>
    </row>
    <row r="5329" spans="1:9" x14ac:dyDescent="0.25">
      <c r="A5329" t="s">
        <v>5527</v>
      </c>
      <c r="B5329" s="3">
        <v>60.160804748535163</v>
      </c>
      <c r="C5329" s="3">
        <v>21.5</v>
      </c>
      <c r="D5329" s="4">
        <v>1.4844751692475681E-2</v>
      </c>
      <c r="E5329" s="4">
        <v>-4.5293092230468068E-2</v>
      </c>
      <c r="F5329" s="2">
        <v>4</v>
      </c>
      <c r="G5329" s="4">
        <v>-0.1901324377480961</v>
      </c>
      <c r="H5329" s="4">
        <v>-0.39274971188829932</v>
      </c>
      <c r="I5329" s="4">
        <v>-0.2194004802548952</v>
      </c>
    </row>
    <row r="5330" spans="1:9" x14ac:dyDescent="0.25">
      <c r="A5330" t="s">
        <v>5528</v>
      </c>
      <c r="B5330" s="3">
        <v>59.280796051025391</v>
      </c>
      <c r="C5330" s="3">
        <v>22.520000457763668</v>
      </c>
      <c r="D5330" s="4">
        <v>-1.704187392299927E-2</v>
      </c>
      <c r="E5330" s="4">
        <v>-1.773005723652354E-3</v>
      </c>
      <c r="F5330" s="2">
        <v>4</v>
      </c>
      <c r="G5330" s="4">
        <v>-0.20544054802757319</v>
      </c>
      <c r="H5330" s="4">
        <v>-0.40163233135021098</v>
      </c>
      <c r="I5330" s="4">
        <v>-0.23081878440689149</v>
      </c>
    </row>
    <row r="5331" spans="1:9" x14ac:dyDescent="0.25">
      <c r="A5331" t="s">
        <v>5529</v>
      </c>
      <c r="B5331" s="3">
        <v>60.308567047119141</v>
      </c>
      <c r="C5331" s="3">
        <v>22.559999465942379</v>
      </c>
      <c r="D5331" s="4">
        <v>9.331003652214287E-3</v>
      </c>
      <c r="E5331" s="4">
        <v>-3.6309286074757918E-2</v>
      </c>
      <c r="F5331" s="2">
        <v>4</v>
      </c>
      <c r="G5331" s="4">
        <v>-0.19337853745426969</v>
      </c>
      <c r="H5331" s="4">
        <v>-0.39125823086901718</v>
      </c>
      <c r="I5331" s="4">
        <v>-0.21748323230927341</v>
      </c>
    </row>
    <row r="5332" spans="1:9" x14ac:dyDescent="0.25">
      <c r="A5332" t="s">
        <v>5530</v>
      </c>
      <c r="B5332" s="3">
        <v>59.751029968261719</v>
      </c>
      <c r="C5332" s="3">
        <v>23.409999847412109</v>
      </c>
      <c r="D5332" s="4">
        <v>2.0654350035356869E-2</v>
      </c>
      <c r="E5332" s="4">
        <v>-4.2144053360808287E-2</v>
      </c>
      <c r="F5332" s="2">
        <v>4</v>
      </c>
      <c r="G5332" s="4">
        <v>-0.18182742262203869</v>
      </c>
      <c r="H5332" s="4">
        <v>-0.39688589082443648</v>
      </c>
      <c r="I5332" s="4">
        <v>-0.22471739710835359</v>
      </c>
    </row>
    <row r="5333" spans="1:9" x14ac:dyDescent="0.25">
      <c r="A5333" t="s">
        <v>5531</v>
      </c>
      <c r="B5333" s="3">
        <v>58.541885375976563</v>
      </c>
      <c r="C5333" s="3">
        <v>24.440000534057621</v>
      </c>
      <c r="D5333" s="4">
        <v>-4.1142638803193243E-3</v>
      </c>
      <c r="E5333" s="4">
        <v>-4.5312493364326738E-2</v>
      </c>
      <c r="F5333" s="2">
        <v>5</v>
      </c>
      <c r="G5333" s="4">
        <v>-0.20449943099310131</v>
      </c>
      <c r="H5333" s="4">
        <v>-0.4090907375698043</v>
      </c>
      <c r="I5333" s="4">
        <v>-0.2404063110446846</v>
      </c>
    </row>
    <row r="5334" spans="1:9" x14ac:dyDescent="0.25">
      <c r="A5334" t="s">
        <v>5532</v>
      </c>
      <c r="B5334" s="3">
        <v>58.783737182617188</v>
      </c>
      <c r="C5334" s="3">
        <v>25.60000038146973</v>
      </c>
      <c r="D5334" s="4">
        <v>5.5153315306473161E-3</v>
      </c>
      <c r="E5334" s="4">
        <v>-5.5699011246250762E-2</v>
      </c>
      <c r="F5334" s="2">
        <v>5</v>
      </c>
      <c r="G5334" s="4">
        <v>-0.1952181247748436</v>
      </c>
      <c r="H5334" s="4">
        <v>-0.40664953719230379</v>
      </c>
      <c r="I5334" s="4">
        <v>-0.23726823127826069</v>
      </c>
    </row>
    <row r="5335" spans="1:9" x14ac:dyDescent="0.25">
      <c r="A5335" t="s">
        <v>5533</v>
      </c>
      <c r="B5335" s="3">
        <v>58.4613037109375</v>
      </c>
      <c r="C5335" s="3">
        <v>27.110000610351559</v>
      </c>
      <c r="D5335" s="4">
        <v>-1.315306099517044E-2</v>
      </c>
      <c r="E5335" s="4">
        <v>-7.3713789287388476E-4</v>
      </c>
      <c r="F5335" s="2">
        <v>5</v>
      </c>
      <c r="G5335" s="4">
        <v>-0.21953353963413819</v>
      </c>
      <c r="H5335" s="4">
        <v>-0.40990411165141821</v>
      </c>
      <c r="I5335" s="4">
        <v>-0.24145187566591389</v>
      </c>
    </row>
    <row r="5336" spans="1:9" x14ac:dyDescent="0.25">
      <c r="A5336" t="s">
        <v>5534</v>
      </c>
      <c r="B5336" s="3">
        <v>59.240497589111328</v>
      </c>
      <c r="C5336" s="3">
        <v>27.129999160766602</v>
      </c>
      <c r="D5336" s="4">
        <v>1.589691718607789E-3</v>
      </c>
      <c r="E5336" s="4">
        <v>-4.6397243120371301E-2</v>
      </c>
      <c r="F5336" s="2">
        <v>5</v>
      </c>
      <c r="G5336" s="4">
        <v>-0.2001749366455963</v>
      </c>
      <c r="H5336" s="4">
        <v>-0.40203909540049348</v>
      </c>
      <c r="I5336" s="4">
        <v>-0.23134166571055881</v>
      </c>
    </row>
    <row r="5337" spans="1:9" x14ac:dyDescent="0.25">
      <c r="A5337" t="s">
        <v>5535</v>
      </c>
      <c r="B5337" s="3">
        <v>59.146472930908203</v>
      </c>
      <c r="C5337" s="3">
        <v>28.45000076293945</v>
      </c>
      <c r="D5337" s="4">
        <v>-1.927538731175571E-3</v>
      </c>
      <c r="E5337" s="4">
        <v>-2.3343577666249841E-2</v>
      </c>
      <c r="F5337" s="2">
        <v>5</v>
      </c>
      <c r="G5337" s="4">
        <v>-0.20703041812416209</v>
      </c>
      <c r="H5337" s="4">
        <v>-0.40298816017816907</v>
      </c>
      <c r="I5337" s="4">
        <v>-0.2325616560904139</v>
      </c>
    </row>
    <row r="5338" spans="1:9" x14ac:dyDescent="0.25">
      <c r="A5338" t="s">
        <v>5536</v>
      </c>
      <c r="B5338" s="3">
        <v>59.260700225830078</v>
      </c>
      <c r="C5338" s="3">
        <v>29.129999160766602</v>
      </c>
      <c r="D5338" s="4">
        <v>5.9297705368204223E-3</v>
      </c>
      <c r="E5338" s="4">
        <v>3.261255250448869E-2</v>
      </c>
      <c r="F5338" s="2">
        <v>5</v>
      </c>
      <c r="G5338" s="4">
        <v>-0.2038069956655075</v>
      </c>
      <c r="H5338" s="4">
        <v>-0.40183517430902282</v>
      </c>
      <c r="I5338" s="4">
        <v>-0.23107953210735721</v>
      </c>
    </row>
    <row r="5339" spans="1:9" x14ac:dyDescent="0.25">
      <c r="A5339" t="s">
        <v>5537</v>
      </c>
      <c r="B5339" s="3">
        <v>58.911369323730469</v>
      </c>
      <c r="C5339" s="3">
        <v>28.20999908447266</v>
      </c>
      <c r="D5339" s="4">
        <v>-4.7659963767987534E-3</v>
      </c>
      <c r="E5339" s="4">
        <v>6.7808216846885214E-3</v>
      </c>
      <c r="F5339" s="2">
        <v>5</v>
      </c>
      <c r="G5339" s="4">
        <v>-0.2083597798433765</v>
      </c>
      <c r="H5339" s="4">
        <v>-0.40536124567447412</v>
      </c>
      <c r="I5339" s="4">
        <v>-0.23561217650184099</v>
      </c>
    </row>
    <row r="5340" spans="1:9" x14ac:dyDescent="0.25">
      <c r="A5340" t="s">
        <v>5538</v>
      </c>
      <c r="B5340" s="3">
        <v>59.193485260009773</v>
      </c>
      <c r="C5340" s="3">
        <v>28.020000457763668</v>
      </c>
      <c r="D5340" s="4">
        <v>2.417472650389452E-2</v>
      </c>
      <c r="E5340" s="4">
        <v>-1.198872162449072E-2</v>
      </c>
      <c r="F5340" s="2">
        <v>5</v>
      </c>
      <c r="G5340" s="4">
        <v>-0.2078734653113973</v>
      </c>
      <c r="H5340" s="4">
        <v>-0.40251362778933131</v>
      </c>
      <c r="I5340" s="4">
        <v>-0.23195166090048641</v>
      </c>
    </row>
    <row r="5341" spans="1:9" x14ac:dyDescent="0.25">
      <c r="A5341" t="s">
        <v>5539</v>
      </c>
      <c r="B5341" s="3">
        <v>57.796276092529297</v>
      </c>
      <c r="C5341" s="3">
        <v>28.360000610351559</v>
      </c>
      <c r="D5341" s="4">
        <v>1.5340943245720769E-2</v>
      </c>
      <c r="E5341" s="4">
        <v>-2.7101167016020059E-2</v>
      </c>
      <c r="F5341" s="2">
        <v>5</v>
      </c>
      <c r="G5341" s="4">
        <v>-0.23200126237921381</v>
      </c>
      <c r="H5341" s="4">
        <v>-0.41661675810900162</v>
      </c>
      <c r="I5341" s="4">
        <v>-0.25008075358263282</v>
      </c>
    </row>
    <row r="5342" spans="1:9" x14ac:dyDescent="0.25">
      <c r="A5342" t="s">
        <v>5540</v>
      </c>
      <c r="B5342" s="3">
        <v>56.923023223876953</v>
      </c>
      <c r="C5342" s="3">
        <v>29.14999961853027</v>
      </c>
      <c r="D5342" s="4">
        <v>-2.2719596713142939E-2</v>
      </c>
      <c r="E5342" s="4">
        <v>5.0450436703793677E-2</v>
      </c>
      <c r="F5342" s="2">
        <v>5</v>
      </c>
      <c r="G5342" s="4">
        <v>-0.2477641417999645</v>
      </c>
      <c r="H5342" s="4">
        <v>-0.42543118568024207</v>
      </c>
      <c r="I5342" s="4">
        <v>-0.26141139938657959</v>
      </c>
    </row>
    <row r="5343" spans="1:9" x14ac:dyDescent="0.25">
      <c r="A5343" t="s">
        <v>5541</v>
      </c>
      <c r="B5343" s="3">
        <v>58.246356964111328</v>
      </c>
      <c r="C5343" s="3">
        <v>27.75</v>
      </c>
      <c r="D5343" s="4">
        <v>-5.0481533002780798E-3</v>
      </c>
      <c r="E5343" s="4">
        <v>-7.5106971154830227E-3</v>
      </c>
      <c r="F5343" s="2">
        <v>5</v>
      </c>
      <c r="G5343" s="4">
        <v>-0.22994023071331979</v>
      </c>
      <c r="H5343" s="4">
        <v>-0.4120737381131061</v>
      </c>
      <c r="I5343" s="4">
        <v>-0.24424085643245469</v>
      </c>
    </row>
    <row r="5344" spans="1:9" x14ac:dyDescent="0.25">
      <c r="A5344" t="s">
        <v>5542</v>
      </c>
      <c r="B5344" s="3">
        <v>58.541885375976563</v>
      </c>
      <c r="C5344" s="3">
        <v>27.95999908447266</v>
      </c>
      <c r="D5344" s="4">
        <v>8.0291679481248046E-4</v>
      </c>
      <c r="E5344" s="4">
        <v>-9.5643096755885226E-3</v>
      </c>
      <c r="F5344" s="2">
        <v>5</v>
      </c>
      <c r="G5344" s="4">
        <v>-0.2263709323159433</v>
      </c>
      <c r="H5344" s="4">
        <v>-0.4090907375698043</v>
      </c>
      <c r="I5344" s="4">
        <v>-0.2404063110446846</v>
      </c>
    </row>
    <row r="5345" spans="1:9" x14ac:dyDescent="0.25">
      <c r="A5345" t="s">
        <v>5543</v>
      </c>
      <c r="B5345" s="3">
        <v>58.494918823242188</v>
      </c>
      <c r="C5345" s="3">
        <v>28.229999542236332</v>
      </c>
      <c r="D5345" s="4">
        <v>-5.0273265457493332E-3</v>
      </c>
      <c r="E5345" s="4">
        <v>-1.8086972443953849E-2</v>
      </c>
      <c r="F5345" s="2">
        <v>5</v>
      </c>
      <c r="G5345" s="4">
        <v>-0.22496219350456101</v>
      </c>
      <c r="H5345" s="4">
        <v>-0.40956480790178829</v>
      </c>
      <c r="I5345" s="4">
        <v>-0.2410157122762967</v>
      </c>
    </row>
    <row r="5346" spans="1:9" x14ac:dyDescent="0.25">
      <c r="A5346" t="s">
        <v>5544</v>
      </c>
      <c r="B5346" s="3">
        <v>58.790477752685547</v>
      </c>
      <c r="C5346" s="3">
        <v>28.75</v>
      </c>
      <c r="D5346" s="4">
        <v>9.5746527607185605E-3</v>
      </c>
      <c r="E5346" s="4">
        <v>-5.3965101105170173E-2</v>
      </c>
      <c r="F5346" s="2">
        <v>5</v>
      </c>
      <c r="G5346" s="4">
        <v>-0.216521077806625</v>
      </c>
      <c r="H5346" s="4">
        <v>-0.40658149932058391</v>
      </c>
      <c r="I5346" s="4">
        <v>-0.23718077091631631</v>
      </c>
    </row>
    <row r="5347" spans="1:9" x14ac:dyDescent="0.25">
      <c r="A5347" t="s">
        <v>5545</v>
      </c>
      <c r="B5347" s="3">
        <v>58.232917785644531</v>
      </c>
      <c r="C5347" s="3">
        <v>30.389999389648441</v>
      </c>
      <c r="D5347" s="4">
        <v>-3.3232599699129062E-2</v>
      </c>
      <c r="E5347" s="4">
        <v>5.9992999957355853E-2</v>
      </c>
      <c r="F5347" s="2">
        <v>5</v>
      </c>
      <c r="G5347" s="4">
        <v>-0.2335978274424956</v>
      </c>
      <c r="H5347" s="4">
        <v>-0.41220939030442999</v>
      </c>
      <c r="I5347" s="4">
        <v>-0.2444152326945542</v>
      </c>
    </row>
    <row r="5348" spans="1:9" x14ac:dyDescent="0.25">
      <c r="A5348" t="s">
        <v>5546</v>
      </c>
      <c r="B5348" s="3">
        <v>60.234672546386719</v>
      </c>
      <c r="C5348" s="3">
        <v>28.670000076293949</v>
      </c>
      <c r="D5348" s="4">
        <v>2.1344330538129341E-2</v>
      </c>
      <c r="E5348" s="4">
        <v>-5.8147188788098658E-2</v>
      </c>
      <c r="F5348" s="2">
        <v>5</v>
      </c>
      <c r="G5348" s="4">
        <v>-0.2089719814567654</v>
      </c>
      <c r="H5348" s="4">
        <v>-0.39200410614524062</v>
      </c>
      <c r="I5348" s="4">
        <v>-0.21844202951992631</v>
      </c>
    </row>
    <row r="5349" spans="1:9" x14ac:dyDescent="0.25">
      <c r="A5349" t="s">
        <v>5547</v>
      </c>
      <c r="B5349" s="3">
        <v>58.975872039794922</v>
      </c>
      <c r="C5349" s="3">
        <v>30.440000534057621</v>
      </c>
      <c r="D5349" s="4">
        <v>2.160520096110341E-3</v>
      </c>
      <c r="E5349" s="4">
        <v>-3.4876358577662248E-2</v>
      </c>
      <c r="F5349" s="2">
        <v>5</v>
      </c>
      <c r="G5349" s="4">
        <v>-0.22516726128323919</v>
      </c>
      <c r="H5349" s="4">
        <v>-0.40471016906275242</v>
      </c>
      <c r="I5349" s="4">
        <v>-0.23477523973889991</v>
      </c>
    </row>
    <row r="5350" spans="1:9" x14ac:dyDescent="0.25">
      <c r="A5350" t="s">
        <v>5548</v>
      </c>
      <c r="B5350" s="3">
        <v>58.848728179931641</v>
      </c>
      <c r="C5350" s="3">
        <v>31.54000091552734</v>
      </c>
      <c r="D5350" s="4">
        <v>7.6759084396127442E-3</v>
      </c>
      <c r="E5350" s="4">
        <v>3.6477180388419628E-2</v>
      </c>
      <c r="F5350" s="2">
        <v>5</v>
      </c>
      <c r="G5350" s="4">
        <v>-0.24138552843523081</v>
      </c>
      <c r="H5350" s="4">
        <v>-0.40599353197414179</v>
      </c>
      <c r="I5350" s="4">
        <v>-0.23642495895995519</v>
      </c>
    </row>
    <row r="5351" spans="1:9" x14ac:dyDescent="0.25">
      <c r="A5351" t="s">
        <v>5549</v>
      </c>
      <c r="B5351" s="3">
        <v>58.40045166015625</v>
      </c>
      <c r="C5351" s="3">
        <v>30.430000305175781</v>
      </c>
      <c r="D5351" s="4">
        <v>5.8767198306688417E-3</v>
      </c>
      <c r="E5351" s="4">
        <v>-4.1574793537770723E-2</v>
      </c>
      <c r="F5351" s="2">
        <v>5</v>
      </c>
      <c r="G5351" s="4">
        <v>-0.24213123437538681</v>
      </c>
      <c r="H5351" s="4">
        <v>-0.41051833922905051</v>
      </c>
      <c r="I5351" s="4">
        <v>-0.24224144425320079</v>
      </c>
    </row>
    <row r="5352" spans="1:9" x14ac:dyDescent="0.25">
      <c r="A5352" t="s">
        <v>5550</v>
      </c>
      <c r="B5352" s="3">
        <v>58.059253692626953</v>
      </c>
      <c r="C5352" s="3">
        <v>31.75</v>
      </c>
      <c r="D5352" s="4">
        <v>3.1498697604451557E-2</v>
      </c>
      <c r="E5352" s="4">
        <v>2.485476014013166E-2</v>
      </c>
      <c r="F5352" s="2">
        <v>5</v>
      </c>
      <c r="G5352" s="4">
        <v>-0.24642969853890431</v>
      </c>
      <c r="H5352" s="4">
        <v>-0.41396231849347898</v>
      </c>
      <c r="I5352" s="4">
        <v>-0.24666856205364651</v>
      </c>
    </row>
    <row r="5353" spans="1:9" x14ac:dyDescent="0.25">
      <c r="A5353" t="s">
        <v>5551</v>
      </c>
      <c r="B5353" s="3">
        <v>56.286308288574219</v>
      </c>
      <c r="C5353" s="3">
        <v>30.979999542236332</v>
      </c>
      <c r="D5353" s="4">
        <v>3.2193189871285721E-3</v>
      </c>
      <c r="E5353" s="4">
        <v>-2.4559215397492059E-2</v>
      </c>
      <c r="F5353" s="2">
        <v>5</v>
      </c>
      <c r="G5353" s="4">
        <v>-0.26248076992093239</v>
      </c>
      <c r="H5353" s="4">
        <v>-0.43185804997375898</v>
      </c>
      <c r="I5353" s="4">
        <v>-0.26967291408521649</v>
      </c>
    </row>
    <row r="5354" spans="1:9" x14ac:dyDescent="0.25">
      <c r="A5354" t="s">
        <v>5552</v>
      </c>
      <c r="B5354" s="3">
        <v>56.105686187744141</v>
      </c>
      <c r="C5354" s="3">
        <v>31.760000228881839</v>
      </c>
      <c r="D5354" s="4">
        <v>3.454293803976638E-2</v>
      </c>
      <c r="E5354" s="4">
        <v>-5.2223162647156429E-2</v>
      </c>
      <c r="F5354" s="2">
        <v>5</v>
      </c>
      <c r="G5354" s="4">
        <v>-0.26586083461773102</v>
      </c>
      <c r="H5354" s="4">
        <v>-0.43368121080458338</v>
      </c>
      <c r="I5354" s="4">
        <v>-0.27201652510825142</v>
      </c>
    </row>
    <row r="5355" spans="1:9" x14ac:dyDescent="0.25">
      <c r="A5355" t="s">
        <v>5553</v>
      </c>
      <c r="B5355" s="3">
        <v>54.232341766357422</v>
      </c>
      <c r="C5355" s="3">
        <v>33.509998321533203</v>
      </c>
      <c r="D5355" s="4">
        <v>6.7057145295084108E-3</v>
      </c>
      <c r="E5355" s="4">
        <v>-2.975373014053484E-3</v>
      </c>
      <c r="F5355" s="2">
        <v>5</v>
      </c>
      <c r="G5355" s="4">
        <v>-0.29721707178224821</v>
      </c>
      <c r="H5355" s="4">
        <v>-0.45259034847942869</v>
      </c>
      <c r="I5355" s="4">
        <v>-0.29632357621509758</v>
      </c>
    </row>
    <row r="5356" spans="1:9" x14ac:dyDescent="0.25">
      <c r="A5356" t="s">
        <v>5554</v>
      </c>
      <c r="B5356" s="3">
        <v>53.871097564697273</v>
      </c>
      <c r="C5356" s="3">
        <v>33.610000610351563</v>
      </c>
      <c r="D5356" s="4">
        <v>-9.8370639653508896E-3</v>
      </c>
      <c r="E5356" s="4">
        <v>9.0062811375652974E-3</v>
      </c>
      <c r="F5356" s="2">
        <v>5</v>
      </c>
      <c r="G5356" s="4">
        <v>-0.30231524673522508</v>
      </c>
      <c r="H5356" s="4">
        <v>-0.45623667014107749</v>
      </c>
      <c r="I5356" s="4">
        <v>-0.30101079826116728</v>
      </c>
    </row>
    <row r="5357" spans="1:9" x14ac:dyDescent="0.25">
      <c r="A5357" t="s">
        <v>5555</v>
      </c>
      <c r="B5357" s="3">
        <v>54.406295776367188</v>
      </c>
      <c r="C5357" s="3">
        <v>33.310001373291023</v>
      </c>
      <c r="D5357" s="4">
        <v>-2.4003947155471609E-2</v>
      </c>
      <c r="E5357" s="4">
        <v>7.175036856689454E-2</v>
      </c>
      <c r="F5357" s="2">
        <v>5</v>
      </c>
      <c r="G5357" s="4">
        <v>-0.29387838116697962</v>
      </c>
      <c r="H5357" s="4">
        <v>-0.45083449393030561</v>
      </c>
      <c r="I5357" s="4">
        <v>-0.29406648512000783</v>
      </c>
    </row>
    <row r="5358" spans="1:9" x14ac:dyDescent="0.25">
      <c r="A5358" t="s">
        <v>5556</v>
      </c>
      <c r="B5358" s="3">
        <v>55.744380950927727</v>
      </c>
      <c r="C5358" s="3">
        <v>31.079999923706051</v>
      </c>
      <c r="D5358" s="4">
        <v>6.8880585579029763E-3</v>
      </c>
      <c r="E5358" s="4">
        <v>-9.2445300532044694E-3</v>
      </c>
      <c r="F5358" s="2">
        <v>5</v>
      </c>
      <c r="G5358" s="4">
        <v>-0.27346857217746612</v>
      </c>
      <c r="H5358" s="4">
        <v>-0.43732814854203739</v>
      </c>
      <c r="I5358" s="4">
        <v>-0.27670453909874149</v>
      </c>
    </row>
    <row r="5359" spans="1:9" x14ac:dyDescent="0.25">
      <c r="A5359" t="s">
        <v>5557</v>
      </c>
      <c r="B5359" s="3">
        <v>55.363037109375</v>
      </c>
      <c r="C5359" s="3">
        <v>31.370000839233398</v>
      </c>
      <c r="D5359" s="4">
        <v>-8.3880989528797301E-3</v>
      </c>
      <c r="E5359" s="4">
        <v>3.2587284589043357E-2</v>
      </c>
      <c r="F5359" s="2">
        <v>5</v>
      </c>
      <c r="G5359" s="4">
        <v>-0.27998397350190402</v>
      </c>
      <c r="H5359" s="4">
        <v>-0.44117735166723587</v>
      </c>
      <c r="I5359" s="4">
        <v>-0.28165255834180303</v>
      </c>
    </row>
    <row r="5360" spans="1:9" x14ac:dyDescent="0.25">
      <c r="A5360" t="s">
        <v>5558</v>
      </c>
      <c r="B5360" s="3">
        <v>55.831356048583977</v>
      </c>
      <c r="C5360" s="3">
        <v>30.379999160766602</v>
      </c>
      <c r="D5360" s="4">
        <v>8.459054337712324E-3</v>
      </c>
      <c r="E5360" s="4">
        <v>-4.5554532403863868E-2</v>
      </c>
      <c r="F5360" s="2">
        <v>5</v>
      </c>
      <c r="G5360" s="4">
        <v>-0.26527164284900318</v>
      </c>
      <c r="H5360" s="4">
        <v>-0.43645024051984471</v>
      </c>
      <c r="I5360" s="4">
        <v>-0.27557601829945982</v>
      </c>
    </row>
    <row r="5361" spans="1:9" x14ac:dyDescent="0.25">
      <c r="A5361" t="s">
        <v>5559</v>
      </c>
      <c r="B5361" s="3">
        <v>55.363037109375</v>
      </c>
      <c r="C5361" s="3">
        <v>31.829999923706051</v>
      </c>
      <c r="D5361" s="4">
        <v>-1.5935403226380651E-2</v>
      </c>
      <c r="E5361" s="4">
        <v>4.6007216710153953E-2</v>
      </c>
      <c r="F5361" s="2">
        <v>5</v>
      </c>
      <c r="G5361" s="4">
        <v>-0.27376330341667948</v>
      </c>
      <c r="H5361" s="4">
        <v>-0.44117735166723587</v>
      </c>
      <c r="I5361" s="4">
        <v>-0.28165255834180303</v>
      </c>
    </row>
    <row r="5362" spans="1:9" x14ac:dyDescent="0.25">
      <c r="A5362" t="s">
        <v>5560</v>
      </c>
      <c r="B5362" s="3">
        <v>56.259555816650391</v>
      </c>
      <c r="C5362" s="3">
        <v>30.430000305175781</v>
      </c>
      <c r="D5362" s="4">
        <v>-9.5405920927946752E-3</v>
      </c>
      <c r="E5362" s="4">
        <v>2.6999701892279179E-2</v>
      </c>
      <c r="F5362" s="2">
        <v>5</v>
      </c>
      <c r="G5362" s="4">
        <v>-0.2489613710808187</v>
      </c>
      <c r="H5362" s="4">
        <v>-0.43212808370005878</v>
      </c>
      <c r="I5362" s="4">
        <v>-0.27002003322404827</v>
      </c>
    </row>
    <row r="5363" spans="1:9" x14ac:dyDescent="0.25">
      <c r="A5363" t="s">
        <v>5561</v>
      </c>
      <c r="B5363" s="3">
        <v>56.801475524902337</v>
      </c>
      <c r="C5363" s="3">
        <v>29.629999160766602</v>
      </c>
      <c r="D5363" s="4">
        <v>6.6397596909291154E-3</v>
      </c>
      <c r="E5363" s="4">
        <v>-2.9479250102755091E-2</v>
      </c>
      <c r="F5363" s="2">
        <v>5</v>
      </c>
      <c r="G5363" s="4">
        <v>-0.2240578974548445</v>
      </c>
      <c r="H5363" s="4">
        <v>-0.42665806214125612</v>
      </c>
      <c r="I5363" s="4">
        <v>-0.26298850720357592</v>
      </c>
    </row>
    <row r="5364" spans="1:9" x14ac:dyDescent="0.25">
      <c r="A5364" t="s">
        <v>5562</v>
      </c>
      <c r="B5364" s="3">
        <v>56.426815032958977</v>
      </c>
      <c r="C5364" s="3">
        <v>30.530000686645511</v>
      </c>
      <c r="D5364" s="4">
        <v>1.3214922694157799E-2</v>
      </c>
      <c r="E5364" s="4">
        <v>-4.414526687025655E-2</v>
      </c>
      <c r="F5364" s="2">
        <v>5</v>
      </c>
      <c r="G5364" s="4">
        <v>-0.23262787640993171</v>
      </c>
      <c r="H5364" s="4">
        <v>-0.43043980496580198</v>
      </c>
      <c r="I5364" s="4">
        <v>-0.26784980853258727</v>
      </c>
    </row>
    <row r="5365" spans="1:9" x14ac:dyDescent="0.25">
      <c r="A5365" t="s">
        <v>5563</v>
      </c>
      <c r="B5365" s="3">
        <v>55.690864562988281</v>
      </c>
      <c r="C5365" s="3">
        <v>31.940000534057621</v>
      </c>
      <c r="D5365" s="4">
        <v>-1.4561433706272499E-2</v>
      </c>
      <c r="E5365" s="4">
        <v>6.3012213100721581E-3</v>
      </c>
      <c r="F5365" s="2">
        <v>5</v>
      </c>
      <c r="G5365" s="4">
        <v>-0.23970819095138229</v>
      </c>
      <c r="H5365" s="4">
        <v>-0.43786833150885052</v>
      </c>
      <c r="I5365" s="4">
        <v>-0.2773989258659838</v>
      </c>
    </row>
    <row r="5366" spans="1:9" x14ac:dyDescent="0.25">
      <c r="A5366" t="s">
        <v>5564</v>
      </c>
      <c r="B5366" s="3">
        <v>56.513786315917969</v>
      </c>
      <c r="C5366" s="3">
        <v>31.739999771118161</v>
      </c>
      <c r="D5366" s="4">
        <v>7.9948986364588581E-3</v>
      </c>
      <c r="E5366" s="4">
        <v>-7.5046833819116809E-3</v>
      </c>
      <c r="F5366" s="2">
        <v>5</v>
      </c>
      <c r="G5366" s="4">
        <v>-0.2300655060823513</v>
      </c>
      <c r="H5366" s="4">
        <v>-0.4295619354483472</v>
      </c>
      <c r="I5366" s="4">
        <v>-0.26672133722983182</v>
      </c>
    </row>
    <row r="5367" spans="1:9" x14ac:dyDescent="0.25">
      <c r="A5367" t="s">
        <v>5565</v>
      </c>
      <c r="B5367" s="3">
        <v>56.065547943115227</v>
      </c>
      <c r="C5367" s="3">
        <v>31.979999542236332</v>
      </c>
      <c r="D5367" s="4">
        <v>-1.6200917889132142E-2</v>
      </c>
      <c r="E5367" s="4">
        <v>5.7190067511944782E-2</v>
      </c>
      <c r="F5367" s="2">
        <v>5</v>
      </c>
      <c r="G5367" s="4">
        <v>-0.22356285733364431</v>
      </c>
      <c r="H5367" s="4">
        <v>-0.43408635765587777</v>
      </c>
      <c r="I5367" s="4">
        <v>-0.27253732755781468</v>
      </c>
    </row>
    <row r="5368" spans="1:9" x14ac:dyDescent="0.25">
      <c r="A5368" t="s">
        <v>5566</v>
      </c>
      <c r="B5368" s="3">
        <v>56.988819122314453</v>
      </c>
      <c r="C5368" s="3">
        <v>30.25</v>
      </c>
      <c r="D5368" s="4">
        <v>1.0079785966310871E-2</v>
      </c>
      <c r="E5368" s="4">
        <v>-2.9204103076646452E-2</v>
      </c>
      <c r="F5368" s="2">
        <v>5</v>
      </c>
      <c r="G5368" s="4">
        <v>-0.20101161958611041</v>
      </c>
      <c r="H5368" s="4">
        <v>-0.42476705596240089</v>
      </c>
      <c r="I5368" s="4">
        <v>-0.26055768330122819</v>
      </c>
    </row>
    <row r="5369" spans="1:9" x14ac:dyDescent="0.25">
      <c r="A5369" t="s">
        <v>5567</v>
      </c>
      <c r="B5369" s="3">
        <v>56.420116424560547</v>
      </c>
      <c r="C5369" s="3">
        <v>31.159999847412109</v>
      </c>
      <c r="D5369" s="4">
        <v>-9.9791977884873262E-3</v>
      </c>
      <c r="E5369" s="4">
        <v>-4.7907895588895633E-3</v>
      </c>
      <c r="F5369" s="2">
        <v>5</v>
      </c>
      <c r="G5369" s="4">
        <v>-0.22536480437183881</v>
      </c>
      <c r="H5369" s="4">
        <v>-0.43050741928540592</v>
      </c>
      <c r="I5369" s="4">
        <v>-0.26793672443274258</v>
      </c>
    </row>
    <row r="5370" spans="1:9" x14ac:dyDescent="0.25">
      <c r="A5370" t="s">
        <v>5568</v>
      </c>
      <c r="B5370" s="3">
        <v>56.988819122314453</v>
      </c>
      <c r="C5370" s="3">
        <v>31.309999465942379</v>
      </c>
      <c r="D5370" s="4">
        <v>-5.2549583681715806E-3</v>
      </c>
      <c r="E5370" s="4">
        <v>6.4287641165867706E-3</v>
      </c>
      <c r="F5370" s="2">
        <v>5</v>
      </c>
      <c r="G5370" s="4">
        <v>-0.20439102611896581</v>
      </c>
      <c r="H5370" s="4">
        <v>-0.42476705596240089</v>
      </c>
      <c r="I5370" s="4">
        <v>-0.26055768330122819</v>
      </c>
    </row>
    <row r="5371" spans="1:9" x14ac:dyDescent="0.25">
      <c r="A5371" t="s">
        <v>5569</v>
      </c>
      <c r="B5371" s="3">
        <v>57.289875030517578</v>
      </c>
      <c r="C5371" s="3">
        <v>31.110000610351559</v>
      </c>
      <c r="D5371" s="4">
        <v>1.758719675547216E-2</v>
      </c>
      <c r="E5371" s="4">
        <v>-4.6290569312595453E-2</v>
      </c>
      <c r="F5371" s="2">
        <v>5</v>
      </c>
      <c r="G5371" s="4">
        <v>-0.21555103447915641</v>
      </c>
      <c r="H5371" s="4">
        <v>-0.42172826205400449</v>
      </c>
      <c r="I5371" s="4">
        <v>-0.25665141744687209</v>
      </c>
    </row>
    <row r="5372" spans="1:9" x14ac:dyDescent="0.25">
      <c r="A5372" t="s">
        <v>5570</v>
      </c>
      <c r="B5372" s="3">
        <v>56.299720764160163</v>
      </c>
      <c r="C5372" s="3">
        <v>32.619998931884773</v>
      </c>
      <c r="D5372" s="4">
        <v>2.1858368814925869E-2</v>
      </c>
      <c r="E5372" s="4">
        <v>-3.2047531353245118E-2</v>
      </c>
      <c r="F5372" s="2">
        <v>5</v>
      </c>
      <c r="G5372" s="4">
        <v>-0.23715744759856541</v>
      </c>
      <c r="H5372" s="4">
        <v>-0.43172266731559977</v>
      </c>
      <c r="I5372" s="4">
        <v>-0.26949888429880098</v>
      </c>
    </row>
    <row r="5373" spans="1:9" x14ac:dyDescent="0.25">
      <c r="A5373" t="s">
        <v>5571</v>
      </c>
      <c r="B5373" s="3">
        <v>55.095424652099609</v>
      </c>
      <c r="C5373" s="3">
        <v>33.700000762939453</v>
      </c>
      <c r="D5373" s="4">
        <v>3.0453323943848698E-3</v>
      </c>
      <c r="E5373" s="4">
        <v>-1.8351326376724542E-2</v>
      </c>
      <c r="F5373" s="2">
        <v>5</v>
      </c>
      <c r="G5373" s="4">
        <v>-0.25487147442422398</v>
      </c>
      <c r="H5373" s="4">
        <v>-0.44387857453920421</v>
      </c>
      <c r="I5373" s="4">
        <v>-0.28512488815022469</v>
      </c>
    </row>
    <row r="5374" spans="1:9" x14ac:dyDescent="0.25">
      <c r="A5374" t="s">
        <v>5572</v>
      </c>
      <c r="B5374" s="3">
        <v>54.928150177001953</v>
      </c>
      <c r="C5374" s="3">
        <v>34.330001831054688</v>
      </c>
      <c r="D5374" s="4">
        <v>-1.5941664595342849E-2</v>
      </c>
      <c r="E5374" s="4">
        <v>1.9299332541247601E-2</v>
      </c>
      <c r="F5374" s="2">
        <v>5</v>
      </c>
      <c r="G5374" s="4">
        <v>-0.24924325167570169</v>
      </c>
      <c r="H5374" s="4">
        <v>-0.44556700729241228</v>
      </c>
      <c r="I5374" s="4">
        <v>-0.28729531082779081</v>
      </c>
    </row>
    <row r="5375" spans="1:9" x14ac:dyDescent="0.25">
      <c r="A5375" t="s">
        <v>5573</v>
      </c>
      <c r="B5375" s="3">
        <v>55.817981719970703</v>
      </c>
      <c r="C5375" s="3">
        <v>33.680000305175781</v>
      </c>
      <c r="D5375" s="4">
        <v>-6.9034580748761343E-3</v>
      </c>
      <c r="E5375" s="4">
        <v>-9.120369461099731E-3</v>
      </c>
      <c r="F5375" s="2">
        <v>5</v>
      </c>
      <c r="G5375" s="4">
        <v>-0.23947681286014461</v>
      </c>
      <c r="H5375" s="4">
        <v>-0.43658523813062577</v>
      </c>
      <c r="I5375" s="4">
        <v>-0.27574955312061239</v>
      </c>
    </row>
    <row r="5376" spans="1:9" x14ac:dyDescent="0.25">
      <c r="A5376" t="s">
        <v>5574</v>
      </c>
      <c r="B5376" s="3">
        <v>56.205997467041023</v>
      </c>
      <c r="C5376" s="3">
        <v>33.990001678466797</v>
      </c>
      <c r="D5376" s="4">
        <v>7.0720974046443166E-3</v>
      </c>
      <c r="E5376" s="4">
        <v>-5.8796365931446104E-4</v>
      </c>
      <c r="F5376" s="2">
        <v>5</v>
      </c>
      <c r="G5376" s="4">
        <v>-0.22479960047944991</v>
      </c>
      <c r="H5376" s="4">
        <v>-0.43266869021898802</v>
      </c>
      <c r="I5376" s="4">
        <v>-0.27071496445307969</v>
      </c>
    </row>
    <row r="5377" spans="1:9" x14ac:dyDescent="0.25">
      <c r="A5377" t="s">
        <v>5575</v>
      </c>
      <c r="B5377" s="3">
        <v>55.811294555664063</v>
      </c>
      <c r="C5377" s="3">
        <v>34.009998321533203</v>
      </c>
      <c r="D5377" s="4">
        <v>-1.21966130729203E-2</v>
      </c>
      <c r="E5377" s="4">
        <v>1.9790101277643361E-2</v>
      </c>
      <c r="F5377" s="2">
        <v>5</v>
      </c>
      <c r="G5377" s="4">
        <v>-0.2154923177681124</v>
      </c>
      <c r="H5377" s="4">
        <v>-0.43665273693601631</v>
      </c>
      <c r="I5377" s="4">
        <v>-0.27583632053118878</v>
      </c>
    </row>
    <row r="5378" spans="1:9" x14ac:dyDescent="0.25">
      <c r="A5378" t="s">
        <v>5576</v>
      </c>
      <c r="B5378" s="3">
        <v>56.500408172607422</v>
      </c>
      <c r="C5378" s="3">
        <v>33.349998474121087</v>
      </c>
      <c r="D5378" s="4">
        <v>-4.714074184577477E-3</v>
      </c>
      <c r="E5378" s="4">
        <v>9.3824924335297322E-3</v>
      </c>
      <c r="F5378" s="2">
        <v>5</v>
      </c>
      <c r="G5378" s="4">
        <v>-0.2107742704377655</v>
      </c>
      <c r="H5378" s="4">
        <v>-0.4296969715638661</v>
      </c>
      <c r="I5378" s="4">
        <v>-0.26689492154751082</v>
      </c>
    </row>
    <row r="5379" spans="1:9" x14ac:dyDescent="0.25">
      <c r="A5379" t="s">
        <v>5577</v>
      </c>
      <c r="B5379" s="3">
        <v>56.768016815185547</v>
      </c>
      <c r="C5379" s="3">
        <v>33.040000915527337</v>
      </c>
      <c r="D5379" s="4">
        <v>-6.2074159227110126E-3</v>
      </c>
      <c r="E5379" s="4">
        <v>8.5470881666711573E-3</v>
      </c>
      <c r="F5379" s="2">
        <v>5</v>
      </c>
      <c r="G5379" s="4">
        <v>-0.2104502081128187</v>
      </c>
      <c r="H5379" s="4">
        <v>-0.42699578719663561</v>
      </c>
      <c r="I5379" s="4">
        <v>-0.26342264123561537</v>
      </c>
    </row>
    <row r="5380" spans="1:9" x14ac:dyDescent="0.25">
      <c r="A5380" t="s">
        <v>5578</v>
      </c>
      <c r="B5380" s="3">
        <v>57.122600555419922</v>
      </c>
      <c r="C5380" s="3">
        <v>32.759998321533203</v>
      </c>
      <c r="D5380" s="4">
        <v>-9.8576850527747339E-3</v>
      </c>
      <c r="E5380" s="4">
        <v>5.6092773632891557E-2</v>
      </c>
      <c r="F5380" s="2">
        <v>5</v>
      </c>
      <c r="G5380" s="4">
        <v>-0.21043614298504529</v>
      </c>
      <c r="H5380" s="4">
        <v>-0.42341669480721261</v>
      </c>
      <c r="I5380" s="4">
        <v>-0.25882184012443821</v>
      </c>
    </row>
    <row r="5381" spans="1:9" x14ac:dyDescent="0.25">
      <c r="A5381" t="s">
        <v>5579</v>
      </c>
      <c r="B5381" s="3">
        <v>57.691303253173828</v>
      </c>
      <c r="C5381" s="3">
        <v>31.020000457763668</v>
      </c>
      <c r="D5381" s="4">
        <v>1.9754050935318901E-3</v>
      </c>
      <c r="E5381" s="4">
        <v>-4.8123072878769602E-3</v>
      </c>
      <c r="F5381" s="2">
        <v>5</v>
      </c>
      <c r="G5381" s="4">
        <v>-0.222396075101153</v>
      </c>
      <c r="H5381" s="4">
        <v>-0.41767633148420752</v>
      </c>
      <c r="I5381" s="4">
        <v>-0.25144279899292388</v>
      </c>
    </row>
    <row r="5382" spans="1:9" x14ac:dyDescent="0.25">
      <c r="A5382" t="s">
        <v>5580</v>
      </c>
      <c r="B5382" s="3">
        <v>57.577564239501953</v>
      </c>
      <c r="C5382" s="3">
        <v>31.170000076293949</v>
      </c>
      <c r="D5382" s="4">
        <v>1.9306197600010622E-2</v>
      </c>
      <c r="E5382" s="4">
        <v>-4.7892598975682876E-3</v>
      </c>
      <c r="F5382" s="2">
        <v>5</v>
      </c>
      <c r="G5382" s="4">
        <v>-0.22756350681853629</v>
      </c>
      <c r="H5382" s="4">
        <v>-0.41882438874691341</v>
      </c>
      <c r="I5382" s="4">
        <v>-0.25291858742061618</v>
      </c>
    </row>
    <row r="5383" spans="1:9" x14ac:dyDescent="0.25">
      <c r="A5383" t="s">
        <v>5581</v>
      </c>
      <c r="B5383" s="3">
        <v>56.487014770507813</v>
      </c>
      <c r="C5383" s="3">
        <v>31.319999694824219</v>
      </c>
      <c r="D5383" s="4">
        <v>-2.3704859213292791E-2</v>
      </c>
      <c r="E5383" s="4">
        <v>1.919368698114932E-3</v>
      </c>
      <c r="F5383" s="2">
        <v>5</v>
      </c>
      <c r="G5383" s="4">
        <v>-0.23332019267579721</v>
      </c>
      <c r="H5383" s="4">
        <v>-0.42983216169833621</v>
      </c>
      <c r="I5383" s="4">
        <v>-0.267068703851295</v>
      </c>
    </row>
    <row r="5384" spans="1:9" x14ac:dyDescent="0.25">
      <c r="A5384" t="s">
        <v>5582</v>
      </c>
      <c r="B5384" s="3">
        <v>57.858543395996087</v>
      </c>
      <c r="C5384" s="3">
        <v>31.260000228881839</v>
      </c>
      <c r="D5384" s="4">
        <v>7.5730384446011101E-3</v>
      </c>
      <c r="E5384" s="4">
        <v>-2.0983403378963979E-2</v>
      </c>
      <c r="F5384" s="2">
        <v>5</v>
      </c>
      <c r="G5384" s="4">
        <v>-0.20338219610073369</v>
      </c>
      <c r="H5384" s="4">
        <v>-0.41598824527363959</v>
      </c>
      <c r="I5384" s="4">
        <v>-0.24927282178409441</v>
      </c>
    </row>
    <row r="5385" spans="1:9" x14ac:dyDescent="0.25">
      <c r="A5385" t="s">
        <v>5583</v>
      </c>
      <c r="B5385" s="3">
        <v>57.423671722412109</v>
      </c>
      <c r="C5385" s="3">
        <v>31.930000305175781</v>
      </c>
      <c r="D5385" s="4">
        <v>7.3940711044253593E-3</v>
      </c>
      <c r="E5385" s="4">
        <v>-7.9561788146286894E-2</v>
      </c>
      <c r="F5385" s="2">
        <v>5</v>
      </c>
      <c r="G5385" s="4">
        <v>-0.23422866549005991</v>
      </c>
      <c r="H5385" s="4">
        <v>-0.42037774687986479</v>
      </c>
      <c r="I5385" s="4">
        <v>-0.25491537628397698</v>
      </c>
    </row>
    <row r="5386" spans="1:9" x14ac:dyDescent="0.25">
      <c r="A5386" t="s">
        <v>5584</v>
      </c>
      <c r="B5386" s="3">
        <v>57.002193450927727</v>
      </c>
      <c r="C5386" s="3">
        <v>34.689998626708977</v>
      </c>
      <c r="D5386" s="4">
        <v>-1.3660111434329211E-2</v>
      </c>
      <c r="E5386" s="4">
        <v>0.10092029116878209</v>
      </c>
      <c r="F5386" s="2">
        <v>5</v>
      </c>
      <c r="G5386" s="4">
        <v>-0.2377741130189848</v>
      </c>
      <c r="H5386" s="4">
        <v>-0.42463205835161988</v>
      </c>
      <c r="I5386" s="4">
        <v>-0.26038414848007552</v>
      </c>
    </row>
    <row r="5387" spans="1:9" x14ac:dyDescent="0.25">
      <c r="A5387" t="s">
        <v>5585</v>
      </c>
      <c r="B5387" s="3">
        <v>57.791633605957031</v>
      </c>
      <c r="C5387" s="3">
        <v>31.510000228881839</v>
      </c>
      <c r="D5387" s="4">
        <v>-2.626546289079745E-2</v>
      </c>
      <c r="E5387" s="4">
        <v>0.144569540245852</v>
      </c>
      <c r="F5387" s="2">
        <v>5</v>
      </c>
      <c r="G5387" s="4">
        <v>-0.2274221181719471</v>
      </c>
      <c r="H5387" s="4">
        <v>-0.41666361837492288</v>
      </c>
      <c r="I5387" s="4">
        <v>-0.25014099085512081</v>
      </c>
    </row>
    <row r="5388" spans="1:9" x14ac:dyDescent="0.25">
      <c r="A5388" t="s">
        <v>5586</v>
      </c>
      <c r="B5388" s="3">
        <v>59.350502014160163</v>
      </c>
      <c r="C5388" s="3">
        <v>27.530000686645511</v>
      </c>
      <c r="D5388" s="4">
        <v>6.1242884452943347E-3</v>
      </c>
      <c r="E5388" s="4">
        <v>-5.1016874545311668E-2</v>
      </c>
      <c r="F5388" s="2">
        <v>5</v>
      </c>
      <c r="G5388" s="4">
        <v>-0.20413009512148411</v>
      </c>
      <c r="H5388" s="4">
        <v>-0.40092873427610898</v>
      </c>
      <c r="I5388" s="4">
        <v>-0.22991433438209871</v>
      </c>
    </row>
    <row r="5389" spans="1:9" x14ac:dyDescent="0.25">
      <c r="A5389" t="s">
        <v>5587</v>
      </c>
      <c r="B5389" s="3">
        <v>58.989234924316413</v>
      </c>
      <c r="C5389" s="3">
        <v>29.010000228881839</v>
      </c>
      <c r="D5389" s="4">
        <v>-1.2100553980253779E-2</v>
      </c>
      <c r="E5389" s="4">
        <v>5.1467925641194727E-2</v>
      </c>
      <c r="F5389" s="2">
        <v>5</v>
      </c>
      <c r="G5389" s="4">
        <v>-0.2029206584187353</v>
      </c>
      <c r="H5389" s="4">
        <v>-0.40457528696618472</v>
      </c>
      <c r="I5389" s="4">
        <v>-0.23460185340732601</v>
      </c>
    </row>
    <row r="5390" spans="1:9" x14ac:dyDescent="0.25">
      <c r="A5390" t="s">
        <v>5588</v>
      </c>
      <c r="B5390" s="3">
        <v>59.711780548095703</v>
      </c>
      <c r="C5390" s="3">
        <v>27.590000152587891</v>
      </c>
      <c r="D5390" s="4">
        <v>-1.555233955832358E-2</v>
      </c>
      <c r="E5390" s="4">
        <v>7.3540830098880905E-2</v>
      </c>
      <c r="F5390" s="2">
        <v>5</v>
      </c>
      <c r="G5390" s="4">
        <v>-0.19871942206960341</v>
      </c>
      <c r="H5390" s="4">
        <v>-0.39728206607181982</v>
      </c>
      <c r="I5390" s="4">
        <v>-0.22522666686729251</v>
      </c>
    </row>
    <row r="5391" spans="1:9" x14ac:dyDescent="0.25">
      <c r="A5391" t="s">
        <v>5589</v>
      </c>
      <c r="B5391" s="3">
        <v>60.655109405517578</v>
      </c>
      <c r="C5391" s="3">
        <v>25.70000076293945</v>
      </c>
      <c r="D5391" s="4">
        <v>-1.477963182125175E-2</v>
      </c>
      <c r="E5391" s="4">
        <v>2.7588985515513809E-2</v>
      </c>
      <c r="F5391" s="2">
        <v>5</v>
      </c>
      <c r="G5391" s="4">
        <v>-0.18978429608480341</v>
      </c>
      <c r="H5391" s="4">
        <v>-0.38776030646690918</v>
      </c>
      <c r="I5391" s="4">
        <v>-0.21298676987550341</v>
      </c>
    </row>
    <row r="5392" spans="1:9" x14ac:dyDescent="0.25">
      <c r="A5392" t="s">
        <v>5590</v>
      </c>
      <c r="B5392" s="3">
        <v>61.565017700195313</v>
      </c>
      <c r="C5392" s="3">
        <v>25.010000228881839</v>
      </c>
      <c r="D5392" s="4">
        <v>-4.1131572406402084E-3</v>
      </c>
      <c r="E5392" s="4">
        <v>-1.9600156625397162E-2</v>
      </c>
      <c r="F5392" s="2">
        <v>5</v>
      </c>
      <c r="G5392" s="4">
        <v>-0.1714337288680664</v>
      </c>
      <c r="H5392" s="4">
        <v>-0.37857588686999988</v>
      </c>
      <c r="I5392" s="4">
        <v>-0.2011805119504908</v>
      </c>
    </row>
    <row r="5393" spans="1:9" x14ac:dyDescent="0.25">
      <c r="A5393" t="s">
        <v>5591</v>
      </c>
      <c r="B5393" s="3">
        <v>61.819290161132813</v>
      </c>
      <c r="C5393" s="3">
        <v>25.510000228881839</v>
      </c>
      <c r="D5393" s="4">
        <v>-9.9644075935354515E-3</v>
      </c>
      <c r="E5393" s="4">
        <v>3.8258060469395623E-2</v>
      </c>
      <c r="F5393" s="2">
        <v>5</v>
      </c>
      <c r="G5393" s="4">
        <v>-0.1848466045109006</v>
      </c>
      <c r="H5393" s="4">
        <v>-0.3760093150661723</v>
      </c>
      <c r="I5393" s="4">
        <v>-0.1978812714944852</v>
      </c>
    </row>
    <row r="5394" spans="1:9" x14ac:dyDescent="0.25">
      <c r="A5394" t="s">
        <v>5592</v>
      </c>
      <c r="B5394" s="3">
        <v>62.441482543945313</v>
      </c>
      <c r="C5394" s="3">
        <v>24.569999694824219</v>
      </c>
      <c r="D5394" s="4">
        <v>3.2249242800428402E-3</v>
      </c>
      <c r="E5394" s="4">
        <v>-1.3253009187215951E-2</v>
      </c>
      <c r="F5394" s="2">
        <v>5</v>
      </c>
      <c r="G5394" s="4">
        <v>-0.16993892339618011</v>
      </c>
      <c r="H5394" s="4">
        <v>-0.36972903830951881</v>
      </c>
      <c r="I5394" s="4">
        <v>-0.18980819007141261</v>
      </c>
    </row>
    <row r="5395" spans="1:9" x14ac:dyDescent="0.25">
      <c r="A5395" t="s">
        <v>5593</v>
      </c>
      <c r="B5395" s="3">
        <v>62.240760803222663</v>
      </c>
      <c r="C5395" s="3">
        <v>24.89999961853027</v>
      </c>
      <c r="D5395" s="4">
        <v>-3.2203321083901232E-4</v>
      </c>
      <c r="E5395" s="4">
        <v>2.3848681372701241E-2</v>
      </c>
      <c r="F5395" s="2">
        <v>5</v>
      </c>
      <c r="G5395" s="4">
        <v>-0.17778984068131801</v>
      </c>
      <c r="H5395" s="4">
        <v>-0.37175508060389301</v>
      </c>
      <c r="I5395" s="4">
        <v>-0.19241259829143931</v>
      </c>
    </row>
    <row r="5396" spans="1:9" x14ac:dyDescent="0.25">
      <c r="A5396" t="s">
        <v>5594</v>
      </c>
      <c r="B5396" s="3">
        <v>62.260810852050781</v>
      </c>
      <c r="C5396" s="3">
        <v>24.319999694824219</v>
      </c>
      <c r="D5396" s="4">
        <v>2.6928640301178142E-3</v>
      </c>
      <c r="E5396" s="4">
        <v>2.8865853535759989E-3</v>
      </c>
      <c r="F5396" s="2">
        <v>4</v>
      </c>
      <c r="G5396" s="4">
        <v>-0.18560225362660099</v>
      </c>
      <c r="H5396" s="4">
        <v>-0.37155269970193477</v>
      </c>
      <c r="I5396" s="4">
        <v>-0.19215244454928901</v>
      </c>
    </row>
    <row r="5397" spans="1:9" x14ac:dyDescent="0.25">
      <c r="A5397" t="s">
        <v>5595</v>
      </c>
      <c r="B5397" s="3">
        <v>62.093601226806641</v>
      </c>
      <c r="C5397" s="3">
        <v>24.25</v>
      </c>
      <c r="D5397" s="4">
        <v>1.553809378769477E-2</v>
      </c>
      <c r="E5397" s="4">
        <v>-5.013711916251784E-2</v>
      </c>
      <c r="F5397" s="2">
        <v>4</v>
      </c>
      <c r="G5397" s="4">
        <v>-0.1842052269916562</v>
      </c>
      <c r="H5397" s="4">
        <v>-0.37324047787460007</v>
      </c>
      <c r="I5397" s="4">
        <v>-0.19432202578590829</v>
      </c>
    </row>
    <row r="5398" spans="1:9" x14ac:dyDescent="0.25">
      <c r="A5398" t="s">
        <v>5596</v>
      </c>
      <c r="B5398" s="3">
        <v>61.143547058105469</v>
      </c>
      <c r="C5398" s="3">
        <v>25.530000686645511</v>
      </c>
      <c r="D5398" s="4">
        <v>-1.4450216633348559E-2</v>
      </c>
      <c r="E5398" s="4">
        <v>1.591729165289402E-2</v>
      </c>
      <c r="F5398" s="2">
        <v>5</v>
      </c>
      <c r="G5398" s="4">
        <v>-0.203236462552733</v>
      </c>
      <c r="H5398" s="4">
        <v>-0.38283012133227928</v>
      </c>
      <c r="I5398" s="4">
        <v>-0.2066491851535367</v>
      </c>
    </row>
    <row r="5399" spans="1:9" x14ac:dyDescent="0.25">
      <c r="A5399" t="s">
        <v>5597</v>
      </c>
      <c r="B5399" s="3">
        <v>62.0400390625</v>
      </c>
      <c r="C5399" s="3">
        <v>25.129999160766602</v>
      </c>
      <c r="D5399" s="4">
        <v>-2.4740305303807548E-3</v>
      </c>
      <c r="E5399" s="4">
        <v>8.8317669491013717E-3</v>
      </c>
      <c r="F5399" s="2">
        <v>5</v>
      </c>
      <c r="G5399" s="4">
        <v>-0.1934235305296832</v>
      </c>
      <c r="H5399" s="4">
        <v>-0.37378112289826698</v>
      </c>
      <c r="I5399" s="4">
        <v>-0.195017006511466</v>
      </c>
    </row>
    <row r="5400" spans="1:9" x14ac:dyDescent="0.25">
      <c r="A5400" t="s">
        <v>5598</v>
      </c>
      <c r="B5400" s="3">
        <v>62.19390869140625</v>
      </c>
      <c r="C5400" s="3">
        <v>24.909999847412109</v>
      </c>
      <c r="D5400" s="4">
        <v>1.7624118545966901E-2</v>
      </c>
      <c r="E5400" s="4">
        <v>9.3192682087646084E-3</v>
      </c>
      <c r="F5400" s="2">
        <v>5</v>
      </c>
      <c r="G5400" s="4">
        <v>-0.1971286882197584</v>
      </c>
      <c r="H5400" s="4">
        <v>-0.37222799579374238</v>
      </c>
      <c r="I5400" s="4">
        <v>-0.193020514627263</v>
      </c>
    </row>
    <row r="5401" spans="1:9" x14ac:dyDescent="0.25">
      <c r="A5401" t="s">
        <v>5599</v>
      </c>
      <c r="B5401" s="3">
        <v>61.116779327392578</v>
      </c>
      <c r="C5401" s="3">
        <v>24.680000305175781</v>
      </c>
      <c r="D5401" s="4">
        <v>3.0745749716900579E-3</v>
      </c>
      <c r="E5401" s="4">
        <v>-2.7963729875555839E-2</v>
      </c>
      <c r="F5401" s="2">
        <v>5</v>
      </c>
      <c r="G5401" s="4">
        <v>-0.20576643597895469</v>
      </c>
      <c r="H5401" s="4">
        <v>-0.38310030907753051</v>
      </c>
      <c r="I5401" s="4">
        <v>-0.20699650227847349</v>
      </c>
    </row>
    <row r="5402" spans="1:9" x14ac:dyDescent="0.25">
      <c r="A5402" t="s">
        <v>5600</v>
      </c>
      <c r="B5402" s="3">
        <v>60.929447174072273</v>
      </c>
      <c r="C5402" s="3">
        <v>25.389999389648441</v>
      </c>
      <c r="D5402" s="4">
        <v>3.2188152113553192E-2</v>
      </c>
      <c r="E5402" s="4">
        <v>-0.1128581885000209</v>
      </c>
      <c r="F5402" s="2">
        <v>5</v>
      </c>
      <c r="G5402" s="4">
        <v>-0.19922297155698679</v>
      </c>
      <c r="H5402" s="4">
        <v>-0.38499119974217227</v>
      </c>
      <c r="I5402" s="4">
        <v>-0.20942717769124239</v>
      </c>
    </row>
    <row r="5403" spans="1:9" x14ac:dyDescent="0.25">
      <c r="A5403" t="s">
        <v>5601</v>
      </c>
      <c r="B5403" s="3">
        <v>59.029399871826172</v>
      </c>
      <c r="C5403" s="3">
        <v>28.620000839233398</v>
      </c>
      <c r="D5403" s="4">
        <v>1.361987156539346E-3</v>
      </c>
      <c r="E5403" s="4">
        <v>-3.3760971359441783E-2</v>
      </c>
      <c r="F5403" s="2">
        <v>5</v>
      </c>
      <c r="G5403" s="4">
        <v>-0.21584593728491661</v>
      </c>
      <c r="H5403" s="4">
        <v>-0.40416987058172571</v>
      </c>
      <c r="I5403" s="4">
        <v>-0.23408070448207871</v>
      </c>
    </row>
    <row r="5404" spans="1:9" x14ac:dyDescent="0.25">
      <c r="A5404" t="s">
        <v>5602</v>
      </c>
      <c r="B5404" s="3">
        <v>58.949111938476563</v>
      </c>
      <c r="C5404" s="3">
        <v>29.620000839233398</v>
      </c>
      <c r="D5404" s="4">
        <v>8.3549780866245538E-3</v>
      </c>
      <c r="E5404" s="4">
        <v>2.368920608466718E-3</v>
      </c>
      <c r="F5404" s="2">
        <v>5</v>
      </c>
      <c r="G5404" s="4">
        <v>-0.22838881341348591</v>
      </c>
      <c r="H5404" s="4">
        <v>-0.4049802797985278</v>
      </c>
      <c r="I5404" s="4">
        <v>-0.23512245787078409</v>
      </c>
    </row>
    <row r="5405" spans="1:9" x14ac:dyDescent="0.25">
      <c r="A5405" t="s">
        <v>5603</v>
      </c>
      <c r="B5405" s="3">
        <v>58.460674285888672</v>
      </c>
      <c r="C5405" s="3">
        <v>29.54999923706055</v>
      </c>
      <c r="D5405" s="4">
        <v>-2.248603313648612E-2</v>
      </c>
      <c r="E5405" s="4">
        <v>7.96491900249503E-2</v>
      </c>
      <c r="F5405" s="2">
        <v>5</v>
      </c>
      <c r="G5405" s="4">
        <v>-0.23517783267044259</v>
      </c>
      <c r="H5405" s="4">
        <v>-0.40991046493315769</v>
      </c>
      <c r="I5405" s="4">
        <v>-0.24146004259275081</v>
      </c>
    </row>
    <row r="5406" spans="1:9" x14ac:dyDescent="0.25">
      <c r="A5406" t="s">
        <v>5604</v>
      </c>
      <c r="B5406" s="3">
        <v>59.805461883544922</v>
      </c>
      <c r="C5406" s="3">
        <v>27.370000839233398</v>
      </c>
      <c r="D5406" s="4">
        <v>4.4778045242099829E-4</v>
      </c>
      <c r="E5406" s="4">
        <v>3.3220123658690648E-2</v>
      </c>
      <c r="F5406" s="2">
        <v>5</v>
      </c>
      <c r="G5406" s="4">
        <v>-0.21283663824285151</v>
      </c>
      <c r="H5406" s="4">
        <v>-0.39633646672054768</v>
      </c>
      <c r="I5406" s="4">
        <v>-0.22401113117480301</v>
      </c>
    </row>
    <row r="5407" spans="1:9" x14ac:dyDescent="0.25">
      <c r="A5407" t="s">
        <v>5605</v>
      </c>
      <c r="B5407" s="3">
        <v>59.778694152832031</v>
      </c>
      <c r="C5407" s="3">
        <v>26.489999771118161</v>
      </c>
      <c r="D5407" s="4">
        <v>-7.4430562996092853E-3</v>
      </c>
      <c r="E5407" s="4">
        <v>1.106866411198437E-2</v>
      </c>
      <c r="F5407" s="2">
        <v>5</v>
      </c>
      <c r="G5407" s="4">
        <v>-0.20886853737802949</v>
      </c>
      <c r="H5407" s="4">
        <v>-0.39660665446579879</v>
      </c>
      <c r="I5407" s="4">
        <v>-0.2243584482997398</v>
      </c>
    </row>
    <row r="5408" spans="1:9" x14ac:dyDescent="0.25">
      <c r="A5408" t="s">
        <v>5606</v>
      </c>
      <c r="B5408" s="3">
        <v>60.226966857910163</v>
      </c>
      <c r="C5408" s="3">
        <v>26.20000076293945</v>
      </c>
      <c r="D5408" s="4">
        <v>3.3333593108531012E-4</v>
      </c>
      <c r="E5408" s="4">
        <v>-1.909391010910522E-2</v>
      </c>
      <c r="F5408" s="2">
        <v>5</v>
      </c>
      <c r="G5408" s="4">
        <v>-0.20446132656677871</v>
      </c>
      <c r="H5408" s="4">
        <v>-0.39208188571562791</v>
      </c>
      <c r="I5408" s="4">
        <v>-0.21854201250302049</v>
      </c>
    </row>
    <row r="5409" spans="1:9" x14ac:dyDescent="0.25">
      <c r="A5409" t="s">
        <v>5607</v>
      </c>
      <c r="B5409" s="3">
        <v>60.206897735595703</v>
      </c>
      <c r="C5409" s="3">
        <v>26.70999908447266</v>
      </c>
      <c r="D5409" s="4">
        <v>1.42690901351199E-2</v>
      </c>
      <c r="E5409" s="4">
        <v>-0.11585568043922689</v>
      </c>
      <c r="F5409" s="2">
        <v>5</v>
      </c>
      <c r="G5409" s="4">
        <v>-0.19990265735978699</v>
      </c>
      <c r="H5409" s="4">
        <v>-0.39228445914127508</v>
      </c>
      <c r="I5409" s="4">
        <v>-0.21880241372780221</v>
      </c>
    </row>
    <row r="5410" spans="1:9" x14ac:dyDescent="0.25">
      <c r="A5410" t="s">
        <v>5608</v>
      </c>
      <c r="B5410" s="3">
        <v>59.359886169433587</v>
      </c>
      <c r="C5410" s="3">
        <v>30.20999908447266</v>
      </c>
      <c r="D5410" s="4">
        <v>-7.1270528823763613E-3</v>
      </c>
      <c r="E5410" s="4">
        <v>6.7868437851180685E-2</v>
      </c>
      <c r="F5410" s="2">
        <v>5</v>
      </c>
      <c r="G5410" s="4">
        <v>-0.21892573538247539</v>
      </c>
      <c r="H5410" s="4">
        <v>-0.40083401262108298</v>
      </c>
      <c r="I5410" s="4">
        <v>-0.2297925729274394</v>
      </c>
    </row>
    <row r="5411" spans="1:9" x14ac:dyDescent="0.25">
      <c r="A5411" t="s">
        <v>5609</v>
      </c>
      <c r="B5411" s="3">
        <v>59.785984039306641</v>
      </c>
      <c r="C5411" s="3">
        <v>28.29000091552734</v>
      </c>
      <c r="D5411" s="4">
        <v>-1.155710748834626E-2</v>
      </c>
      <c r="E5411" s="4">
        <v>6.1140325485540492E-2</v>
      </c>
      <c r="F5411" s="2">
        <v>5</v>
      </c>
      <c r="G5411" s="4">
        <v>-0.2077769756294626</v>
      </c>
      <c r="H5411" s="4">
        <v>-0.3965330719118334</v>
      </c>
      <c r="I5411" s="4">
        <v>-0.22426386043801061</v>
      </c>
    </row>
    <row r="5412" spans="1:9" x14ac:dyDescent="0.25">
      <c r="A5412" t="s">
        <v>5610</v>
      </c>
      <c r="B5412" s="3">
        <v>60.485015869140618</v>
      </c>
      <c r="C5412" s="3">
        <v>26.659999847412109</v>
      </c>
      <c r="D5412" s="4">
        <v>-8.7295010020370656E-3</v>
      </c>
      <c r="E5412" s="4">
        <v>1.6006100608134451E-2</v>
      </c>
      <c r="F5412" s="2">
        <v>5</v>
      </c>
      <c r="G5412" s="4">
        <v>-0.19374562633078779</v>
      </c>
      <c r="H5412" s="4">
        <v>-0.38947719422136301</v>
      </c>
      <c r="I5412" s="4">
        <v>-0.2151937704859935</v>
      </c>
    </row>
    <row r="5413" spans="1:9" x14ac:dyDescent="0.25">
      <c r="A5413" t="s">
        <v>5611</v>
      </c>
      <c r="B5413" s="3">
        <v>61.017669677734382</v>
      </c>
      <c r="C5413" s="3">
        <v>26.239999771118161</v>
      </c>
      <c r="D5413" s="4">
        <v>2.585675410176513E-2</v>
      </c>
      <c r="E5413" s="4">
        <v>-6.8843169377159286E-2</v>
      </c>
      <c r="F5413" s="2">
        <v>5</v>
      </c>
      <c r="G5413" s="4">
        <v>-0.17823346830606759</v>
      </c>
      <c r="H5413" s="4">
        <v>-0.384100700670714</v>
      </c>
      <c r="I5413" s="4">
        <v>-0.20828247152786569</v>
      </c>
    </row>
    <row r="5414" spans="1:9" x14ac:dyDescent="0.25">
      <c r="A5414" t="s">
        <v>5612</v>
      </c>
      <c r="B5414" s="3">
        <v>59.479717254638672</v>
      </c>
      <c r="C5414" s="3">
        <v>28.180000305175781</v>
      </c>
      <c r="D5414" s="4">
        <v>-1.575455414500038E-2</v>
      </c>
      <c r="E5414" s="4">
        <v>3.2612655177378443E-2</v>
      </c>
      <c r="F5414" s="2">
        <v>5</v>
      </c>
      <c r="G5414" s="4">
        <v>-0.191297364902103</v>
      </c>
      <c r="H5414" s="4">
        <v>-0.39962446329208579</v>
      </c>
      <c r="I5414" s="4">
        <v>-0.228237738547271</v>
      </c>
    </row>
    <row r="5415" spans="1:9" x14ac:dyDescent="0.25">
      <c r="A5415" t="s">
        <v>5613</v>
      </c>
      <c r="B5415" s="3">
        <v>60.431793212890618</v>
      </c>
      <c r="C5415" s="3">
        <v>27.29000091552734</v>
      </c>
      <c r="D5415" s="4">
        <v>-1.093819478128477E-4</v>
      </c>
      <c r="E5415" s="4">
        <v>-1.693081086020665E-2</v>
      </c>
      <c r="F5415" s="2">
        <v>5</v>
      </c>
      <c r="G5415" s="4">
        <v>-0.19431422505653381</v>
      </c>
      <c r="H5415" s="4">
        <v>-0.39001441232336431</v>
      </c>
      <c r="I5415" s="4">
        <v>-0.21588434602071191</v>
      </c>
    </row>
    <row r="5416" spans="1:9" x14ac:dyDescent="0.25">
      <c r="A5416" t="s">
        <v>5614</v>
      </c>
      <c r="B5416" s="3">
        <v>60.438404083251953</v>
      </c>
      <c r="C5416" s="3">
        <v>27.760000228881839</v>
      </c>
      <c r="D5416" s="4">
        <v>8.8151250210755094E-4</v>
      </c>
      <c r="E5416" s="4">
        <v>-3.4770514326900592E-2</v>
      </c>
      <c r="F5416" s="2">
        <v>5</v>
      </c>
      <c r="G5416" s="4">
        <v>-0.19330798935202489</v>
      </c>
      <c r="H5416" s="4">
        <v>-0.38994768361273008</v>
      </c>
      <c r="I5416" s="4">
        <v>-0.21579856854066129</v>
      </c>
    </row>
    <row r="5417" spans="1:9" x14ac:dyDescent="0.25">
      <c r="A5417" t="s">
        <v>5615</v>
      </c>
      <c r="B5417" s="3">
        <v>60.385173797607422</v>
      </c>
      <c r="C5417" s="3">
        <v>28.760000228881839</v>
      </c>
      <c r="D5417" s="4">
        <v>1.340791464783009E-2</v>
      </c>
      <c r="E5417" s="4">
        <v>-6.5627043947406039E-2</v>
      </c>
      <c r="F5417" s="2">
        <v>5</v>
      </c>
      <c r="G5417" s="4">
        <v>-0.19563962956846501</v>
      </c>
      <c r="H5417" s="4">
        <v>-0.39048497872420712</v>
      </c>
      <c r="I5417" s="4">
        <v>-0.2164892430684322</v>
      </c>
    </row>
    <row r="5418" spans="1:9" x14ac:dyDescent="0.25">
      <c r="A5418" t="s">
        <v>5616</v>
      </c>
      <c r="B5418" s="3">
        <v>59.586246490478523</v>
      </c>
      <c r="C5418" s="3">
        <v>30.780000686645511</v>
      </c>
      <c r="D5418" s="4">
        <v>-2.749099879029215E-2</v>
      </c>
      <c r="E5418" s="4">
        <v>6.5789528431152267E-2</v>
      </c>
      <c r="F5418" s="2">
        <v>5</v>
      </c>
      <c r="G5418" s="4">
        <v>-0.22112619886367491</v>
      </c>
      <c r="H5418" s="4">
        <v>-0.39854917998385109</v>
      </c>
      <c r="I5418" s="4">
        <v>-0.22685549855425599</v>
      </c>
    </row>
    <row r="5419" spans="1:9" x14ac:dyDescent="0.25">
      <c r="A5419" t="s">
        <v>5617</v>
      </c>
      <c r="B5419" s="3">
        <v>61.270637512207031</v>
      </c>
      <c r="C5419" s="3">
        <v>28.879999160766602</v>
      </c>
      <c r="D5419" s="4">
        <v>6.5624437355538126E-3</v>
      </c>
      <c r="E5419" s="4">
        <v>-4.0531601503041359E-2</v>
      </c>
      <c r="F5419" s="2">
        <v>5</v>
      </c>
      <c r="G5419" s="4">
        <v>-0.20443256692349271</v>
      </c>
      <c r="H5419" s="4">
        <v>-0.38154729748721927</v>
      </c>
      <c r="I5419" s="4">
        <v>-0.2050001588838494</v>
      </c>
    </row>
    <row r="5420" spans="1:9" x14ac:dyDescent="0.25">
      <c r="A5420" t="s">
        <v>5618</v>
      </c>
      <c r="B5420" s="3">
        <v>60.871173858642578</v>
      </c>
      <c r="C5420" s="3">
        <v>30.10000038146973</v>
      </c>
      <c r="D5420" s="4">
        <v>-1.103319645933187E-2</v>
      </c>
      <c r="E5420" s="4">
        <v>4.0802223446155583E-2</v>
      </c>
      <c r="F5420" s="2">
        <v>5</v>
      </c>
      <c r="G5420" s="4">
        <v>-0.21002367600234381</v>
      </c>
      <c r="H5420" s="4">
        <v>-0.38557939811704128</v>
      </c>
      <c r="I5420" s="4">
        <v>-0.2101832866267612</v>
      </c>
    </row>
    <row r="5421" spans="1:9" x14ac:dyDescent="0.25">
      <c r="A5421" t="s">
        <v>5619</v>
      </c>
      <c r="B5421" s="3">
        <v>61.550270080566413</v>
      </c>
      <c r="C5421" s="3">
        <v>28.920000076293949</v>
      </c>
      <c r="D5421" s="4">
        <v>-4.522487687816934E-3</v>
      </c>
      <c r="E5421" s="4">
        <v>2.0825984969177199E-2</v>
      </c>
      <c r="F5421" s="2">
        <v>5</v>
      </c>
      <c r="G5421" s="4">
        <v>-0.1865916097567665</v>
      </c>
      <c r="H5421" s="4">
        <v>-0.37872474618639451</v>
      </c>
      <c r="I5421" s="4">
        <v>-0.20137186552110589</v>
      </c>
    </row>
    <row r="5422" spans="1:9" x14ac:dyDescent="0.25">
      <c r="A5422" t="s">
        <v>5620</v>
      </c>
      <c r="B5422" s="3">
        <v>61.82989501953125</v>
      </c>
      <c r="C5422" s="3">
        <v>28.329999923706051</v>
      </c>
      <c r="D5422" s="4">
        <v>-1.3385190407902091E-2</v>
      </c>
      <c r="E5422" s="4">
        <v>3.1682478814259778E-2</v>
      </c>
      <c r="F5422" s="2">
        <v>5</v>
      </c>
      <c r="G5422" s="4">
        <v>-0.169057763437782</v>
      </c>
      <c r="H5422" s="4">
        <v>-0.37590227189504533</v>
      </c>
      <c r="I5422" s="4">
        <v>-0.19774367115141489</v>
      </c>
    </row>
    <row r="5423" spans="1:9" x14ac:dyDescent="0.25">
      <c r="A5423" t="s">
        <v>5621</v>
      </c>
      <c r="B5423" s="3">
        <v>62.668727874755859</v>
      </c>
      <c r="C5423" s="3">
        <v>27.45999908447266</v>
      </c>
      <c r="D5423" s="4">
        <v>1.5961418483578791E-3</v>
      </c>
      <c r="E5423" s="4">
        <v>-1.4545787464488309E-3</v>
      </c>
      <c r="F5423" s="2">
        <v>5</v>
      </c>
      <c r="G5423" s="4">
        <v>-0.1628062596423967</v>
      </c>
      <c r="H5423" s="4">
        <v>-0.36743527257311381</v>
      </c>
      <c r="I5423" s="4">
        <v>-0.18685963250413121</v>
      </c>
    </row>
    <row r="5424" spans="1:9" x14ac:dyDescent="0.25">
      <c r="A5424" t="s">
        <v>5622</v>
      </c>
      <c r="B5424" s="3">
        <v>62.568859100341797</v>
      </c>
      <c r="C5424" s="3">
        <v>27.5</v>
      </c>
      <c r="D5424" s="4">
        <v>-3.1820648689317999E-3</v>
      </c>
      <c r="E5424" s="4">
        <v>9.1743119266054496E-3</v>
      </c>
      <c r="F5424" s="2">
        <v>5</v>
      </c>
      <c r="G5424" s="4">
        <v>-0.17010703673375549</v>
      </c>
      <c r="H5424" s="4">
        <v>-0.3684433266091226</v>
      </c>
      <c r="I5424" s="4">
        <v>-0.18815545156225391</v>
      </c>
    </row>
    <row r="5425" spans="1:9" x14ac:dyDescent="0.25">
      <c r="A5425" t="s">
        <v>5623</v>
      </c>
      <c r="B5425" s="3">
        <v>62.768592834472663</v>
      </c>
      <c r="C5425" s="3">
        <v>27.25</v>
      </c>
      <c r="D5425" s="4">
        <v>2.8134916382547281E-2</v>
      </c>
      <c r="E5425" s="4">
        <v>4.9287667327249318E-2</v>
      </c>
      <c r="F5425" s="2">
        <v>5</v>
      </c>
      <c r="G5425" s="4">
        <v>-0.15621932499843341</v>
      </c>
      <c r="H5425" s="4">
        <v>-0.36642725704184281</v>
      </c>
      <c r="I5425" s="4">
        <v>-0.1855638629425348</v>
      </c>
    </row>
    <row r="5426" spans="1:9" x14ac:dyDescent="0.25">
      <c r="A5426" t="s">
        <v>5624</v>
      </c>
      <c r="B5426" s="3">
        <v>61.050930023193359</v>
      </c>
      <c r="C5426" s="3">
        <v>25.969999313354489</v>
      </c>
      <c r="D5426" s="4">
        <v>-1.9041552102956331E-2</v>
      </c>
      <c r="E5426" s="4">
        <v>7.8936420549221342E-2</v>
      </c>
      <c r="F5426" s="2">
        <v>5</v>
      </c>
      <c r="G5426" s="4">
        <v>-0.1941688710523973</v>
      </c>
      <c r="H5426" s="4">
        <v>-0.38376497786170088</v>
      </c>
      <c r="I5426" s="4">
        <v>-0.20785091131519301</v>
      </c>
    </row>
    <row r="5427" spans="1:9" x14ac:dyDescent="0.25">
      <c r="A5427" t="s">
        <v>5625</v>
      </c>
      <c r="B5427" s="3">
        <v>62.236000061035163</v>
      </c>
      <c r="C5427" s="3">
        <v>24.069999694824219</v>
      </c>
      <c r="D5427" s="4">
        <v>6.4240642970703199E-4</v>
      </c>
      <c r="E5427" s="4">
        <v>3.9291876226579259E-2</v>
      </c>
      <c r="F5427" s="2">
        <v>4</v>
      </c>
      <c r="G5427" s="4">
        <v>-0.1820695550963701</v>
      </c>
      <c r="H5427" s="4">
        <v>-0.37180313451668662</v>
      </c>
      <c r="I5427" s="4">
        <v>-0.19247436995624209</v>
      </c>
    </row>
    <row r="5428" spans="1:9" x14ac:dyDescent="0.25">
      <c r="A5428" t="s">
        <v>5626</v>
      </c>
      <c r="B5428" s="3">
        <v>62.196044921875</v>
      </c>
      <c r="C5428" s="3">
        <v>23.159999847412109</v>
      </c>
      <c r="D5428" s="4">
        <v>-7.1210143730784381E-3</v>
      </c>
      <c r="E5428" s="4">
        <v>-2.729943860183737E-2</v>
      </c>
      <c r="F5428" s="2">
        <v>4</v>
      </c>
      <c r="G5428" s="4">
        <v>-0.18082813715714549</v>
      </c>
      <c r="H5428" s="4">
        <v>-0.37220643314056578</v>
      </c>
      <c r="I5428" s="4">
        <v>-0.19299279657254381</v>
      </c>
    </row>
    <row r="5429" spans="1:9" x14ac:dyDescent="0.25">
      <c r="A5429" t="s">
        <v>5627</v>
      </c>
      <c r="B5429" s="3">
        <v>62.642120361328118</v>
      </c>
      <c r="C5429" s="3">
        <v>23.809999465942379</v>
      </c>
      <c r="D5429" s="4">
        <v>1.862053474976522E-2</v>
      </c>
      <c r="E5429" s="4">
        <v>-5.9636660627231497E-2</v>
      </c>
      <c r="F5429" s="2">
        <v>4</v>
      </c>
      <c r="G5429" s="4">
        <v>-0.16308809714856051</v>
      </c>
      <c r="H5429" s="4">
        <v>-0.36770384311937659</v>
      </c>
      <c r="I5429" s="4">
        <v>-0.1872048707749642</v>
      </c>
    </row>
    <row r="5430" spans="1:9" x14ac:dyDescent="0.25">
      <c r="A5430" t="s">
        <v>5628</v>
      </c>
      <c r="B5430" s="3">
        <v>61.497013092041023</v>
      </c>
      <c r="C5430" s="3">
        <v>25.319999694824219</v>
      </c>
      <c r="D5430" s="4">
        <v>2.2244642751496398E-2</v>
      </c>
      <c r="E5430" s="4">
        <v>-7.6249549953398388E-2</v>
      </c>
      <c r="F5430" s="2">
        <v>5</v>
      </c>
      <c r="G5430" s="4">
        <v>-0.18382612036204121</v>
      </c>
      <c r="H5430" s="4">
        <v>-0.37926231083103618</v>
      </c>
      <c r="I5430" s="4">
        <v>-0.20206288652456081</v>
      </c>
    </row>
    <row r="5431" spans="1:9" x14ac:dyDescent="0.25">
      <c r="A5431" t="s">
        <v>5629</v>
      </c>
      <c r="B5431" s="3">
        <v>60.158802032470703</v>
      </c>
      <c r="C5431" s="3">
        <v>27.409999847412109</v>
      </c>
      <c r="D5431" s="4">
        <v>-1.325801292554885E-3</v>
      </c>
      <c r="E5431" s="4">
        <v>-9.0383225372067111E-3</v>
      </c>
      <c r="F5431" s="2">
        <v>5</v>
      </c>
      <c r="G5431" s="4">
        <v>-0.20827650709802889</v>
      </c>
      <c r="H5431" s="4">
        <v>-0.39276992687565238</v>
      </c>
      <c r="I5431" s="4">
        <v>-0.2194264659311945</v>
      </c>
    </row>
    <row r="5432" spans="1:9" x14ac:dyDescent="0.25">
      <c r="A5432" t="s">
        <v>5630</v>
      </c>
      <c r="B5432" s="3">
        <v>60.238666534423828</v>
      </c>
      <c r="C5432" s="3">
        <v>27.659999847412109</v>
      </c>
      <c r="D5432" s="4">
        <v>-1.006608856179469E-2</v>
      </c>
      <c r="E5432" s="4">
        <v>3.7898695810095313E-2</v>
      </c>
      <c r="F5432" s="2">
        <v>5</v>
      </c>
      <c r="G5432" s="4">
        <v>-0.19745081241867121</v>
      </c>
      <c r="H5432" s="4">
        <v>-0.39196379168474782</v>
      </c>
      <c r="I5432" s="4">
        <v>-0.21839020665690659</v>
      </c>
    </row>
    <row r="5433" spans="1:9" x14ac:dyDescent="0.25">
      <c r="A5433" t="s">
        <v>5631</v>
      </c>
      <c r="B5433" s="3">
        <v>60.851200103759773</v>
      </c>
      <c r="C5433" s="3">
        <v>26.64999961853027</v>
      </c>
      <c r="D5433" s="4">
        <v>7.3849192520947238E-3</v>
      </c>
      <c r="E5433" s="4">
        <v>-7.0456939392683382E-2</v>
      </c>
      <c r="F5433" s="2">
        <v>5</v>
      </c>
      <c r="G5433" s="4">
        <v>-0.19288950608114039</v>
      </c>
      <c r="H5433" s="4">
        <v>-0.38578100892424311</v>
      </c>
      <c r="I5433" s="4">
        <v>-0.2104424504383858</v>
      </c>
    </row>
    <row r="5434" spans="1:9" x14ac:dyDescent="0.25">
      <c r="A5434" t="s">
        <v>5632</v>
      </c>
      <c r="B5434" s="3">
        <v>60.405113220214837</v>
      </c>
      <c r="C5434" s="3">
        <v>28.670000076293949</v>
      </c>
      <c r="D5434" s="4">
        <v>1.886505700426544E-2</v>
      </c>
      <c r="E5434" s="4">
        <v>-8.2266316058050015E-2</v>
      </c>
      <c r="F5434" s="2">
        <v>5</v>
      </c>
      <c r="G5434" s="4">
        <v>-0.19733902110753851</v>
      </c>
      <c r="H5434" s="4">
        <v>-0.39028371445964571</v>
      </c>
      <c r="I5434" s="4">
        <v>-0.2162305247255443</v>
      </c>
    </row>
    <row r="5435" spans="1:9" x14ac:dyDescent="0.25">
      <c r="A5435" t="s">
        <v>5633</v>
      </c>
      <c r="B5435" s="3">
        <v>59.286666870117188</v>
      </c>
      <c r="C5435" s="3">
        <v>31.239999771118161</v>
      </c>
      <c r="D5435" s="4">
        <v>1.011661969258171E-3</v>
      </c>
      <c r="E5435" s="4">
        <v>2.158272887700274E-2</v>
      </c>
      <c r="F5435" s="2">
        <v>5</v>
      </c>
      <c r="G5435" s="4">
        <v>-0.21144455483954891</v>
      </c>
      <c r="H5435" s="4">
        <v>-0.401573072558713</v>
      </c>
      <c r="I5435" s="4">
        <v>-0.23074260925293999</v>
      </c>
    </row>
    <row r="5436" spans="1:9" x14ac:dyDescent="0.25">
      <c r="A5436" t="s">
        <v>5634</v>
      </c>
      <c r="B5436" s="3">
        <v>59.226749420166023</v>
      </c>
      <c r="C5436" s="3">
        <v>30.579999923706051</v>
      </c>
      <c r="D5436" s="4">
        <v>7.9315040053202779E-3</v>
      </c>
      <c r="E5436" s="4">
        <v>-2.3003173511326521E-2</v>
      </c>
      <c r="F5436" s="2">
        <v>5</v>
      </c>
      <c r="G5436" s="4">
        <v>-0.1945213846983759</v>
      </c>
      <c r="H5436" s="4">
        <v>-0.40217786647558051</v>
      </c>
      <c r="I5436" s="4">
        <v>-0.23152005119128741</v>
      </c>
    </row>
    <row r="5437" spans="1:9" x14ac:dyDescent="0.25">
      <c r="A5437" t="s">
        <v>5635</v>
      </c>
      <c r="B5437" s="3">
        <v>58.760688781738281</v>
      </c>
      <c r="C5437" s="3">
        <v>31.29999923706055</v>
      </c>
      <c r="D5437" s="4">
        <v>-1.5504887175973311E-2</v>
      </c>
      <c r="E5437" s="4">
        <v>6.4263835411571657E-2</v>
      </c>
      <c r="F5437" s="2">
        <v>5</v>
      </c>
      <c r="G5437" s="4">
        <v>-0.20575173738046651</v>
      </c>
      <c r="H5437" s="4">
        <v>-0.40688218281818489</v>
      </c>
      <c r="I5437" s="4">
        <v>-0.23756728929007029</v>
      </c>
    </row>
    <row r="5438" spans="1:9" x14ac:dyDescent="0.25">
      <c r="A5438" t="s">
        <v>5636</v>
      </c>
      <c r="B5438" s="3">
        <v>59.686115264892578</v>
      </c>
      <c r="C5438" s="3">
        <v>29.409999847412109</v>
      </c>
      <c r="D5438" s="4">
        <v>-1.2229863247525509E-2</v>
      </c>
      <c r="E5438" s="4">
        <v>-6.3971999490807119E-2</v>
      </c>
      <c r="F5438" s="2">
        <v>5</v>
      </c>
      <c r="G5438" s="4">
        <v>-0.19238314831246209</v>
      </c>
      <c r="H5438" s="4">
        <v>-0.3975411259478423</v>
      </c>
      <c r="I5438" s="4">
        <v>-0.22555967949613329</v>
      </c>
    </row>
    <row r="5439" spans="1:9" x14ac:dyDescent="0.25">
      <c r="A5439" t="s">
        <v>5637</v>
      </c>
      <c r="B5439" s="3">
        <v>60.425106048583977</v>
      </c>
      <c r="C5439" s="3">
        <v>31.420000076293949</v>
      </c>
      <c r="D5439" s="4">
        <v>-2.4505602629289139E-2</v>
      </c>
      <c r="E5439" s="4">
        <v>2.2453646089686918E-2</v>
      </c>
      <c r="F5439" s="2">
        <v>5</v>
      </c>
      <c r="G5439" s="4">
        <v>-0.1798343501472667</v>
      </c>
      <c r="H5439" s="4">
        <v>-0.39008191112875479</v>
      </c>
      <c r="I5439" s="4">
        <v>-0.2159711134312883</v>
      </c>
    </row>
    <row r="5440" spans="1:9" x14ac:dyDescent="0.25">
      <c r="A5440" t="s">
        <v>5638</v>
      </c>
      <c r="B5440" s="3">
        <v>61.943058013916023</v>
      </c>
      <c r="C5440" s="3">
        <v>30.729999542236332</v>
      </c>
      <c r="D5440" s="4">
        <v>1.295627008539069E-2</v>
      </c>
      <c r="E5440" s="4">
        <v>-1.6010246792472319E-2</v>
      </c>
      <c r="F5440" s="2">
        <v>5</v>
      </c>
      <c r="G5440" s="4">
        <v>-0.16035306122596721</v>
      </c>
      <c r="H5440" s="4">
        <v>-0.37476002884774962</v>
      </c>
      <c r="I5440" s="4">
        <v>-0.19627535669919149</v>
      </c>
    </row>
    <row r="5441" spans="1:9" x14ac:dyDescent="0.25">
      <c r="A5441" t="s">
        <v>5639</v>
      </c>
      <c r="B5441" s="3">
        <v>61.150772094726563</v>
      </c>
      <c r="C5441" s="3">
        <v>31.229999542236332</v>
      </c>
      <c r="D5441" s="4">
        <v>7.900264683482261E-3</v>
      </c>
      <c r="E5441" s="4">
        <v>1.330304514834113E-2</v>
      </c>
      <c r="F5441" s="2">
        <v>5</v>
      </c>
      <c r="G5441" s="4">
        <v>-0.15821097169784271</v>
      </c>
      <c r="H5441" s="4">
        <v>-0.38275719335885677</v>
      </c>
      <c r="I5441" s="4">
        <v>-0.20655543873275431</v>
      </c>
    </row>
    <row r="5442" spans="1:9" x14ac:dyDescent="0.25">
      <c r="A5442" t="s">
        <v>5640</v>
      </c>
      <c r="B5442" s="3">
        <v>60.671451568603523</v>
      </c>
      <c r="C5442" s="3">
        <v>30.819999694824219</v>
      </c>
      <c r="D5442" s="4">
        <v>9.5268895078981508E-3</v>
      </c>
      <c r="E5442" s="4">
        <v>5.1877150079958863E-2</v>
      </c>
      <c r="F5442" s="2">
        <v>5</v>
      </c>
      <c r="G5442" s="4">
        <v>-0.15387726747694749</v>
      </c>
      <c r="H5442" s="4">
        <v>-0.38759535217010782</v>
      </c>
      <c r="I5442" s="4">
        <v>-0.21277472675690151</v>
      </c>
    </row>
    <row r="5443" spans="1:9" x14ac:dyDescent="0.25">
      <c r="A5443" t="s">
        <v>5641</v>
      </c>
      <c r="B5443" s="3">
        <v>60.098896026611328</v>
      </c>
      <c r="C5443" s="3">
        <v>29.29999923706055</v>
      </c>
      <c r="D5443" s="4">
        <v>1.976951083953327E-2</v>
      </c>
      <c r="E5443" s="4">
        <v>-5.9087995782027607E-2</v>
      </c>
      <c r="F5443" s="2">
        <v>5</v>
      </c>
      <c r="G5443" s="4">
        <v>-0.1561462795869818</v>
      </c>
      <c r="H5443" s="4">
        <v>-0.39337460527830648</v>
      </c>
      <c r="I5443" s="4">
        <v>-0.22020375937996289</v>
      </c>
    </row>
    <row r="5444" spans="1:9" x14ac:dyDescent="0.25">
      <c r="A5444" t="s">
        <v>5642</v>
      </c>
      <c r="B5444" s="3">
        <v>58.933803558349609</v>
      </c>
      <c r="C5444" s="3">
        <v>31.139999389648441</v>
      </c>
      <c r="D5444" s="4">
        <v>-1.0175448285653751E-2</v>
      </c>
      <c r="E5444" s="4">
        <v>-2.8818493085845942E-3</v>
      </c>
      <c r="F5444" s="2">
        <v>5</v>
      </c>
      <c r="G5444" s="4">
        <v>-0.15130975824884779</v>
      </c>
      <c r="H5444" s="4">
        <v>-0.4051347993113813</v>
      </c>
      <c r="I5444" s="4">
        <v>-0.2353210874307631</v>
      </c>
    </row>
    <row r="5445" spans="1:9" x14ac:dyDescent="0.25">
      <c r="A5445" t="s">
        <v>5643</v>
      </c>
      <c r="B5445" s="3">
        <v>59.539646148681641</v>
      </c>
      <c r="C5445" s="3">
        <v>31.229999542236332</v>
      </c>
      <c r="D5445" s="4">
        <v>9.7100084649464069E-3</v>
      </c>
      <c r="E5445" s="4">
        <v>-3.2228103525704599E-2</v>
      </c>
      <c r="F5445" s="2">
        <v>5</v>
      </c>
      <c r="G5445" s="4">
        <v>-0.14549247798274401</v>
      </c>
      <c r="H5445" s="4">
        <v>-0.39901955386100479</v>
      </c>
      <c r="I5445" s="4">
        <v>-0.22746014811934481</v>
      </c>
    </row>
    <row r="5446" spans="1:9" x14ac:dyDescent="0.25">
      <c r="A5446" t="s">
        <v>5644</v>
      </c>
      <c r="B5446" s="3">
        <v>58.967075347900391</v>
      </c>
      <c r="C5446" s="3">
        <v>32.270000457763672</v>
      </c>
      <c r="D5446" s="4">
        <v>-1.160596251448665E-2</v>
      </c>
      <c r="E5446" s="4">
        <v>3.8622490335568083E-2</v>
      </c>
      <c r="F5446" s="2">
        <v>5</v>
      </c>
      <c r="G5446" s="4">
        <v>-0.16387052894278409</v>
      </c>
      <c r="H5446" s="4">
        <v>-0.40479896098815482</v>
      </c>
      <c r="I5446" s="4">
        <v>-0.23488937872851151</v>
      </c>
    </row>
    <row r="5447" spans="1:9" x14ac:dyDescent="0.25">
      <c r="A5447" t="s">
        <v>5645</v>
      </c>
      <c r="B5447" s="3">
        <v>59.659481048583977</v>
      </c>
      <c r="C5447" s="3">
        <v>31.069999694824219</v>
      </c>
      <c r="D5447" s="4">
        <v>-6.5406413531914342E-3</v>
      </c>
      <c r="E5447" s="4">
        <v>3.5666656494140581E-2</v>
      </c>
      <c r="F5447" s="2">
        <v>5</v>
      </c>
      <c r="G5447" s="4">
        <v>-0.1760598196046804</v>
      </c>
      <c r="H5447" s="4">
        <v>-0.39780996602726981</v>
      </c>
      <c r="I5447" s="4">
        <v>-0.2259052642426502</v>
      </c>
    </row>
    <row r="5448" spans="1:9" x14ac:dyDescent="0.25">
      <c r="A5448" t="s">
        <v>5646</v>
      </c>
      <c r="B5448" s="3">
        <v>60.052261352539063</v>
      </c>
      <c r="C5448" s="3">
        <v>30</v>
      </c>
      <c r="D5448" s="4">
        <v>2.0823850993284539E-2</v>
      </c>
      <c r="E5448" s="4">
        <v>-0.11842488756563339</v>
      </c>
      <c r="F5448" s="2">
        <v>5</v>
      </c>
      <c r="G5448" s="4">
        <v>-0.17251018570547741</v>
      </c>
      <c r="H5448" s="4">
        <v>-0.39384532569810049</v>
      </c>
      <c r="I5448" s="4">
        <v>-0.22080885441378839</v>
      </c>
    </row>
    <row r="5449" spans="1:9" x14ac:dyDescent="0.25">
      <c r="A5449" t="s">
        <v>5647</v>
      </c>
      <c r="B5449" s="3">
        <v>58.827251434326172</v>
      </c>
      <c r="C5449" s="3">
        <v>34.029998779296882</v>
      </c>
      <c r="D5449" s="4">
        <v>-2.039906392569335E-2</v>
      </c>
      <c r="E5449" s="4">
        <v>2.499993967722847E-2</v>
      </c>
      <c r="F5449" s="2">
        <v>5</v>
      </c>
      <c r="G5449" s="4">
        <v>-0.17483777096986189</v>
      </c>
      <c r="H5449" s="4">
        <v>-0.40621031364804278</v>
      </c>
      <c r="I5449" s="4">
        <v>-0.2367036244029358</v>
      </c>
    </row>
    <row r="5450" spans="1:9" x14ac:dyDescent="0.25">
      <c r="A5450" t="s">
        <v>5648</v>
      </c>
      <c r="B5450" s="3">
        <v>60.052261352539063</v>
      </c>
      <c r="C5450" s="3">
        <v>33.200000762939453</v>
      </c>
      <c r="D5450" s="4">
        <v>7.596042464308228E-3</v>
      </c>
      <c r="E5450" s="4">
        <v>-2.6107344842029149E-2</v>
      </c>
      <c r="F5450" s="2">
        <v>5</v>
      </c>
      <c r="G5450" s="4">
        <v>-0.15989802016222551</v>
      </c>
      <c r="H5450" s="4">
        <v>-0.39384532569810049</v>
      </c>
      <c r="I5450" s="4">
        <v>-0.22080885441378839</v>
      </c>
    </row>
    <row r="5451" spans="1:9" x14ac:dyDescent="0.25">
      <c r="A5451" t="s">
        <v>5649</v>
      </c>
      <c r="B5451" s="3">
        <v>59.599540710449219</v>
      </c>
      <c r="C5451" s="3">
        <v>34.090000152587891</v>
      </c>
      <c r="D5451" s="4">
        <v>-7.2087582552498031E-3</v>
      </c>
      <c r="E5451" s="4">
        <v>2.9598294296918182E-2</v>
      </c>
      <c r="F5451" s="2">
        <v>5</v>
      </c>
      <c r="G5451" s="4">
        <v>-0.17049649598331951</v>
      </c>
      <c r="H5451" s="4">
        <v>-0.39841499097256422</v>
      </c>
      <c r="I5451" s="4">
        <v>-0.22668300316015519</v>
      </c>
    </row>
    <row r="5452" spans="1:9" x14ac:dyDescent="0.25">
      <c r="A5452" t="s">
        <v>5650</v>
      </c>
      <c r="B5452" s="3">
        <v>60.032299041748047</v>
      </c>
      <c r="C5452" s="3">
        <v>33.110000610351563</v>
      </c>
      <c r="D5452" s="4">
        <v>1.7260604402665081E-2</v>
      </c>
      <c r="E5452" s="4">
        <v>-1.2526041879984851E-2</v>
      </c>
      <c r="F5452" s="2">
        <v>5</v>
      </c>
      <c r="G5452" s="4">
        <v>-0.14797283666863489</v>
      </c>
      <c r="H5452" s="4">
        <v>-0.3940468209910889</v>
      </c>
      <c r="I5452" s="4">
        <v>-0.22106786973583401</v>
      </c>
    </row>
    <row r="5453" spans="1:9" x14ac:dyDescent="0.25">
      <c r="A5453" t="s">
        <v>5651</v>
      </c>
      <c r="B5453" s="3">
        <v>59.013687133789063</v>
      </c>
      <c r="C5453" s="3">
        <v>33.529998779296882</v>
      </c>
      <c r="D5453" s="4">
        <v>4.1918778909306731E-3</v>
      </c>
      <c r="E5453" s="4">
        <v>-1.6715534320530741E-2</v>
      </c>
      <c r="F5453" s="2">
        <v>5</v>
      </c>
      <c r="G5453" s="4">
        <v>-0.16297597164327329</v>
      </c>
      <c r="H5453" s="4">
        <v>-0.40432847159678759</v>
      </c>
      <c r="I5453" s="4">
        <v>-0.2342845806738437</v>
      </c>
    </row>
    <row r="5454" spans="1:9" x14ac:dyDescent="0.25">
      <c r="A5454" t="s">
        <v>5652</v>
      </c>
      <c r="B5454" s="3">
        <v>58.767341613769531</v>
      </c>
      <c r="C5454" s="3">
        <v>34.099998474121087</v>
      </c>
      <c r="D5454" s="4">
        <v>1.9873338606091862E-2</v>
      </c>
      <c r="E5454" s="4">
        <v>-5.2777820163302902E-2</v>
      </c>
      <c r="F5454" s="2">
        <v>5</v>
      </c>
      <c r="G5454" s="4">
        <v>-0.16825051115414749</v>
      </c>
      <c r="H5454" s="4">
        <v>-0.40681503055543472</v>
      </c>
      <c r="I5454" s="4">
        <v>-0.23748096734823049</v>
      </c>
    </row>
    <row r="5455" spans="1:9" x14ac:dyDescent="0.25">
      <c r="A5455" t="s">
        <v>5653</v>
      </c>
      <c r="B5455" s="3">
        <v>57.622196197509773</v>
      </c>
      <c r="C5455" s="3">
        <v>36</v>
      </c>
      <c r="D5455" s="4">
        <v>-2.4239318096623271E-2</v>
      </c>
      <c r="E5455" s="4">
        <v>5.8201043962198939E-2</v>
      </c>
      <c r="F5455" s="2">
        <v>5</v>
      </c>
      <c r="G5455" s="4">
        <v>-0.20180840416773671</v>
      </c>
      <c r="H5455" s="4">
        <v>-0.41837388331447251</v>
      </c>
      <c r="I5455" s="4">
        <v>-0.25233947806309009</v>
      </c>
    </row>
    <row r="5456" spans="1:9" x14ac:dyDescent="0.25">
      <c r="A5456" t="s">
        <v>5654</v>
      </c>
      <c r="B5456" s="3">
        <v>59.053615570068359</v>
      </c>
      <c r="C5456" s="3">
        <v>34.020000457763672</v>
      </c>
      <c r="D5456" s="4">
        <v>4.8091397358064107E-2</v>
      </c>
      <c r="E5456" s="4">
        <v>-5.604884590592174E-2</v>
      </c>
      <c r="F5456" s="2">
        <v>5</v>
      </c>
      <c r="G5456" s="4">
        <v>-0.17681628118614631</v>
      </c>
      <c r="H5456" s="4">
        <v>-0.40392544250607321</v>
      </c>
      <c r="I5456" s="4">
        <v>-0.23376650053322609</v>
      </c>
    </row>
    <row r="5457" spans="1:9" x14ac:dyDescent="0.25">
      <c r="A5457" t="s">
        <v>5655</v>
      </c>
      <c r="B5457" s="3">
        <v>56.343955993652337</v>
      </c>
      <c r="C5457" s="3">
        <v>36.040000915527337</v>
      </c>
      <c r="D5457" s="4">
        <v>5.5847551095438153E-3</v>
      </c>
      <c r="E5457" s="4">
        <v>9.523813594448205E-3</v>
      </c>
      <c r="F5457" s="2">
        <v>5</v>
      </c>
      <c r="G5457" s="4">
        <v>-0.21602209328926419</v>
      </c>
      <c r="H5457" s="4">
        <v>-0.43127616637589172</v>
      </c>
      <c r="I5457" s="4">
        <v>-0.26892492258000839</v>
      </c>
    </row>
    <row r="5458" spans="1:9" x14ac:dyDescent="0.25">
      <c r="A5458" t="s">
        <v>5656</v>
      </c>
      <c r="B5458" s="3">
        <v>56.031036376953118</v>
      </c>
      <c r="C5458" s="3">
        <v>35.700000762939453</v>
      </c>
      <c r="D5458" s="4">
        <v>4.3780703011694122E-2</v>
      </c>
      <c r="E5458" s="4">
        <v>-4.9267603507570978E-2</v>
      </c>
      <c r="F5458" s="2">
        <v>5</v>
      </c>
      <c r="G5458" s="4">
        <v>-0.22391985094898911</v>
      </c>
      <c r="H5458" s="4">
        <v>-0.43443471001889422</v>
      </c>
      <c r="I5458" s="4">
        <v>-0.27298512263110858</v>
      </c>
    </row>
    <row r="5459" spans="1:9" x14ac:dyDescent="0.25">
      <c r="A5459" t="s">
        <v>5657</v>
      </c>
      <c r="B5459" s="3">
        <v>53.680850982666023</v>
      </c>
      <c r="C5459" s="3">
        <v>37.549999237060547</v>
      </c>
      <c r="D5459" s="4">
        <v>3.2393810176788662E-2</v>
      </c>
      <c r="E5459" s="4">
        <v>-0.1087111729157044</v>
      </c>
      <c r="F5459" s="2">
        <v>5</v>
      </c>
      <c r="G5459" s="4">
        <v>-0.24494003352456509</v>
      </c>
      <c r="H5459" s="4">
        <v>-0.45815697842541042</v>
      </c>
      <c r="I5459" s="4">
        <v>-0.30347928902001731</v>
      </c>
    </row>
    <row r="5460" spans="1:9" x14ac:dyDescent="0.25">
      <c r="A5460" t="s">
        <v>5658</v>
      </c>
      <c r="B5460" s="3">
        <v>51.996486663818359</v>
      </c>
      <c r="C5460" s="3">
        <v>42.130001068115227</v>
      </c>
      <c r="D5460" s="4">
        <v>-2.8244679379710869E-2</v>
      </c>
      <c r="E5460" s="4">
        <v>2.7059985323366179E-2</v>
      </c>
      <c r="F5460" s="2">
        <v>5</v>
      </c>
      <c r="G5460" s="4">
        <v>-0.2523427903556561</v>
      </c>
      <c r="H5460" s="4">
        <v>-0.47515859138887739</v>
      </c>
      <c r="I5460" s="4">
        <v>-0.33063225464027379</v>
      </c>
    </row>
    <row r="5461" spans="1:9" x14ac:dyDescent="0.25">
      <c r="A5461" t="s">
        <v>5659</v>
      </c>
      <c r="B5461" s="3">
        <v>53.507797241210938</v>
      </c>
      <c r="C5461" s="3">
        <v>41.020000457763672</v>
      </c>
      <c r="D5461" s="4">
        <v>1.567088051782695E-2</v>
      </c>
      <c r="E5461" s="4">
        <v>-3.7992470803788203E-2</v>
      </c>
      <c r="F5461" s="2">
        <v>5</v>
      </c>
      <c r="G5461" s="4">
        <v>-0.2347282802851072</v>
      </c>
      <c r="H5461" s="4">
        <v>-0.45990374585640892</v>
      </c>
      <c r="I5461" s="4">
        <v>-0.31117666026005741</v>
      </c>
    </row>
    <row r="5462" spans="1:9" x14ac:dyDescent="0.25">
      <c r="A5462" t="s">
        <v>5660</v>
      </c>
      <c r="B5462" s="3">
        <v>52.682220458984382</v>
      </c>
      <c r="C5462" s="3">
        <v>42.639999389648438</v>
      </c>
      <c r="D5462" s="4">
        <v>-2.066864830592818E-2</v>
      </c>
      <c r="E5462" s="4">
        <v>8.0587946755100059E-2</v>
      </c>
      <c r="F5462" s="2">
        <v>5</v>
      </c>
      <c r="G5462" s="4">
        <v>-0.25145447991956449</v>
      </c>
      <c r="H5462" s="4">
        <v>-0.46823694121443171</v>
      </c>
      <c r="I5462" s="4">
        <v>-0.32180457965994391</v>
      </c>
    </row>
    <row r="5463" spans="1:9" x14ac:dyDescent="0.25">
      <c r="A5463" t="s">
        <v>5661</v>
      </c>
      <c r="B5463" s="3">
        <v>53.794071197509773</v>
      </c>
      <c r="C5463" s="3">
        <v>39.459999084472663</v>
      </c>
      <c r="D5463" s="4">
        <v>-1.8345486202476891E-2</v>
      </c>
      <c r="E5463" s="4">
        <v>5.7625238060718731E-2</v>
      </c>
      <c r="F5463" s="2">
        <v>5</v>
      </c>
      <c r="G5463" s="4">
        <v>-0.23715067972051451</v>
      </c>
      <c r="H5463" s="4">
        <v>-0.45701415780704729</v>
      </c>
      <c r="I5463" s="4">
        <v>-0.30749136217594097</v>
      </c>
    </row>
    <row r="5464" spans="1:9" x14ac:dyDescent="0.25">
      <c r="A5464" t="s">
        <v>5662</v>
      </c>
      <c r="B5464" s="3">
        <v>54.799392700195313</v>
      </c>
      <c r="C5464" s="3">
        <v>37.310001373291023</v>
      </c>
      <c r="D5464" s="4">
        <v>-1.010237296371941E-2</v>
      </c>
      <c r="E5464" s="4">
        <v>1.303284057487053E-2</v>
      </c>
      <c r="F5464" s="2">
        <v>5</v>
      </c>
      <c r="G5464" s="4">
        <v>-0.2222424951248482</v>
      </c>
      <c r="H5464" s="4">
        <v>-0.44686665770789769</v>
      </c>
      <c r="I5464" s="4">
        <v>-0.29454953031785641</v>
      </c>
    </row>
    <row r="5465" spans="1:9" x14ac:dyDescent="0.25">
      <c r="A5465" t="s">
        <v>5663</v>
      </c>
      <c r="B5465" s="3">
        <v>55.358646392822273</v>
      </c>
      <c r="C5465" s="3">
        <v>36.830001831054688</v>
      </c>
      <c r="D5465" s="4">
        <v>-2.998069177275409E-2</v>
      </c>
      <c r="E5465" s="4">
        <v>7.9425644314351285E-2</v>
      </c>
      <c r="F5465" s="2">
        <v>5</v>
      </c>
      <c r="G5465" s="4">
        <v>-0.2011332484919067</v>
      </c>
      <c r="H5465" s="4">
        <v>-0.44122167062046153</v>
      </c>
      <c r="I5465" s="4">
        <v>-0.28735007498276571</v>
      </c>
    </row>
    <row r="5466" spans="1:9" x14ac:dyDescent="0.25">
      <c r="A5466" t="s">
        <v>5664</v>
      </c>
      <c r="B5466" s="3">
        <v>57.069633483886719</v>
      </c>
      <c r="C5466" s="3">
        <v>34.119998931884773</v>
      </c>
      <c r="D5466" s="4">
        <v>4.8049556641791343E-2</v>
      </c>
      <c r="E5466" s="4">
        <v>-0.14033761369485021</v>
      </c>
      <c r="F5466" s="2">
        <v>5</v>
      </c>
      <c r="G5466" s="4">
        <v>-0.1660953072347805</v>
      </c>
      <c r="H5466" s="4">
        <v>-0.42395133309178018</v>
      </c>
      <c r="I5466" s="4">
        <v>-0.2653239796642457</v>
      </c>
    </row>
    <row r="5467" spans="1:9" x14ac:dyDescent="0.25">
      <c r="A5467" t="s">
        <v>5665</v>
      </c>
      <c r="B5467" s="3">
        <v>54.453182220458977</v>
      </c>
      <c r="C5467" s="3">
        <v>39.689998626708977</v>
      </c>
      <c r="D5467" s="4">
        <v>-1.1600657050668369E-2</v>
      </c>
      <c r="E5467" s="4">
        <v>7.357309483892216E-2</v>
      </c>
      <c r="F5467" s="2">
        <v>5</v>
      </c>
      <c r="G5467" s="4">
        <v>-0.2056225566949175</v>
      </c>
      <c r="H5467" s="4">
        <v>-0.45036123219781582</v>
      </c>
      <c r="I5467" s="4">
        <v>-0.29900641083248303</v>
      </c>
    </row>
    <row r="5468" spans="1:9" x14ac:dyDescent="0.25">
      <c r="A5468" t="s">
        <v>5666</v>
      </c>
      <c r="B5468" s="3">
        <v>55.092288970947273</v>
      </c>
      <c r="C5468" s="3">
        <v>36.970001220703118</v>
      </c>
      <c r="D5468" s="4">
        <v>-3.4760836165133917E-2</v>
      </c>
      <c r="E5468" s="4">
        <v>6.8497192228336834E-2</v>
      </c>
      <c r="F5468" s="2">
        <v>5</v>
      </c>
      <c r="G5468" s="4">
        <v>-0.1792458577586574</v>
      </c>
      <c r="H5468" s="4">
        <v>-0.44391022543368852</v>
      </c>
      <c r="I5468" s="4">
        <v>-0.29077898101814897</v>
      </c>
    </row>
    <row r="5469" spans="1:9" x14ac:dyDescent="0.25">
      <c r="A5469" t="s">
        <v>5667</v>
      </c>
      <c r="B5469" s="3">
        <v>57.076309204101563</v>
      </c>
      <c r="C5469" s="3">
        <v>34.599998474121087</v>
      </c>
      <c r="D5469" s="4">
        <v>1.6360578593203501E-2</v>
      </c>
      <c r="E5469" s="4">
        <v>-7.313161593960904E-2</v>
      </c>
      <c r="F5469" s="2">
        <v>5</v>
      </c>
      <c r="G5469" s="4">
        <v>-0.14230820954531739</v>
      </c>
      <c r="H5469" s="4">
        <v>-0.42388394980060318</v>
      </c>
      <c r="I5469" s="4">
        <v>-0.26523804093885162</v>
      </c>
    </row>
    <row r="5470" spans="1:9" x14ac:dyDescent="0.25">
      <c r="A5470" t="s">
        <v>5668</v>
      </c>
      <c r="B5470" s="3">
        <v>56.157539367675781</v>
      </c>
      <c r="C5470" s="3">
        <v>37.330001831054688</v>
      </c>
      <c r="D5470" s="4">
        <v>2.478397297048196E-2</v>
      </c>
      <c r="E5470" s="4">
        <v>-7.8726520006684231E-2</v>
      </c>
      <c r="F5470" s="2">
        <v>5</v>
      </c>
      <c r="G5470" s="4">
        <v>-0.15910039378107169</v>
      </c>
      <c r="H5470" s="4">
        <v>-0.43315781590345781</v>
      </c>
      <c r="I5470" s="4">
        <v>-0.27706566494524032</v>
      </c>
    </row>
    <row r="5471" spans="1:9" x14ac:dyDescent="0.25">
      <c r="A5471" t="s">
        <v>5669</v>
      </c>
      <c r="B5471" s="3">
        <v>54.799392700195313</v>
      </c>
      <c r="C5471" s="3">
        <v>40.520000457763672</v>
      </c>
      <c r="D5471" s="4">
        <v>-1.6136293170773919E-2</v>
      </c>
      <c r="E5471" s="4">
        <v>2.116935852135882E-2</v>
      </c>
      <c r="F5471" s="2">
        <v>5</v>
      </c>
      <c r="G5471" s="4">
        <v>-0.17088140455504289</v>
      </c>
      <c r="H5471" s="4">
        <v>-0.44686665770789769</v>
      </c>
      <c r="I5471" s="4">
        <v>-0.29454953031785641</v>
      </c>
    </row>
    <row r="5472" spans="1:9" x14ac:dyDescent="0.25">
      <c r="A5472" t="s">
        <v>5670</v>
      </c>
      <c r="B5472" s="3">
        <v>55.698154449462891</v>
      </c>
      <c r="C5472" s="3">
        <v>39.680000305175781</v>
      </c>
      <c r="D5472" s="4">
        <v>-8.1802892966017504E-3</v>
      </c>
      <c r="E5472" s="4">
        <v>1.795794692560149E-2</v>
      </c>
      <c r="F5472" s="2">
        <v>5</v>
      </c>
      <c r="G5472" s="4">
        <v>-0.12765636980885789</v>
      </c>
      <c r="H5472" s="4">
        <v>-0.43779474895488513</v>
      </c>
      <c r="I5472" s="4">
        <v>-0.28297947694843473</v>
      </c>
    </row>
    <row r="5473" spans="1:9" x14ac:dyDescent="0.25">
      <c r="A5473" t="s">
        <v>5671</v>
      </c>
      <c r="B5473" s="3">
        <v>56.157539367675781</v>
      </c>
      <c r="C5473" s="3">
        <v>38.979999542236328</v>
      </c>
      <c r="D5473" s="4">
        <v>3.3221275233552561E-4</v>
      </c>
      <c r="E5473" s="4">
        <v>-4.1082458080091588E-2</v>
      </c>
      <c r="F5473" s="2">
        <v>5</v>
      </c>
      <c r="G5473" s="4">
        <v>-0.12995126877656821</v>
      </c>
      <c r="H5473" s="4">
        <v>-0.43315781590345781</v>
      </c>
      <c r="I5473" s="4">
        <v>-0.27706566494524032</v>
      </c>
    </row>
    <row r="5474" spans="1:9" x14ac:dyDescent="0.25">
      <c r="A5474" t="s">
        <v>5672</v>
      </c>
      <c r="B5474" s="3">
        <v>56.138889312744141</v>
      </c>
      <c r="C5474" s="3">
        <v>40.650001525878913</v>
      </c>
      <c r="D5474" s="4">
        <v>-2.5876910966713958E-2</v>
      </c>
      <c r="E5474" s="4">
        <v>8.3422202290180714E-2</v>
      </c>
      <c r="F5474" s="2">
        <v>5</v>
      </c>
      <c r="G5474" s="4">
        <v>-0.1578808738438974</v>
      </c>
      <c r="H5474" s="4">
        <v>-0.43334606556663768</v>
      </c>
      <c r="I5474" s="4">
        <v>-0.27730575319007</v>
      </c>
    </row>
    <row r="5475" spans="1:9" x14ac:dyDescent="0.25">
      <c r="A5475" t="s">
        <v>5673</v>
      </c>
      <c r="B5475" s="3">
        <v>57.630180358886719</v>
      </c>
      <c r="C5475" s="3">
        <v>37.520000457763672</v>
      </c>
      <c r="D5475" s="4">
        <v>-1.0019523198320999E-2</v>
      </c>
      <c r="E5475" s="4">
        <v>-1.289128875051648E-2</v>
      </c>
      <c r="F5475" s="2">
        <v>5</v>
      </c>
      <c r="G5475" s="4">
        <v>-0.15295789001296509</v>
      </c>
      <c r="H5475" s="4">
        <v>-0.4182932928982247</v>
      </c>
      <c r="I5475" s="4">
        <v>-0.25810787677035008</v>
      </c>
    </row>
    <row r="5476" spans="1:9" x14ac:dyDescent="0.25">
      <c r="A5476" t="s">
        <v>5674</v>
      </c>
      <c r="B5476" s="3">
        <v>58.213451385498047</v>
      </c>
      <c r="C5476" s="3">
        <v>38.009998321533203</v>
      </c>
      <c r="D5476" s="4">
        <v>-2.2916813797110299E-2</v>
      </c>
      <c r="E5476" s="4">
        <v>3.45671362288138E-2</v>
      </c>
      <c r="F5476" s="2">
        <v>5</v>
      </c>
      <c r="G5476" s="4">
        <v>-0.14643621355534939</v>
      </c>
      <c r="H5476" s="4">
        <v>-0.41240587998150241</v>
      </c>
      <c r="I5476" s="4">
        <v>-0.25059923845521259</v>
      </c>
    </row>
    <row r="5477" spans="1:9" x14ac:dyDescent="0.25">
      <c r="A5477" t="s">
        <v>5675</v>
      </c>
      <c r="B5477" s="3">
        <v>59.578807830810547</v>
      </c>
      <c r="C5477" s="3">
        <v>36.740001678466797</v>
      </c>
      <c r="D5477" s="4">
        <v>2.4539160635159711E-3</v>
      </c>
      <c r="E5477" s="4">
        <v>2.5684031029612479E-2</v>
      </c>
      <c r="F5477" s="2">
        <v>5</v>
      </c>
      <c r="G5477" s="4">
        <v>-0.17206026558784079</v>
      </c>
      <c r="H5477" s="4">
        <v>-0.39862426422259117</v>
      </c>
      <c r="I5477" s="4">
        <v>-0.23302255925917079</v>
      </c>
    </row>
    <row r="5478" spans="1:9" x14ac:dyDescent="0.25">
      <c r="A5478" t="s">
        <v>5676</v>
      </c>
      <c r="B5478" s="3">
        <v>59.432964324951172</v>
      </c>
      <c r="C5478" s="3">
        <v>35.819999694824219</v>
      </c>
      <c r="D5478" s="4">
        <v>2.45917856872846E-3</v>
      </c>
      <c r="E5478" s="4">
        <v>-4.4800008138020868E-2</v>
      </c>
      <c r="F5478" s="2">
        <v>5</v>
      </c>
      <c r="G5478" s="4">
        <v>-0.16398359690216649</v>
      </c>
      <c r="H5478" s="4">
        <v>-0.40009637735875209</v>
      </c>
      <c r="I5478" s="4">
        <v>-0.234900050315896</v>
      </c>
    </row>
    <row r="5479" spans="1:9" x14ac:dyDescent="0.25">
      <c r="A5479" t="s">
        <v>5677</v>
      </c>
      <c r="B5479" s="3">
        <v>59.287166595458977</v>
      </c>
      <c r="C5479" s="3">
        <v>37.5</v>
      </c>
      <c r="D5479" s="4">
        <v>-1.843532966511752E-2</v>
      </c>
      <c r="E5479" s="4">
        <v>7.7276602142652084E-2</v>
      </c>
      <c r="F5479" s="2">
        <v>5</v>
      </c>
      <c r="G5479" s="4">
        <v>-0.18146833708108501</v>
      </c>
      <c r="H5479" s="4">
        <v>-0.40156802843805922</v>
      </c>
      <c r="I5479" s="4">
        <v>-0.23677695207850419</v>
      </c>
    </row>
    <row r="5480" spans="1:9" x14ac:dyDescent="0.25">
      <c r="A5480" t="s">
        <v>5678</v>
      </c>
      <c r="B5480" s="3">
        <v>60.400672912597663</v>
      </c>
      <c r="C5480" s="3">
        <v>34.810001373291023</v>
      </c>
      <c r="D5480" s="4">
        <v>-6.215891709571042E-3</v>
      </c>
      <c r="E5480" s="4">
        <v>-7.6967059199140042E-3</v>
      </c>
      <c r="F5480" s="2">
        <v>5</v>
      </c>
      <c r="G5480" s="4">
        <v>-0.18758417943337841</v>
      </c>
      <c r="H5480" s="4">
        <v>-0.39032853397446288</v>
      </c>
      <c r="I5480" s="4">
        <v>-0.22244242179060361</v>
      </c>
    </row>
    <row r="5481" spans="1:9" x14ac:dyDescent="0.25">
      <c r="A5481" t="s">
        <v>5679</v>
      </c>
      <c r="B5481" s="3">
        <v>60.778465270996087</v>
      </c>
      <c r="C5481" s="3">
        <v>35.080001831054688</v>
      </c>
      <c r="D5481" s="4">
        <v>1.1471616096714991E-2</v>
      </c>
      <c r="E5481" s="4">
        <v>-3.7585703791746188E-2</v>
      </c>
      <c r="F5481" s="2">
        <v>5</v>
      </c>
      <c r="G5481" s="4">
        <v>-0.18048469814201751</v>
      </c>
      <c r="H5481" s="4">
        <v>-0.3865151787601705</v>
      </c>
      <c r="I5481" s="4">
        <v>-0.21757897744309801</v>
      </c>
    </row>
    <row r="5482" spans="1:9" x14ac:dyDescent="0.25">
      <c r="A5482" t="s">
        <v>5680</v>
      </c>
      <c r="B5482" s="3">
        <v>60.089145660400391</v>
      </c>
      <c r="C5482" s="3">
        <v>36.450000762939453</v>
      </c>
      <c r="D5482" s="4">
        <v>7.3328958335758809E-3</v>
      </c>
      <c r="E5482" s="4">
        <v>3.3030257593378298E-3</v>
      </c>
      <c r="F5482" s="2">
        <v>5</v>
      </c>
      <c r="G5482" s="4">
        <v>-0.1949603792147393</v>
      </c>
      <c r="H5482" s="4">
        <v>-0.39347302338816281</v>
      </c>
      <c r="I5482" s="4">
        <v>-0.2264528137959253</v>
      </c>
    </row>
    <row r="5483" spans="1:9" x14ac:dyDescent="0.25">
      <c r="A5483" t="s">
        <v>5681</v>
      </c>
      <c r="B5483" s="3">
        <v>59.651725769042969</v>
      </c>
      <c r="C5483" s="3">
        <v>36.330001831054688</v>
      </c>
      <c r="D5483" s="4">
        <v>1.374151446830396E-2</v>
      </c>
      <c r="E5483" s="4">
        <v>-6.5105474512600292E-2</v>
      </c>
      <c r="F5483" s="2">
        <v>5</v>
      </c>
      <c r="G5483" s="4">
        <v>-0.19496727840333439</v>
      </c>
      <c r="H5483" s="4">
        <v>-0.39788824615924873</v>
      </c>
      <c r="I5483" s="4">
        <v>-0.23208386283865129</v>
      </c>
    </row>
    <row r="5484" spans="1:9" x14ac:dyDescent="0.25">
      <c r="A5484" t="s">
        <v>5682</v>
      </c>
      <c r="B5484" s="3">
        <v>58.843132019042969</v>
      </c>
      <c r="C5484" s="3">
        <v>38.860000610351563</v>
      </c>
      <c r="D5484" s="4">
        <v>-8.4870805303015606E-3</v>
      </c>
      <c r="E5484" s="4">
        <v>3.792740480042589E-2</v>
      </c>
      <c r="F5484" s="2">
        <v>5</v>
      </c>
      <c r="G5484" s="4">
        <v>-0.22113801877261799</v>
      </c>
      <c r="H5484" s="4">
        <v>-0.40605001842451699</v>
      </c>
      <c r="I5484" s="4">
        <v>-0.24249315412113509</v>
      </c>
    </row>
    <row r="5485" spans="1:9" x14ac:dyDescent="0.25">
      <c r="A5485" t="s">
        <v>5683</v>
      </c>
      <c r="B5485" s="3">
        <v>59.346813201904297</v>
      </c>
      <c r="C5485" s="3">
        <v>37.439998626708977</v>
      </c>
      <c r="D5485" s="4">
        <v>1.4272325935497539E-2</v>
      </c>
      <c r="E5485" s="4">
        <v>-6.3297536070218707E-2</v>
      </c>
      <c r="F5485" s="2">
        <v>5</v>
      </c>
      <c r="G5485" s="4">
        <v>-0.22147899570090809</v>
      </c>
      <c r="H5485" s="4">
        <v>-0.40096596835757659</v>
      </c>
      <c r="I5485" s="4">
        <v>-0.23600910184406829</v>
      </c>
    </row>
    <row r="5486" spans="1:9" x14ac:dyDescent="0.25">
      <c r="A5486" t="s">
        <v>5684</v>
      </c>
      <c r="B5486" s="3">
        <v>58.511714935302727</v>
      </c>
      <c r="C5486" s="3">
        <v>39.970001220703118</v>
      </c>
      <c r="D5486" s="4">
        <v>-3.813479925772334E-2</v>
      </c>
      <c r="E5486" s="4">
        <v>0.22457113872922879</v>
      </c>
      <c r="F5486" s="2">
        <v>5</v>
      </c>
      <c r="G5486" s="4">
        <v>-0.24365768907750321</v>
      </c>
      <c r="H5486" s="4">
        <v>-0.40939527154118682</v>
      </c>
      <c r="I5486" s="4">
        <v>-0.2467595944202883</v>
      </c>
    </row>
    <row r="5487" spans="1:9" x14ac:dyDescent="0.25">
      <c r="A5487" t="s">
        <v>5685</v>
      </c>
      <c r="B5487" s="3">
        <v>60.831512451171882</v>
      </c>
      <c r="C5487" s="3">
        <v>32.639999389648438</v>
      </c>
      <c r="D5487" s="4">
        <v>-3.9062656160676612E-3</v>
      </c>
      <c r="E5487" s="4">
        <v>-3.05909959997227E-2</v>
      </c>
      <c r="F5487" s="2">
        <v>5</v>
      </c>
      <c r="G5487" s="4">
        <v>-0.2183622965006963</v>
      </c>
      <c r="H5487" s="4">
        <v>-0.38597973187610868</v>
      </c>
      <c r="I5487" s="4">
        <v>-0.2168960837771946</v>
      </c>
    </row>
    <row r="5488" spans="1:9" x14ac:dyDescent="0.25">
      <c r="A5488" t="s">
        <v>5686</v>
      </c>
      <c r="B5488" s="3">
        <v>61.070068359375</v>
      </c>
      <c r="C5488" s="3">
        <v>33.669998168945313</v>
      </c>
      <c r="D5488" s="4">
        <v>4.336900423516088E-4</v>
      </c>
      <c r="E5488" s="4">
        <v>1.0504155982194121E-2</v>
      </c>
      <c r="F5488" s="2">
        <v>5</v>
      </c>
      <c r="G5488" s="4">
        <v>-0.19901030254398</v>
      </c>
      <c r="H5488" s="4">
        <v>-0.38357179959208082</v>
      </c>
      <c r="I5488" s="4">
        <v>-0.21382507570219561</v>
      </c>
    </row>
    <row r="5489" spans="1:9" x14ac:dyDescent="0.25">
      <c r="A5489" t="s">
        <v>5687</v>
      </c>
      <c r="B5489" s="3">
        <v>61.043594360351563</v>
      </c>
      <c r="C5489" s="3">
        <v>33.319999694824219</v>
      </c>
      <c r="D5489" s="4">
        <v>-2.1877215371079669E-2</v>
      </c>
      <c r="E5489" s="4">
        <v>0.106609067399656</v>
      </c>
      <c r="F5489" s="2">
        <v>5</v>
      </c>
      <c r="G5489" s="4">
        <v>-0.20223132970850771</v>
      </c>
      <c r="H5489" s="4">
        <v>-0.38383902247252011</v>
      </c>
      <c r="I5489" s="4">
        <v>-0.21416588413318721</v>
      </c>
    </row>
    <row r="5490" spans="1:9" x14ac:dyDescent="0.25">
      <c r="A5490" t="s">
        <v>5688</v>
      </c>
      <c r="B5490" s="3">
        <v>62.408927917480469</v>
      </c>
      <c r="C5490" s="3">
        <v>30.110000610351559</v>
      </c>
      <c r="D5490" s="4">
        <v>-1.154746550577956E-2</v>
      </c>
      <c r="E5490" s="4">
        <v>7.3603621677997833E-3</v>
      </c>
      <c r="F5490" s="2">
        <v>5</v>
      </c>
      <c r="G5490" s="4">
        <v>-0.1759372508249378</v>
      </c>
      <c r="H5490" s="4">
        <v>-0.37005763774203593</v>
      </c>
      <c r="I5490" s="4">
        <v>-0.19658949958420391</v>
      </c>
    </row>
    <row r="5491" spans="1:9" x14ac:dyDescent="0.25">
      <c r="A5491" t="s">
        <v>5689</v>
      </c>
      <c r="B5491" s="3">
        <v>63.138011932373047</v>
      </c>
      <c r="C5491" s="3">
        <v>29.889999389648441</v>
      </c>
      <c r="D5491" s="4">
        <v>6.9764504566702801E-3</v>
      </c>
      <c r="E5491" s="4">
        <v>1.9440644637006569E-2</v>
      </c>
      <c r="F5491" s="2">
        <v>5</v>
      </c>
      <c r="G5491" s="4">
        <v>-0.18053199109832899</v>
      </c>
      <c r="H5491" s="4">
        <v>-0.3626984197270553</v>
      </c>
      <c r="I5491" s="4">
        <v>-0.18720376307508599</v>
      </c>
    </row>
    <row r="5492" spans="1:9" x14ac:dyDescent="0.25">
      <c r="A5492" t="s">
        <v>5690</v>
      </c>
      <c r="B5492" s="3">
        <v>62.700584411621087</v>
      </c>
      <c r="C5492" s="3">
        <v>29.319999694824219</v>
      </c>
      <c r="D5492" s="4">
        <v>-2.1514722062513921E-2</v>
      </c>
      <c r="E5492" s="4">
        <v>5.657656557925117E-2</v>
      </c>
      <c r="F5492" s="2">
        <v>5</v>
      </c>
      <c r="G5492" s="4">
        <v>-0.1786814316221037</v>
      </c>
      <c r="H5492" s="4">
        <v>-0.36711371950761679</v>
      </c>
      <c r="I5492" s="4">
        <v>-0.1928349103334982</v>
      </c>
    </row>
    <row r="5493" spans="1:9" x14ac:dyDescent="0.25">
      <c r="A5493" t="s">
        <v>5691</v>
      </c>
      <c r="B5493" s="3">
        <v>64.079231262207031</v>
      </c>
      <c r="C5493" s="3">
        <v>27.75</v>
      </c>
      <c r="D5493" s="4">
        <v>9.7133446791435318E-3</v>
      </c>
      <c r="E5493" s="4">
        <v>-1.7003172157979529E-2</v>
      </c>
      <c r="F5493" s="2">
        <v>5</v>
      </c>
      <c r="G5493" s="4">
        <v>-0.17406340590416819</v>
      </c>
      <c r="H5493" s="4">
        <v>-0.35319795324215658</v>
      </c>
      <c r="I5493" s="4">
        <v>-0.17508713941215751</v>
      </c>
    </row>
    <row r="5494" spans="1:9" x14ac:dyDescent="0.25">
      <c r="A5494" t="s">
        <v>5692</v>
      </c>
      <c r="B5494" s="3">
        <v>63.462795257568359</v>
      </c>
      <c r="C5494" s="3">
        <v>28.229999542236332</v>
      </c>
      <c r="D5494" s="4">
        <v>1.440796180559634E-2</v>
      </c>
      <c r="E5494" s="4">
        <v>-4.5961493860709579E-2</v>
      </c>
      <c r="F5494" s="2">
        <v>5</v>
      </c>
      <c r="G5494" s="4">
        <v>-0.17917256065400189</v>
      </c>
      <c r="H5494" s="4">
        <v>-0.35942012634944659</v>
      </c>
      <c r="I5494" s="4">
        <v>-0.18302272131505301</v>
      </c>
    </row>
    <row r="5495" spans="1:9" x14ac:dyDescent="0.25">
      <c r="A5495" t="s">
        <v>5693</v>
      </c>
      <c r="B5495" s="3">
        <v>62.561412811279297</v>
      </c>
      <c r="C5495" s="3">
        <v>29.590000152587891</v>
      </c>
      <c r="D5495" s="4">
        <v>-1.0586599152077819E-2</v>
      </c>
      <c r="E5495" s="4">
        <v>3.425374069659215E-2</v>
      </c>
      <c r="F5495" s="2">
        <v>5</v>
      </c>
      <c r="G5495" s="4">
        <v>-0.19781895137374139</v>
      </c>
      <c r="H5495" s="4">
        <v>-0.36851848785733837</v>
      </c>
      <c r="I5495" s="4">
        <v>-0.19462651177267229</v>
      </c>
    </row>
    <row r="5496" spans="1:9" x14ac:dyDescent="0.25">
      <c r="A5496" t="s">
        <v>5694</v>
      </c>
      <c r="B5496" s="3">
        <v>63.230812072753913</v>
      </c>
      <c r="C5496" s="3">
        <v>28.610000610351559</v>
      </c>
      <c r="D5496" s="4">
        <v>2.338496652675448E-2</v>
      </c>
      <c r="E5496" s="4">
        <v>-6.9419944220147078E-3</v>
      </c>
      <c r="F5496" s="2">
        <v>5</v>
      </c>
      <c r="G5496" s="4">
        <v>-0.18957527500186769</v>
      </c>
      <c r="H5496" s="4">
        <v>-0.36176171497021847</v>
      </c>
      <c r="I5496" s="4">
        <v>-0.18600911657642119</v>
      </c>
    </row>
    <row r="5497" spans="1:9" x14ac:dyDescent="0.25">
      <c r="A5497" t="s">
        <v>5695</v>
      </c>
      <c r="B5497" s="3">
        <v>61.78594970703125</v>
      </c>
      <c r="C5497" s="3">
        <v>28.809999465942379</v>
      </c>
      <c r="D5497" s="4">
        <v>-2.9937611458124009E-3</v>
      </c>
      <c r="E5497" s="4">
        <v>-2.1066966795931671E-2</v>
      </c>
      <c r="F5497" s="2">
        <v>5</v>
      </c>
      <c r="G5497" s="4">
        <v>-0.2078948307911703</v>
      </c>
      <c r="H5497" s="4">
        <v>-0.3763458464746795</v>
      </c>
      <c r="I5497" s="4">
        <v>-0.2046093014379857</v>
      </c>
    </row>
    <row r="5498" spans="1:9" x14ac:dyDescent="0.25">
      <c r="A5498" t="s">
        <v>5696</v>
      </c>
      <c r="B5498" s="3">
        <v>61.971477508544922</v>
      </c>
      <c r="C5498" s="3">
        <v>29.430000305175781</v>
      </c>
      <c r="D5498" s="4">
        <v>1.3879497042356361E-2</v>
      </c>
      <c r="E5498" s="4">
        <v>-9.054388905785471E-2</v>
      </c>
      <c r="F5498" s="2">
        <v>5</v>
      </c>
      <c r="G5498" s="4">
        <v>-0.2027762442258704</v>
      </c>
      <c r="H5498" s="4">
        <v>-0.37447316855102442</v>
      </c>
      <c r="I5498" s="4">
        <v>-0.20222094148967459</v>
      </c>
    </row>
    <row r="5499" spans="1:9" x14ac:dyDescent="0.25">
      <c r="A5499" t="s">
        <v>5697</v>
      </c>
      <c r="B5499" s="3">
        <v>61.123119354248047</v>
      </c>
      <c r="C5499" s="3">
        <v>32.360000610351563</v>
      </c>
      <c r="D5499" s="4">
        <v>3.6529056507153879E-2</v>
      </c>
      <c r="E5499" s="4">
        <v>-9.6594056782546733E-2</v>
      </c>
      <c r="F5499" s="2">
        <v>5</v>
      </c>
      <c r="G5499" s="4">
        <v>-0.2113681577592563</v>
      </c>
      <c r="H5499" s="4">
        <v>-0.3830363142032811</v>
      </c>
      <c r="I5499" s="4">
        <v>-0.213142132928449</v>
      </c>
    </row>
    <row r="5500" spans="1:9" x14ac:dyDescent="0.25">
      <c r="A5500" t="s">
        <v>5698</v>
      </c>
      <c r="B5500" s="3">
        <v>58.969036102294922</v>
      </c>
      <c r="C5500" s="3">
        <v>35.819999694824219</v>
      </c>
      <c r="D5500" s="4">
        <v>-1.8208115595824359E-2</v>
      </c>
      <c r="E5500" s="4">
        <v>-3.3198368895132828E-2</v>
      </c>
      <c r="F5500" s="2">
        <v>5</v>
      </c>
      <c r="G5500" s="4">
        <v>-0.25327266076899541</v>
      </c>
      <c r="H5500" s="4">
        <v>-0.40477916955291759</v>
      </c>
      <c r="I5500" s="4">
        <v>-0.24087234976020139</v>
      </c>
    </row>
    <row r="5501" spans="1:9" x14ac:dyDescent="0.25">
      <c r="A5501" t="s">
        <v>5699</v>
      </c>
      <c r="B5501" s="3">
        <v>60.062664031982422</v>
      </c>
      <c r="C5501" s="3">
        <v>37.049999237060547</v>
      </c>
      <c r="D5501" s="4">
        <v>-7.3391026156708339E-3</v>
      </c>
      <c r="E5501" s="4">
        <v>4.8683762152935912E-2</v>
      </c>
      <c r="F5501" s="2">
        <v>5</v>
      </c>
      <c r="G5501" s="4">
        <v>-0.23645258301002939</v>
      </c>
      <c r="H5501" s="4">
        <v>-0.39374032327807768</v>
      </c>
      <c r="I5501" s="4">
        <v>-0.22679372044260299</v>
      </c>
    </row>
    <row r="5502" spans="1:9" x14ac:dyDescent="0.25">
      <c r="A5502" t="s">
        <v>5700</v>
      </c>
      <c r="B5502" s="3">
        <v>60.506729125976563</v>
      </c>
      <c r="C5502" s="3">
        <v>35.330001831054688</v>
      </c>
      <c r="D5502" s="4">
        <v>3.737593745967827E-3</v>
      </c>
      <c r="E5502" s="4">
        <v>-2.7525459664172299E-2</v>
      </c>
      <c r="F5502" s="2">
        <v>5</v>
      </c>
      <c r="G5502" s="4">
        <v>-0.2411527166740359</v>
      </c>
      <c r="H5502" s="4">
        <v>-0.38925802525371728</v>
      </c>
      <c r="I5502" s="4">
        <v>-0.22107712553722761</v>
      </c>
    </row>
    <row r="5503" spans="1:9" x14ac:dyDescent="0.25">
      <c r="A5503" t="s">
        <v>5701</v>
      </c>
      <c r="B5503" s="3">
        <v>60.281421661376953</v>
      </c>
      <c r="C5503" s="3">
        <v>36.330001831054688</v>
      </c>
      <c r="D5503" s="4">
        <v>3.2350559370168952E-2</v>
      </c>
      <c r="E5503" s="4">
        <v>-6.1967408715416172E-2</v>
      </c>
      <c r="F5503" s="2">
        <v>5</v>
      </c>
      <c r="G5503" s="4">
        <v>-0.2481095936557752</v>
      </c>
      <c r="H5503" s="4">
        <v>-0.3915322305833121</v>
      </c>
      <c r="I5503" s="4">
        <v>-0.22397758207320151</v>
      </c>
    </row>
    <row r="5504" spans="1:9" x14ac:dyDescent="0.25">
      <c r="A5504" t="s">
        <v>5702</v>
      </c>
      <c r="B5504" s="3">
        <v>58.39239501953125</v>
      </c>
      <c r="C5504" s="3">
        <v>38.729999542236328</v>
      </c>
      <c r="D5504" s="4">
        <v>1.7438586147889179E-2</v>
      </c>
      <c r="E5504" s="4">
        <v>-7.8515330309408937E-2</v>
      </c>
      <c r="F5504" s="2">
        <v>5</v>
      </c>
      <c r="G5504" s="4">
        <v>-0.26868896849573543</v>
      </c>
      <c r="H5504" s="4">
        <v>-0.41059966123531672</v>
      </c>
      <c r="I5504" s="4">
        <v>-0.24829563864406179</v>
      </c>
    </row>
    <row r="5505" spans="1:9" x14ac:dyDescent="0.25">
      <c r="A5505" t="s">
        <v>5703</v>
      </c>
      <c r="B5505" s="3">
        <v>57.391567230224609</v>
      </c>
      <c r="C5505" s="3">
        <v>42.029998779296882</v>
      </c>
      <c r="D5505" s="4">
        <v>3.3663398852673998E-2</v>
      </c>
      <c r="E5505" s="4">
        <v>-6.7657562730104592E-2</v>
      </c>
      <c r="F5505" s="2">
        <v>5</v>
      </c>
      <c r="G5505" s="4">
        <v>-0.27672186324781889</v>
      </c>
      <c r="H5505" s="4">
        <v>-0.42070180275331981</v>
      </c>
      <c r="I5505" s="4">
        <v>-0.26117962146299528</v>
      </c>
    </row>
    <row r="5506" spans="1:9" x14ac:dyDescent="0.25">
      <c r="A5506" t="s">
        <v>5704</v>
      </c>
      <c r="B5506" s="3">
        <v>55.522491455078118</v>
      </c>
      <c r="C5506" s="3">
        <v>45.080001831054688</v>
      </c>
      <c r="D5506" s="4">
        <v>-3.4796148438950618E-2</v>
      </c>
      <c r="E5506" s="4">
        <v>9.1789799745489731E-2</v>
      </c>
      <c r="F5506" s="2">
        <v>5</v>
      </c>
      <c r="G5506" s="4">
        <v>-0.29738212848848478</v>
      </c>
      <c r="H5506" s="4">
        <v>-0.43956785362654949</v>
      </c>
      <c r="I5506" s="4">
        <v>-0.28524084401453481</v>
      </c>
    </row>
    <row r="5507" spans="1:9" x14ac:dyDescent="0.25">
      <c r="A5507" t="s">
        <v>5705</v>
      </c>
      <c r="B5507" s="3">
        <v>57.52410888671875</v>
      </c>
      <c r="C5507" s="3">
        <v>41.290000915527337</v>
      </c>
      <c r="D5507" s="4">
        <v>-2.2415923270320711E-2</v>
      </c>
      <c r="E5507" s="4">
        <v>0.1174560233552384</v>
      </c>
      <c r="F5507" s="2">
        <v>5</v>
      </c>
      <c r="G5507" s="4">
        <v>-0.27181113872636198</v>
      </c>
      <c r="H5507" s="4">
        <v>-0.4193639556379215</v>
      </c>
      <c r="I5507" s="4">
        <v>-0.25947336945509841</v>
      </c>
    </row>
    <row r="5508" spans="1:9" x14ac:dyDescent="0.25">
      <c r="A5508" t="s">
        <v>5706</v>
      </c>
      <c r="B5508" s="3">
        <v>58.843132019042969</v>
      </c>
      <c r="C5508" s="3">
        <v>36.950000762939453</v>
      </c>
      <c r="D5508" s="4">
        <v>-2.610794503025626E-2</v>
      </c>
      <c r="E5508" s="4">
        <v>0.1536060621651569</v>
      </c>
      <c r="F5508" s="2">
        <v>5</v>
      </c>
      <c r="G5508" s="4">
        <v>-0.25226694561967511</v>
      </c>
      <c r="H5508" s="4">
        <v>-0.40605001842451699</v>
      </c>
      <c r="I5508" s="4">
        <v>-0.24249315412113509</v>
      </c>
    </row>
    <row r="5509" spans="1:9" x14ac:dyDescent="0.25">
      <c r="A5509" t="s">
        <v>5707</v>
      </c>
      <c r="B5509" s="3">
        <v>60.420589447021477</v>
      </c>
      <c r="C5509" s="3">
        <v>32.029998779296882</v>
      </c>
      <c r="D5509" s="4">
        <v>2.4195818606103088E-3</v>
      </c>
      <c r="E5509" s="4">
        <v>3.4460746472435582E-3</v>
      </c>
      <c r="F5509" s="2">
        <v>5</v>
      </c>
      <c r="G5509" s="4">
        <v>-0.224163554205802</v>
      </c>
      <c r="H5509" s="4">
        <v>-0.39012750073832841</v>
      </c>
      <c r="I5509" s="4">
        <v>-0.22218602974187049</v>
      </c>
    </row>
    <row r="5510" spans="1:9" x14ac:dyDescent="0.25">
      <c r="A5510" t="s">
        <v>5708</v>
      </c>
      <c r="B5510" s="3">
        <v>60.274749755859382</v>
      </c>
      <c r="C5510" s="3">
        <v>31.920000076293949</v>
      </c>
      <c r="D5510" s="4">
        <v>1.303353929747786E-2</v>
      </c>
      <c r="E5510" s="4">
        <v>1.883179553222614E-2</v>
      </c>
      <c r="F5510" s="2">
        <v>5</v>
      </c>
      <c r="G5510" s="4">
        <v>-0.21749496791170861</v>
      </c>
      <c r="H5510" s="4">
        <v>-0.39159957536975132</v>
      </c>
      <c r="I5510" s="4">
        <v>-0.22406347169075261</v>
      </c>
    </row>
    <row r="5511" spans="1:9" x14ac:dyDescent="0.25">
      <c r="A5511" t="s">
        <v>5709</v>
      </c>
      <c r="B5511" s="3">
        <v>59.499263763427727</v>
      </c>
      <c r="C5511" s="3">
        <v>31.329999923706051</v>
      </c>
      <c r="D5511" s="4">
        <v>4.8714392591656663E-2</v>
      </c>
      <c r="E5511" s="4">
        <v>-0.11771328063658069</v>
      </c>
      <c r="F5511" s="2">
        <v>5</v>
      </c>
      <c r="G5511" s="4">
        <v>-0.23503025964499821</v>
      </c>
      <c r="H5511" s="4">
        <v>-0.39942716501551928</v>
      </c>
      <c r="I5511" s="4">
        <v>-0.23404655600312441</v>
      </c>
    </row>
    <row r="5512" spans="1:9" x14ac:dyDescent="0.25">
      <c r="A5512" t="s">
        <v>5710</v>
      </c>
      <c r="B5512" s="3">
        <v>56.735431671142578</v>
      </c>
      <c r="C5512" s="3">
        <v>35.509998321533203</v>
      </c>
      <c r="D5512" s="4">
        <v>1.9048160008243942E-2</v>
      </c>
      <c r="E5512" s="4">
        <v>-9.5747443147460309E-2</v>
      </c>
      <c r="F5512" s="2">
        <v>5</v>
      </c>
      <c r="G5512" s="4">
        <v>-0.28493210658208401</v>
      </c>
      <c r="H5512" s="4">
        <v>-0.42732469466705542</v>
      </c>
      <c r="I5512" s="4">
        <v>-0.26962626868884909</v>
      </c>
    </row>
    <row r="5513" spans="1:9" x14ac:dyDescent="0.25">
      <c r="A5513" t="s">
        <v>5711</v>
      </c>
      <c r="B5513" s="3">
        <v>55.6749267578125</v>
      </c>
      <c r="C5513" s="3">
        <v>39.270000457763672</v>
      </c>
      <c r="D5513" s="4">
        <v>-8.4989407574155296E-3</v>
      </c>
      <c r="E5513" s="4">
        <v>-1.480180992357205E-2</v>
      </c>
      <c r="F5513" s="2">
        <v>5</v>
      </c>
      <c r="G5513" s="4">
        <v>-0.30249449110672411</v>
      </c>
      <c r="H5513" s="4">
        <v>-0.4380292043034435</v>
      </c>
      <c r="I5513" s="4">
        <v>-0.28327849460496318</v>
      </c>
    </row>
    <row r="5514" spans="1:9" x14ac:dyDescent="0.25">
      <c r="A5514" t="s">
        <v>5712</v>
      </c>
      <c r="B5514" s="3">
        <v>56.15216064453125</v>
      </c>
      <c r="C5514" s="3">
        <v>39.860000610351563</v>
      </c>
      <c r="D5514" s="4">
        <v>5.9662733879738188E-2</v>
      </c>
      <c r="E5514" s="4">
        <v>-0.1126446519334877</v>
      </c>
      <c r="F5514" s="2">
        <v>5</v>
      </c>
      <c r="G5514" s="4">
        <v>-0.2903532172317842</v>
      </c>
      <c r="H5514" s="4">
        <v>-0.43321210758377759</v>
      </c>
      <c r="I5514" s="4">
        <v>-0.27713490700398652</v>
      </c>
    </row>
    <row r="5515" spans="1:9" x14ac:dyDescent="0.25">
      <c r="A5515" t="s">
        <v>5713</v>
      </c>
      <c r="B5515" s="3">
        <v>52.990596771240227</v>
      </c>
      <c r="C5515" s="3">
        <v>44.919998168945313</v>
      </c>
      <c r="D5515" s="4">
        <v>-2.7372303276667731E-2</v>
      </c>
      <c r="E5515" s="4">
        <v>7.2844502385165155E-2</v>
      </c>
      <c r="F5515" s="2">
        <v>5</v>
      </c>
      <c r="G5515" s="4">
        <v>-0.3348708862538986</v>
      </c>
      <c r="H5515" s="4">
        <v>-0.46512425671416741</v>
      </c>
      <c r="I5515" s="4">
        <v>-0.33554110631673678</v>
      </c>
    </row>
    <row r="5516" spans="1:9" x14ac:dyDescent="0.25">
      <c r="A5516" t="s">
        <v>5714</v>
      </c>
      <c r="B5516" s="3">
        <v>54.481891632080078</v>
      </c>
      <c r="C5516" s="3">
        <v>41.869998931884773</v>
      </c>
      <c r="D5516" s="4">
        <v>-2.9630375493427948E-2</v>
      </c>
      <c r="E5516" s="4">
        <v>9.6934790160658979E-2</v>
      </c>
      <c r="F5516" s="2">
        <v>5</v>
      </c>
      <c r="G5516" s="4">
        <v>-0.30975079096335723</v>
      </c>
      <c r="H5516" s="4">
        <v>-0.45007144554101658</v>
      </c>
      <c r="I5516" s="4">
        <v>-0.33110013906199559</v>
      </c>
    </row>
    <row r="5517" spans="1:9" x14ac:dyDescent="0.25">
      <c r="A5517" t="s">
        <v>5715</v>
      </c>
      <c r="B5517" s="3">
        <v>56.145503997802727</v>
      </c>
      <c r="C5517" s="3">
        <v>38.169998168945313</v>
      </c>
      <c r="D5517" s="4">
        <v>-3.5193885740322887E-2</v>
      </c>
      <c r="E5517" s="4">
        <v>8.6845083423152225E-2</v>
      </c>
      <c r="F5517" s="2">
        <v>5</v>
      </c>
      <c r="G5517" s="4">
        <v>-0.29757730096513763</v>
      </c>
      <c r="H5517" s="4">
        <v>-0.43327929835126572</v>
      </c>
      <c r="I5517" s="4">
        <v>-0.3339798106136368</v>
      </c>
    </row>
    <row r="5518" spans="1:9" x14ac:dyDescent="0.25">
      <c r="A5518" t="s">
        <v>5716</v>
      </c>
      <c r="B5518" s="3">
        <v>58.193561553955078</v>
      </c>
      <c r="C5518" s="3">
        <v>35.119998931884773</v>
      </c>
      <c r="D5518" s="4">
        <v>-3.2400525767070858E-2</v>
      </c>
      <c r="E5518" s="4">
        <v>-9.308937205995238E-3</v>
      </c>
      <c r="F5518" s="2">
        <v>5</v>
      </c>
      <c r="G5518" s="4">
        <v>-0.26564633126749582</v>
      </c>
      <c r="H5518" s="4">
        <v>-0.4126066436844722</v>
      </c>
      <c r="I5518" s="4">
        <v>-0.33682550935663719</v>
      </c>
    </row>
    <row r="5519" spans="1:9" x14ac:dyDescent="0.25">
      <c r="A5519" t="s">
        <v>5717</v>
      </c>
      <c r="B5519" s="3">
        <v>60.142200469970703</v>
      </c>
      <c r="C5519" s="3">
        <v>35.450000762939453</v>
      </c>
      <c r="D5519" s="4">
        <v>1.9875887873654912E-3</v>
      </c>
      <c r="E5519" s="4">
        <v>-3.2742174978959371E-2</v>
      </c>
      <c r="F5519" s="2">
        <v>5</v>
      </c>
      <c r="G5519" s="4">
        <v>-0.22304106855232561</v>
      </c>
      <c r="H5519" s="4">
        <v>-0.39293749949462531</v>
      </c>
      <c r="I5519" s="4">
        <v>-0.31571053717569858</v>
      </c>
    </row>
    <row r="5520" spans="1:9" x14ac:dyDescent="0.25">
      <c r="A5520" t="s">
        <v>5718</v>
      </c>
      <c r="B5520" s="3">
        <v>60.022899627685547</v>
      </c>
      <c r="C5520" s="3">
        <v>36.650001525878913</v>
      </c>
      <c r="D5520" s="4">
        <v>-1.9276225014739249E-2</v>
      </c>
      <c r="E5520" s="4">
        <v>4.624615481115768E-2</v>
      </c>
      <c r="F5520" s="2">
        <v>5</v>
      </c>
      <c r="G5520" s="4">
        <v>-0.22379535831425551</v>
      </c>
      <c r="H5520" s="4">
        <v>-0.39414169666506621</v>
      </c>
      <c r="I5520" s="4">
        <v>-0.31706792530988498</v>
      </c>
    </row>
    <row r="5521" spans="1:9" x14ac:dyDescent="0.25">
      <c r="A5521" t="s">
        <v>5719</v>
      </c>
      <c r="B5521" s="3">
        <v>61.202655792236328</v>
      </c>
      <c r="C5521" s="3">
        <v>35.029998779296882</v>
      </c>
      <c r="D5521" s="4">
        <v>5.3353129352624604E-3</v>
      </c>
      <c r="E5521" s="4">
        <v>6.3448701873753066E-2</v>
      </c>
      <c r="F5521" s="2">
        <v>5</v>
      </c>
      <c r="G5521" s="4">
        <v>-0.21806061166098331</v>
      </c>
      <c r="H5521" s="4">
        <v>-0.38223349041982868</v>
      </c>
      <c r="I5521" s="4">
        <v>-0.3036448262912983</v>
      </c>
    </row>
    <row r="5522" spans="1:9" x14ac:dyDescent="0.25">
      <c r="A5522" t="s">
        <v>5720</v>
      </c>
      <c r="B5522" s="3">
        <v>60.877853393554688</v>
      </c>
      <c r="C5522" s="3">
        <v>32.939998626708977</v>
      </c>
      <c r="D5522" s="4">
        <v>-1.098382566830847E-2</v>
      </c>
      <c r="E5522" s="4">
        <v>-2.6883305418988979E-2</v>
      </c>
      <c r="F5522" s="2">
        <v>5</v>
      </c>
      <c r="G5522" s="4">
        <v>-0.21796364895844389</v>
      </c>
      <c r="H5522" s="4">
        <v>-0.38551197632112638</v>
      </c>
      <c r="I5522" s="4">
        <v>-0.32597593446356832</v>
      </c>
    </row>
    <row r="5523" spans="1:9" x14ac:dyDescent="0.25">
      <c r="A5523" t="s">
        <v>5721</v>
      </c>
      <c r="B5523" s="3">
        <v>61.553951263427727</v>
      </c>
      <c r="C5523" s="3">
        <v>33.849998474121087</v>
      </c>
      <c r="D5523" s="4">
        <v>8.1417321407988297E-3</v>
      </c>
      <c r="E5523" s="4">
        <v>-7.3313786271788084E-3</v>
      </c>
      <c r="F5523" s="2">
        <v>5</v>
      </c>
      <c r="G5523" s="4">
        <v>-0.2263692368795599</v>
      </c>
      <c r="H5523" s="4">
        <v>-0.37868758911440259</v>
      </c>
      <c r="I5523" s="4">
        <v>-0.31849035129087722</v>
      </c>
    </row>
    <row r="5524" spans="1:9" x14ac:dyDescent="0.25">
      <c r="A5524" t="s">
        <v>5722</v>
      </c>
      <c r="B5524" s="3">
        <v>61.056842803955078</v>
      </c>
      <c r="C5524" s="3">
        <v>34.099998474121087</v>
      </c>
      <c r="D5524" s="4">
        <v>-3.6401629155065403E-2</v>
      </c>
      <c r="E5524" s="4">
        <v>0.1283917686606959</v>
      </c>
      <c r="F5524" s="2">
        <v>5</v>
      </c>
      <c r="G5524" s="4">
        <v>-0.24758096232368271</v>
      </c>
      <c r="H5524" s="4">
        <v>-0.38370529551808708</v>
      </c>
      <c r="I5524" s="4">
        <v>-0.33662709477815028</v>
      </c>
    </row>
    <row r="5525" spans="1:9" x14ac:dyDescent="0.25">
      <c r="A5525" t="s">
        <v>5723</v>
      </c>
      <c r="B5525" s="3">
        <v>63.363372802734382</v>
      </c>
      <c r="C5525" s="3">
        <v>30.219999313354489</v>
      </c>
      <c r="D5525" s="4">
        <v>-2.5185859523194409E-2</v>
      </c>
      <c r="E5525" s="4">
        <v>6.9734488968300701E-2</v>
      </c>
      <c r="F5525" s="2">
        <v>5</v>
      </c>
      <c r="G5525" s="4">
        <v>-0.21934614739656841</v>
      </c>
      <c r="H5525" s="4">
        <v>-0.36042367533113112</v>
      </c>
      <c r="I5525" s="4">
        <v>-0.32390768269924919</v>
      </c>
    </row>
    <row r="5526" spans="1:9" x14ac:dyDescent="0.25">
      <c r="A5526" t="s">
        <v>5724</v>
      </c>
      <c r="B5526" s="3">
        <v>65.000465393066406</v>
      </c>
      <c r="C5526" s="3">
        <v>28.25</v>
      </c>
      <c r="D5526" s="4">
        <v>-1.2486628465428249E-2</v>
      </c>
      <c r="E5526" s="4">
        <v>4.2050880264943517E-2</v>
      </c>
      <c r="F5526" s="2">
        <v>5</v>
      </c>
      <c r="G5526" s="4">
        <v>-0.18918266366540931</v>
      </c>
      <c r="H5526" s="4">
        <v>-0.34389921307867322</v>
      </c>
      <c r="I5526" s="4">
        <v>-0.30643977223180457</v>
      </c>
    </row>
    <row r="5527" spans="1:9" x14ac:dyDescent="0.25">
      <c r="A5527" t="s">
        <v>5725</v>
      </c>
      <c r="B5527" s="3">
        <v>65.822364807128906</v>
      </c>
      <c r="C5527" s="3">
        <v>27.110000610351559</v>
      </c>
      <c r="D5527" s="4">
        <v>3.9786138935089983E-2</v>
      </c>
      <c r="E5527" s="4">
        <v>-7.8517996599318018E-2</v>
      </c>
      <c r="F5527" s="2">
        <v>5</v>
      </c>
      <c r="G5527" s="4">
        <v>-0.17590536350703839</v>
      </c>
      <c r="H5527" s="4">
        <v>-0.3356031362879045</v>
      </c>
      <c r="I5527" s="4">
        <v>-0.2976700389480097</v>
      </c>
    </row>
    <row r="5528" spans="1:9" x14ac:dyDescent="0.25">
      <c r="A5528" t="s">
        <v>5726</v>
      </c>
      <c r="B5528" s="3">
        <v>63.303752899169922</v>
      </c>
      <c r="C5528" s="3">
        <v>29.420000076293949</v>
      </c>
      <c r="D5528" s="4">
        <v>5.6864281321442611E-3</v>
      </c>
      <c r="E5528" s="4">
        <v>1.5884012650674521E-2</v>
      </c>
      <c r="F5528" s="2">
        <v>5</v>
      </c>
      <c r="G5528" s="4">
        <v>-0.203067432043158</v>
      </c>
      <c r="H5528" s="4">
        <v>-0.36102546587844903</v>
      </c>
      <c r="I5528" s="4">
        <v>-0.32454383189672997</v>
      </c>
    </row>
    <row r="5529" spans="1:9" x14ac:dyDescent="0.25">
      <c r="A5529" t="s">
        <v>5727</v>
      </c>
      <c r="B5529" s="3">
        <v>62.945816040039063</v>
      </c>
      <c r="C5529" s="3">
        <v>28.95999908447266</v>
      </c>
      <c r="D5529" s="4">
        <v>-2.1230238195115381E-2</v>
      </c>
      <c r="E5529" s="4">
        <v>6.8240443838820886E-2</v>
      </c>
      <c r="F5529" s="2">
        <v>5</v>
      </c>
      <c r="G5529" s="4">
        <v>-0.20802952464208899</v>
      </c>
      <c r="H5529" s="4">
        <v>-0.36463840393241193</v>
      </c>
      <c r="I5529" s="4">
        <v>-0.32893588494548082</v>
      </c>
    </row>
    <row r="5530" spans="1:9" x14ac:dyDescent="0.25">
      <c r="A5530" t="s">
        <v>5728</v>
      </c>
      <c r="B5530" s="3">
        <v>64.3111572265625</v>
      </c>
      <c r="C5530" s="3">
        <v>27.110000610351559</v>
      </c>
      <c r="D5530" s="4">
        <v>-1.9503174456576011E-2</v>
      </c>
      <c r="E5530" s="4">
        <v>6.7322874704839775E-2</v>
      </c>
      <c r="F5530" s="2">
        <v>5</v>
      </c>
      <c r="G5530" s="4">
        <v>-0.19198134617181939</v>
      </c>
      <c r="H5530" s="4">
        <v>-0.35085694219245211</v>
      </c>
      <c r="I5530" s="4">
        <v>-0.31438000923010301</v>
      </c>
    </row>
    <row r="5531" spans="1:9" x14ac:dyDescent="0.25">
      <c r="A5531" t="s">
        <v>5729</v>
      </c>
      <c r="B5531" s="3">
        <v>65.590377807617188</v>
      </c>
      <c r="C5531" s="3">
        <v>25.39999961853027</v>
      </c>
      <c r="D5531" s="4">
        <v>-4.726962929501477E-3</v>
      </c>
      <c r="E5531" s="4">
        <v>-3.385322426791626E-2</v>
      </c>
      <c r="F5531" s="2">
        <v>5</v>
      </c>
      <c r="G5531" s="4">
        <v>-0.1834891819032799</v>
      </c>
      <c r="H5531" s="4">
        <v>-0.33794476341341417</v>
      </c>
      <c r="I5531" s="4">
        <v>-0.30074226360712231</v>
      </c>
    </row>
    <row r="5532" spans="1:9" x14ac:dyDescent="0.25">
      <c r="A5532" t="s">
        <v>5730</v>
      </c>
      <c r="B5532" s="3">
        <v>65.901893615722656</v>
      </c>
      <c r="C5532" s="3">
        <v>26.29000091552734</v>
      </c>
      <c r="D5532" s="4">
        <v>1.7499128612752601E-2</v>
      </c>
      <c r="E5532" s="4">
        <v>-7.4947190536544195E-2</v>
      </c>
      <c r="F5532" s="2">
        <v>5</v>
      </c>
      <c r="G5532" s="4">
        <v>-0.1860379562797648</v>
      </c>
      <c r="H5532" s="4">
        <v>-0.33480038951392782</v>
      </c>
      <c r="I5532" s="4">
        <v>-0.29742119966287522</v>
      </c>
    </row>
    <row r="5533" spans="1:9" x14ac:dyDescent="0.25">
      <c r="A5533" t="s">
        <v>5731</v>
      </c>
      <c r="B5533" s="3">
        <v>64.768501281738281</v>
      </c>
      <c r="C5533" s="3">
        <v>28.420000076293949</v>
      </c>
      <c r="D5533" s="4">
        <v>1.6401516098993869E-3</v>
      </c>
      <c r="E5533" s="4">
        <v>2.0833330478704729E-2</v>
      </c>
      <c r="F5533" s="2">
        <v>5</v>
      </c>
      <c r="G5533" s="4">
        <v>-0.1909543538727532</v>
      </c>
      <c r="H5533" s="4">
        <v>-0.34624060917575611</v>
      </c>
      <c r="I5533" s="4">
        <v>-0.30950427319282992</v>
      </c>
    </row>
    <row r="5534" spans="1:9" x14ac:dyDescent="0.25">
      <c r="A5534" t="s">
        <v>5732</v>
      </c>
      <c r="B5534" s="3">
        <v>64.662445068359375</v>
      </c>
      <c r="C5534" s="3">
        <v>27.840000152587891</v>
      </c>
      <c r="D5534" s="4">
        <v>-2.2445458434500739E-2</v>
      </c>
      <c r="E5534" s="4">
        <v>3.1875486469347791E-2</v>
      </c>
      <c r="F5534" s="2">
        <v>5</v>
      </c>
      <c r="G5534" s="4">
        <v>-0.1880345343960097</v>
      </c>
      <c r="H5534" s="4">
        <v>-0.3473111178965016</v>
      </c>
      <c r="I5534" s="4">
        <v>-0.31063493641168272</v>
      </c>
    </row>
    <row r="5535" spans="1:9" x14ac:dyDescent="0.25">
      <c r="A5535" t="s">
        <v>5733</v>
      </c>
      <c r="B5535" s="3">
        <v>66.147148132324219</v>
      </c>
      <c r="C5535" s="3">
        <v>26.979999542236332</v>
      </c>
      <c r="D5535" s="4">
        <v>5.2378803002435248E-3</v>
      </c>
      <c r="E5535" s="4">
        <v>-9.1810504664984194E-3</v>
      </c>
      <c r="F5535" s="2">
        <v>5</v>
      </c>
      <c r="G5535" s="4">
        <v>-0.16576068235273289</v>
      </c>
      <c r="H5535" s="4">
        <v>-0.33232484291029579</v>
      </c>
      <c r="I5535" s="4">
        <v>-0.29480654605282952</v>
      </c>
    </row>
    <row r="5536" spans="1:9" x14ac:dyDescent="0.25">
      <c r="A5536" t="s">
        <v>5734</v>
      </c>
      <c r="B5536" s="3">
        <v>65.802482604980469</v>
      </c>
      <c r="C5536" s="3">
        <v>27.229999542236332</v>
      </c>
      <c r="D5536" s="4">
        <v>-1.563571939796804E-2</v>
      </c>
      <c r="E5536" s="4">
        <v>-9.0975256246185188E-3</v>
      </c>
      <c r="F5536" s="2">
        <v>5</v>
      </c>
      <c r="G5536" s="4">
        <v>-0.17412617331005339</v>
      </c>
      <c r="H5536" s="4">
        <v>-0.33580382298139883</v>
      </c>
      <c r="I5536" s="4">
        <v>-0.29848101850624259</v>
      </c>
    </row>
    <row r="5537" spans="1:9" x14ac:dyDescent="0.25">
      <c r="A5537" t="s">
        <v>5735</v>
      </c>
      <c r="B5537" s="3">
        <v>66.847694396972656</v>
      </c>
      <c r="C5537" s="3">
        <v>27.479999542236332</v>
      </c>
      <c r="D5537" s="4">
        <v>-1.2778312597067409E-2</v>
      </c>
      <c r="E5537" s="4">
        <v>5.448964333824069E-2</v>
      </c>
      <c r="F5537" s="2">
        <v>5</v>
      </c>
      <c r="G5537" s="4">
        <v>-0.15965656435452499</v>
      </c>
      <c r="H5537" s="4">
        <v>-0.32525367883891282</v>
      </c>
      <c r="I5537" s="4">
        <v>-0.28733803601171698</v>
      </c>
    </row>
    <row r="5538" spans="1:9" x14ac:dyDescent="0.25">
      <c r="A5538" t="s">
        <v>5736</v>
      </c>
      <c r="B5538" s="3">
        <v>67.71295166015625</v>
      </c>
      <c r="C5538" s="3">
        <v>26.059999465942379</v>
      </c>
      <c r="D5538" s="4">
        <v>-2.3339221362762671E-2</v>
      </c>
      <c r="E5538" s="4">
        <v>7.508249637001807E-2</v>
      </c>
      <c r="F5538" s="2">
        <v>5</v>
      </c>
      <c r="G5538" s="4">
        <v>-0.1678765761106609</v>
      </c>
      <c r="H5538" s="4">
        <v>-0.31651995719813342</v>
      </c>
      <c r="I5538" s="4">
        <v>-0.27811354523311699</v>
      </c>
    </row>
    <row r="5539" spans="1:9" x14ac:dyDescent="0.25">
      <c r="A5539" t="s">
        <v>5737</v>
      </c>
      <c r="B5539" s="3">
        <v>69.331085205078125</v>
      </c>
      <c r="C5539" s="3">
        <v>24.239999771118161</v>
      </c>
      <c r="D5539" s="4">
        <v>8.1627178454517502E-3</v>
      </c>
      <c r="E5539" s="4">
        <v>-1.6233751154162701E-2</v>
      </c>
      <c r="F5539" s="2">
        <v>4</v>
      </c>
      <c r="G5539" s="4">
        <v>-0.15530154164539589</v>
      </c>
      <c r="H5539" s="4">
        <v>-0.30018686349261853</v>
      </c>
      <c r="I5539" s="4">
        <v>-0.26086265512356122</v>
      </c>
    </row>
    <row r="5540" spans="1:9" x14ac:dyDescent="0.25">
      <c r="A5540" t="s">
        <v>5738</v>
      </c>
      <c r="B5540" s="3">
        <v>68.769737243652344</v>
      </c>
      <c r="C5540" s="3">
        <v>24.639999389648441</v>
      </c>
      <c r="D5540" s="4">
        <v>2.6824750228147561E-2</v>
      </c>
      <c r="E5540" s="4">
        <v>-5.0847447664732148E-2</v>
      </c>
      <c r="F5540" s="2">
        <v>5</v>
      </c>
      <c r="G5540" s="4">
        <v>-0.16360260293317599</v>
      </c>
      <c r="H5540" s="4">
        <v>-0.30585298968111529</v>
      </c>
      <c r="I5540" s="4">
        <v>-0.26684717477348102</v>
      </c>
    </row>
    <row r="5541" spans="1:9" x14ac:dyDescent="0.25">
      <c r="A5541" t="s">
        <v>5739</v>
      </c>
      <c r="B5541" s="3">
        <v>66.973197937011719</v>
      </c>
      <c r="C5541" s="3">
        <v>25.95999908447266</v>
      </c>
      <c r="D5541" s="4">
        <v>-1.477369840338749E-3</v>
      </c>
      <c r="E5541" s="4">
        <v>3.7569888469658468E-2</v>
      </c>
      <c r="F5541" s="2">
        <v>5</v>
      </c>
      <c r="G5541" s="4">
        <v>-0.19122472137029581</v>
      </c>
      <c r="H5541" s="4">
        <v>-0.3239868729647839</v>
      </c>
      <c r="I5541" s="4">
        <v>-0.28600004522327532</v>
      </c>
    </row>
    <row r="5542" spans="1:9" x14ac:dyDescent="0.25">
      <c r="A5542" t="s">
        <v>5740</v>
      </c>
      <c r="B5542" s="3">
        <v>67.072288513183594</v>
      </c>
      <c r="C5542" s="3">
        <v>25.020000457763668</v>
      </c>
      <c r="D5542" s="4">
        <v>-1.00404674846345E-2</v>
      </c>
      <c r="E5542" s="4">
        <v>3.6024880040405723E-2</v>
      </c>
      <c r="F5542" s="2">
        <v>5</v>
      </c>
      <c r="G5542" s="4">
        <v>-0.1975474136959238</v>
      </c>
      <c r="H5542" s="4">
        <v>-0.32298667389528951</v>
      </c>
      <c r="I5542" s="4">
        <v>-0.28494364252660159</v>
      </c>
    </row>
    <row r="5543" spans="1:9" x14ac:dyDescent="0.25">
      <c r="A5543" t="s">
        <v>5741</v>
      </c>
      <c r="B5543" s="3">
        <v>67.752555847167969</v>
      </c>
      <c r="C5543" s="3">
        <v>24.14999961853027</v>
      </c>
      <c r="D5543" s="4">
        <v>6.0805790009075267E-3</v>
      </c>
      <c r="E5543" s="4">
        <v>-1.2269985073534721E-2</v>
      </c>
      <c r="F5543" s="2">
        <v>4</v>
      </c>
      <c r="G5543" s="4">
        <v>-0.18648948574158969</v>
      </c>
      <c r="H5543" s="4">
        <v>-0.31612020101013327</v>
      </c>
      <c r="I5543" s="4">
        <v>-0.27769132576911693</v>
      </c>
    </row>
    <row r="5544" spans="1:9" x14ac:dyDescent="0.25">
      <c r="A5544" t="s">
        <v>5742</v>
      </c>
      <c r="B5544" s="3">
        <v>67.343070983886719</v>
      </c>
      <c r="C5544" s="3">
        <v>24.45000076293945</v>
      </c>
      <c r="D5544" s="4">
        <v>-1.715777836099186E-2</v>
      </c>
      <c r="E5544" s="4">
        <v>3.0775778698018948E-2</v>
      </c>
      <c r="F5544" s="2">
        <v>5</v>
      </c>
      <c r="G5544" s="4">
        <v>-0.19812358110299461</v>
      </c>
      <c r="H5544" s="4">
        <v>-0.3202534535861965</v>
      </c>
      <c r="I5544" s="4">
        <v>-0.28205683589660918</v>
      </c>
    </row>
    <row r="5545" spans="1:9" x14ac:dyDescent="0.25">
      <c r="A5545" t="s">
        <v>5743</v>
      </c>
      <c r="B5545" s="3">
        <v>68.518699645996094</v>
      </c>
      <c r="C5545" s="3">
        <v>23.719999313354489</v>
      </c>
      <c r="D5545" s="4">
        <v>3.8703332723022399E-3</v>
      </c>
      <c r="E5545" s="4">
        <v>8.9323301755936946E-3</v>
      </c>
      <c r="F5545" s="2">
        <v>4</v>
      </c>
      <c r="G5545" s="4">
        <v>-0.1747704722945401</v>
      </c>
      <c r="H5545" s="4">
        <v>-0.30838690946727543</v>
      </c>
      <c r="I5545" s="4">
        <v>-0.26952348169766871</v>
      </c>
    </row>
    <row r="5546" spans="1:9" x14ac:dyDescent="0.25">
      <c r="A5546" t="s">
        <v>5744</v>
      </c>
      <c r="B5546" s="3">
        <v>68.254531860351563</v>
      </c>
      <c r="C5546" s="3">
        <v>23.510000228881839</v>
      </c>
      <c r="D5546" s="4">
        <v>-1.1601437099969521E-3</v>
      </c>
      <c r="E5546" s="4">
        <v>-2.69039578905419E-2</v>
      </c>
      <c r="F5546" s="2">
        <v>4</v>
      </c>
      <c r="G5546" s="4">
        <v>-0.1739955901537131</v>
      </c>
      <c r="H5546" s="4">
        <v>-0.31105336256099642</v>
      </c>
      <c r="I5546" s="4">
        <v>-0.27233976929948012</v>
      </c>
    </row>
    <row r="5547" spans="1:9" x14ac:dyDescent="0.25">
      <c r="A5547" t="s">
        <v>5745</v>
      </c>
      <c r="B5547" s="3">
        <v>68.333808898925781</v>
      </c>
      <c r="C5547" s="3">
        <v>24.159999847412109</v>
      </c>
      <c r="D5547" s="4">
        <v>-2.0357714151338021E-2</v>
      </c>
      <c r="E5547" s="4">
        <v>6.855370169034436E-2</v>
      </c>
      <c r="F5547" s="2">
        <v>4</v>
      </c>
      <c r="G5547" s="4">
        <v>-0.16791450318591519</v>
      </c>
      <c r="H5547" s="4">
        <v>-0.31025315709971529</v>
      </c>
      <c r="I5547" s="4">
        <v>-0.27149459834004552</v>
      </c>
    </row>
    <row r="5548" spans="1:9" x14ac:dyDescent="0.25">
      <c r="A5548" t="s">
        <v>5746</v>
      </c>
      <c r="B5548" s="3">
        <v>69.753837585449219</v>
      </c>
      <c r="C5548" s="3">
        <v>22.610000610351559</v>
      </c>
      <c r="D5548" s="4">
        <v>9.3664846752030684E-3</v>
      </c>
      <c r="E5548" s="4">
        <v>-5.3578853578853607E-2</v>
      </c>
      <c r="F5548" s="2">
        <v>4</v>
      </c>
      <c r="G5548" s="4">
        <v>-0.14621695606481031</v>
      </c>
      <c r="H5548" s="4">
        <v>-0.295919691438433</v>
      </c>
      <c r="I5548" s="4">
        <v>-0.25635570025557652</v>
      </c>
    </row>
    <row r="5549" spans="1:9" x14ac:dyDescent="0.25">
      <c r="A5549" t="s">
        <v>5747</v>
      </c>
      <c r="B5549" s="3">
        <v>69.106552124023438</v>
      </c>
      <c r="C5549" s="3">
        <v>23.889999389648441</v>
      </c>
      <c r="D5549" s="4">
        <v>2.4906396264483539E-3</v>
      </c>
      <c r="E5549" s="4">
        <v>2.225068599664182E-2</v>
      </c>
      <c r="F5549" s="2">
        <v>4</v>
      </c>
      <c r="G5549" s="4">
        <v>-0.16598731919503651</v>
      </c>
      <c r="H5549" s="4">
        <v>-0.30245325236043669</v>
      </c>
      <c r="I5549" s="4">
        <v>-0.2632563979140683</v>
      </c>
    </row>
    <row r="5550" spans="1:9" x14ac:dyDescent="0.25">
      <c r="A5550" t="s">
        <v>5748</v>
      </c>
      <c r="B5550" s="3">
        <v>68.934860229492188</v>
      </c>
      <c r="C5550" s="3">
        <v>23.370000839233398</v>
      </c>
      <c r="D5550" s="4">
        <v>-2.6580782893458891E-2</v>
      </c>
      <c r="E5550" s="4">
        <v>0.1696697384717574</v>
      </c>
      <c r="F5550" s="2">
        <v>4</v>
      </c>
      <c r="G5550" s="4">
        <v>-0.1746841501683665</v>
      </c>
      <c r="H5550" s="4">
        <v>-0.30418627360003508</v>
      </c>
      <c r="I5550" s="4">
        <v>-0.26508680184738709</v>
      </c>
    </row>
    <row r="5551" spans="1:9" x14ac:dyDescent="0.25">
      <c r="A5551" t="s">
        <v>5749</v>
      </c>
      <c r="B5551" s="3">
        <v>70.817237854003906</v>
      </c>
      <c r="C5551" s="3">
        <v>19.979999542236332</v>
      </c>
      <c r="D5551" s="4">
        <v>2.056437213082241E-3</v>
      </c>
      <c r="E5551" s="4">
        <v>-3.0567736509372612E-2</v>
      </c>
      <c r="F5551" s="2">
        <v>4</v>
      </c>
      <c r="G5551" s="4">
        <v>-0.16215456046218099</v>
      </c>
      <c r="H5551" s="4">
        <v>-0.28518595670604291</v>
      </c>
      <c r="I5551" s="4">
        <v>-0.24501881076775939</v>
      </c>
    </row>
    <row r="5552" spans="1:9" x14ac:dyDescent="0.25">
      <c r="A5552" t="s">
        <v>5750</v>
      </c>
      <c r="B5552" s="3">
        <v>70.671905517578125</v>
      </c>
      <c r="C5552" s="3">
        <v>20.610000610351559</v>
      </c>
      <c r="D5552" s="4">
        <v>-2.795863831064449E-3</v>
      </c>
      <c r="E5552" s="4">
        <v>1.0789662937156001E-2</v>
      </c>
      <c r="F5552" s="2">
        <v>4</v>
      </c>
      <c r="G5552" s="4">
        <v>-0.16141598912922439</v>
      </c>
      <c r="H5552" s="4">
        <v>-0.28665291020733641</v>
      </c>
      <c r="I5552" s="4">
        <v>-0.24656819596709251</v>
      </c>
    </row>
    <row r="5553" spans="1:9" x14ac:dyDescent="0.25">
      <c r="A5553" t="s">
        <v>5751</v>
      </c>
      <c r="B5553" s="3">
        <v>70.870048522949219</v>
      </c>
      <c r="C5553" s="3">
        <v>20.389999389648441</v>
      </c>
      <c r="D5553" s="4">
        <v>-7.4008859905587698E-3</v>
      </c>
      <c r="E5553" s="4">
        <v>3.9389426789600002E-3</v>
      </c>
      <c r="F5553" s="2">
        <v>4</v>
      </c>
      <c r="G5553" s="4">
        <v>-0.17332751312439321</v>
      </c>
      <c r="H5553" s="4">
        <v>-0.28465289711572561</v>
      </c>
      <c r="I5553" s="4">
        <v>-0.24445579725787539</v>
      </c>
    </row>
    <row r="5554" spans="1:9" x14ac:dyDescent="0.25">
      <c r="A5554" t="s">
        <v>5752</v>
      </c>
      <c r="B5554" s="3">
        <v>71.398460388183594</v>
      </c>
      <c r="C5554" s="3">
        <v>20.309999465942379</v>
      </c>
      <c r="D5554" s="4">
        <v>-5.4277573803503953E-3</v>
      </c>
      <c r="E5554" s="4">
        <v>7.46031680355006E-2</v>
      </c>
      <c r="F5554" s="2">
        <v>4</v>
      </c>
      <c r="G5554" s="4">
        <v>-0.16823924902848469</v>
      </c>
      <c r="H5554" s="4">
        <v>-0.27931922083352739</v>
      </c>
      <c r="I5554" s="4">
        <v>-0.23882240868599211</v>
      </c>
    </row>
    <row r="5555" spans="1:9" x14ac:dyDescent="0.25">
      <c r="A5555" t="s">
        <v>5753</v>
      </c>
      <c r="B5555" s="3">
        <v>71.788108825683594</v>
      </c>
      <c r="C5555" s="3">
        <v>18.89999961853027</v>
      </c>
      <c r="D5555" s="4">
        <v>-1.280713744200535E-2</v>
      </c>
      <c r="E5555" s="4">
        <v>3.6752610703124189E-2</v>
      </c>
      <c r="F5555" s="2">
        <v>3</v>
      </c>
      <c r="G5555" s="4">
        <v>-0.1513879733596705</v>
      </c>
      <c r="H5555" s="4">
        <v>-0.27538619289410471</v>
      </c>
      <c r="I5555" s="4">
        <v>-0.2346683743062172</v>
      </c>
    </row>
    <row r="5556" spans="1:9" x14ac:dyDescent="0.25">
      <c r="A5556" t="s">
        <v>5754</v>
      </c>
      <c r="B5556" s="3">
        <v>72.719436645507813</v>
      </c>
      <c r="C5556" s="3">
        <v>18.229999542236332</v>
      </c>
      <c r="D5556" s="4">
        <v>1.0648436399911089E-2</v>
      </c>
      <c r="E5556" s="4">
        <v>-6.8947925777836372E-2</v>
      </c>
      <c r="F5556" s="2">
        <v>3</v>
      </c>
      <c r="G5556" s="4">
        <v>-0.1364519874008637</v>
      </c>
      <c r="H5556" s="4">
        <v>-0.26598556919436162</v>
      </c>
      <c r="I5556" s="4">
        <v>-0.22473950661406669</v>
      </c>
    </row>
    <row r="5557" spans="1:9" x14ac:dyDescent="0.25">
      <c r="A5557" t="s">
        <v>5755</v>
      </c>
      <c r="B5557" s="3">
        <v>71.9532470703125</v>
      </c>
      <c r="C5557" s="3">
        <v>19.579999923706051</v>
      </c>
      <c r="D5557" s="4">
        <v>2.207798280178697E-3</v>
      </c>
      <c r="E5557" s="4">
        <v>-2.3441363154056542E-2</v>
      </c>
      <c r="F5557" s="2">
        <v>3</v>
      </c>
      <c r="G5557" s="4">
        <v>-0.14422503689946159</v>
      </c>
      <c r="H5557" s="4">
        <v>-0.27371932279407318</v>
      </c>
      <c r="I5557" s="4">
        <v>-0.23290783870647111</v>
      </c>
    </row>
    <row r="5558" spans="1:9" x14ac:dyDescent="0.25">
      <c r="A5558" t="s">
        <v>5756</v>
      </c>
      <c r="B5558" s="3">
        <v>71.79473876953125</v>
      </c>
      <c r="C5558" s="3">
        <v>20.04999923706055</v>
      </c>
      <c r="D5558" s="4">
        <v>-9.1159671524873032E-3</v>
      </c>
      <c r="E5558" s="4">
        <v>4.2099764842944642E-2</v>
      </c>
      <c r="F5558" s="2">
        <v>4</v>
      </c>
      <c r="G5558" s="4">
        <v>-0.1259796445694393</v>
      </c>
      <c r="H5558" s="4">
        <v>-0.27531927165978137</v>
      </c>
      <c r="I5558" s="4">
        <v>-0.23459769260438401</v>
      </c>
    </row>
    <row r="5559" spans="1:9" x14ac:dyDescent="0.25">
      <c r="A5559" t="s">
        <v>5757</v>
      </c>
      <c r="B5559" s="3">
        <v>72.455238342285156</v>
      </c>
      <c r="C5559" s="3">
        <v>19.239999771118161</v>
      </c>
      <c r="D5559" s="4">
        <v>-1.0820316275752201E-2</v>
      </c>
      <c r="E5559" s="4">
        <v>8.70055899321307E-2</v>
      </c>
      <c r="F5559" s="2">
        <v>3</v>
      </c>
      <c r="G5559" s="4">
        <v>-0.11385948208357929</v>
      </c>
      <c r="H5559" s="4">
        <v>-0.26865233032598501</v>
      </c>
      <c r="I5559" s="4">
        <v>-0.2275561195631822</v>
      </c>
    </row>
    <row r="5560" spans="1:9" x14ac:dyDescent="0.25">
      <c r="A5560" t="s">
        <v>5758</v>
      </c>
      <c r="B5560" s="3">
        <v>73.247802734375</v>
      </c>
      <c r="C5560" s="3">
        <v>17.70000076293945</v>
      </c>
      <c r="D5560" s="4">
        <v>4.8931404239926923E-3</v>
      </c>
      <c r="E5560" s="4">
        <v>-4.3243202003272807E-2</v>
      </c>
      <c r="F5560" s="2">
        <v>3</v>
      </c>
      <c r="G5560" s="4">
        <v>-0.10237640717423011</v>
      </c>
      <c r="H5560" s="4">
        <v>-0.26065235496901717</v>
      </c>
      <c r="I5560" s="4">
        <v>-0.21910660606313981</v>
      </c>
    </row>
    <row r="5561" spans="1:9" x14ac:dyDescent="0.25">
      <c r="A5561" t="s">
        <v>5759</v>
      </c>
      <c r="B5561" s="3">
        <v>72.891136169433594</v>
      </c>
      <c r="C5561" s="3">
        <v>18.5</v>
      </c>
      <c r="D5561" s="4">
        <v>5.1914621946913542E-3</v>
      </c>
      <c r="E5561" s="4">
        <v>-3.5956254031000778E-2</v>
      </c>
      <c r="F5561" s="2">
        <v>3</v>
      </c>
      <c r="G5561" s="4">
        <v>-0.1129140173517745</v>
      </c>
      <c r="H5561" s="4">
        <v>-0.26425247094528748</v>
      </c>
      <c r="I5561" s="4">
        <v>-0.2229090213439219</v>
      </c>
    </row>
    <row r="5562" spans="1:9" x14ac:dyDescent="0.25">
      <c r="A5562" t="s">
        <v>5760</v>
      </c>
      <c r="B5562" s="3">
        <v>72.514678955078125</v>
      </c>
      <c r="C5562" s="3">
        <v>19.190000534057621</v>
      </c>
      <c r="D5562" s="4">
        <v>-3.9012273172058798E-3</v>
      </c>
      <c r="E5562" s="4">
        <v>-8.268725801438781E-3</v>
      </c>
      <c r="F5562" s="2">
        <v>3</v>
      </c>
      <c r="G5562" s="4">
        <v>-0.1148967570576707</v>
      </c>
      <c r="H5562" s="4">
        <v>-0.26805234950134438</v>
      </c>
      <c r="I5562" s="4">
        <v>-0.2269224243514649</v>
      </c>
    </row>
    <row r="5563" spans="1:9" x14ac:dyDescent="0.25">
      <c r="A5563" t="s">
        <v>5761</v>
      </c>
      <c r="B5563" s="3">
        <v>72.798683166503906</v>
      </c>
      <c r="C5563" s="3">
        <v>19.35000038146973</v>
      </c>
      <c r="D5563" s="4">
        <v>2.1785577141158589E-2</v>
      </c>
      <c r="E5563" s="4">
        <v>-6.6119641760884251E-2</v>
      </c>
      <c r="F5563" s="2">
        <v>3</v>
      </c>
      <c r="G5563" s="4">
        <v>-0.1151622580271241</v>
      </c>
      <c r="H5563" s="4">
        <v>-0.26518567177098312</v>
      </c>
      <c r="I5563" s="4">
        <v>-0.22389466100193631</v>
      </c>
    </row>
    <row r="5564" spans="1:9" x14ac:dyDescent="0.25">
      <c r="A5564" t="s">
        <v>5762</v>
      </c>
      <c r="B5564" s="3">
        <v>71.246536254882813</v>
      </c>
      <c r="C5564" s="3">
        <v>20.719999313354489</v>
      </c>
      <c r="D5564" s="4">
        <v>2.0337084851395289E-2</v>
      </c>
      <c r="E5564" s="4">
        <v>-7.5412786504448714E-2</v>
      </c>
      <c r="F5564" s="2">
        <v>4</v>
      </c>
      <c r="G5564" s="4">
        <v>-0.13444020077698471</v>
      </c>
      <c r="H5564" s="4">
        <v>-0.28085271052176619</v>
      </c>
      <c r="I5564" s="4">
        <v>-0.24044206890302811</v>
      </c>
    </row>
    <row r="5565" spans="1:9" x14ac:dyDescent="0.25">
      <c r="A5565" t="s">
        <v>5763</v>
      </c>
      <c r="B5565" s="3">
        <v>69.826469421386719</v>
      </c>
      <c r="C5565" s="3">
        <v>22.409999847412109</v>
      </c>
      <c r="D5565" s="4">
        <v>-1.8839980767653589E-2</v>
      </c>
      <c r="E5565" s="4">
        <v>3.9424879523417562E-2</v>
      </c>
      <c r="F5565" s="2">
        <v>4</v>
      </c>
      <c r="G5565" s="4">
        <v>-0.159019878082028</v>
      </c>
      <c r="H5565" s="4">
        <v>-0.29518656123042658</v>
      </c>
      <c r="I5565" s="4">
        <v>-0.25558137367162731</v>
      </c>
    </row>
    <row r="5566" spans="1:9" x14ac:dyDescent="0.25">
      <c r="A5566" t="s">
        <v>5764</v>
      </c>
      <c r="B5566" s="3">
        <v>71.167259216308594</v>
      </c>
      <c r="C5566" s="3">
        <v>21.559999465942379</v>
      </c>
      <c r="D5566" s="4">
        <v>-1.1558617225709391E-2</v>
      </c>
      <c r="E5566" s="4">
        <v>5.7381074610915787E-2</v>
      </c>
      <c r="F5566" s="2">
        <v>4</v>
      </c>
      <c r="G5566" s="4">
        <v>-0.1282905203912249</v>
      </c>
      <c r="H5566" s="4">
        <v>-0.28165291598304709</v>
      </c>
      <c r="I5566" s="4">
        <v>-0.2412872398624627</v>
      </c>
    </row>
    <row r="5567" spans="1:9" x14ac:dyDescent="0.25">
      <c r="A5567" t="s">
        <v>5765</v>
      </c>
      <c r="B5567" s="3">
        <v>71.999473571777344</v>
      </c>
      <c r="C5567" s="3">
        <v>20.389999389648441</v>
      </c>
      <c r="D5567" s="4">
        <v>3.7203008500520829E-2</v>
      </c>
      <c r="E5567" s="4">
        <v>-7.0647270131242834E-2</v>
      </c>
      <c r="F5567" s="2">
        <v>4</v>
      </c>
      <c r="G5567" s="4">
        <v>-0.12929309462273761</v>
      </c>
      <c r="H5567" s="4">
        <v>-0.27325272238122539</v>
      </c>
      <c r="I5567" s="4">
        <v>-0.23241501887746399</v>
      </c>
    </row>
    <row r="5568" spans="1:9" x14ac:dyDescent="0.25">
      <c r="A5568" t="s">
        <v>5766</v>
      </c>
      <c r="B5568" s="3">
        <v>69.416954040527344</v>
      </c>
      <c r="C5568" s="3">
        <v>21.940000534057621</v>
      </c>
      <c r="D5568" s="4">
        <v>-3.508292726521645E-3</v>
      </c>
      <c r="E5568" s="4">
        <v>-2.7482222808592919E-2</v>
      </c>
      <c r="F5568" s="2">
        <v>4</v>
      </c>
      <c r="G5568" s="4">
        <v>-0.16204394687473231</v>
      </c>
      <c r="H5568" s="4">
        <v>-0.29932012184439238</v>
      </c>
      <c r="I5568" s="4">
        <v>-0.25994720914642372</v>
      </c>
    </row>
    <row r="5569" spans="1:9" x14ac:dyDescent="0.25">
      <c r="A5569" t="s">
        <v>5767</v>
      </c>
      <c r="B5569" s="3">
        <v>69.661346435546875</v>
      </c>
      <c r="C5569" s="3">
        <v>22.559999465942379</v>
      </c>
      <c r="D5569" s="4">
        <v>-1.9613944453553241E-2</v>
      </c>
      <c r="E5569" s="4">
        <v>0.1173847879739736</v>
      </c>
      <c r="F5569" s="2">
        <v>4</v>
      </c>
      <c r="G5569" s="4">
        <v>-0.15650445671957419</v>
      </c>
      <c r="H5569" s="4">
        <v>-0.29685327731150679</v>
      </c>
      <c r="I5569" s="4">
        <v>-0.25734174659772119</v>
      </c>
    </row>
    <row r="5570" spans="1:9" x14ac:dyDescent="0.25">
      <c r="A5570" t="s">
        <v>5768</v>
      </c>
      <c r="B5570" s="3">
        <v>71.055015563964844</v>
      </c>
      <c r="C5570" s="3">
        <v>20.190000534057621</v>
      </c>
      <c r="D5570" s="4">
        <v>-1.0849162862025089E-2</v>
      </c>
      <c r="E5570" s="4">
        <v>5.979115149879366E-3</v>
      </c>
      <c r="F5570" s="2">
        <v>4</v>
      </c>
      <c r="G5570" s="4">
        <v>-0.13360963588400609</v>
      </c>
      <c r="H5570" s="4">
        <v>-0.28278587938852939</v>
      </c>
      <c r="I5570" s="4">
        <v>-0.24248386724723811</v>
      </c>
    </row>
    <row r="5571" spans="1:9" x14ac:dyDescent="0.25">
      <c r="A5571" t="s">
        <v>5769</v>
      </c>
      <c r="B5571" s="3">
        <v>71.834358215332031</v>
      </c>
      <c r="C5571" s="3">
        <v>20.069999694824219</v>
      </c>
      <c r="D5571" s="4">
        <v>-3.8467674838063019E-3</v>
      </c>
      <c r="E5571" s="4">
        <v>4.985159096746461E-4</v>
      </c>
      <c r="F5571" s="2">
        <v>4</v>
      </c>
      <c r="G5571" s="4">
        <v>-0.10952247645294701</v>
      </c>
      <c r="H5571" s="4">
        <v>-0.27491936145282991</v>
      </c>
      <c r="I5571" s="4">
        <v>-0.2341753104667319</v>
      </c>
    </row>
    <row r="5572" spans="1:9" x14ac:dyDescent="0.25">
      <c r="A5572" t="s">
        <v>5770</v>
      </c>
      <c r="B5572" s="3">
        <v>72.11175537109375</v>
      </c>
      <c r="C5572" s="3">
        <v>20.059999465942379</v>
      </c>
      <c r="D5572" s="4">
        <v>1.2237994962066571E-2</v>
      </c>
      <c r="E5572" s="4">
        <v>-8.4436348441519482E-2</v>
      </c>
      <c r="F5572" s="2">
        <v>4</v>
      </c>
      <c r="G5572" s="4">
        <v>-0.10209218519421361</v>
      </c>
      <c r="H5572" s="4">
        <v>-0.27211937392836499</v>
      </c>
      <c r="I5572" s="4">
        <v>-0.2312179848085584</v>
      </c>
    </row>
    <row r="5573" spans="1:9" x14ac:dyDescent="0.25">
      <c r="A5573" t="s">
        <v>5771</v>
      </c>
      <c r="B5573" s="3">
        <v>71.239921569824219</v>
      </c>
      <c r="C5573" s="3">
        <v>21.909999847412109</v>
      </c>
      <c r="D5573" s="4">
        <v>9.3578092723050066E-3</v>
      </c>
      <c r="E5573" s="4">
        <v>-8.8981266425603223E-2</v>
      </c>
      <c r="F5573" s="2">
        <v>4</v>
      </c>
      <c r="G5573" s="4">
        <v>-0.10134770526315801</v>
      </c>
      <c r="H5573" s="4">
        <v>-0.28091947773713821</v>
      </c>
      <c r="I5573" s="4">
        <v>-0.24051258793120919</v>
      </c>
    </row>
    <row r="5574" spans="1:9" x14ac:dyDescent="0.25">
      <c r="A5574" t="s">
        <v>5772</v>
      </c>
      <c r="B5574" s="3">
        <v>70.579452514648438</v>
      </c>
      <c r="C5574" s="3">
        <v>24.04999923706055</v>
      </c>
      <c r="D5574" s="4">
        <v>-4.9351012830015639E-3</v>
      </c>
      <c r="E5574" s="4">
        <v>8.6269191511591847E-2</v>
      </c>
      <c r="F5574" s="2">
        <v>4</v>
      </c>
      <c r="G5574" s="4">
        <v>-0.1144861266790658</v>
      </c>
      <c r="H5574" s="4">
        <v>-0.28758611103303211</v>
      </c>
      <c r="I5574" s="4">
        <v>-0.24755383562510691</v>
      </c>
    </row>
    <row r="5575" spans="1:9" x14ac:dyDescent="0.25">
      <c r="A5575" t="s">
        <v>5773</v>
      </c>
      <c r="B5575" s="3">
        <v>70.929496765136719</v>
      </c>
      <c r="C5575" s="3">
        <v>22.139999389648441</v>
      </c>
      <c r="D5575" s="4">
        <v>-1.9000649893388569E-2</v>
      </c>
      <c r="E5575" s="4">
        <v>5.6801841688430388E-2</v>
      </c>
      <c r="F5575" s="2">
        <v>4</v>
      </c>
      <c r="G5575" s="4">
        <v>-0.12624871007821289</v>
      </c>
      <c r="H5575" s="4">
        <v>-0.2840528392816094</v>
      </c>
      <c r="I5575" s="4">
        <v>-0.2438220207093319</v>
      </c>
    </row>
    <row r="5576" spans="1:9" x14ac:dyDescent="0.25">
      <c r="A5576" t="s">
        <v>5774</v>
      </c>
      <c r="B5576" s="3">
        <v>72.303306579589844</v>
      </c>
      <c r="C5576" s="3">
        <v>20.95000076293945</v>
      </c>
      <c r="D5576" s="4">
        <v>5.4815653331963254E-4</v>
      </c>
      <c r="E5576" s="4">
        <v>8.6663601930012657E-3</v>
      </c>
      <c r="F5576" s="2">
        <v>4</v>
      </c>
      <c r="G5576" s="4">
        <v>-0.11747673641783569</v>
      </c>
      <c r="H5576" s="4">
        <v>-0.27018589702369927</v>
      </c>
      <c r="I5576" s="4">
        <v>-0.22917586111704411</v>
      </c>
    </row>
    <row r="5577" spans="1:9" x14ac:dyDescent="0.25">
      <c r="A5577" t="s">
        <v>5775</v>
      </c>
      <c r="B5577" s="3">
        <v>72.263694763183594</v>
      </c>
      <c r="C5577" s="3">
        <v>20.770000457763668</v>
      </c>
      <c r="D5577" s="4">
        <v>-1.0043229197314041E-2</v>
      </c>
      <c r="E5577" s="4">
        <v>2.416172359603674E-2</v>
      </c>
      <c r="F5577" s="2">
        <v>4</v>
      </c>
      <c r="G5577" s="4">
        <v>-0.106223528407083</v>
      </c>
      <c r="H5577" s="4">
        <v>-0.27058573022117499</v>
      </c>
      <c r="I5577" s="4">
        <v>-0.2295981619178703</v>
      </c>
    </row>
    <row r="5578" spans="1:9" x14ac:dyDescent="0.25">
      <c r="A5578" t="s">
        <v>5776</v>
      </c>
      <c r="B5578" s="3">
        <v>72.996818542480469</v>
      </c>
      <c r="C5578" s="3">
        <v>20.280000686645511</v>
      </c>
      <c r="D5578" s="4">
        <v>-4.3247250581904817E-3</v>
      </c>
      <c r="E5578" s="4">
        <v>2.5796672588419559E-2</v>
      </c>
      <c r="F5578" s="2">
        <v>4</v>
      </c>
      <c r="G5578" s="4">
        <v>-6.1272338817316641E-2</v>
      </c>
      <c r="H5578" s="4">
        <v>-0.26318573568884779</v>
      </c>
      <c r="I5578" s="4">
        <v>-0.2217823436295453</v>
      </c>
    </row>
    <row r="5579" spans="1:9" x14ac:dyDescent="0.25">
      <c r="A5579" t="s">
        <v>5777</v>
      </c>
      <c r="B5579" s="3">
        <v>73.313880920410156</v>
      </c>
      <c r="C5579" s="3">
        <v>19.770000457763668</v>
      </c>
      <c r="D5579" s="4">
        <v>-1.6654678515442219E-2</v>
      </c>
      <c r="E5579" s="4">
        <v>8.0327938906474161E-2</v>
      </c>
      <c r="F5579" s="2">
        <v>4</v>
      </c>
      <c r="G5579" s="4">
        <v>-4.3886664506238897E-2</v>
      </c>
      <c r="H5579" s="4">
        <v>-0.25998537590057769</v>
      </c>
      <c r="I5579" s="4">
        <v>-0.21840214781276321</v>
      </c>
    </row>
    <row r="5580" spans="1:9" x14ac:dyDescent="0.25">
      <c r="A5580" t="s">
        <v>5778</v>
      </c>
      <c r="B5580" s="3">
        <v>74.555580139160156</v>
      </c>
      <c r="C5580" s="3">
        <v>18.29999923706055</v>
      </c>
      <c r="D5580" s="4">
        <v>3.6459151761643049E-3</v>
      </c>
      <c r="E5580" s="4">
        <v>-5.1322013036811387E-2</v>
      </c>
      <c r="F5580" s="2">
        <v>3</v>
      </c>
      <c r="G5580" s="4">
        <v>-3.7919397541159583E-2</v>
      </c>
      <c r="H5580" s="4">
        <v>-0.2474519297226927</v>
      </c>
      <c r="I5580" s="4">
        <v>-0.2051644167002723</v>
      </c>
    </row>
    <row r="5581" spans="1:9" x14ac:dyDescent="0.25">
      <c r="A5581" t="s">
        <v>5779</v>
      </c>
      <c r="B5581" s="3">
        <v>74.284744262695313</v>
      </c>
      <c r="C5581" s="3">
        <v>19.29000091552734</v>
      </c>
      <c r="D5581" s="4">
        <v>-4.337835806472401E-3</v>
      </c>
      <c r="E5581" s="4">
        <v>4.6663081720625048E-2</v>
      </c>
      <c r="F5581" s="2">
        <v>3</v>
      </c>
      <c r="G5581" s="4">
        <v>-2.4005202819650791E-2</v>
      </c>
      <c r="H5581" s="4">
        <v>-0.25018568909811512</v>
      </c>
      <c r="I5581" s="4">
        <v>-0.2080517926880471</v>
      </c>
    </row>
    <row r="5582" spans="1:9" x14ac:dyDescent="0.25">
      <c r="A5582" t="s">
        <v>5780</v>
      </c>
      <c r="B5582" s="3">
        <v>74.608383178710938</v>
      </c>
      <c r="C5582" s="3">
        <v>18.430000305175781</v>
      </c>
      <c r="D5582" s="4">
        <v>-2.1198296625946078E-3</v>
      </c>
      <c r="E5582" s="4">
        <v>1.7669778246242052E-2</v>
      </c>
      <c r="F5582" s="2">
        <v>3</v>
      </c>
      <c r="G5582" s="4">
        <v>-1.9080596511887982E-2</v>
      </c>
      <c r="H5582" s="4">
        <v>-0.246918947141851</v>
      </c>
      <c r="I5582" s="4">
        <v>-0.2046014845272143</v>
      </c>
    </row>
    <row r="5583" spans="1:9" x14ac:dyDescent="0.25">
      <c r="A5583" t="s">
        <v>5781</v>
      </c>
      <c r="B5583" s="3">
        <v>74.766876220703125</v>
      </c>
      <c r="C5583" s="3">
        <v>18.110000610351559</v>
      </c>
      <c r="D5583" s="4">
        <v>2.3784993371408939E-2</v>
      </c>
      <c r="E5583" s="4">
        <v>-8.6276443531893898E-2</v>
      </c>
      <c r="F5583" s="2">
        <v>3</v>
      </c>
      <c r="G5583" s="4">
        <v>9.3711675882413026E-4</v>
      </c>
      <c r="H5583" s="4">
        <v>-0.24531915229509421</v>
      </c>
      <c r="I5583" s="4">
        <v>-0.2029117933029535</v>
      </c>
    </row>
    <row r="5584" spans="1:9" x14ac:dyDescent="0.25">
      <c r="A5584" t="s">
        <v>5782</v>
      </c>
      <c r="B5584" s="3">
        <v>73.029861450195313</v>
      </c>
      <c r="C5584" s="3">
        <v>19.819999694824219</v>
      </c>
      <c r="D5584" s="4">
        <v>-7.6285386946980394E-3</v>
      </c>
      <c r="E5584" s="4">
        <v>2.059730262403825E-2</v>
      </c>
      <c r="F5584" s="2">
        <v>4</v>
      </c>
      <c r="G5584" s="4">
        <v>-1.144460780081524E-2</v>
      </c>
      <c r="H5584" s="4">
        <v>-0.26285220764989031</v>
      </c>
      <c r="I5584" s="4">
        <v>-0.2214300738359439</v>
      </c>
    </row>
    <row r="5585" spans="1:9" x14ac:dyDescent="0.25">
      <c r="A5585" t="s">
        <v>5783</v>
      </c>
      <c r="B5585" s="3">
        <v>73.591255187988281</v>
      </c>
      <c r="C5585" s="3">
        <v>19.420000076293949</v>
      </c>
      <c r="D5585" s="4">
        <v>7.5049867342475976E-3</v>
      </c>
      <c r="E5585" s="4">
        <v>-4.3349713982256621E-2</v>
      </c>
      <c r="F5585" s="2">
        <v>3</v>
      </c>
      <c r="G5585" s="4">
        <v>-1.8997618928481171E-2</v>
      </c>
      <c r="H5585" s="4">
        <v>-0.25718561940453971</v>
      </c>
      <c r="I5585" s="4">
        <v>-0.21544506616506789</v>
      </c>
    </row>
    <row r="5586" spans="1:9" x14ac:dyDescent="0.25">
      <c r="A5586" t="s">
        <v>5784</v>
      </c>
      <c r="B5586" s="3">
        <v>73.043067932128906</v>
      </c>
      <c r="C5586" s="3">
        <v>20.29999923706055</v>
      </c>
      <c r="D5586" s="4">
        <v>-2.4864977949742632E-2</v>
      </c>
      <c r="E5586" s="4">
        <v>0.11599772628111379</v>
      </c>
      <c r="F5586" s="2">
        <v>4</v>
      </c>
      <c r="G5586" s="4">
        <v>1.0586888518151261E-2</v>
      </c>
      <c r="H5586" s="4">
        <v>-0.26271890424757322</v>
      </c>
      <c r="I5586" s="4">
        <v>-0.22128927979005991</v>
      </c>
    </row>
    <row r="5587" spans="1:9" x14ac:dyDescent="0.25">
      <c r="A5587" t="s">
        <v>5785</v>
      </c>
      <c r="B5587" s="3">
        <v>74.905593872070313</v>
      </c>
      <c r="C5587" s="3">
        <v>18.190000534057621</v>
      </c>
      <c r="D5587" s="4">
        <v>1.132458035497419E-2</v>
      </c>
      <c r="E5587" s="4">
        <v>-6.5742107058982868E-2</v>
      </c>
      <c r="F5587" s="2">
        <v>3</v>
      </c>
      <c r="G5587" s="4">
        <v>4.0674492656628917E-2</v>
      </c>
      <c r="H5587" s="4">
        <v>-0.24391896600917259</v>
      </c>
      <c r="I5587" s="4">
        <v>-0.20143292713180161</v>
      </c>
    </row>
    <row r="5588" spans="1:9" x14ac:dyDescent="0.25">
      <c r="A5588" t="s">
        <v>5786</v>
      </c>
      <c r="B5588" s="3">
        <v>74.066818237304688</v>
      </c>
      <c r="C5588" s="3">
        <v>19.469999313354489</v>
      </c>
      <c r="D5588" s="4">
        <v>-6.9951600137226899E-3</v>
      </c>
      <c r="E5588" s="4">
        <v>-7.1392806037531287E-3</v>
      </c>
      <c r="F5588" s="2">
        <v>3</v>
      </c>
      <c r="G5588" s="4">
        <v>-5.3093754498635404E-3</v>
      </c>
      <c r="H5588" s="4">
        <v>-0.25238538776003688</v>
      </c>
      <c r="I5588" s="4">
        <v>-0.21037509778719909</v>
      </c>
    </row>
    <row r="5589" spans="1:9" x14ac:dyDescent="0.25">
      <c r="A5589" t="s">
        <v>5787</v>
      </c>
      <c r="B5589" s="3">
        <v>74.588577270507813</v>
      </c>
      <c r="C5589" s="3">
        <v>19.610000610351559</v>
      </c>
      <c r="D5589" s="4">
        <v>2.129627218882657E-3</v>
      </c>
      <c r="E5589" s="4">
        <v>2.5091556228051811E-2</v>
      </c>
      <c r="F5589" s="2">
        <v>4</v>
      </c>
      <c r="G5589" s="4">
        <v>-1.9677102748822058E-2</v>
      </c>
      <c r="H5589" s="4">
        <v>-0.247118863740589</v>
      </c>
      <c r="I5589" s="4">
        <v>-0.20481263492762741</v>
      </c>
    </row>
    <row r="5590" spans="1:9" x14ac:dyDescent="0.25">
      <c r="A5590" t="s">
        <v>5788</v>
      </c>
      <c r="B5590" s="3">
        <v>74.430068969726563</v>
      </c>
      <c r="C5590" s="3">
        <v>19.129999160766602</v>
      </c>
      <c r="D5590" s="4">
        <v>1.7767133673340929E-4</v>
      </c>
      <c r="E5590" s="4">
        <v>-3.2861552240377567E-2</v>
      </c>
      <c r="F5590" s="2">
        <v>3</v>
      </c>
      <c r="G5590" s="4">
        <v>-1.151044380258859E-2</v>
      </c>
      <c r="H5590" s="4">
        <v>-0.24871881260629711</v>
      </c>
      <c r="I5590" s="4">
        <v>-0.20650248882554009</v>
      </c>
    </row>
    <row r="5591" spans="1:9" x14ac:dyDescent="0.25">
      <c r="A5591" t="s">
        <v>5789</v>
      </c>
      <c r="B5591" s="3">
        <v>74.416847229003906</v>
      </c>
      <c r="C5591" s="3">
        <v>19.780000686645511</v>
      </c>
      <c r="D5591" s="4">
        <v>-4.1546116260516852E-3</v>
      </c>
      <c r="E5591" s="4">
        <v>-2.0792082199546761E-2</v>
      </c>
      <c r="F5591" s="2">
        <v>4</v>
      </c>
      <c r="G5591" s="4">
        <v>-7.9058611777239607E-3</v>
      </c>
      <c r="H5591" s="4">
        <v>-0.24885227002756549</v>
      </c>
      <c r="I5591" s="4">
        <v>-0.2066434455450763</v>
      </c>
    </row>
    <row r="5592" spans="1:9" x14ac:dyDescent="0.25">
      <c r="A5592" t="s">
        <v>5790</v>
      </c>
      <c r="B5592" s="3">
        <v>74.727310180664063</v>
      </c>
      <c r="C5592" s="3">
        <v>20.20000076293945</v>
      </c>
      <c r="D5592" s="4">
        <v>-7.0211479945992972E-3</v>
      </c>
      <c r="E5592" s="4">
        <v>5.4279797693621352E-2</v>
      </c>
      <c r="F5592" s="2">
        <v>4</v>
      </c>
      <c r="G5592" s="4">
        <v>-3.1302148448066107E-2</v>
      </c>
      <c r="H5592" s="4">
        <v>-0.2457185234357161</v>
      </c>
      <c r="I5592" s="4">
        <v>-0.20333360608282339</v>
      </c>
    </row>
    <row r="5593" spans="1:9" x14ac:dyDescent="0.25">
      <c r="A5593" t="s">
        <v>5791</v>
      </c>
      <c r="B5593" s="3">
        <v>75.255691528320313</v>
      </c>
      <c r="C5593" s="3">
        <v>19.159999847412109</v>
      </c>
      <c r="D5593" s="4">
        <v>-5.498540044206468E-3</v>
      </c>
      <c r="E5593" s="4">
        <v>2.2957838530968781E-2</v>
      </c>
      <c r="F5593" s="2">
        <v>3</v>
      </c>
      <c r="G5593" s="4">
        <v>-4.5105230230646498E-3</v>
      </c>
      <c r="H5593" s="4">
        <v>-0.24038515519142059</v>
      </c>
      <c r="I5593" s="4">
        <v>-0.19770054285824429</v>
      </c>
    </row>
    <row r="5594" spans="1:9" x14ac:dyDescent="0.25">
      <c r="A5594" t="s">
        <v>5792</v>
      </c>
      <c r="B5594" s="3">
        <v>75.671775817871094</v>
      </c>
      <c r="C5594" s="3">
        <v>18.729999542236332</v>
      </c>
      <c r="D5594" s="4">
        <v>4.3664986168212572E-4</v>
      </c>
      <c r="E5594" s="4">
        <v>7.6436778900251356E-2</v>
      </c>
      <c r="F5594" s="2">
        <v>3</v>
      </c>
      <c r="G5594" s="4">
        <v>1.375881466545281E-2</v>
      </c>
      <c r="H5594" s="4">
        <v>-0.2361852894189366</v>
      </c>
      <c r="I5594" s="4">
        <v>-0.1932646763762231</v>
      </c>
    </row>
    <row r="5595" spans="1:9" x14ac:dyDescent="0.25">
      <c r="A5595" t="s">
        <v>5793</v>
      </c>
      <c r="B5595" s="3">
        <v>75.638748168945313</v>
      </c>
      <c r="C5595" s="3">
        <v>17.39999961853027</v>
      </c>
      <c r="D5595" s="4">
        <v>-4.3645928179714128E-4</v>
      </c>
      <c r="E5595" s="4">
        <v>-1.6949216467680991E-2</v>
      </c>
      <c r="F5595" s="2">
        <v>3</v>
      </c>
      <c r="G5595" s="4">
        <v>4.3956295055863182E-2</v>
      </c>
      <c r="H5595" s="4">
        <v>-0.2365186634389429</v>
      </c>
      <c r="I5595" s="4">
        <v>-0.1936167834961724</v>
      </c>
    </row>
    <row r="5596" spans="1:9" x14ac:dyDescent="0.25">
      <c r="A5596" t="s">
        <v>5794</v>
      </c>
      <c r="B5596" s="3">
        <v>75.671775817871094</v>
      </c>
      <c r="C5596" s="3">
        <v>17.70000076293945</v>
      </c>
      <c r="D5596" s="4">
        <v>2.6253275215113452E-3</v>
      </c>
      <c r="E5596" s="4">
        <v>-2.3717507872679119E-2</v>
      </c>
      <c r="F5596" s="2">
        <v>3</v>
      </c>
      <c r="G5596" s="4">
        <v>3.3806908909888911E-2</v>
      </c>
      <c r="H5596" s="4">
        <v>-0.2361852894189366</v>
      </c>
      <c r="I5596" s="4">
        <v>-0.1932646763762231</v>
      </c>
    </row>
    <row r="5597" spans="1:9" x14ac:dyDescent="0.25">
      <c r="A5597" t="s">
        <v>5795</v>
      </c>
      <c r="B5597" s="3">
        <v>75.4736328125</v>
      </c>
      <c r="C5597" s="3">
        <v>18.129999160766602</v>
      </c>
      <c r="D5597" s="4">
        <v>5.8091505686888034E-3</v>
      </c>
      <c r="E5597" s="4">
        <v>-1.8939415050838852E-2</v>
      </c>
      <c r="F5597" s="2">
        <v>3</v>
      </c>
      <c r="G5597" s="4">
        <v>1.3583636316132131E-2</v>
      </c>
      <c r="H5597" s="4">
        <v>-0.2381853025105474</v>
      </c>
      <c r="I5597" s="4">
        <v>-0.19537707508544019</v>
      </c>
    </row>
    <row r="5598" spans="1:9" x14ac:dyDescent="0.25">
      <c r="A5598" t="s">
        <v>5796</v>
      </c>
      <c r="B5598" s="3">
        <v>75.037727355957031</v>
      </c>
      <c r="C5598" s="3">
        <v>18.479999542236332</v>
      </c>
      <c r="D5598" s="4">
        <v>-1.243009184128185E-2</v>
      </c>
      <c r="E5598" s="4">
        <v>3.9954927753671488E-2</v>
      </c>
      <c r="F5598" s="2">
        <v>3</v>
      </c>
      <c r="G5598" s="4">
        <v>-1.93206498599976E-2</v>
      </c>
      <c r="H5598" s="4">
        <v>-0.24258523890072059</v>
      </c>
      <c r="I5598" s="4">
        <v>-0.20002425464152659</v>
      </c>
    </row>
    <row r="5599" spans="1:9" x14ac:dyDescent="0.25">
      <c r="A5599" t="s">
        <v>5797</v>
      </c>
      <c r="B5599" s="3">
        <v>75.982192993164063</v>
      </c>
      <c r="C5599" s="3">
        <v>17.770000457763668</v>
      </c>
      <c r="D5599" s="4">
        <v>-2.1686675283892902E-3</v>
      </c>
      <c r="E5599" s="4">
        <v>-2.0936593319739849E-2</v>
      </c>
      <c r="F5599" s="2">
        <v>3</v>
      </c>
      <c r="G5599" s="4">
        <v>1.322660027355416E-2</v>
      </c>
      <c r="H5599" s="4">
        <v>-0.23305200488394101</v>
      </c>
      <c r="I5599" s="4">
        <v>-0.18995532493492651</v>
      </c>
    </row>
    <row r="5600" spans="1:9" x14ac:dyDescent="0.25">
      <c r="A5600" t="s">
        <v>5798</v>
      </c>
      <c r="B5600" s="3">
        <v>76.147331237792969</v>
      </c>
      <c r="C5600" s="3">
        <v>18.14999961853027</v>
      </c>
      <c r="D5600" s="4">
        <v>4.3362087362286422E-4</v>
      </c>
      <c r="E5600" s="4">
        <v>-1.679303799116294E-2</v>
      </c>
      <c r="F5600" s="2">
        <v>3</v>
      </c>
      <c r="G5600" s="4">
        <v>-4.9377337290672507E-3</v>
      </c>
      <c r="H5600" s="4">
        <v>-0.23138513478390951</v>
      </c>
      <c r="I5600" s="4">
        <v>-0.18819478933518041</v>
      </c>
    </row>
    <row r="5601" spans="1:9" x14ac:dyDescent="0.25">
      <c r="A5601" t="s">
        <v>5799</v>
      </c>
      <c r="B5601" s="3">
        <v>76.114326477050781</v>
      </c>
      <c r="C5601" s="3">
        <v>18.45999908447266</v>
      </c>
      <c r="D5601" s="4">
        <v>-1.8816016170304369E-2</v>
      </c>
      <c r="E5601" s="4">
        <v>1.6519781915267821E-2</v>
      </c>
      <c r="F5601" s="2">
        <v>3</v>
      </c>
      <c r="G5601" s="4">
        <v>-5.1158992867598174E-3</v>
      </c>
      <c r="H5601" s="4">
        <v>-0.2317182777754889</v>
      </c>
      <c r="I5601" s="4">
        <v>-0.18854665244465149</v>
      </c>
    </row>
    <row r="5602" spans="1:9" x14ac:dyDescent="0.25">
      <c r="A5602" t="s">
        <v>5800</v>
      </c>
      <c r="B5602" s="3">
        <v>77.573959350585938</v>
      </c>
      <c r="C5602" s="3">
        <v>18.159999847412109</v>
      </c>
      <c r="D5602" s="4">
        <v>6.6853790747753994E-3</v>
      </c>
      <c r="E5602" s="4">
        <v>-4.0676198909153749E-2</v>
      </c>
      <c r="F5602" s="2">
        <v>3</v>
      </c>
      <c r="G5602" s="4">
        <v>-6.0590882070805652E-3</v>
      </c>
      <c r="H5602" s="4">
        <v>-0.2169850559262064</v>
      </c>
      <c r="I5602" s="4">
        <v>-0.17298553489618251</v>
      </c>
    </row>
    <row r="5603" spans="1:9" x14ac:dyDescent="0.25">
      <c r="A5603" t="s">
        <v>5801</v>
      </c>
      <c r="B5603" s="3">
        <v>77.058792114257813</v>
      </c>
      <c r="C5603" s="3">
        <v>18.930000305175781</v>
      </c>
      <c r="D5603" s="4">
        <v>1.7160935610638359E-4</v>
      </c>
      <c r="E5603" s="4">
        <v>2.7687308727983861E-2</v>
      </c>
      <c r="F5603" s="2">
        <v>3</v>
      </c>
      <c r="G5603" s="4">
        <v>3.5617611894118721E-3</v>
      </c>
      <c r="H5603" s="4">
        <v>-0.22218504375870929</v>
      </c>
      <c r="I5603" s="4">
        <v>-0.17847772273805129</v>
      </c>
    </row>
    <row r="5604" spans="1:9" x14ac:dyDescent="0.25">
      <c r="A5604" t="s">
        <v>5802</v>
      </c>
      <c r="B5604" s="3">
        <v>77.045570373535156</v>
      </c>
      <c r="C5604" s="3">
        <v>18.420000076293949</v>
      </c>
      <c r="D5604" s="4">
        <v>9.5277425474165067E-3</v>
      </c>
      <c r="E5604" s="4">
        <v>-4.0625034148493062E-2</v>
      </c>
      <c r="F5604" s="2">
        <v>3</v>
      </c>
      <c r="G5604" s="4">
        <v>-3.9557313561159657E-2</v>
      </c>
      <c r="H5604" s="4">
        <v>-0.22231850117997759</v>
      </c>
      <c r="I5604" s="4">
        <v>-0.1786186794575875</v>
      </c>
    </row>
    <row r="5605" spans="1:9" x14ac:dyDescent="0.25">
      <c r="A5605" t="s">
        <v>5803</v>
      </c>
      <c r="B5605" s="3">
        <v>76.318428039550781</v>
      </c>
      <c r="C5605" s="3">
        <v>19.20000076293945</v>
      </c>
      <c r="D5605" s="4">
        <v>-1.378454284344355E-3</v>
      </c>
      <c r="E5605" s="4">
        <v>-1.336065435587086E-2</v>
      </c>
      <c r="F5605" s="2">
        <v>3</v>
      </c>
      <c r="G5605" s="4">
        <v>-7.676208038453447E-2</v>
      </c>
      <c r="H5605" s="4">
        <v>-0.22965812028341029</v>
      </c>
      <c r="I5605" s="4">
        <v>-0.18637072967429311</v>
      </c>
    </row>
    <row r="5606" spans="1:9" x14ac:dyDescent="0.25">
      <c r="A5606" t="s">
        <v>5804</v>
      </c>
      <c r="B5606" s="3">
        <v>76.423774719238281</v>
      </c>
      <c r="C5606" s="3">
        <v>19.45999908447266</v>
      </c>
      <c r="D5606" s="4">
        <v>-9.6440162213647929E-3</v>
      </c>
      <c r="E5606" s="4">
        <v>-6.636093267108012E-3</v>
      </c>
      <c r="F5606" s="2">
        <v>3</v>
      </c>
      <c r="G5606" s="4">
        <v>-7.4468265966527114E-2</v>
      </c>
      <c r="H5606" s="4">
        <v>-0.22859477344389839</v>
      </c>
      <c r="I5606" s="4">
        <v>-0.18524763078026249</v>
      </c>
    </row>
    <row r="5607" spans="1:9" x14ac:dyDescent="0.25">
      <c r="A5607" t="s">
        <v>5805</v>
      </c>
      <c r="B5607" s="3">
        <v>77.167984008789063</v>
      </c>
      <c r="C5607" s="3">
        <v>19.590000152587891</v>
      </c>
      <c r="D5607" s="4">
        <v>-5.9719744054853585E-4</v>
      </c>
      <c r="E5607" s="4">
        <v>-1.260080635470107E-2</v>
      </c>
      <c r="F5607" s="2">
        <v>3</v>
      </c>
      <c r="G5607" s="4">
        <v>-5.8784544638110448E-2</v>
      </c>
      <c r="H5607" s="4">
        <v>-0.2210828841434794</v>
      </c>
      <c r="I5607" s="4">
        <v>-0.17731363008369391</v>
      </c>
    </row>
    <row r="5608" spans="1:9" x14ac:dyDescent="0.25">
      <c r="A5608" t="s">
        <v>5806</v>
      </c>
      <c r="B5608" s="3">
        <v>77.214096069335938</v>
      </c>
      <c r="C5608" s="3">
        <v>19.840000152587891</v>
      </c>
      <c r="D5608" s="4">
        <v>2.136641268842832E-3</v>
      </c>
      <c r="E5608" s="4">
        <v>2.9579640959197299E-2</v>
      </c>
      <c r="F5608" s="2">
        <v>4</v>
      </c>
      <c r="G5608" s="4">
        <v>-4.8104703717756207E-2</v>
      </c>
      <c r="H5608" s="4">
        <v>-0.22061743887276611</v>
      </c>
      <c r="I5608" s="4">
        <v>-0.17682203030707741</v>
      </c>
    </row>
    <row r="5609" spans="1:9" x14ac:dyDescent="0.25">
      <c r="A5609" t="s">
        <v>5807</v>
      </c>
      <c r="B5609" s="3">
        <v>77.049468994140625</v>
      </c>
      <c r="C5609" s="3">
        <v>19.270000457763668</v>
      </c>
      <c r="D5609" s="4">
        <v>4.2063391207038947E-3</v>
      </c>
      <c r="E5609" s="4">
        <v>-3.8423174779750768E-2</v>
      </c>
      <c r="F5609" s="2">
        <v>3</v>
      </c>
      <c r="G5609" s="4">
        <v>-4.1451166205870298E-2</v>
      </c>
      <c r="H5609" s="4">
        <v>-0.22227914933793019</v>
      </c>
      <c r="I5609" s="4">
        <v>-0.17857711633947851</v>
      </c>
    </row>
    <row r="5610" spans="1:9" x14ac:dyDescent="0.25">
      <c r="A5610" t="s">
        <v>5808</v>
      </c>
      <c r="B5610" s="3">
        <v>76.726730346679688</v>
      </c>
      <c r="C5610" s="3">
        <v>20.04000091552734</v>
      </c>
      <c r="D5610" s="4">
        <v>-2.141529893556537E-3</v>
      </c>
      <c r="E5610" s="4">
        <v>5.0150641319655076E-3</v>
      </c>
      <c r="F5610" s="2">
        <v>4</v>
      </c>
      <c r="G5610" s="4">
        <v>-5.3050396379403342E-2</v>
      </c>
      <c r="H5610" s="4">
        <v>-0.22553680417606981</v>
      </c>
      <c r="I5610" s="4">
        <v>-0.18201782675483791</v>
      </c>
    </row>
    <row r="5611" spans="1:9" x14ac:dyDescent="0.25">
      <c r="A5611" t="s">
        <v>5809</v>
      </c>
      <c r="B5611" s="3">
        <v>76.891395568847656</v>
      </c>
      <c r="C5611" s="3">
        <v>19.940000534057621</v>
      </c>
      <c r="D5611" s="4">
        <v>1.1873841935453161E-2</v>
      </c>
      <c r="E5611" s="4">
        <v>-1.773392692280007E-2</v>
      </c>
      <c r="F5611" s="2">
        <v>4</v>
      </c>
      <c r="G5611" s="4">
        <v>-4.6041429951222623E-2</v>
      </c>
      <c r="H5611" s="4">
        <v>-0.22387470866352749</v>
      </c>
      <c r="I5611" s="4">
        <v>-0.18026233403830669</v>
      </c>
    </row>
    <row r="5612" spans="1:9" x14ac:dyDescent="0.25">
      <c r="A5612" t="s">
        <v>5810</v>
      </c>
      <c r="B5612" s="3">
        <v>75.989112854003906</v>
      </c>
      <c r="C5612" s="3">
        <v>20.29999923706055</v>
      </c>
      <c r="D5612" s="4">
        <v>-3.196262763483726E-3</v>
      </c>
      <c r="E5612" s="4">
        <v>-9.7561347775343421E-3</v>
      </c>
      <c r="F5612" s="2">
        <v>4</v>
      </c>
      <c r="G5612" s="4">
        <v>-7.5801645659497874E-2</v>
      </c>
      <c r="H5612" s="4">
        <v>-0.23298215728954369</v>
      </c>
      <c r="I5612" s="4">
        <v>-0.1898815524337035</v>
      </c>
    </row>
    <row r="5613" spans="1:9" x14ac:dyDescent="0.25">
      <c r="A5613" t="s">
        <v>5811</v>
      </c>
      <c r="B5613" s="3">
        <v>76.232772827148438</v>
      </c>
      <c r="C5613" s="3">
        <v>20.5</v>
      </c>
      <c r="D5613" s="4">
        <v>1.7671688866486731E-2</v>
      </c>
      <c r="E5613" s="4">
        <v>2.7054155325459069E-2</v>
      </c>
      <c r="F5613" s="2">
        <v>4</v>
      </c>
      <c r="G5613" s="4">
        <v>-8.1411014795358505E-2</v>
      </c>
      <c r="H5613" s="4">
        <v>-0.23052270566631869</v>
      </c>
      <c r="I5613" s="4">
        <v>-0.18728389822030139</v>
      </c>
    </row>
    <row r="5614" spans="1:9" x14ac:dyDescent="0.25">
      <c r="A5614" t="s">
        <v>5812</v>
      </c>
      <c r="B5614" s="3">
        <v>74.909004211425781</v>
      </c>
      <c r="C5614" s="3">
        <v>19.95999908447266</v>
      </c>
      <c r="D5614" s="4">
        <v>2.3301766199630199E-2</v>
      </c>
      <c r="E5614" s="4">
        <v>-7.5497964640813264E-2</v>
      </c>
      <c r="F5614" s="2">
        <v>4</v>
      </c>
      <c r="G5614" s="4">
        <v>-7.8148198048693884E-2</v>
      </c>
      <c r="H5614" s="4">
        <v>-0.2438845427735655</v>
      </c>
      <c r="I5614" s="4">
        <v>-0.2013965695705594</v>
      </c>
    </row>
    <row r="5615" spans="1:9" x14ac:dyDescent="0.25">
      <c r="A5615" t="s">
        <v>5813</v>
      </c>
      <c r="B5615" s="3">
        <v>73.203239440917969</v>
      </c>
      <c r="C5615" s="3">
        <v>21.590000152587891</v>
      </c>
      <c r="D5615" s="4">
        <v>-4.4781852273944036E-3</v>
      </c>
      <c r="E5615" s="4">
        <v>4.6533449294925422E-3</v>
      </c>
      <c r="F5615" s="2">
        <v>4</v>
      </c>
      <c r="G5615" s="4">
        <v>-0.1052259294281777</v>
      </c>
      <c r="H5615" s="4">
        <v>-0.26110216731617741</v>
      </c>
      <c r="I5615" s="4">
        <v>-0.21958169446406919</v>
      </c>
    </row>
    <row r="5616" spans="1:9" x14ac:dyDescent="0.25">
      <c r="A5616" t="s">
        <v>5814</v>
      </c>
      <c r="B5616" s="3">
        <v>73.53253173828125</v>
      </c>
      <c r="C5616" s="3">
        <v>21.489999771118161</v>
      </c>
      <c r="D5616" s="4">
        <v>3.8662897034205108E-3</v>
      </c>
      <c r="E5616" s="4">
        <v>-8.7638621486668677E-3</v>
      </c>
      <c r="F5616" s="2">
        <v>4</v>
      </c>
      <c r="G5616" s="4">
        <v>-9.9841796106852398E-2</v>
      </c>
      <c r="H5616" s="4">
        <v>-0.25777836133847087</v>
      </c>
      <c r="I5616" s="4">
        <v>-0.2160711157151369</v>
      </c>
    </row>
    <row r="5617" spans="1:9" x14ac:dyDescent="0.25">
      <c r="A5617" t="s">
        <v>5815</v>
      </c>
      <c r="B5617" s="3">
        <v>73.24932861328125</v>
      </c>
      <c r="C5617" s="3">
        <v>21.680000305175781</v>
      </c>
      <c r="D5617" s="4">
        <v>-2.0632409867551442E-3</v>
      </c>
      <c r="E5617" s="4">
        <v>-7.3260002881982977E-3</v>
      </c>
      <c r="F5617" s="2">
        <v>4</v>
      </c>
      <c r="G5617" s="4">
        <v>-0.1226543916050598</v>
      </c>
      <c r="H5617" s="4">
        <v>-0.26063695307389101</v>
      </c>
      <c r="I5617" s="4">
        <v>-0.21909033869793079</v>
      </c>
    </row>
    <row r="5618" spans="1:9" x14ac:dyDescent="0.25">
      <c r="A5618" t="s">
        <v>5816</v>
      </c>
      <c r="B5618" s="3">
        <v>73.400772094726563</v>
      </c>
      <c r="C5618" s="3">
        <v>21.840000152587891</v>
      </c>
      <c r="D5618" s="4">
        <v>1.6508138162810489E-2</v>
      </c>
      <c r="E5618" s="4">
        <v>-4.4619441405517317E-2</v>
      </c>
      <c r="F5618" s="2">
        <v>4</v>
      </c>
      <c r="G5618" s="4">
        <v>-0.13439186819502699</v>
      </c>
      <c r="H5618" s="4">
        <v>-0.25910831498261699</v>
      </c>
      <c r="I5618" s="4">
        <v>-0.21747580270093569</v>
      </c>
    </row>
    <row r="5619" spans="1:9" x14ac:dyDescent="0.25">
      <c r="A5619" t="s">
        <v>5817</v>
      </c>
      <c r="B5619" s="3">
        <v>72.208740234375</v>
      </c>
      <c r="C5619" s="3">
        <v>22.860000610351559</v>
      </c>
      <c r="D5619" s="4">
        <v>1.237304615424106E-2</v>
      </c>
      <c r="E5619" s="4">
        <v>-3.9495741884111091E-2</v>
      </c>
      <c r="F5619" s="2">
        <v>4</v>
      </c>
      <c r="G5619" s="4">
        <v>-0.1672251175949746</v>
      </c>
      <c r="H5619" s="4">
        <v>-0.27114042947414457</v>
      </c>
      <c r="I5619" s="4">
        <v>-0.23018403107587321</v>
      </c>
    </row>
    <row r="5620" spans="1:9" x14ac:dyDescent="0.25">
      <c r="A5620" t="s">
        <v>5818</v>
      </c>
      <c r="B5620" s="3">
        <v>71.326217651367188</v>
      </c>
      <c r="C5620" s="3">
        <v>23.79999923706055</v>
      </c>
      <c r="D5620" s="4">
        <v>-2.0707469867402462E-2</v>
      </c>
      <c r="E5620" s="4">
        <v>5.0308887790157408E-2</v>
      </c>
      <c r="F5620" s="2">
        <v>4</v>
      </c>
      <c r="G5620" s="4">
        <v>-0.16943038425639581</v>
      </c>
      <c r="H5620" s="4">
        <v>-0.28004842355827669</v>
      </c>
      <c r="I5620" s="4">
        <v>-0.23959258709181319</v>
      </c>
    </row>
    <row r="5621" spans="1:9" x14ac:dyDescent="0.25">
      <c r="A5621" t="s">
        <v>5819</v>
      </c>
      <c r="B5621" s="3">
        <v>72.834434509277344</v>
      </c>
      <c r="C5621" s="3">
        <v>22.659999847412109</v>
      </c>
      <c r="D5621" s="4">
        <v>1.682629322006091E-2</v>
      </c>
      <c r="E5621" s="4">
        <v>-7.2451921230171967E-2</v>
      </c>
      <c r="F5621" s="2">
        <v>4</v>
      </c>
      <c r="G5621" s="4">
        <v>-0.15314987577414951</v>
      </c>
      <c r="H5621" s="4">
        <v>-0.26482480536817649</v>
      </c>
      <c r="I5621" s="4">
        <v>-0.223513516635089</v>
      </c>
    </row>
    <row r="5622" spans="1:9" x14ac:dyDescent="0.25">
      <c r="A5622" t="s">
        <v>5820</v>
      </c>
      <c r="B5622" s="3">
        <v>71.629180908203125</v>
      </c>
      <c r="C5622" s="3">
        <v>24.430000305175781</v>
      </c>
      <c r="D5622" s="4">
        <v>-1.920824867197013E-2</v>
      </c>
      <c r="E5622" s="4">
        <v>9.2087590016066256E-2</v>
      </c>
      <c r="F5622" s="2">
        <v>5</v>
      </c>
      <c r="G5622" s="4">
        <v>-0.1739714675274617</v>
      </c>
      <c r="H5622" s="4">
        <v>-0.27699037728097248</v>
      </c>
      <c r="I5622" s="4">
        <v>-0.2363627017295625</v>
      </c>
    </row>
    <row r="5623" spans="1:9" x14ac:dyDescent="0.25">
      <c r="A5623" t="s">
        <v>5821</v>
      </c>
      <c r="B5623" s="3">
        <v>73.031997680664063</v>
      </c>
      <c r="C5623" s="3">
        <v>22.370000839233398</v>
      </c>
      <c r="D5623" s="4">
        <v>-1.044064230671859E-2</v>
      </c>
      <c r="E5623" s="4">
        <v>2.7560880516920291E-2</v>
      </c>
      <c r="F5623" s="2">
        <v>4</v>
      </c>
      <c r="G5623" s="4">
        <v>-0.14814769990223561</v>
      </c>
      <c r="H5623" s="4">
        <v>-0.2628306449967136</v>
      </c>
      <c r="I5623" s="4">
        <v>-0.2214072995246513</v>
      </c>
    </row>
    <row r="5624" spans="1:9" x14ac:dyDescent="0.25">
      <c r="A5624" t="s">
        <v>5822</v>
      </c>
      <c r="B5624" s="3">
        <v>73.802543640136719</v>
      </c>
      <c r="C5624" s="3">
        <v>21.770000457763668</v>
      </c>
      <c r="D5624" s="4">
        <v>-1.870284627686347E-3</v>
      </c>
      <c r="E5624" s="4">
        <v>4.4124703091688477E-2</v>
      </c>
      <c r="F5624" s="2">
        <v>4</v>
      </c>
      <c r="G5624" s="4">
        <v>-0.14743757029260851</v>
      </c>
      <c r="H5624" s="4">
        <v>-0.25505291898641669</v>
      </c>
      <c r="I5624" s="4">
        <v>-0.21319252410457509</v>
      </c>
    </row>
    <row r="5625" spans="1:9" x14ac:dyDescent="0.25">
      <c r="A5625" t="s">
        <v>5823</v>
      </c>
      <c r="B5625" s="3">
        <v>73.940834045410156</v>
      </c>
      <c r="C5625" s="3">
        <v>20.85000038146973</v>
      </c>
      <c r="D5625" s="4">
        <v>1.062169320169515E-2</v>
      </c>
      <c r="E5625" s="4">
        <v>-3.5615190928502072E-2</v>
      </c>
      <c r="F5625" s="2">
        <v>4</v>
      </c>
      <c r="G5625" s="4">
        <v>-0.15579617798886319</v>
      </c>
      <c r="H5625" s="4">
        <v>-0.25365704523113042</v>
      </c>
      <c r="I5625" s="4">
        <v>-0.2117182127956817</v>
      </c>
    </row>
    <row r="5626" spans="1:9" x14ac:dyDescent="0.25">
      <c r="A5626" t="s">
        <v>5824</v>
      </c>
      <c r="B5626" s="3">
        <v>73.163711547851563</v>
      </c>
      <c r="C5626" s="3">
        <v>21.620000839233398</v>
      </c>
      <c r="D5626" s="4">
        <v>-3.140253825316464E-3</v>
      </c>
      <c r="E5626" s="4">
        <v>-7.3461819269001749E-3</v>
      </c>
      <c r="F5626" s="2">
        <v>4</v>
      </c>
      <c r="G5626" s="4">
        <v>-0.1689877787299415</v>
      </c>
      <c r="H5626" s="4">
        <v>-0.26150115340942132</v>
      </c>
      <c r="I5626" s="4">
        <v>-0.2200031005598089</v>
      </c>
    </row>
    <row r="5627" spans="1:9" x14ac:dyDescent="0.25">
      <c r="A5627" t="s">
        <v>5825</v>
      </c>
      <c r="B5627" s="3">
        <v>73.394187927246094</v>
      </c>
      <c r="C5627" s="3">
        <v>21.780000686645511</v>
      </c>
      <c r="D5627" s="4">
        <v>1.2262149373839289E-2</v>
      </c>
      <c r="E5627" s="4">
        <v>-6.3628526555155385E-2</v>
      </c>
      <c r="F5627" s="2">
        <v>4</v>
      </c>
      <c r="G5627" s="4">
        <v>-0.16882586468722369</v>
      </c>
      <c r="H5627" s="4">
        <v>-0.2591747741600865</v>
      </c>
      <c r="I5627" s="4">
        <v>-0.2175459963818126</v>
      </c>
    </row>
    <row r="5628" spans="1:9" x14ac:dyDescent="0.25">
      <c r="A5628" t="s">
        <v>5826</v>
      </c>
      <c r="B5628" s="3">
        <v>72.505119323730469</v>
      </c>
      <c r="C5628" s="3">
        <v>23.260000228881839</v>
      </c>
      <c r="D5628" s="4">
        <v>1.9163299533850871E-2</v>
      </c>
      <c r="E5628" s="4">
        <v>-7.3675839765096063E-2</v>
      </c>
      <c r="F5628" s="2">
        <v>4</v>
      </c>
      <c r="G5628" s="4">
        <v>-0.17286389771263591</v>
      </c>
      <c r="H5628" s="4">
        <v>-0.26814884237430991</v>
      </c>
      <c r="I5628" s="4">
        <v>-0.2270243393944994</v>
      </c>
    </row>
    <row r="5629" spans="1:9" x14ac:dyDescent="0.25">
      <c r="A5629" t="s">
        <v>5827</v>
      </c>
      <c r="B5629" s="3">
        <v>71.141807556152344</v>
      </c>
      <c r="C5629" s="3">
        <v>25.110000610351559</v>
      </c>
      <c r="D5629" s="4">
        <v>-6.2559406765201331E-3</v>
      </c>
      <c r="E5629" s="4">
        <v>-3.7562266634909247E-2</v>
      </c>
      <c r="F5629" s="2">
        <v>5</v>
      </c>
      <c r="G5629" s="4">
        <v>-0.20683366539651049</v>
      </c>
      <c r="H5629" s="4">
        <v>-0.28190981959375189</v>
      </c>
      <c r="I5629" s="4">
        <v>-0.24155857951414919</v>
      </c>
    </row>
    <row r="5630" spans="1:9" x14ac:dyDescent="0.25">
      <c r="A5630" t="s">
        <v>5828</v>
      </c>
      <c r="B5630" s="3">
        <v>71.589668273925781</v>
      </c>
      <c r="C5630" s="3">
        <v>26.090000152587891</v>
      </c>
      <c r="D5630" s="4">
        <v>-4.3054019137359623E-3</v>
      </c>
      <c r="E5630" s="4">
        <v>2.5147323004422569E-2</v>
      </c>
      <c r="F5630" s="2">
        <v>5</v>
      </c>
      <c r="G5630" s="4">
        <v>-0.1965396080996786</v>
      </c>
      <c r="H5630" s="4">
        <v>-0.27738920935526512</v>
      </c>
      <c r="I5630" s="4">
        <v>-0.23678394515164999</v>
      </c>
    </row>
    <row r="5631" spans="1:9" x14ac:dyDescent="0.25">
      <c r="A5631" t="s">
        <v>5829</v>
      </c>
      <c r="B5631" s="3">
        <v>71.899223327636719</v>
      </c>
      <c r="C5631" s="3">
        <v>25.45000076293945</v>
      </c>
      <c r="D5631" s="4">
        <v>-6.1897123911303087E-3</v>
      </c>
      <c r="E5631" s="4">
        <v>2.3321266752475589E-2</v>
      </c>
      <c r="F5631" s="2">
        <v>5</v>
      </c>
      <c r="G5631" s="4">
        <v>-0.19763289155346311</v>
      </c>
      <c r="H5631" s="4">
        <v>-0.27426462689101577</v>
      </c>
      <c r="I5631" s="4">
        <v>-0.23348378477169651</v>
      </c>
    </row>
    <row r="5632" spans="1:9" x14ac:dyDescent="0.25">
      <c r="A5632" t="s">
        <v>5830</v>
      </c>
      <c r="B5632" s="3">
        <v>72.347030639648438</v>
      </c>
      <c r="C5632" s="3">
        <v>24.870000839233398</v>
      </c>
      <c r="D5632" s="4">
        <v>-2.4855882813276109E-2</v>
      </c>
      <c r="E5632" s="4">
        <v>0.17755681112634439</v>
      </c>
      <c r="F5632" s="2">
        <v>5</v>
      </c>
      <c r="G5632" s="4">
        <v>-0.18554334214554061</v>
      </c>
      <c r="H5632" s="4">
        <v>-0.26974455571885853</v>
      </c>
      <c r="I5632" s="4">
        <v>-0.22870971976697971</v>
      </c>
    </row>
    <row r="5633" spans="1:9" x14ac:dyDescent="0.25">
      <c r="A5633" t="s">
        <v>5831</v>
      </c>
      <c r="B5633" s="3">
        <v>74.191116333007813</v>
      </c>
      <c r="C5633" s="3">
        <v>21.120000839233398</v>
      </c>
      <c r="D5633" s="4">
        <v>-4.6830482945368068E-3</v>
      </c>
      <c r="E5633" s="4">
        <v>1.4225076542651041E-3</v>
      </c>
      <c r="F5633" s="2">
        <v>4</v>
      </c>
      <c r="G5633" s="4">
        <v>-0.1603263581996246</v>
      </c>
      <c r="H5633" s="4">
        <v>-0.25113074938305779</v>
      </c>
      <c r="I5633" s="4">
        <v>-0.20904995821727251</v>
      </c>
    </row>
    <row r="5634" spans="1:9" x14ac:dyDescent="0.25">
      <c r="A5634" t="s">
        <v>5832</v>
      </c>
      <c r="B5634" s="3">
        <v>74.540191650390625</v>
      </c>
      <c r="C5634" s="3">
        <v>21.090000152587891</v>
      </c>
      <c r="D5634" s="4">
        <v>1.170968238647596E-2</v>
      </c>
      <c r="E5634" s="4">
        <v>-9.1731232719786449E-2</v>
      </c>
      <c r="F5634" s="2">
        <v>4</v>
      </c>
      <c r="G5634" s="4">
        <v>-0.15734458284678621</v>
      </c>
      <c r="H5634" s="4">
        <v>-0.24760725783504031</v>
      </c>
      <c r="I5634" s="4">
        <v>-0.20532847307840529</v>
      </c>
    </row>
    <row r="5635" spans="1:9" x14ac:dyDescent="0.25">
      <c r="A5635" t="s">
        <v>5833</v>
      </c>
      <c r="B5635" s="3">
        <v>73.677452087402344</v>
      </c>
      <c r="C5635" s="3">
        <v>23.219999313354489</v>
      </c>
      <c r="D5635" s="4">
        <v>1.441838376493765E-2</v>
      </c>
      <c r="E5635" s="4">
        <v>-4.6406613979980138E-2</v>
      </c>
      <c r="F5635" s="2">
        <v>4</v>
      </c>
      <c r="G5635" s="4">
        <v>-0.16919695915820671</v>
      </c>
      <c r="H5635" s="4">
        <v>-0.25631556634886138</v>
      </c>
      <c r="I5635" s="4">
        <v>-0.2145261227044104</v>
      </c>
    </row>
    <row r="5636" spans="1:9" x14ac:dyDescent="0.25">
      <c r="A5636" t="s">
        <v>5834</v>
      </c>
      <c r="B5636" s="3">
        <v>72.630241394042969</v>
      </c>
      <c r="C5636" s="3">
        <v>24.35000038146973</v>
      </c>
      <c r="D5636" s="4">
        <v>-3.1441995786069772E-2</v>
      </c>
      <c r="E5636" s="4">
        <v>0.15184489519867819</v>
      </c>
      <c r="F5636" s="2">
        <v>4</v>
      </c>
      <c r="G5636" s="4">
        <v>-0.1785587566005806</v>
      </c>
      <c r="H5636" s="4">
        <v>-0.26688588697396282</v>
      </c>
      <c r="I5636" s="4">
        <v>-0.2256904154473599</v>
      </c>
    </row>
    <row r="5637" spans="1:9" x14ac:dyDescent="0.25">
      <c r="A5637" t="s">
        <v>5835</v>
      </c>
      <c r="B5637" s="3">
        <v>74.988014221191406</v>
      </c>
      <c r="C5637" s="3">
        <v>21.139999389648441</v>
      </c>
      <c r="D5637" s="4">
        <v>2.7299335752550839E-3</v>
      </c>
      <c r="E5637" s="4">
        <v>6.1874897358589198E-3</v>
      </c>
      <c r="F5637" s="2">
        <v>4</v>
      </c>
      <c r="G5637" s="4">
        <v>-0.1452128521383835</v>
      </c>
      <c r="H5637" s="4">
        <v>-0.24308703264393169</v>
      </c>
      <c r="I5637" s="4">
        <v>-0.2005542454000365</v>
      </c>
    </row>
    <row r="5638" spans="1:9" x14ac:dyDescent="0.25">
      <c r="A5638" t="s">
        <v>5836</v>
      </c>
      <c r="B5638" s="3">
        <v>74.783859252929688</v>
      </c>
      <c r="C5638" s="3">
        <v>21.010000228881839</v>
      </c>
      <c r="D5638" s="4">
        <v>-2.6436403417073873E-4</v>
      </c>
      <c r="E5638" s="4">
        <v>-6.6193566039489671E-3</v>
      </c>
      <c r="F5638" s="2">
        <v>4</v>
      </c>
      <c r="G5638" s="4">
        <v>-0.1418748595992281</v>
      </c>
      <c r="H5638" s="4">
        <v>-0.24514772920233971</v>
      </c>
      <c r="I5638" s="4">
        <v>-0.20273073752817719</v>
      </c>
    </row>
    <row r="5639" spans="1:9" x14ac:dyDescent="0.25">
      <c r="A5639" t="s">
        <v>5837</v>
      </c>
      <c r="B5639" s="3">
        <v>74.803634643554688</v>
      </c>
      <c r="C5639" s="3">
        <v>21.14999961853027</v>
      </c>
      <c r="D5639" s="4">
        <v>3.0911208489727842E-3</v>
      </c>
      <c r="E5639" s="4">
        <v>-3.3363782917565372E-2</v>
      </c>
      <c r="F5639" s="2">
        <v>4</v>
      </c>
      <c r="G5639" s="4">
        <v>-0.1465238777860145</v>
      </c>
      <c r="H5639" s="4">
        <v>-0.24494812064150431</v>
      </c>
      <c r="I5639" s="4">
        <v>-0.2025199124750682</v>
      </c>
    </row>
    <row r="5640" spans="1:9" x14ac:dyDescent="0.25">
      <c r="A5640" t="s">
        <v>5838</v>
      </c>
      <c r="B5640" s="3">
        <v>74.5731201171875</v>
      </c>
      <c r="C5640" s="3">
        <v>21.879999160766602</v>
      </c>
      <c r="D5640" s="4">
        <v>7.6532363732331188E-3</v>
      </c>
      <c r="E5640" s="4">
        <v>-7.3274095928081429E-2</v>
      </c>
      <c r="F5640" s="2">
        <v>4</v>
      </c>
      <c r="G5640" s="4">
        <v>-0.14068611143737089</v>
      </c>
      <c r="H5640" s="4">
        <v>-0.24727488493821731</v>
      </c>
      <c r="I5640" s="4">
        <v>-0.20497742333719471</v>
      </c>
    </row>
    <row r="5641" spans="1:9" x14ac:dyDescent="0.25">
      <c r="A5641" t="s">
        <v>5839</v>
      </c>
      <c r="B5641" s="3">
        <v>74.006729125976563</v>
      </c>
      <c r="C5641" s="3">
        <v>23.610000610351559</v>
      </c>
      <c r="D5641" s="4">
        <v>-6.8935452856465629E-3</v>
      </c>
      <c r="E5641" s="4">
        <v>4.8401426750953602E-2</v>
      </c>
      <c r="F5641" s="2">
        <v>4</v>
      </c>
      <c r="G5641" s="4">
        <v>-0.14330107740363321</v>
      </c>
      <c r="H5641" s="4">
        <v>-0.25299191439010621</v>
      </c>
      <c r="I5641" s="4">
        <v>-0.2110157066291303</v>
      </c>
    </row>
    <row r="5642" spans="1:9" x14ac:dyDescent="0.25">
      <c r="A5642" t="s">
        <v>5840</v>
      </c>
      <c r="B5642" s="3">
        <v>74.520439147949219</v>
      </c>
      <c r="C5642" s="3">
        <v>22.520000457763668</v>
      </c>
      <c r="D5642" s="4">
        <v>-4.5747068616628361E-3</v>
      </c>
      <c r="E5642" s="4">
        <v>1.21348520343223E-2</v>
      </c>
      <c r="F5642" s="2">
        <v>4</v>
      </c>
      <c r="G5642" s="4">
        <v>-0.13184024437600719</v>
      </c>
      <c r="H5642" s="4">
        <v>-0.24780663536744871</v>
      </c>
      <c r="I5642" s="4">
        <v>-0.20553905412103601</v>
      </c>
    </row>
    <row r="5643" spans="1:9" x14ac:dyDescent="0.25">
      <c r="A5643" t="s">
        <v>5841</v>
      </c>
      <c r="B5643" s="3">
        <v>74.8629150390625</v>
      </c>
      <c r="C5643" s="3">
        <v>22.25</v>
      </c>
      <c r="D5643" s="4">
        <v>7.534614251982541E-3</v>
      </c>
      <c r="E5643" s="4">
        <v>-5.1172738758965997E-2</v>
      </c>
      <c r="F5643" s="2">
        <v>4</v>
      </c>
      <c r="G5643" s="4">
        <v>-0.12949890282833859</v>
      </c>
      <c r="H5643" s="4">
        <v>-0.24434975701585199</v>
      </c>
      <c r="I5643" s="4">
        <v>-0.20188792533669789</v>
      </c>
    </row>
    <row r="5644" spans="1:9" x14ac:dyDescent="0.25">
      <c r="A5644" t="s">
        <v>5842</v>
      </c>
      <c r="B5644" s="3">
        <v>74.303070068359375</v>
      </c>
      <c r="C5644" s="3">
        <v>23.45000076293945</v>
      </c>
      <c r="D5644" s="4">
        <v>-2.0234627353124531E-2</v>
      </c>
      <c r="E5644" s="4">
        <v>3.3039646466640933E-2</v>
      </c>
      <c r="F5644" s="2">
        <v>4</v>
      </c>
      <c r="G5644" s="4">
        <v>-0.13519143788152069</v>
      </c>
      <c r="H5644" s="4">
        <v>-0.25000071233764948</v>
      </c>
      <c r="I5644" s="4">
        <v>-0.20785642163188681</v>
      </c>
    </row>
    <row r="5645" spans="1:9" x14ac:dyDescent="0.25">
      <c r="A5645" t="s">
        <v>5843</v>
      </c>
      <c r="B5645" s="3">
        <v>75.837615966796875</v>
      </c>
      <c r="C5645" s="3">
        <v>22.70000076293945</v>
      </c>
      <c r="D5645" s="4">
        <v>8.1415525674517486E-3</v>
      </c>
      <c r="E5645" s="4">
        <v>-3.7319727040452499E-2</v>
      </c>
      <c r="F5645" s="2">
        <v>4</v>
      </c>
      <c r="G5645" s="4">
        <v>-0.1018232192016805</v>
      </c>
      <c r="H5645" s="4">
        <v>-0.234511334447147</v>
      </c>
      <c r="I5645" s="4">
        <v>-0.19149665778848099</v>
      </c>
    </row>
    <row r="5646" spans="1:9" x14ac:dyDescent="0.25">
      <c r="A5646" t="s">
        <v>5844</v>
      </c>
      <c r="B5646" s="3">
        <v>75.225166320800781</v>
      </c>
      <c r="C5646" s="3">
        <v>23.579999923706051</v>
      </c>
      <c r="D5646" s="4">
        <v>-6.2638183208472142E-3</v>
      </c>
      <c r="E5646" s="4">
        <v>4.336281087144811E-2</v>
      </c>
      <c r="F5646" s="2">
        <v>4</v>
      </c>
      <c r="G5646" s="4">
        <v>-0.1114291229601891</v>
      </c>
      <c r="H5646" s="4">
        <v>-0.2406932701034199</v>
      </c>
      <c r="I5646" s="4">
        <v>-0.1980259714992508</v>
      </c>
    </row>
    <row r="5647" spans="1:9" x14ac:dyDescent="0.25">
      <c r="A5647" t="s">
        <v>5845</v>
      </c>
      <c r="B5647" s="3">
        <v>75.699333190917969</v>
      </c>
      <c r="C5647" s="3">
        <v>22.60000038146973</v>
      </c>
      <c r="D5647" s="4">
        <v>-9.8206960531096454E-3</v>
      </c>
      <c r="E5647" s="4">
        <v>1.073344206471338E-2</v>
      </c>
      <c r="F5647" s="2">
        <v>4</v>
      </c>
      <c r="G5647" s="4">
        <v>-9.8906752516701446E-2</v>
      </c>
      <c r="H5647" s="4">
        <v>-0.23590713119295759</v>
      </c>
      <c r="I5647" s="4">
        <v>-0.1929708877605483</v>
      </c>
    </row>
    <row r="5648" spans="1:9" x14ac:dyDescent="0.25">
      <c r="A5648" t="s">
        <v>5846</v>
      </c>
      <c r="B5648" s="3">
        <v>76.450126647949219</v>
      </c>
      <c r="C5648" s="3">
        <v>22.360000610351559</v>
      </c>
      <c r="D5648" s="4">
        <v>4.4128941308356762E-3</v>
      </c>
      <c r="E5648" s="4">
        <v>1.039319739300848E-2</v>
      </c>
      <c r="F5648" s="2">
        <v>4</v>
      </c>
      <c r="G5648" s="4">
        <v>-0.1196756939300188</v>
      </c>
      <c r="H5648" s="4">
        <v>-0.22832878271506921</v>
      </c>
      <c r="I5648" s="4">
        <v>-0.18496669338310279</v>
      </c>
    </row>
    <row r="5649" spans="1:9" x14ac:dyDescent="0.25">
      <c r="A5649" t="s">
        <v>5847</v>
      </c>
      <c r="B5649" s="3">
        <v>76.114242553710938</v>
      </c>
      <c r="C5649" s="3">
        <v>22.129999160766602</v>
      </c>
      <c r="D5649" s="4">
        <v>-8.1528458010085014E-3</v>
      </c>
      <c r="E5649" s="4">
        <v>1.374252121433894E-2</v>
      </c>
      <c r="F5649" s="2">
        <v>4</v>
      </c>
      <c r="G5649" s="4">
        <v>-0.13297715954080089</v>
      </c>
      <c r="H5649" s="4">
        <v>-0.23171912487972079</v>
      </c>
      <c r="I5649" s="4">
        <v>-0.18854754714973801</v>
      </c>
    </row>
    <row r="5650" spans="1:9" x14ac:dyDescent="0.25">
      <c r="A5650" t="s">
        <v>5848</v>
      </c>
      <c r="B5650" s="3">
        <v>76.739891052246094</v>
      </c>
      <c r="C5650" s="3">
        <v>21.829999923706051</v>
      </c>
      <c r="D5650" s="4">
        <v>-2.3121950309876742E-3</v>
      </c>
      <c r="E5650" s="4">
        <v>-5.0137013525048957E-3</v>
      </c>
      <c r="F5650" s="2">
        <v>4</v>
      </c>
      <c r="G5650" s="4">
        <v>-8.3861029279428623E-2</v>
      </c>
      <c r="H5650" s="4">
        <v>-0.22540396283060651</v>
      </c>
      <c r="I5650" s="4">
        <v>-0.18187752072991009</v>
      </c>
    </row>
    <row r="5651" spans="1:9" x14ac:dyDescent="0.25">
      <c r="A5651" t="s">
        <v>5849</v>
      </c>
      <c r="B5651" s="3">
        <v>76.917739868164063</v>
      </c>
      <c r="C5651" s="3">
        <v>21.940000534057621</v>
      </c>
      <c r="D5651" s="4">
        <v>-7.0563499467370949E-3</v>
      </c>
      <c r="E5651" s="4">
        <v>7.2860621786304147E-2</v>
      </c>
      <c r="F5651" s="2">
        <v>4</v>
      </c>
      <c r="G5651" s="4">
        <v>-9.8361818361496378E-2</v>
      </c>
      <c r="H5651" s="4">
        <v>-0.22360879494417399</v>
      </c>
      <c r="I5651" s="4">
        <v>-0.17998147797797301</v>
      </c>
    </row>
    <row r="5652" spans="1:9" x14ac:dyDescent="0.25">
      <c r="A5652" t="s">
        <v>5850</v>
      </c>
      <c r="B5652" s="3">
        <v>77.46435546875</v>
      </c>
      <c r="C5652" s="3">
        <v>20.45000076293945</v>
      </c>
      <c r="D5652" s="4">
        <v>6.6759375352589689E-3</v>
      </c>
      <c r="E5652" s="4">
        <v>-4.1705688063948143E-2</v>
      </c>
      <c r="F5652" s="2">
        <v>4</v>
      </c>
      <c r="G5652" s="4">
        <v>-0.1091435592605864</v>
      </c>
      <c r="H5652" s="4">
        <v>-0.2180913740531204</v>
      </c>
      <c r="I5652" s="4">
        <v>-0.17415401973914621</v>
      </c>
    </row>
    <row r="5653" spans="1:9" x14ac:dyDescent="0.25">
      <c r="A5653" t="s">
        <v>5851</v>
      </c>
      <c r="B5653" s="3">
        <v>76.950637817382813</v>
      </c>
      <c r="C5653" s="3">
        <v>21.340000152587891</v>
      </c>
      <c r="D5653" s="4">
        <v>1.1338621080088981E-2</v>
      </c>
      <c r="E5653" s="4">
        <v>-6.0325803043359223E-2</v>
      </c>
      <c r="F5653" s="2">
        <v>4</v>
      </c>
      <c r="G5653" s="4">
        <v>-0.1123545331719636</v>
      </c>
      <c r="H5653" s="4">
        <v>-0.22327673008525339</v>
      </c>
      <c r="I5653" s="4">
        <v>-0.17963075358406649</v>
      </c>
    </row>
    <row r="5654" spans="1:9" x14ac:dyDescent="0.25">
      <c r="A5654" t="s">
        <v>5852</v>
      </c>
      <c r="B5654" s="3">
        <v>76.087905883789063</v>
      </c>
      <c r="C5654" s="3">
        <v>22.70999908447266</v>
      </c>
      <c r="D5654" s="4">
        <v>1.076142823422321E-2</v>
      </c>
      <c r="E5654" s="4">
        <v>-4.5798327207110967E-2</v>
      </c>
      <c r="F5654" s="2">
        <v>4</v>
      </c>
      <c r="G5654" s="4">
        <v>-0.1158815534111408</v>
      </c>
      <c r="H5654" s="4">
        <v>-0.2319849615895988</v>
      </c>
      <c r="I5654" s="4">
        <v>-0.18882832187324569</v>
      </c>
    </row>
    <row r="5655" spans="1:9" x14ac:dyDescent="0.25">
      <c r="A5655" t="s">
        <v>5853</v>
      </c>
      <c r="B5655" s="3">
        <v>75.277809143066406</v>
      </c>
      <c r="C5655" s="3">
        <v>23.79999923706055</v>
      </c>
      <c r="D5655" s="4">
        <v>-1.465522165734401E-2</v>
      </c>
      <c r="E5655" s="4">
        <v>0.11214951688373451</v>
      </c>
      <c r="F5655" s="2">
        <v>4</v>
      </c>
      <c r="G5655" s="4">
        <v>-0.11590049978060619</v>
      </c>
      <c r="H5655" s="4">
        <v>-0.24016190472156651</v>
      </c>
      <c r="I5655" s="4">
        <v>-0.1974647473995397</v>
      </c>
    </row>
    <row r="5656" spans="1:9" x14ac:dyDescent="0.25">
      <c r="A5656" t="s">
        <v>5854</v>
      </c>
      <c r="B5656" s="3">
        <v>76.397430419921875</v>
      </c>
      <c r="C5656" s="3">
        <v>21.39999961853027</v>
      </c>
      <c r="D5656" s="4">
        <v>-5.1703087732357655E-4</v>
      </c>
      <c r="E5656" s="4">
        <v>-8.8003952160622401E-3</v>
      </c>
      <c r="F5656" s="2">
        <v>4</v>
      </c>
      <c r="G5656" s="4">
        <v>-7.5842539009375209E-2</v>
      </c>
      <c r="H5656" s="4">
        <v>-0.228860687163252</v>
      </c>
      <c r="I5656" s="4">
        <v>-0.1855284868405962</v>
      </c>
    </row>
    <row r="5657" spans="1:9" x14ac:dyDescent="0.25">
      <c r="A5657" t="s">
        <v>5855</v>
      </c>
      <c r="B5657" s="3">
        <v>76.43695068359375</v>
      </c>
      <c r="C5657" s="3">
        <v>21.590000152587891</v>
      </c>
      <c r="D5657" s="4">
        <v>6.0680942440469732E-3</v>
      </c>
      <c r="E5657" s="4">
        <v>-3.1404250075729223E-2</v>
      </c>
      <c r="F5657" s="2">
        <v>4</v>
      </c>
      <c r="G5657" s="4">
        <v>-6.8956503015723092E-2</v>
      </c>
      <c r="H5657" s="4">
        <v>-0.22846177807948381</v>
      </c>
      <c r="I5657" s="4">
        <v>-0.18510716208168271</v>
      </c>
    </row>
    <row r="5658" spans="1:9" x14ac:dyDescent="0.25">
      <c r="A5658" t="s">
        <v>5856</v>
      </c>
      <c r="B5658" s="3">
        <v>75.975921630859375</v>
      </c>
      <c r="C5658" s="3">
        <v>22.29000091552734</v>
      </c>
      <c r="D5658" s="4">
        <v>5.4910508784742351E-3</v>
      </c>
      <c r="E5658" s="4">
        <v>-1.458885550232536E-2</v>
      </c>
      <c r="F5658" s="2">
        <v>4</v>
      </c>
      <c r="G5658" s="4">
        <v>-0.1013750835045837</v>
      </c>
      <c r="H5658" s="4">
        <v>-0.23311530667290961</v>
      </c>
      <c r="I5658" s="4">
        <v>-0.1900221838059355</v>
      </c>
    </row>
    <row r="5659" spans="1:9" x14ac:dyDescent="0.25">
      <c r="A5659" t="s">
        <v>5857</v>
      </c>
      <c r="B5659" s="3">
        <v>75.561012268066406</v>
      </c>
      <c r="C5659" s="3">
        <v>22.620000839233398</v>
      </c>
      <c r="D5659" s="4">
        <v>-1.913750615620047E-3</v>
      </c>
      <c r="E5659" s="4">
        <v>5.3333706325955346E-3</v>
      </c>
      <c r="F5659" s="2">
        <v>4</v>
      </c>
      <c r="G5659" s="4">
        <v>-0.12448487776960659</v>
      </c>
      <c r="H5659" s="4">
        <v>-0.2373033129861464</v>
      </c>
      <c r="I5659" s="4">
        <v>-0.19444552441674581</v>
      </c>
    </row>
    <row r="5660" spans="1:9" x14ac:dyDescent="0.25">
      <c r="A5660" t="s">
        <v>5858</v>
      </c>
      <c r="B5660" s="3">
        <v>75.705894470214844</v>
      </c>
      <c r="C5660" s="3">
        <v>22.5</v>
      </c>
      <c r="D5660" s="4">
        <v>6.0655384342729324E-3</v>
      </c>
      <c r="E5660" s="4">
        <v>-4.9429660858587347E-2</v>
      </c>
      <c r="F5660" s="2">
        <v>4</v>
      </c>
      <c r="G5660" s="4">
        <v>-0.11108512238955939</v>
      </c>
      <c r="H5660" s="4">
        <v>-0.235840903043915</v>
      </c>
      <c r="I5660" s="4">
        <v>-0.19290093809014949</v>
      </c>
    </row>
    <row r="5661" spans="1:9" x14ac:dyDescent="0.25">
      <c r="A5661" t="s">
        <v>5859</v>
      </c>
      <c r="B5661" s="3">
        <v>75.249465942382813</v>
      </c>
      <c r="C5661" s="3">
        <v>23.670000076293949</v>
      </c>
      <c r="D5661" s="4">
        <v>-9.8461256134692032E-3</v>
      </c>
      <c r="E5661" s="4">
        <v>4.8272814715270673E-2</v>
      </c>
      <c r="F5661" s="2">
        <v>4</v>
      </c>
      <c r="G5661" s="4">
        <v>-0.1364008209145304</v>
      </c>
      <c r="H5661" s="4">
        <v>-0.24044799492353541</v>
      </c>
      <c r="I5661" s="4">
        <v>-0.1977669137082971</v>
      </c>
    </row>
    <row r="5662" spans="1:9" x14ac:dyDescent="0.25">
      <c r="A5662" t="s">
        <v>5860</v>
      </c>
      <c r="B5662" s="3">
        <v>75.997749328613281</v>
      </c>
      <c r="C5662" s="3">
        <v>22.579999923706051</v>
      </c>
      <c r="D5662" s="4">
        <v>7.0448414612436228E-3</v>
      </c>
      <c r="E5662" s="4">
        <v>-3.048522816278354E-2</v>
      </c>
      <c r="F5662" s="2">
        <v>4</v>
      </c>
      <c r="G5662" s="4">
        <v>-0.13892480840531379</v>
      </c>
      <c r="H5662" s="4">
        <v>-0.23289498256312949</v>
      </c>
      <c r="I5662" s="4">
        <v>-0.1897894791466205</v>
      </c>
    </row>
    <row r="5663" spans="1:9" x14ac:dyDescent="0.25">
      <c r="A5663" t="s">
        <v>5861</v>
      </c>
      <c r="B5663" s="3">
        <v>75.466102600097656</v>
      </c>
      <c r="C5663" s="3">
        <v>23.29000091552734</v>
      </c>
      <c r="D5663" s="4">
        <v>5.9495630576698044E-3</v>
      </c>
      <c r="E5663" s="4">
        <v>-3.998348327300083E-2</v>
      </c>
      <c r="F5663" s="2">
        <v>4</v>
      </c>
      <c r="G5663" s="4">
        <v>-0.15665983002056111</v>
      </c>
      <c r="H5663" s="4">
        <v>-0.23826131086299521</v>
      </c>
      <c r="I5663" s="4">
        <v>-0.19545735453274679</v>
      </c>
    </row>
    <row r="5664" spans="1:9" x14ac:dyDescent="0.25">
      <c r="A5664" t="s">
        <v>5862</v>
      </c>
      <c r="B5664" s="3">
        <v>75.019767761230469</v>
      </c>
      <c r="C5664" s="3">
        <v>24.260000228881839</v>
      </c>
      <c r="D5664" s="4">
        <v>1.0342326857601281E-2</v>
      </c>
      <c r="E5664" s="4">
        <v>-1.502228763670199E-2</v>
      </c>
      <c r="F5664" s="2">
        <v>4</v>
      </c>
      <c r="G5664" s="4">
        <v>-0.16523880745769359</v>
      </c>
      <c r="H5664" s="4">
        <v>-0.2427665192063557</v>
      </c>
      <c r="I5664" s="4">
        <v>-0.20021572153003669</v>
      </c>
    </row>
    <row r="5665" spans="1:9" x14ac:dyDescent="0.25">
      <c r="A5665" t="s">
        <v>5863</v>
      </c>
      <c r="B5665" s="3">
        <v>74.2518310546875</v>
      </c>
      <c r="C5665" s="3">
        <v>24.629999160766602</v>
      </c>
      <c r="D5665" s="4">
        <v>9.5483671803546777E-3</v>
      </c>
      <c r="E5665" s="4">
        <v>-4.9401802168414721E-2</v>
      </c>
      <c r="F5665" s="2">
        <v>5</v>
      </c>
      <c r="G5665" s="4">
        <v>-0.14506721163090111</v>
      </c>
      <c r="H5665" s="4">
        <v>-0.25051790797598689</v>
      </c>
      <c r="I5665" s="4">
        <v>-0.20840267975560561</v>
      </c>
    </row>
    <row r="5666" spans="1:9" x14ac:dyDescent="0.25">
      <c r="A5666" t="s">
        <v>5864</v>
      </c>
      <c r="B5666" s="3">
        <v>73.549552917480469</v>
      </c>
      <c r="C5666" s="3">
        <v>25.909999847412109</v>
      </c>
      <c r="D5666" s="4">
        <v>-1.9426275664023999E-2</v>
      </c>
      <c r="E5666" s="4">
        <v>4.1817409452518772E-2</v>
      </c>
      <c r="F5666" s="2">
        <v>5</v>
      </c>
      <c r="G5666" s="4">
        <v>-0.15117329628426601</v>
      </c>
      <c r="H5666" s="4">
        <v>-0.25760655319833831</v>
      </c>
      <c r="I5666" s="4">
        <v>-0.2158896532562303</v>
      </c>
    </row>
    <row r="5667" spans="1:9" x14ac:dyDescent="0.25">
      <c r="A5667" t="s">
        <v>5865</v>
      </c>
      <c r="B5667" s="3">
        <v>75.00665283203125</v>
      </c>
      <c r="C5667" s="3">
        <v>24.870000839233398</v>
      </c>
      <c r="D5667" s="4">
        <v>1.139399738271152E-3</v>
      </c>
      <c r="E5667" s="4">
        <v>-1.699598461636587E-2</v>
      </c>
      <c r="F5667" s="2">
        <v>5</v>
      </c>
      <c r="G5667" s="4">
        <v>-0.14623464376451559</v>
      </c>
      <c r="H5667" s="4">
        <v>-0.24289889849496529</v>
      </c>
      <c r="I5667" s="4">
        <v>-0.20035553953400831</v>
      </c>
    </row>
    <row r="5668" spans="1:9" x14ac:dyDescent="0.25">
      <c r="A5668" t="s">
        <v>5866</v>
      </c>
      <c r="B5668" s="3">
        <v>74.921287536621094</v>
      </c>
      <c r="C5668" s="3">
        <v>25.29999923706055</v>
      </c>
      <c r="D5668" s="4">
        <v>-2.0114076652396622E-3</v>
      </c>
      <c r="E5668" s="4">
        <v>-1.249030412531504E-2</v>
      </c>
      <c r="F5668" s="2">
        <v>5</v>
      </c>
      <c r="G5668" s="4">
        <v>-0.16084808316933549</v>
      </c>
      <c r="H5668" s="4">
        <v>-0.24376055751779979</v>
      </c>
      <c r="I5668" s="4">
        <v>-0.20126561728062689</v>
      </c>
    </row>
    <row r="5669" spans="1:9" x14ac:dyDescent="0.25">
      <c r="A5669" t="s">
        <v>5867</v>
      </c>
      <c r="B5669" s="3">
        <v>75.072288513183594</v>
      </c>
      <c r="C5669" s="3">
        <v>25.620000839233398</v>
      </c>
      <c r="D5669" s="4">
        <v>-1.8702432890959301E-2</v>
      </c>
      <c r="E5669" s="4">
        <v>9.0676930134931277E-2</v>
      </c>
      <c r="F5669" s="2">
        <v>5</v>
      </c>
      <c r="G5669" s="4">
        <v>-0.13156935530561381</v>
      </c>
      <c r="H5669" s="4">
        <v>-0.24223638597611241</v>
      </c>
      <c r="I5669" s="4">
        <v>-0.1996557988195424</v>
      </c>
    </row>
    <row r="5670" spans="1:9" x14ac:dyDescent="0.25">
      <c r="A5670" t="s">
        <v>5868</v>
      </c>
      <c r="B5670" s="3">
        <v>76.503082275390625</v>
      </c>
      <c r="C5670" s="3">
        <v>23.489999771118161</v>
      </c>
      <c r="D5670" s="4">
        <v>-6.6471762082208619E-3</v>
      </c>
      <c r="E5670" s="4">
        <v>-9.2787567207696098E-3</v>
      </c>
      <c r="F5670" s="2">
        <v>4</v>
      </c>
      <c r="G5670" s="4">
        <v>-0.1074877252339355</v>
      </c>
      <c r="H5670" s="4">
        <v>-0.22779425994471489</v>
      </c>
      <c r="I5670" s="4">
        <v>-0.1844021344735238</v>
      </c>
    </row>
    <row r="5671" spans="1:9" x14ac:dyDescent="0.25">
      <c r="A5671" t="s">
        <v>5869</v>
      </c>
      <c r="B5671" s="3">
        <v>77.0150146484375</v>
      </c>
      <c r="C5671" s="3">
        <v>23.70999908447266</v>
      </c>
      <c r="D5671" s="4">
        <v>-5.1150145578893191E-4</v>
      </c>
      <c r="E5671" s="4">
        <v>2.997387545560537E-2</v>
      </c>
      <c r="F5671" s="2">
        <v>4</v>
      </c>
      <c r="G5671" s="4">
        <v>-0.1019398680753059</v>
      </c>
      <c r="H5671" s="4">
        <v>-0.22262692412987961</v>
      </c>
      <c r="I5671" s="4">
        <v>-0.17894443344589811</v>
      </c>
    </row>
    <row r="5672" spans="1:9" x14ac:dyDescent="0.25">
      <c r="A5672" t="s">
        <v>5870</v>
      </c>
      <c r="B5672" s="3">
        <v>77.054428100585938</v>
      </c>
      <c r="C5672" s="3">
        <v>23.020000457763668</v>
      </c>
      <c r="D5672" s="4">
        <v>1.8301272120653689E-2</v>
      </c>
      <c r="E5672" s="4">
        <v>-4.4019911515815413E-2</v>
      </c>
      <c r="F5672" s="2">
        <v>4</v>
      </c>
      <c r="G5672" s="4">
        <v>-0.1092662633542663</v>
      </c>
      <c r="H5672" s="4">
        <v>-0.22222909317877021</v>
      </c>
      <c r="I5672" s="4">
        <v>-0.1785242474025491</v>
      </c>
    </row>
    <row r="5673" spans="1:9" x14ac:dyDescent="0.25">
      <c r="A5673" t="s">
        <v>5871</v>
      </c>
      <c r="B5673" s="3">
        <v>75.669578552246094</v>
      </c>
      <c r="C5673" s="3">
        <v>24.079999923706051</v>
      </c>
      <c r="D5673" s="4">
        <v>1.693604399719217E-2</v>
      </c>
      <c r="E5673" s="4">
        <v>-6.5580151495436834E-2</v>
      </c>
      <c r="F5673" s="2">
        <v>4</v>
      </c>
      <c r="G5673" s="4">
        <v>-0.12691043522949161</v>
      </c>
      <c r="H5673" s="4">
        <v>-0.23620746814791829</v>
      </c>
      <c r="I5673" s="4">
        <v>-0.19328810138212421</v>
      </c>
    </row>
    <row r="5674" spans="1:9" x14ac:dyDescent="0.25">
      <c r="A5674" t="s">
        <v>5872</v>
      </c>
      <c r="B5674" s="3">
        <v>74.409378051757813</v>
      </c>
      <c r="C5674" s="3">
        <v>25.770000457763668</v>
      </c>
      <c r="D5674" s="4">
        <v>-5.9625008930858092E-3</v>
      </c>
      <c r="E5674" s="4">
        <v>8.0956388121762535E-2</v>
      </c>
      <c r="F5674" s="2">
        <v>5</v>
      </c>
      <c r="G5674" s="4">
        <v>-0.15624339259680159</v>
      </c>
      <c r="H5674" s="4">
        <v>-0.24892766230420829</v>
      </c>
      <c r="I5674" s="4">
        <v>-0.20672307429777451</v>
      </c>
    </row>
    <row r="5675" spans="1:9" x14ac:dyDescent="0.25">
      <c r="A5675" t="s">
        <v>5873</v>
      </c>
      <c r="B5675" s="3">
        <v>74.855705261230469</v>
      </c>
      <c r="C5675" s="3">
        <v>23.840000152587891</v>
      </c>
      <c r="D5675" s="4">
        <v>-7.1383120954524593E-3</v>
      </c>
      <c r="E5675" s="4">
        <v>-5.3216844175829947E-2</v>
      </c>
      <c r="F5675" s="2">
        <v>4</v>
      </c>
      <c r="G5675" s="4">
        <v>-0.1437068105486663</v>
      </c>
      <c r="H5675" s="4">
        <v>-0.24442253097032329</v>
      </c>
      <c r="I5675" s="4">
        <v>-0.20196478863731049</v>
      </c>
    </row>
    <row r="5676" spans="1:9" x14ac:dyDescent="0.25">
      <c r="A5676" t="s">
        <v>5874</v>
      </c>
      <c r="B5676" s="3">
        <v>75.393890380859375</v>
      </c>
      <c r="C5676" s="3">
        <v>25.180000305175781</v>
      </c>
      <c r="D5676" s="4">
        <v>1.349902624577615E-2</v>
      </c>
      <c r="E5676" s="4">
        <v>-2.7799201697260471E-2</v>
      </c>
      <c r="F5676" s="2">
        <v>5</v>
      </c>
      <c r="G5676" s="4">
        <v>-0.11990843938798459</v>
      </c>
      <c r="H5676" s="4">
        <v>-0.23899020554984179</v>
      </c>
      <c r="I5676" s="4">
        <v>-0.19622720759126361</v>
      </c>
    </row>
    <row r="5677" spans="1:9" x14ac:dyDescent="0.25">
      <c r="A5677" t="s">
        <v>5875</v>
      </c>
      <c r="B5677" s="3">
        <v>74.389701843261719</v>
      </c>
      <c r="C5677" s="3">
        <v>25.89999961853027</v>
      </c>
      <c r="D5677" s="4">
        <v>-1.810607314814483E-2</v>
      </c>
      <c r="E5677" s="4">
        <v>7.9166650772094727E-2</v>
      </c>
      <c r="F5677" s="2">
        <v>5</v>
      </c>
      <c r="G5677" s="4">
        <v>-0.15237703547071449</v>
      </c>
      <c r="H5677" s="4">
        <v>-0.24912626974186039</v>
      </c>
      <c r="I5677" s="4">
        <v>-0.20693284197214479</v>
      </c>
    </row>
    <row r="5678" spans="1:9" x14ac:dyDescent="0.25">
      <c r="A5678" t="s">
        <v>5876</v>
      </c>
      <c r="B5678" s="3">
        <v>75.761444091796875</v>
      </c>
      <c r="C5678" s="3">
        <v>24</v>
      </c>
      <c r="D5678" s="4">
        <v>-4.312751273009674E-3</v>
      </c>
      <c r="E5678" s="4">
        <v>8.8271995120265956E-3</v>
      </c>
      <c r="F5678" s="2">
        <v>4</v>
      </c>
      <c r="G5678" s="4">
        <v>-0.13234066873403591</v>
      </c>
      <c r="H5678" s="4">
        <v>-0.23528019705184619</v>
      </c>
      <c r="I5678" s="4">
        <v>-0.19230872465971521</v>
      </c>
    </row>
    <row r="5679" spans="1:9" x14ac:dyDescent="0.25">
      <c r="A5679" t="s">
        <v>5877</v>
      </c>
      <c r="B5679" s="3">
        <v>76.089599609375</v>
      </c>
      <c r="C5679" s="3">
        <v>23.79000091552734</v>
      </c>
      <c r="D5679" s="4">
        <v>2.161136343516556E-3</v>
      </c>
      <c r="E5679" s="4">
        <v>2.3225845829133011E-2</v>
      </c>
      <c r="F5679" s="2">
        <v>4</v>
      </c>
      <c r="G5679" s="4">
        <v>-0.14103809408809639</v>
      </c>
      <c r="H5679" s="4">
        <v>-0.2319678654860087</v>
      </c>
      <c r="I5679" s="4">
        <v>-0.18881026509786369</v>
      </c>
    </row>
    <row r="5680" spans="1:9" x14ac:dyDescent="0.25">
      <c r="A5680" t="s">
        <v>5878</v>
      </c>
      <c r="B5680" s="3">
        <v>75.925514221191406</v>
      </c>
      <c r="C5680" s="3">
        <v>23.25</v>
      </c>
      <c r="D5680" s="4">
        <v>1.4380838568474269E-2</v>
      </c>
      <c r="E5680" s="4">
        <v>-3.8859053877827399E-2</v>
      </c>
      <c r="F5680" s="2">
        <v>4</v>
      </c>
      <c r="G5680" s="4">
        <v>-0.1474727636482448</v>
      </c>
      <c r="H5680" s="4">
        <v>-0.2336241082784031</v>
      </c>
      <c r="I5680" s="4">
        <v>-0.19055957621561551</v>
      </c>
    </row>
    <row r="5681" spans="1:9" x14ac:dyDescent="0.25">
      <c r="A5681" t="s">
        <v>5879</v>
      </c>
      <c r="B5681" s="3">
        <v>74.84912109375</v>
      </c>
      <c r="C5681" s="3">
        <v>24.190000534057621</v>
      </c>
      <c r="D5681" s="4">
        <v>-6.6200864236183321E-3</v>
      </c>
      <c r="E5681" s="4">
        <v>2.9021431338576149E-3</v>
      </c>
      <c r="F5681" s="2">
        <v>4</v>
      </c>
      <c r="G5681" s="4">
        <v>-0.17273180397672289</v>
      </c>
      <c r="H5681" s="4">
        <v>-0.24448899014779271</v>
      </c>
      <c r="I5681" s="4">
        <v>-0.20203498231818739</v>
      </c>
    </row>
    <row r="5682" spans="1:9" x14ac:dyDescent="0.25">
      <c r="A5682" t="s">
        <v>5880</v>
      </c>
      <c r="B5682" s="3">
        <v>75.347930908203125</v>
      </c>
      <c r="C5682" s="3">
        <v>24.120000839233398</v>
      </c>
      <c r="D5682" s="4">
        <v>-8.3790729512809303E-3</v>
      </c>
      <c r="E5682" s="4">
        <v>-1.3900174078710029E-2</v>
      </c>
      <c r="F5682" s="2">
        <v>4</v>
      </c>
      <c r="G5682" s="4">
        <v>-0.16460017514967359</v>
      </c>
      <c r="H5682" s="4">
        <v>-0.2394541106310426</v>
      </c>
      <c r="I5682" s="4">
        <v>-0.19671718063135921</v>
      </c>
    </row>
    <row r="5683" spans="1:9" x14ac:dyDescent="0.25">
      <c r="A5683" t="s">
        <v>5881</v>
      </c>
      <c r="B5683" s="3">
        <v>75.984611511230469</v>
      </c>
      <c r="C5683" s="3">
        <v>24.45999908447266</v>
      </c>
      <c r="D5683" s="4">
        <v>1.232965046084855E-2</v>
      </c>
      <c r="E5683" s="4">
        <v>-2.4331895403951639E-2</v>
      </c>
      <c r="F5683" s="2">
        <v>5</v>
      </c>
      <c r="G5683" s="4">
        <v>-0.13540190775848229</v>
      </c>
      <c r="H5683" s="4">
        <v>-0.23302759288016589</v>
      </c>
      <c r="I5683" s="4">
        <v>-0.18992954116107019</v>
      </c>
    </row>
    <row r="5684" spans="1:9" x14ac:dyDescent="0.25">
      <c r="A5684" t="s">
        <v>5882</v>
      </c>
      <c r="B5684" s="3">
        <v>75.059158325195313</v>
      </c>
      <c r="C5684" s="3">
        <v>25.069999694824219</v>
      </c>
      <c r="D5684" s="4">
        <v>-4.439776936475015E-3</v>
      </c>
      <c r="E5684" s="4">
        <v>-1.9170570475600671E-2</v>
      </c>
      <c r="F5684" s="2">
        <v>5</v>
      </c>
      <c r="G5684" s="4">
        <v>-0.152574074099596</v>
      </c>
      <c r="H5684" s="4">
        <v>-0.24236891928367321</v>
      </c>
      <c r="I5684" s="4">
        <v>-0.19979577949716601</v>
      </c>
    </row>
    <row r="5685" spans="1:9" x14ac:dyDescent="0.25">
      <c r="A5685" t="s">
        <v>5883</v>
      </c>
      <c r="B5685" s="3">
        <v>75.393890380859375</v>
      </c>
      <c r="C5685" s="3">
        <v>25.559999465942379</v>
      </c>
      <c r="D5685" s="4">
        <v>1.831312441935129E-3</v>
      </c>
      <c r="E5685" s="4">
        <v>-3.7650603166701442E-2</v>
      </c>
      <c r="F5685" s="2">
        <v>5</v>
      </c>
      <c r="G5685" s="4">
        <v>-0.16950084974227031</v>
      </c>
      <c r="H5685" s="4">
        <v>-0.23899020554984179</v>
      </c>
      <c r="I5685" s="4">
        <v>-0.19622720759126361</v>
      </c>
    </row>
    <row r="5686" spans="1:9" x14ac:dyDescent="0.25">
      <c r="A5686" t="s">
        <v>5884</v>
      </c>
      <c r="B5686" s="3">
        <v>75.256072998046875</v>
      </c>
      <c r="C5686" s="3">
        <v>26.559999465942379</v>
      </c>
      <c r="D5686" s="4">
        <v>9.6006871173504038E-4</v>
      </c>
      <c r="E5686" s="4">
        <v>3.4000814099939269E-3</v>
      </c>
      <c r="F5686" s="2">
        <v>5</v>
      </c>
      <c r="G5686" s="4">
        <v>-0.17415158710576659</v>
      </c>
      <c r="H5686" s="4">
        <v>-0.24038130471763899</v>
      </c>
      <c r="I5686" s="4">
        <v>-0.19769647601694221</v>
      </c>
    </row>
    <row r="5687" spans="1:9" x14ac:dyDescent="0.25">
      <c r="A5687" t="s">
        <v>5885</v>
      </c>
      <c r="B5687" s="3">
        <v>75.183891296386719</v>
      </c>
      <c r="C5687" s="3">
        <v>26.469999313354489</v>
      </c>
      <c r="D5687" s="4">
        <v>2.2494350057674421E-2</v>
      </c>
      <c r="E5687" s="4">
        <v>-9.8126099852916426E-2</v>
      </c>
      <c r="F5687" s="2">
        <v>5</v>
      </c>
      <c r="G5687" s="4">
        <v>-0.19323856430646821</v>
      </c>
      <c r="H5687" s="4">
        <v>-0.2411098913665832</v>
      </c>
      <c r="I5687" s="4">
        <v>-0.19846600372815471</v>
      </c>
    </row>
    <row r="5688" spans="1:9" x14ac:dyDescent="0.25">
      <c r="A5688" t="s">
        <v>5886</v>
      </c>
      <c r="B5688" s="3">
        <v>73.529884338378906</v>
      </c>
      <c r="C5688" s="3">
        <v>29.35000038146973</v>
      </c>
      <c r="D5688" s="4">
        <v>-6.1215398053225964E-3</v>
      </c>
      <c r="E5688" s="4">
        <v>6.9606407078654398E-2</v>
      </c>
      <c r="F5688" s="2">
        <v>5</v>
      </c>
      <c r="G5688" s="4">
        <v>-0.2111579099522416</v>
      </c>
      <c r="H5688" s="4">
        <v>-0.25780508362651477</v>
      </c>
      <c r="I5688" s="4">
        <v>-0.21609933959377459</v>
      </c>
    </row>
    <row r="5689" spans="1:9" x14ac:dyDescent="0.25">
      <c r="A5689" t="s">
        <v>5887</v>
      </c>
      <c r="B5689" s="3">
        <v>73.982772827148438</v>
      </c>
      <c r="C5689" s="3">
        <v>27.440000534057621</v>
      </c>
      <c r="D5689" s="4">
        <v>1.065889522228636E-3</v>
      </c>
      <c r="E5689" s="4">
        <v>-4.1229918608464589E-2</v>
      </c>
      <c r="F5689" s="2">
        <v>5</v>
      </c>
      <c r="G5689" s="4">
        <v>-0.20074038748274681</v>
      </c>
      <c r="H5689" s="4">
        <v>-0.25323372414358719</v>
      </c>
      <c r="I5689" s="4">
        <v>-0.21127110426291179</v>
      </c>
    </row>
    <row r="5690" spans="1:9" x14ac:dyDescent="0.25">
      <c r="A5690" t="s">
        <v>5888</v>
      </c>
      <c r="B5690" s="3">
        <v>73.903999328613281</v>
      </c>
      <c r="C5690" s="3">
        <v>28.620000839233398</v>
      </c>
      <c r="D5690" s="4">
        <v>3.118167262008642E-3</v>
      </c>
      <c r="E5690" s="4">
        <v>-1.750766688040584E-2</v>
      </c>
      <c r="F5690" s="2">
        <v>5</v>
      </c>
      <c r="G5690" s="4">
        <v>-0.20115453403124259</v>
      </c>
      <c r="H5690" s="4">
        <v>-0.25402884697947659</v>
      </c>
      <c r="I5690" s="4">
        <v>-0.21211090699182741</v>
      </c>
    </row>
    <row r="5691" spans="1:9" x14ac:dyDescent="0.25">
      <c r="A5691" t="s">
        <v>5889</v>
      </c>
      <c r="B5691" s="3">
        <v>73.674270629882813</v>
      </c>
      <c r="C5691" s="3">
        <v>29.129999160766602</v>
      </c>
      <c r="D5691" s="4">
        <v>-1.334809997703079E-3</v>
      </c>
      <c r="E5691" s="4">
        <v>1.1458330987780039E-2</v>
      </c>
      <c r="F5691" s="2">
        <v>5</v>
      </c>
      <c r="G5691" s="4">
        <v>-0.20232780093338701</v>
      </c>
      <c r="H5691" s="4">
        <v>-0.25634767930019953</v>
      </c>
      <c r="I5691" s="4">
        <v>-0.2145600401608713</v>
      </c>
    </row>
    <row r="5692" spans="1:9" x14ac:dyDescent="0.25">
      <c r="A5692" t="s">
        <v>5890</v>
      </c>
      <c r="B5692" s="3">
        <v>73.772743225097656</v>
      </c>
      <c r="C5692" s="3">
        <v>28.79999923706055</v>
      </c>
      <c r="D5692" s="4">
        <v>1.5540502717461321E-2</v>
      </c>
      <c r="E5692" s="4">
        <v>-5.5737729932441082E-2</v>
      </c>
      <c r="F5692" s="2">
        <v>5</v>
      </c>
      <c r="G5692" s="4">
        <v>-0.20396785293435329</v>
      </c>
      <c r="H5692" s="4">
        <v>-0.25535371799823109</v>
      </c>
      <c r="I5692" s="4">
        <v>-0.21351022574710721</v>
      </c>
    </row>
    <row r="5693" spans="1:9" x14ac:dyDescent="0.25">
      <c r="A5693" t="s">
        <v>5891</v>
      </c>
      <c r="B5693" s="3">
        <v>72.643821716308594</v>
      </c>
      <c r="C5693" s="3">
        <v>30.5</v>
      </c>
      <c r="D5693" s="4">
        <v>1.3089143944726709E-2</v>
      </c>
      <c r="E5693" s="4">
        <v>-6.8381338565013383E-3</v>
      </c>
      <c r="F5693" s="2">
        <v>5</v>
      </c>
      <c r="G5693" s="4">
        <v>-0.2026407163459569</v>
      </c>
      <c r="H5693" s="4">
        <v>-0.26674881010733958</v>
      </c>
      <c r="I5693" s="4">
        <v>-0.22554563589699961</v>
      </c>
    </row>
    <row r="5694" spans="1:9" x14ac:dyDescent="0.25">
      <c r="A5694" t="s">
        <v>5892</v>
      </c>
      <c r="B5694" s="3">
        <v>71.70526123046875</v>
      </c>
      <c r="C5694" s="3">
        <v>30.70999908447266</v>
      </c>
      <c r="D5694" s="4">
        <v>6.8196832721454381E-3</v>
      </c>
      <c r="E5694" s="4">
        <v>-4.9520341096023553E-2</v>
      </c>
      <c r="F5694" s="2">
        <v>5</v>
      </c>
      <c r="G5694" s="4">
        <v>-0.20587915708153151</v>
      </c>
      <c r="H5694" s="4">
        <v>-0.27622243878998087</v>
      </c>
      <c r="I5694" s="4">
        <v>-0.2355516109002409</v>
      </c>
    </row>
    <row r="5695" spans="1:9" x14ac:dyDescent="0.25">
      <c r="A5695" t="s">
        <v>5893</v>
      </c>
      <c r="B5695" s="3">
        <v>71.219566345214844</v>
      </c>
      <c r="C5695" s="3">
        <v>32.310001373291023</v>
      </c>
      <c r="D5695" s="4">
        <v>2.5614288056063032E-2</v>
      </c>
      <c r="E5695" s="4">
        <v>-3.7246720764285257E-2</v>
      </c>
      <c r="F5695" s="2">
        <v>5</v>
      </c>
      <c r="G5695" s="4">
        <v>-0.1962909448698226</v>
      </c>
      <c r="H5695" s="4">
        <v>-0.28112493901812152</v>
      </c>
      <c r="I5695" s="4">
        <v>-0.24072959458309751</v>
      </c>
    </row>
    <row r="5696" spans="1:9" x14ac:dyDescent="0.25">
      <c r="A5696" t="s">
        <v>5894</v>
      </c>
      <c r="B5696" s="3">
        <v>69.440887451171875</v>
      </c>
      <c r="C5696" s="3">
        <v>33.560001373291023</v>
      </c>
      <c r="D5696" s="4">
        <v>-3.3907740331114988E-3</v>
      </c>
      <c r="E5696" s="4">
        <v>2.9887116423970021E-3</v>
      </c>
      <c r="F5696" s="2">
        <v>5</v>
      </c>
      <c r="G5696" s="4">
        <v>-0.21420756337294089</v>
      </c>
      <c r="H5696" s="4">
        <v>-0.29907854311933812</v>
      </c>
      <c r="I5696" s="4">
        <v>-0.25969205552312019</v>
      </c>
    </row>
    <row r="5697" spans="1:9" x14ac:dyDescent="0.25">
      <c r="A5697" t="s">
        <v>5895</v>
      </c>
      <c r="B5697" s="3">
        <v>69.677146911621094</v>
      </c>
      <c r="C5697" s="3">
        <v>33.459999084472663</v>
      </c>
      <c r="D5697" s="4">
        <v>-1.200601101095522E-2</v>
      </c>
      <c r="E5697" s="4">
        <v>5.7522115358183752E-2</v>
      </c>
      <c r="F5697" s="2">
        <v>5</v>
      </c>
      <c r="G5697" s="4">
        <v>-0.23006756187129701</v>
      </c>
      <c r="H5697" s="4">
        <v>-0.29669379068747509</v>
      </c>
      <c r="I5697" s="4">
        <v>-0.25717329803098188</v>
      </c>
    </row>
    <row r="5698" spans="1:9" x14ac:dyDescent="0.25">
      <c r="A5698" t="s">
        <v>5896</v>
      </c>
      <c r="B5698" s="3">
        <v>70.523857116699219</v>
      </c>
      <c r="C5698" s="3">
        <v>31.639999389648441</v>
      </c>
      <c r="D5698" s="4">
        <v>-2.6015001578930549E-2</v>
      </c>
      <c r="E5698" s="4">
        <v>0.1133004681460363</v>
      </c>
      <c r="F5698" s="2">
        <v>5</v>
      </c>
      <c r="G5698" s="4">
        <v>-0.22591005177709339</v>
      </c>
      <c r="H5698" s="4">
        <v>-0.28814727908195459</v>
      </c>
      <c r="I5698" s="4">
        <v>-0.2481465370764975</v>
      </c>
    </row>
    <row r="5699" spans="1:9" x14ac:dyDescent="0.25">
      <c r="A5699" t="s">
        <v>5897</v>
      </c>
      <c r="B5699" s="3">
        <v>72.407539367675781</v>
      </c>
      <c r="C5699" s="3">
        <v>28.420000076293949</v>
      </c>
      <c r="D5699" s="4">
        <v>-2.2606983417445829E-3</v>
      </c>
      <c r="E5699" s="4">
        <v>-3.530207197891122E-2</v>
      </c>
      <c r="F5699" s="2">
        <v>5</v>
      </c>
      <c r="G5699" s="4">
        <v>-0.20168419667808951</v>
      </c>
      <c r="H5699" s="4">
        <v>-0.26913379356762962</v>
      </c>
      <c r="I5699" s="4">
        <v>-0.2280646373996161</v>
      </c>
    </row>
    <row r="5700" spans="1:9" x14ac:dyDescent="0.25">
      <c r="A5700" t="s">
        <v>5898</v>
      </c>
      <c r="B5700" s="3">
        <v>72.571601867675781</v>
      </c>
      <c r="C5700" s="3">
        <v>29.45999908447266</v>
      </c>
      <c r="D5700" s="4">
        <v>1.7952450630332791E-2</v>
      </c>
      <c r="E5700" s="4">
        <v>-4.8142217826727007E-2</v>
      </c>
      <c r="F5700" s="2">
        <v>5</v>
      </c>
      <c r="G5700" s="4">
        <v>-0.19646500881116399</v>
      </c>
      <c r="H5700" s="4">
        <v>-0.267477781803662</v>
      </c>
      <c r="I5700" s="4">
        <v>-0.22631557029234239</v>
      </c>
    </row>
    <row r="5701" spans="1:9" x14ac:dyDescent="0.25">
      <c r="A5701" t="s">
        <v>5899</v>
      </c>
      <c r="B5701" s="3">
        <v>71.291740417480469</v>
      </c>
      <c r="C5701" s="3">
        <v>30.95000076293945</v>
      </c>
      <c r="D5701" s="4">
        <v>-2.663165018785274E-3</v>
      </c>
      <c r="E5701" s="4">
        <v>-3.281247615814209E-2</v>
      </c>
      <c r="F5701" s="2">
        <v>5</v>
      </c>
      <c r="G5701" s="4">
        <v>-0.18086962360689951</v>
      </c>
      <c r="H5701" s="4">
        <v>-0.28039642937865289</v>
      </c>
      <c r="I5701" s="4">
        <v>-0.23996014820871089</v>
      </c>
    </row>
    <row r="5702" spans="1:9" x14ac:dyDescent="0.25">
      <c r="A5702" t="s">
        <v>5900</v>
      </c>
      <c r="B5702" s="3">
        <v>71.482109069824219</v>
      </c>
      <c r="C5702" s="3">
        <v>32</v>
      </c>
      <c r="D5702" s="4">
        <v>-5.1154884566759762E-3</v>
      </c>
      <c r="E5702" s="4">
        <v>-7.7519379844961378E-3</v>
      </c>
      <c r="F5702" s="2">
        <v>5</v>
      </c>
      <c r="G5702" s="4">
        <v>-0.1817295524155621</v>
      </c>
      <c r="H5702" s="4">
        <v>-0.27847488894271</v>
      </c>
      <c r="I5702" s="4">
        <v>-0.23793063172523379</v>
      </c>
    </row>
    <row r="5703" spans="1:9" x14ac:dyDescent="0.25">
      <c r="A5703" t="s">
        <v>5901</v>
      </c>
      <c r="B5703" s="3">
        <v>71.849655151367188</v>
      </c>
      <c r="C5703" s="3">
        <v>32.25</v>
      </c>
      <c r="D5703" s="4">
        <v>1.974868266137331E-2</v>
      </c>
      <c r="E5703" s="4">
        <v>-5.4529480418335052E-2</v>
      </c>
      <c r="F5703" s="2">
        <v>5</v>
      </c>
      <c r="G5703" s="4">
        <v>-0.19798201840400309</v>
      </c>
      <c r="H5703" s="4">
        <v>-0.27476495745418988</v>
      </c>
      <c r="I5703" s="4">
        <v>-0.23401223013051139</v>
      </c>
    </row>
    <row r="5704" spans="1:9" x14ac:dyDescent="0.25">
      <c r="A5704" t="s">
        <v>5902</v>
      </c>
      <c r="B5704" s="3">
        <v>70.458198547363281</v>
      </c>
      <c r="C5704" s="3">
        <v>34.110000610351563</v>
      </c>
      <c r="D5704" s="4">
        <v>-6.520852498121954E-4</v>
      </c>
      <c r="E5704" s="4">
        <v>-2.4034338605183E-2</v>
      </c>
      <c r="F5704" s="2">
        <v>5</v>
      </c>
      <c r="G5704" s="4">
        <v>-0.20994078253966089</v>
      </c>
      <c r="H5704" s="4">
        <v>-0.28881002262923439</v>
      </c>
      <c r="I5704" s="4">
        <v>-0.24884652180144151</v>
      </c>
    </row>
    <row r="5705" spans="1:9" x14ac:dyDescent="0.25">
      <c r="A5705" t="s">
        <v>5903</v>
      </c>
      <c r="B5705" s="3">
        <v>70.504173278808594</v>
      </c>
      <c r="C5705" s="3">
        <v>34.950000762939453</v>
      </c>
      <c r="D5705" s="4">
        <v>-2.1360763337924249E-3</v>
      </c>
      <c r="E5705" s="4">
        <v>-3.705845533911845E-3</v>
      </c>
      <c r="F5705" s="2">
        <v>5</v>
      </c>
      <c r="G5705" s="4">
        <v>-0.18307243596141351</v>
      </c>
      <c r="H5705" s="4">
        <v>-0.28834596352908248</v>
      </c>
      <c r="I5705" s="4">
        <v>-0.24835638608769381</v>
      </c>
    </row>
    <row r="5706" spans="1:9" x14ac:dyDescent="0.25">
      <c r="A5706" t="s">
        <v>5904</v>
      </c>
      <c r="B5706" s="3">
        <v>70.655097961425781</v>
      </c>
      <c r="C5706" s="3">
        <v>35.080001831054688</v>
      </c>
      <c r="D5706" s="4">
        <v>-2.127462823167103E-2</v>
      </c>
      <c r="E5706" s="4">
        <v>6.6909996699266117E-2</v>
      </c>
      <c r="F5706" s="2">
        <v>5</v>
      </c>
      <c r="G5706" s="4">
        <v>-0.2017485858927246</v>
      </c>
      <c r="H5706" s="4">
        <v>-0.2868225620821514</v>
      </c>
      <c r="I5706" s="4">
        <v>-0.24674738099486981</v>
      </c>
    </row>
    <row r="5707" spans="1:9" x14ac:dyDescent="0.25">
      <c r="A5707" t="s">
        <v>5905</v>
      </c>
      <c r="B5707" s="3">
        <v>72.190933227539063</v>
      </c>
      <c r="C5707" s="3">
        <v>32.880001068115227</v>
      </c>
      <c r="D5707" s="4">
        <v>6.3126585090715892E-3</v>
      </c>
      <c r="E5707" s="4">
        <v>-6.8819037402073513E-2</v>
      </c>
      <c r="F5707" s="2">
        <v>5</v>
      </c>
      <c r="G5707" s="4">
        <v>-0.19124592287843731</v>
      </c>
      <c r="H5707" s="4">
        <v>-0.27132016959026728</v>
      </c>
      <c r="I5707" s="4">
        <v>-0.23037387122786229</v>
      </c>
    </row>
    <row r="5708" spans="1:9" x14ac:dyDescent="0.25">
      <c r="A5708" t="s">
        <v>5906</v>
      </c>
      <c r="B5708" s="3">
        <v>71.738075256347656</v>
      </c>
      <c r="C5708" s="3">
        <v>35.310001373291023</v>
      </c>
      <c r="D5708" s="4">
        <v>-1.826103987715544E-3</v>
      </c>
      <c r="E5708" s="4">
        <v>1.1341342503028431E-3</v>
      </c>
      <c r="F5708" s="2">
        <v>5</v>
      </c>
      <c r="G5708" s="4">
        <v>-0.2095942783919216</v>
      </c>
      <c r="H5708" s="4">
        <v>-0.27589122103529229</v>
      </c>
      <c r="I5708" s="4">
        <v>-0.23520178121142091</v>
      </c>
    </row>
    <row r="5709" spans="1:9" x14ac:dyDescent="0.25">
      <c r="A5709" t="s">
        <v>5907</v>
      </c>
      <c r="B5709" s="3">
        <v>71.869316101074219</v>
      </c>
      <c r="C5709" s="3">
        <v>35.270000457763672</v>
      </c>
      <c r="D5709" s="4">
        <v>-4.5454598291526649E-3</v>
      </c>
      <c r="E5709" s="4">
        <v>0.1196825542147197</v>
      </c>
      <c r="F5709" s="2">
        <v>5</v>
      </c>
      <c r="G5709" s="4">
        <v>-0.2141125375932745</v>
      </c>
      <c r="H5709" s="4">
        <v>-0.2745665040354891</v>
      </c>
      <c r="I5709" s="4">
        <v>-0.23380262512979319</v>
      </c>
    </row>
    <row r="5710" spans="1:9" x14ac:dyDescent="0.25">
      <c r="A5710" t="s">
        <v>5908</v>
      </c>
      <c r="B5710" s="3">
        <v>72.197486877441406</v>
      </c>
      <c r="C5710" s="3">
        <v>31.5</v>
      </c>
      <c r="D5710" s="4">
        <v>1.5509833085440411E-2</v>
      </c>
      <c r="E5710" s="4">
        <v>-3.1645689956499861E-3</v>
      </c>
      <c r="F5710" s="2">
        <v>5</v>
      </c>
      <c r="G5710" s="4">
        <v>-0.227634517980281</v>
      </c>
      <c r="H5710" s="4">
        <v>-0.2712540184507003</v>
      </c>
      <c r="I5710" s="4">
        <v>-0.23030400289428959</v>
      </c>
    </row>
    <row r="5711" spans="1:9" x14ac:dyDescent="0.25">
      <c r="A5711" t="s">
        <v>5909</v>
      </c>
      <c r="B5711" s="3">
        <v>71.094818115234375</v>
      </c>
      <c r="C5711" s="3">
        <v>31.60000038146973</v>
      </c>
      <c r="D5711" s="4">
        <v>2.2272017643756751E-2</v>
      </c>
      <c r="E5711" s="4">
        <v>-9.2736183743322931E-2</v>
      </c>
      <c r="F5711" s="2">
        <v>5</v>
      </c>
      <c r="G5711" s="4">
        <v>-0.23678449519021089</v>
      </c>
      <c r="H5711" s="4">
        <v>-0.28238412095416282</v>
      </c>
      <c r="I5711" s="4">
        <v>-0.24205953302576089</v>
      </c>
    </row>
    <row r="5712" spans="1:9" x14ac:dyDescent="0.25">
      <c r="A5712" t="s">
        <v>5910</v>
      </c>
      <c r="B5712" s="3">
        <v>69.545890808105469</v>
      </c>
      <c r="C5712" s="3">
        <v>34.830001831054688</v>
      </c>
      <c r="D5712" s="4">
        <v>-5.3505058729536037E-3</v>
      </c>
      <c r="E5712" s="4">
        <v>-8.2573208898020223E-3</v>
      </c>
      <c r="F5712" s="2">
        <v>5</v>
      </c>
      <c r="G5712" s="4">
        <v>-0.24719104278544099</v>
      </c>
      <c r="H5712" s="4">
        <v>-0.29801866170622959</v>
      </c>
      <c r="I5712" s="4">
        <v>-0.25857261678626159</v>
      </c>
    </row>
    <row r="5713" spans="1:9" x14ac:dyDescent="0.25">
      <c r="A5713" t="s">
        <v>5911</v>
      </c>
      <c r="B5713" s="3">
        <v>69.919998168945313</v>
      </c>
      <c r="C5713" s="3">
        <v>35.119998931884773</v>
      </c>
      <c r="D5713" s="4">
        <v>-6.5281809041413119E-3</v>
      </c>
      <c r="E5713" s="4">
        <v>5.1811906973938449E-2</v>
      </c>
      <c r="F5713" s="2">
        <v>5</v>
      </c>
      <c r="G5713" s="4">
        <v>-0.2502115504457102</v>
      </c>
      <c r="H5713" s="4">
        <v>-0.29424250206866709</v>
      </c>
      <c r="I5713" s="4">
        <v>-0.25458426552114061</v>
      </c>
    </row>
    <row r="5714" spans="1:9" x14ac:dyDescent="0.25">
      <c r="A5714" t="s">
        <v>5912</v>
      </c>
      <c r="B5714" s="3">
        <v>70.379447937011719</v>
      </c>
      <c r="C5714" s="3">
        <v>33.389999389648438</v>
      </c>
      <c r="D5714" s="4">
        <v>-1.9548097917491129E-3</v>
      </c>
      <c r="E5714" s="4">
        <v>4.4416643940958123E-2</v>
      </c>
      <c r="F5714" s="2">
        <v>5</v>
      </c>
      <c r="G5714" s="4">
        <v>-0.24413539229592529</v>
      </c>
      <c r="H5714" s="4">
        <v>-0.28960491443669689</v>
      </c>
      <c r="I5714" s="4">
        <v>-0.24968608051987901</v>
      </c>
    </row>
    <row r="5715" spans="1:9" x14ac:dyDescent="0.25">
      <c r="A5715" t="s">
        <v>5913</v>
      </c>
      <c r="B5715" s="3">
        <v>70.517295837402344</v>
      </c>
      <c r="C5715" s="3">
        <v>31.969999313354489</v>
      </c>
      <c r="D5715" s="4">
        <v>8.3875675588473975E-4</v>
      </c>
      <c r="E5715" s="4">
        <v>2.0102079058687439E-2</v>
      </c>
      <c r="F5715" s="2">
        <v>5</v>
      </c>
      <c r="G5715" s="4">
        <v>-0.2498365203445633</v>
      </c>
      <c r="H5715" s="4">
        <v>-0.28821350723099731</v>
      </c>
      <c r="I5715" s="4">
        <v>-0.2482164867468962</v>
      </c>
    </row>
    <row r="5716" spans="1:9" x14ac:dyDescent="0.25">
      <c r="A5716" t="s">
        <v>5914</v>
      </c>
      <c r="B5716" s="3">
        <v>70.458198547363281</v>
      </c>
      <c r="C5716" s="3">
        <v>31.340000152587891</v>
      </c>
      <c r="D5716" s="4">
        <v>1.6764604236104041E-2</v>
      </c>
      <c r="E5716" s="4">
        <v>5.1314896037877311E-3</v>
      </c>
      <c r="F5716" s="2">
        <v>5</v>
      </c>
      <c r="G5716" s="4">
        <v>-0.2408119897011288</v>
      </c>
      <c r="H5716" s="4">
        <v>-0.28881002262923439</v>
      </c>
      <c r="I5716" s="4">
        <v>-0.24884652180144151</v>
      </c>
    </row>
    <row r="5717" spans="1:9" x14ac:dyDescent="0.25">
      <c r="A5717" t="s">
        <v>5915</v>
      </c>
      <c r="B5717" s="3">
        <v>69.296470642089844</v>
      </c>
      <c r="C5717" s="3">
        <v>31.180000305175781</v>
      </c>
      <c r="D5717" s="4">
        <v>1.2563924680219159E-2</v>
      </c>
      <c r="E5717" s="4">
        <v>-3.5272258676134823E-2</v>
      </c>
      <c r="F5717" s="2">
        <v>5</v>
      </c>
      <c r="G5717" s="4">
        <v>-0.24939693601348539</v>
      </c>
      <c r="H5717" s="4">
        <v>-0.300536255483556</v>
      </c>
      <c r="I5717" s="4">
        <v>-0.26123168030332777</v>
      </c>
    </row>
    <row r="5718" spans="1:9" x14ac:dyDescent="0.25">
      <c r="A5718" t="s">
        <v>5916</v>
      </c>
      <c r="B5718" s="3">
        <v>68.436637878417969</v>
      </c>
      <c r="C5718" s="3">
        <v>32.319999694824219</v>
      </c>
      <c r="D5718" s="4">
        <v>-1.62820225724547E-3</v>
      </c>
      <c r="E5718" s="4">
        <v>1.221419937115442E-2</v>
      </c>
      <c r="F5718" s="2">
        <v>5</v>
      </c>
      <c r="G5718" s="4">
        <v>-0.26818555581907028</v>
      </c>
      <c r="H5718" s="4">
        <v>-0.30921522338716168</v>
      </c>
      <c r="I5718" s="4">
        <v>-0.27039834059860979</v>
      </c>
    </row>
    <row r="5719" spans="1:9" x14ac:dyDescent="0.25">
      <c r="A5719" t="s">
        <v>5917</v>
      </c>
      <c r="B5719" s="3">
        <v>68.548248291015625</v>
      </c>
      <c r="C5719" s="3">
        <v>31.930000305175781</v>
      </c>
      <c r="D5719" s="4">
        <v>2.1218391523145641E-2</v>
      </c>
      <c r="E5719" s="4">
        <v>-6.0882343965418251E-2</v>
      </c>
      <c r="F5719" s="2">
        <v>5</v>
      </c>
      <c r="G5719" s="4">
        <v>-0.27219473471040911</v>
      </c>
      <c r="H5719" s="4">
        <v>-0.30808865176815681</v>
      </c>
      <c r="I5719" s="4">
        <v>-0.26920846417039612</v>
      </c>
    </row>
    <row r="5720" spans="1:9" x14ac:dyDescent="0.25">
      <c r="A5720" t="s">
        <v>5918</v>
      </c>
      <c r="B5720" s="3">
        <v>67.123985290527344</v>
      </c>
      <c r="C5720" s="3">
        <v>34</v>
      </c>
      <c r="D5720" s="4">
        <v>8.6792914449522751E-3</v>
      </c>
      <c r="E5720" s="4">
        <v>-3.5734497490424573E-2</v>
      </c>
      <c r="F5720" s="2">
        <v>5</v>
      </c>
      <c r="G5720" s="4">
        <v>-0.27436168827328827</v>
      </c>
      <c r="H5720" s="4">
        <v>-0.32246485768841432</v>
      </c>
      <c r="I5720" s="4">
        <v>-0.28439250419332007</v>
      </c>
    </row>
    <row r="5721" spans="1:9" x14ac:dyDescent="0.25">
      <c r="A5721" t="s">
        <v>5919</v>
      </c>
      <c r="B5721" s="3">
        <v>66.546409606933594</v>
      </c>
      <c r="C5721" s="3">
        <v>35.259998321533203</v>
      </c>
      <c r="D5721" s="4">
        <v>-3.5380776323006291E-3</v>
      </c>
      <c r="E5721" s="4">
        <v>-1.535892294514218E-2</v>
      </c>
      <c r="F5721" s="2">
        <v>5</v>
      </c>
      <c r="G5721" s="4">
        <v>-0.29154426384816923</v>
      </c>
      <c r="H5721" s="4">
        <v>-0.32829478303157811</v>
      </c>
      <c r="I5721" s="4">
        <v>-0.29055002727223778</v>
      </c>
    </row>
    <row r="5722" spans="1:9" x14ac:dyDescent="0.25">
      <c r="A5722" t="s">
        <v>5920</v>
      </c>
      <c r="B5722" s="3">
        <v>66.782691955566406</v>
      </c>
      <c r="C5722" s="3">
        <v>35.810001373291023</v>
      </c>
      <c r="D5722" s="4">
        <v>1.042674062399063E-2</v>
      </c>
      <c r="E5722" s="4">
        <v>-5.1390692098251201E-2</v>
      </c>
      <c r="F5722" s="2">
        <v>5</v>
      </c>
      <c r="G5722" s="4">
        <v>-0.29428027293108738</v>
      </c>
      <c r="H5722" s="4">
        <v>-0.32590979957128829</v>
      </c>
      <c r="I5722" s="4">
        <v>-0.28803102576962131</v>
      </c>
    </row>
    <row r="5723" spans="1:9" x14ac:dyDescent="0.25">
      <c r="A5723" t="s">
        <v>5921</v>
      </c>
      <c r="B5723" s="3">
        <v>66.093551635742188</v>
      </c>
      <c r="C5723" s="3">
        <v>37.75</v>
      </c>
      <c r="D5723" s="4">
        <v>3.5156179518709862E-2</v>
      </c>
      <c r="E5723" s="4">
        <v>-0.1150961056018374</v>
      </c>
      <c r="F5723" s="2">
        <v>5</v>
      </c>
      <c r="G5723" s="4">
        <v>-0.29522556975750519</v>
      </c>
      <c r="H5723" s="4">
        <v>-0.33286583447660317</v>
      </c>
      <c r="I5723" s="4">
        <v>-0.29537793725579631</v>
      </c>
    </row>
    <row r="5724" spans="1:9" x14ac:dyDescent="0.25">
      <c r="A5724" t="s">
        <v>5922</v>
      </c>
      <c r="B5724" s="3">
        <v>63.848869323730469</v>
      </c>
      <c r="C5724" s="3">
        <v>42.659999847412109</v>
      </c>
      <c r="D5724" s="4">
        <v>-1.0789497355757519E-2</v>
      </c>
      <c r="E5724" s="4">
        <v>-2.46913989394375E-2</v>
      </c>
      <c r="F5724" s="2">
        <v>5</v>
      </c>
      <c r="G5724" s="4">
        <v>-0.32542750416368488</v>
      </c>
      <c r="H5724" s="4">
        <v>-0.3555231773493569</v>
      </c>
      <c r="I5724" s="4">
        <v>-0.31930845153065329</v>
      </c>
    </row>
    <row r="5725" spans="1:9" x14ac:dyDescent="0.25">
      <c r="A5725" t="s">
        <v>5923</v>
      </c>
      <c r="B5725" s="3">
        <v>64.545280456542969</v>
      </c>
      <c r="C5725" s="3">
        <v>43.740001678466797</v>
      </c>
      <c r="D5725" s="4">
        <v>-3.1779647923575897E-2</v>
      </c>
      <c r="E5725" s="4">
        <v>7.840237173339526E-2</v>
      </c>
      <c r="F5725" s="2">
        <v>5</v>
      </c>
      <c r="G5725" s="4">
        <v>-0.33298892440816719</v>
      </c>
      <c r="H5725" s="4">
        <v>-0.34849375241376579</v>
      </c>
      <c r="I5725" s="4">
        <v>-0.3451168622627967</v>
      </c>
    </row>
    <row r="5726" spans="1:9" x14ac:dyDescent="0.25">
      <c r="A5726" t="s">
        <v>5924</v>
      </c>
      <c r="B5726" s="3">
        <v>66.663833618164063</v>
      </c>
      <c r="C5726" s="3">
        <v>40.560001373291023</v>
      </c>
      <c r="D5726" s="4">
        <v>-2.0182238956901851E-2</v>
      </c>
      <c r="E5726" s="4">
        <v>4.3478324873838632E-2</v>
      </c>
      <c r="F5726" s="2">
        <v>5</v>
      </c>
      <c r="G5726" s="4">
        <v>-0.30762577714942763</v>
      </c>
      <c r="H5726" s="4">
        <v>-0.32710953019214251</v>
      </c>
      <c r="I5726" s="4">
        <v>-0.32362180124312068</v>
      </c>
    </row>
    <row r="5727" spans="1:9" x14ac:dyDescent="0.25">
      <c r="A5727" t="s">
        <v>5925</v>
      </c>
      <c r="B5727" s="3">
        <v>68.036972045898438</v>
      </c>
      <c r="C5727" s="3">
        <v>38.869998931884773</v>
      </c>
      <c r="D5727" s="4">
        <v>-2.3973137556811959E-3</v>
      </c>
      <c r="E5727" s="4">
        <v>-6.9204969008780703E-2</v>
      </c>
      <c r="F5727" s="2">
        <v>5</v>
      </c>
      <c r="G5727" s="4">
        <v>-0.29150541420564002</v>
      </c>
      <c r="H5727" s="4">
        <v>-0.31324936476808779</v>
      </c>
      <c r="I5727" s="4">
        <v>-0.31963027954101558</v>
      </c>
    </row>
    <row r="5728" spans="1:9" x14ac:dyDescent="0.25">
      <c r="A5728" t="s">
        <v>5926</v>
      </c>
      <c r="B5728" s="3">
        <v>68.200469970703125</v>
      </c>
      <c r="C5728" s="3">
        <v>41.759998321533203</v>
      </c>
      <c r="D5728" s="4">
        <v>-5.2248927929577471E-2</v>
      </c>
      <c r="E5728" s="4">
        <v>0.31155772994363612</v>
      </c>
      <c r="F5728" s="2">
        <v>5</v>
      </c>
      <c r="G5728" s="4">
        <v>-0.29499540758166232</v>
      </c>
      <c r="H5728" s="4">
        <v>-0.3115990517053171</v>
      </c>
      <c r="I5728" s="4">
        <v>-0.31799530029296869</v>
      </c>
    </row>
    <row r="5729" spans="1:9" x14ac:dyDescent="0.25">
      <c r="A5729" t="s">
        <v>5927</v>
      </c>
      <c r="B5729" s="3">
        <v>71.960319519042969</v>
      </c>
      <c r="C5729" s="3">
        <v>31.840000152587891</v>
      </c>
      <c r="D5729" s="4">
        <v>1.223299516333776E-2</v>
      </c>
      <c r="E5729" s="4">
        <v>2.7428215158036281E-2</v>
      </c>
      <c r="F5729" s="2">
        <v>5</v>
      </c>
      <c r="G5729" s="4">
        <v>-0.25721527045933817</v>
      </c>
      <c r="H5729" s="4">
        <v>-0.27364793501016338</v>
      </c>
      <c r="I5729" s="4">
        <v>-0.33184473947919207</v>
      </c>
    </row>
    <row r="5730" spans="1:9" x14ac:dyDescent="0.25">
      <c r="A5730" t="s">
        <v>5928</v>
      </c>
      <c r="B5730" s="3">
        <v>71.090667724609375</v>
      </c>
      <c r="C5730" s="3">
        <v>30.989999771118161</v>
      </c>
      <c r="D5730" s="4">
        <v>-1.8506604174645669E-2</v>
      </c>
      <c r="E5730" s="4">
        <v>8.3187665501323949E-2</v>
      </c>
      <c r="F5730" s="2">
        <v>5</v>
      </c>
      <c r="G5730" s="4">
        <v>-0.27120848358114452</v>
      </c>
      <c r="H5730" s="4">
        <v>-0.282426014108906</v>
      </c>
      <c r="I5730" s="4">
        <v>-0.34199678709561793</v>
      </c>
    </row>
    <row r="5731" spans="1:9" x14ac:dyDescent="0.25">
      <c r="A5731" t="s">
        <v>5929</v>
      </c>
      <c r="B5731" s="3">
        <v>72.431121826171875</v>
      </c>
      <c r="C5731" s="3">
        <v>28.610000610351559</v>
      </c>
      <c r="D5731" s="4">
        <v>-2.576930958831514E-2</v>
      </c>
      <c r="E5731" s="4">
        <v>8.5768508393311071E-2</v>
      </c>
      <c r="F5731" s="2">
        <v>5</v>
      </c>
      <c r="G5731" s="4">
        <v>-0.2511059246195595</v>
      </c>
      <c r="H5731" s="4">
        <v>-0.26889575727845427</v>
      </c>
      <c r="I5731" s="4">
        <v>-0.3295897703406796</v>
      </c>
    </row>
    <row r="5732" spans="1:9" x14ac:dyDescent="0.25">
      <c r="A5732" t="s">
        <v>5930</v>
      </c>
      <c r="B5732" s="3">
        <v>74.346992492675781</v>
      </c>
      <c r="C5732" s="3">
        <v>26.35000038146973</v>
      </c>
      <c r="D5732" s="4">
        <v>2.4685178081298438E-3</v>
      </c>
      <c r="E5732" s="4">
        <v>1.9342359482455551E-2</v>
      </c>
      <c r="F5732" s="2">
        <v>5</v>
      </c>
      <c r="G5732" s="4">
        <v>-0.24003010304052411</v>
      </c>
      <c r="H5732" s="4">
        <v>-0.2495573687864423</v>
      </c>
      <c r="I5732" s="4">
        <v>-0.31185679505126013</v>
      </c>
    </row>
    <row r="5733" spans="1:9" x14ac:dyDescent="0.25">
      <c r="A5733" t="s">
        <v>5931</v>
      </c>
      <c r="B5733" s="3">
        <v>74.163917541503906</v>
      </c>
      <c r="C5733" s="3">
        <v>25.85000038146973</v>
      </c>
      <c r="D5733" s="4">
        <v>-6.3947257464831431E-3</v>
      </c>
      <c r="E5733" s="4">
        <v>3.7319434282846453E-2</v>
      </c>
      <c r="F5733" s="2">
        <v>5</v>
      </c>
      <c r="G5733" s="4">
        <v>-0.24796026282054751</v>
      </c>
      <c r="H5733" s="4">
        <v>-0.25140528816368207</v>
      </c>
      <c r="I5733" s="4">
        <v>-0.31355130587706997</v>
      </c>
    </row>
    <row r="5734" spans="1:9" x14ac:dyDescent="0.25">
      <c r="A5734" t="s">
        <v>5932</v>
      </c>
      <c r="B5734" s="3">
        <v>74.641227722167969</v>
      </c>
      <c r="C5734" s="3">
        <v>24.920000076293949</v>
      </c>
      <c r="D5734" s="4">
        <v>7.324262991853514E-3</v>
      </c>
      <c r="E5734" s="4">
        <v>-1.9283737664723691E-2</v>
      </c>
      <c r="F5734" s="2">
        <v>5</v>
      </c>
      <c r="G5734" s="4">
        <v>-0.24234374839063269</v>
      </c>
      <c r="H5734" s="4">
        <v>-0.2465874213492599</v>
      </c>
      <c r="I5734" s="4">
        <v>-0.30913340346482132</v>
      </c>
    </row>
    <row r="5735" spans="1:9" x14ac:dyDescent="0.25">
      <c r="A5735" t="s">
        <v>5933</v>
      </c>
      <c r="B5735" s="3">
        <v>74.0985107421875</v>
      </c>
      <c r="C5735" s="3">
        <v>25.409999847412109</v>
      </c>
      <c r="D5735" s="4">
        <v>-1.9214122321335129E-2</v>
      </c>
      <c r="E5735" s="4">
        <v>0.1033434255235042</v>
      </c>
      <c r="F5735" s="2">
        <v>5</v>
      </c>
      <c r="G5735" s="4">
        <v>-0.23784705274137569</v>
      </c>
      <c r="H5735" s="4">
        <v>-0.25206549039826609</v>
      </c>
      <c r="I5735" s="4">
        <v>-0.31415670016402059</v>
      </c>
    </row>
    <row r="5736" spans="1:9" x14ac:dyDescent="0.25">
      <c r="A5736" t="s">
        <v>5934</v>
      </c>
      <c r="B5736" s="3">
        <v>75.550140380859375</v>
      </c>
      <c r="C5736" s="3">
        <v>23.030000686645511</v>
      </c>
      <c r="D5736" s="4">
        <v>-8.9211536238527067E-3</v>
      </c>
      <c r="E5736" s="4">
        <v>4.6818213029341298E-2</v>
      </c>
      <c r="F5736" s="2">
        <v>4</v>
      </c>
      <c r="G5736" s="4">
        <v>-0.2303550071613262</v>
      </c>
      <c r="H5736" s="4">
        <v>-0.23741305148892039</v>
      </c>
      <c r="I5736" s="4">
        <v>-0.30072066141567921</v>
      </c>
    </row>
    <row r="5737" spans="1:9" x14ac:dyDescent="0.25">
      <c r="A5737" t="s">
        <v>5935</v>
      </c>
      <c r="B5737" s="3">
        <v>76.230201721191406</v>
      </c>
      <c r="C5737" s="3">
        <v>22</v>
      </c>
      <c r="D5737" s="4">
        <v>-1.4622507720971289E-2</v>
      </c>
      <c r="E5737" s="4">
        <v>7.0038938300702513E-2</v>
      </c>
      <c r="F5737" s="2">
        <v>4</v>
      </c>
      <c r="G5737" s="4">
        <v>-0.22326704152567209</v>
      </c>
      <c r="H5737" s="4">
        <v>-0.23054865785960629</v>
      </c>
      <c r="I5737" s="4">
        <v>-0.29442612851518668</v>
      </c>
    </row>
    <row r="5738" spans="1:9" x14ac:dyDescent="0.25">
      <c r="A5738" t="s">
        <v>5936</v>
      </c>
      <c r="B5738" s="3">
        <v>77.361419677734375</v>
      </c>
      <c r="C5738" s="3">
        <v>20.559999465942379</v>
      </c>
      <c r="D5738" s="4">
        <v>-5.9658229788882577E-3</v>
      </c>
      <c r="E5738" s="4">
        <v>4.3125338455208162E-2</v>
      </c>
      <c r="F5738" s="2">
        <v>4</v>
      </c>
      <c r="G5738" s="4">
        <v>-0.209053988752717</v>
      </c>
      <c r="H5738" s="4">
        <v>-0.21913038589833289</v>
      </c>
      <c r="I5738" s="4">
        <v>-0.28395576617756108</v>
      </c>
    </row>
    <row r="5739" spans="1:9" x14ac:dyDescent="0.25">
      <c r="A5739" t="s">
        <v>5937</v>
      </c>
      <c r="B5739" s="3">
        <v>77.825714111328125</v>
      </c>
      <c r="C5739" s="3">
        <v>19.70999908447266</v>
      </c>
      <c r="D5739" s="4">
        <v>2.0755287737644009E-2</v>
      </c>
      <c r="E5739" s="4">
        <v>-0.1133603468131318</v>
      </c>
      <c r="F5739" s="2">
        <v>4</v>
      </c>
      <c r="G5739" s="4">
        <v>-0.20463540829290411</v>
      </c>
      <c r="H5739" s="4">
        <v>-0.21444389724933699</v>
      </c>
      <c r="I5739" s="4">
        <v>-0.27965833532177309</v>
      </c>
    </row>
    <row r="5740" spans="1:9" x14ac:dyDescent="0.25">
      <c r="A5740" t="s">
        <v>5938</v>
      </c>
      <c r="B5740" s="3">
        <v>76.243263244628906</v>
      </c>
      <c r="C5740" s="3">
        <v>22.229999542236332</v>
      </c>
      <c r="D5740" s="4">
        <v>-3.5893630657840569E-3</v>
      </c>
      <c r="E5740" s="4">
        <v>-9.3583327461408405E-3</v>
      </c>
      <c r="F5740" s="2">
        <v>4</v>
      </c>
      <c r="G5740" s="4">
        <v>-0.21838624934535439</v>
      </c>
      <c r="H5740" s="4">
        <v>-0.2304168176373261</v>
      </c>
      <c r="I5740" s="4">
        <v>-0.29430523326040298</v>
      </c>
    </row>
    <row r="5741" spans="1:9" x14ac:dyDescent="0.25">
      <c r="A5741" t="s">
        <v>5939</v>
      </c>
      <c r="B5741" s="3">
        <v>76.517913818359375</v>
      </c>
      <c r="C5741" s="3">
        <v>22.440000534057621</v>
      </c>
      <c r="D5741" s="4">
        <v>1.0361250006925889E-2</v>
      </c>
      <c r="E5741" s="4">
        <v>-8.0327832586692294E-2</v>
      </c>
      <c r="F5741" s="2">
        <v>4</v>
      </c>
      <c r="G5741" s="4">
        <v>-0.2124711744371359</v>
      </c>
      <c r="H5741" s="4">
        <v>-0.22764455352408841</v>
      </c>
      <c r="I5741" s="4">
        <v>-0.29176311393975252</v>
      </c>
    </row>
    <row r="5742" spans="1:9" x14ac:dyDescent="0.25">
      <c r="A5742" t="s">
        <v>5940</v>
      </c>
      <c r="B5742" s="3">
        <v>75.733222961425781</v>
      </c>
      <c r="C5742" s="3">
        <v>24.39999961853027</v>
      </c>
      <c r="D5742" s="4">
        <v>-1.7058796618759201E-2</v>
      </c>
      <c r="E5742" s="4">
        <v>6.6899812993105323E-2</v>
      </c>
      <c r="F5742" s="2">
        <v>5</v>
      </c>
      <c r="G5742" s="4">
        <v>-0.22184186445544909</v>
      </c>
      <c r="H5742" s="4">
        <v>-0.23556505510220499</v>
      </c>
      <c r="I5742" s="4">
        <v>-0.29902607997348218</v>
      </c>
    </row>
    <row r="5743" spans="1:9" x14ac:dyDescent="0.25">
      <c r="A5743" t="s">
        <v>5941</v>
      </c>
      <c r="B5743" s="3">
        <v>77.047561645507813</v>
      </c>
      <c r="C5743" s="3">
        <v>22.870000839233398</v>
      </c>
      <c r="D5743" s="4">
        <v>9.2504499203294177E-3</v>
      </c>
      <c r="E5743" s="4">
        <v>-4.0687890400419979E-2</v>
      </c>
      <c r="F5743" s="2">
        <v>4</v>
      </c>
      <c r="G5743" s="4">
        <v>-0.2040398368730523</v>
      </c>
      <c r="H5743" s="4">
        <v>-0.22229840170683801</v>
      </c>
      <c r="I5743" s="4">
        <v>-0.2868607831117238</v>
      </c>
    </row>
    <row r="5744" spans="1:9" x14ac:dyDescent="0.25">
      <c r="A5744" t="s">
        <v>5942</v>
      </c>
      <c r="B5744" s="3">
        <v>76.34136962890625</v>
      </c>
      <c r="C5744" s="3">
        <v>23.840000152587891</v>
      </c>
      <c r="D5744" s="4">
        <v>-1.6012995507054591E-2</v>
      </c>
      <c r="E5744" s="4">
        <v>0.1067780473213706</v>
      </c>
      <c r="F5744" s="2">
        <v>4</v>
      </c>
      <c r="G5744" s="4">
        <v>-0.2139608104371433</v>
      </c>
      <c r="H5744" s="4">
        <v>-0.22942655279018809</v>
      </c>
      <c r="I5744" s="4">
        <v>-0.2933971771381706</v>
      </c>
    </row>
    <row r="5745" spans="1:9" x14ac:dyDescent="0.25">
      <c r="A5745" t="s">
        <v>5943</v>
      </c>
      <c r="B5745" s="3">
        <v>77.583717346191406</v>
      </c>
      <c r="C5745" s="3">
        <v>21.54000091552734</v>
      </c>
      <c r="D5745" s="4">
        <v>3.4673667580593648E-3</v>
      </c>
      <c r="E5745" s="4">
        <v>3.0129176122074771E-2</v>
      </c>
      <c r="F5745" s="2">
        <v>4</v>
      </c>
      <c r="G5745" s="4">
        <v>-0.1927713043085498</v>
      </c>
      <c r="H5745" s="4">
        <v>-0.21688656080687449</v>
      </c>
      <c r="I5745" s="4">
        <v>-0.28189821650546482</v>
      </c>
    </row>
    <row r="5746" spans="1:9" x14ac:dyDescent="0.25">
      <c r="A5746" t="s">
        <v>5944</v>
      </c>
      <c r="B5746" s="3">
        <v>77.315635681152344</v>
      </c>
      <c r="C5746" s="3">
        <v>20.909999847412109</v>
      </c>
      <c r="D5746" s="4">
        <v>-8.6359159918033557E-3</v>
      </c>
      <c r="E5746" s="4">
        <v>2.0996109120460901E-2</v>
      </c>
      <c r="F5746" s="2">
        <v>4</v>
      </c>
      <c r="G5746" s="4">
        <v>-0.19842520158383151</v>
      </c>
      <c r="H5746" s="4">
        <v>-0.21959251976159411</v>
      </c>
      <c r="I5746" s="4">
        <v>-0.28437953511678782</v>
      </c>
    </row>
    <row r="5747" spans="1:9" x14ac:dyDescent="0.25">
      <c r="A5747" t="s">
        <v>5945</v>
      </c>
      <c r="B5747" s="3">
        <v>77.989143371582031</v>
      </c>
      <c r="C5747" s="3">
        <v>20.479999542236332</v>
      </c>
      <c r="D5747" s="4">
        <v>-4.188148488296628E-4</v>
      </c>
      <c r="E5747" s="4">
        <v>2.938269623810497E-3</v>
      </c>
      <c r="F5747" s="2">
        <v>4</v>
      </c>
      <c r="G5747" s="4">
        <v>-0.19212005523701731</v>
      </c>
      <c r="H5747" s="4">
        <v>-0.21279427727184699</v>
      </c>
      <c r="I5747" s="4">
        <v>-0.27814566169284849</v>
      </c>
    </row>
    <row r="5748" spans="1:9" x14ac:dyDescent="0.25">
      <c r="A5748" t="s">
        <v>5946</v>
      </c>
      <c r="B5748" s="3">
        <v>78.021820068359375</v>
      </c>
      <c r="C5748" s="3">
        <v>20.420000076293949</v>
      </c>
      <c r="D5748" s="4">
        <v>2.5146947276999398E-4</v>
      </c>
      <c r="E5748" s="4">
        <v>-6.3259934595110154E-3</v>
      </c>
      <c r="F5748" s="2">
        <v>4</v>
      </c>
      <c r="G5748" s="4">
        <v>-0.18150128535774279</v>
      </c>
      <c r="H5748" s="4">
        <v>-0.21246444568771961</v>
      </c>
      <c r="I5748" s="4">
        <v>-0.27784321170672821</v>
      </c>
    </row>
    <row r="5749" spans="1:9" x14ac:dyDescent="0.25">
      <c r="A5749" t="s">
        <v>5947</v>
      </c>
      <c r="B5749" s="3">
        <v>78.002204895019531</v>
      </c>
      <c r="C5749" s="3">
        <v>20.54999923706055</v>
      </c>
      <c r="D5749" s="4">
        <v>3.448896897710441E-3</v>
      </c>
      <c r="E5749" s="4">
        <v>-5.5172448870779427E-2</v>
      </c>
      <c r="F5749" s="2">
        <v>4</v>
      </c>
      <c r="G5749" s="4">
        <v>-0.17787245341334471</v>
      </c>
      <c r="H5749" s="4">
        <v>-0.2126624370495668</v>
      </c>
      <c r="I5749" s="4">
        <v>-0.27802476643806501</v>
      </c>
    </row>
    <row r="5750" spans="1:9" x14ac:dyDescent="0.25">
      <c r="A5750" t="s">
        <v>5948</v>
      </c>
      <c r="B5750" s="3">
        <v>77.734107971191406</v>
      </c>
      <c r="C5750" s="3">
        <v>21.75</v>
      </c>
      <c r="D5750" s="4">
        <v>2.9526212326886898E-3</v>
      </c>
      <c r="E5750" s="4">
        <v>-2.5537621085021559E-2</v>
      </c>
      <c r="F5750" s="2">
        <v>4</v>
      </c>
      <c r="G5750" s="4">
        <v>-0.18469197265962431</v>
      </c>
      <c r="H5750" s="4">
        <v>-0.2153685500232376</v>
      </c>
      <c r="I5750" s="4">
        <v>-0.28050622628216237</v>
      </c>
    </row>
    <row r="5751" spans="1:9" x14ac:dyDescent="0.25">
      <c r="A5751" t="s">
        <v>5949</v>
      </c>
      <c r="B5751" s="3">
        <v>77.505264282226563</v>
      </c>
      <c r="C5751" s="3">
        <v>22.319999694824219</v>
      </c>
      <c r="D5751" s="4">
        <v>-1.854763789143055E-2</v>
      </c>
      <c r="E5751" s="4">
        <v>6.2351235205678979E-2</v>
      </c>
      <c r="F5751" s="2">
        <v>4</v>
      </c>
      <c r="G5751" s="4">
        <v>-0.1939261327938967</v>
      </c>
      <c r="H5751" s="4">
        <v>-0.2176784492447873</v>
      </c>
      <c r="I5751" s="4">
        <v>-0.28262436481442482</v>
      </c>
    </row>
    <row r="5752" spans="1:9" x14ac:dyDescent="0.25">
      <c r="A5752" t="s">
        <v>5950</v>
      </c>
      <c r="B5752" s="3">
        <v>78.969970703125</v>
      </c>
      <c r="C5752" s="3">
        <v>21.010000228881839</v>
      </c>
      <c r="D5752" s="4">
        <v>3.9068050334460924E-3</v>
      </c>
      <c r="E5752" s="4">
        <v>-4.0200967807369807E-2</v>
      </c>
      <c r="F5752" s="2">
        <v>4</v>
      </c>
      <c r="G5752" s="4">
        <v>-0.17557410719768679</v>
      </c>
      <c r="H5752" s="4">
        <v>-0.20289401609421029</v>
      </c>
      <c r="I5752" s="4">
        <v>-0.26906728957852538</v>
      </c>
    </row>
    <row r="5753" spans="1:9" x14ac:dyDescent="0.25">
      <c r="A5753" t="s">
        <v>5951</v>
      </c>
      <c r="B5753" s="3">
        <v>78.662651062011719</v>
      </c>
      <c r="C5753" s="3">
        <v>21.889999389648441</v>
      </c>
      <c r="D5753" s="4">
        <v>-1.344957957744464E-2</v>
      </c>
      <c r="E5753" s="4">
        <v>0.10055304481511861</v>
      </c>
      <c r="F5753" s="2">
        <v>4</v>
      </c>
      <c r="G5753" s="4">
        <v>-0.16896465786685311</v>
      </c>
      <c r="H5753" s="4">
        <v>-0.20599603478209971</v>
      </c>
      <c r="I5753" s="4">
        <v>-0.27191178826890922</v>
      </c>
    </row>
    <row r="5754" spans="1:9" x14ac:dyDescent="0.25">
      <c r="A5754" t="s">
        <v>5952</v>
      </c>
      <c r="B5754" s="3">
        <v>79.735054016113281</v>
      </c>
      <c r="C5754" s="3">
        <v>19.889999389648441</v>
      </c>
      <c r="D5754" s="4">
        <v>-5.4643617924804433E-3</v>
      </c>
      <c r="E5754" s="4">
        <v>-9.9552394933003496E-3</v>
      </c>
      <c r="F5754" s="2">
        <v>4</v>
      </c>
      <c r="G5754" s="4">
        <v>-0.1531145570404433</v>
      </c>
      <c r="H5754" s="4">
        <v>-0.1951714288684652</v>
      </c>
      <c r="I5754" s="4">
        <v>-0.26198580765974538</v>
      </c>
    </row>
    <row r="5755" spans="1:9" x14ac:dyDescent="0.25">
      <c r="A5755" t="s">
        <v>5953</v>
      </c>
      <c r="B5755" s="3">
        <v>80.173149108886719</v>
      </c>
      <c r="C5755" s="3">
        <v>20.090000152587891</v>
      </c>
      <c r="D5755" s="4">
        <v>4.0949400029564043E-3</v>
      </c>
      <c r="E5755" s="4">
        <v>-2.285988937563177E-2</v>
      </c>
      <c r="F5755" s="2">
        <v>4</v>
      </c>
      <c r="G5755" s="4">
        <v>-0.1425724844918248</v>
      </c>
      <c r="H5755" s="4">
        <v>-0.19074939075878589</v>
      </c>
      <c r="I5755" s="4">
        <v>-0.25793087347739602</v>
      </c>
    </row>
    <row r="5756" spans="1:9" x14ac:dyDescent="0.25">
      <c r="A5756" t="s">
        <v>5954</v>
      </c>
      <c r="B5756" s="3">
        <v>79.846183776855469</v>
      </c>
      <c r="C5756" s="3">
        <v>20.559999465942379</v>
      </c>
      <c r="D5756" s="4">
        <v>6.2627981081226913E-3</v>
      </c>
      <c r="E5756" s="4">
        <v>-4.9028738767088798E-2</v>
      </c>
      <c r="F5756" s="2">
        <v>4</v>
      </c>
      <c r="G5756" s="4">
        <v>-0.14180322202670281</v>
      </c>
      <c r="H5756" s="4">
        <v>-0.194049708846425</v>
      </c>
      <c r="I5756" s="4">
        <v>-0.26095720936466499</v>
      </c>
    </row>
    <row r="5757" spans="1:9" x14ac:dyDescent="0.25">
      <c r="A5757" t="s">
        <v>5955</v>
      </c>
      <c r="B5757" s="3">
        <v>79.349235534667969</v>
      </c>
      <c r="C5757" s="3">
        <v>21.620000839233398</v>
      </c>
      <c r="D5757" s="4">
        <v>4.1370535856088964E-3</v>
      </c>
      <c r="E5757" s="4">
        <v>-4.715732347463597E-2</v>
      </c>
      <c r="F5757" s="2">
        <v>4</v>
      </c>
      <c r="G5757" s="4">
        <v>-0.14192583203087869</v>
      </c>
      <c r="H5757" s="4">
        <v>-0.19906579805112121</v>
      </c>
      <c r="I5757" s="4">
        <v>-0.26555687835741199</v>
      </c>
    </row>
    <row r="5758" spans="1:9" x14ac:dyDescent="0.25">
      <c r="A5758" t="s">
        <v>5956</v>
      </c>
      <c r="B5758" s="3">
        <v>79.022315979003906</v>
      </c>
      <c r="C5758" s="3">
        <v>22.690000534057621</v>
      </c>
      <c r="D5758" s="4">
        <v>3.3136369439912272E-4</v>
      </c>
      <c r="E5758" s="4">
        <v>3.136366063898266E-2</v>
      </c>
      <c r="F5758" s="2">
        <v>4</v>
      </c>
      <c r="G5758" s="4">
        <v>-0.14001120733968661</v>
      </c>
      <c r="H5758" s="4">
        <v>-0.20236565408190649</v>
      </c>
      <c r="I5758" s="4">
        <v>-0.26858279054635831</v>
      </c>
    </row>
    <row r="5759" spans="1:9" x14ac:dyDescent="0.25">
      <c r="A5759" t="s">
        <v>5957</v>
      </c>
      <c r="B5759" s="3">
        <v>78.996139526367188</v>
      </c>
      <c r="C5759" s="3">
        <v>22</v>
      </c>
      <c r="D5759" s="4">
        <v>3.8219018183651698E-3</v>
      </c>
      <c r="E5759" s="4">
        <v>-4.3893968658639933E-2</v>
      </c>
      <c r="F5759" s="2">
        <v>4</v>
      </c>
      <c r="G5759" s="4">
        <v>-0.15970078927006931</v>
      </c>
      <c r="H5759" s="4">
        <v>-0.2026298735927963</v>
      </c>
      <c r="I5759" s="4">
        <v>-0.26882507537063538</v>
      </c>
    </row>
    <row r="5760" spans="1:9" x14ac:dyDescent="0.25">
      <c r="A5760" t="s">
        <v>5958</v>
      </c>
      <c r="B5760" s="3">
        <v>78.69537353515625</v>
      </c>
      <c r="C5760" s="3">
        <v>23.010000228881839</v>
      </c>
      <c r="D5760" s="4">
        <v>1.0495585407967131E-2</v>
      </c>
      <c r="E5760" s="4">
        <v>-4.1249990463256843E-2</v>
      </c>
      <c r="F5760" s="2">
        <v>4</v>
      </c>
      <c r="G5760" s="4">
        <v>-0.1657687250053359</v>
      </c>
      <c r="H5760" s="4">
        <v>-0.20566574114111871</v>
      </c>
      <c r="I5760" s="4">
        <v>-0.27160891458446601</v>
      </c>
    </row>
    <row r="5761" spans="1:9" x14ac:dyDescent="0.25">
      <c r="A5761" t="s">
        <v>5959</v>
      </c>
      <c r="B5761" s="3">
        <v>77.877998352050781</v>
      </c>
      <c r="C5761" s="3">
        <v>24</v>
      </c>
      <c r="D5761" s="4">
        <v>1.1035729659240269E-2</v>
      </c>
      <c r="E5761" s="4">
        <v>-4.912835904765267E-2</v>
      </c>
      <c r="F5761" s="2">
        <v>4</v>
      </c>
      <c r="G5761" s="4">
        <v>-0.1824897577212026</v>
      </c>
      <c r="H5761" s="4">
        <v>-0.21391615131283831</v>
      </c>
      <c r="I5761" s="4">
        <v>-0.27917440122070308</v>
      </c>
    </row>
    <row r="5762" spans="1:9" x14ac:dyDescent="0.25">
      <c r="A5762" t="s">
        <v>5960</v>
      </c>
      <c r="B5762" s="3">
        <v>77.027938842773438</v>
      </c>
      <c r="C5762" s="3">
        <v>25.239999771118161</v>
      </c>
      <c r="D5762" s="4">
        <v>-9.6677059581358193E-3</v>
      </c>
      <c r="E5762" s="4">
        <v>6.3184499345483758E-2</v>
      </c>
      <c r="F5762" s="2">
        <v>5</v>
      </c>
      <c r="G5762" s="4">
        <v>-0.1888315894157537</v>
      </c>
      <c r="H5762" s="4">
        <v>-0.22249647007816081</v>
      </c>
      <c r="I5762" s="4">
        <v>-0.28704240845944767</v>
      </c>
    </row>
    <row r="5763" spans="1:9" x14ac:dyDescent="0.25">
      <c r="A5763" t="s">
        <v>5961</v>
      </c>
      <c r="B5763" s="3">
        <v>77.779891967773438</v>
      </c>
      <c r="C5763" s="3">
        <v>23.739999771118161</v>
      </c>
      <c r="D5763" s="4">
        <v>-1.9697182846008961E-2</v>
      </c>
      <c r="E5763" s="4">
        <v>6.2667842836522825E-2</v>
      </c>
      <c r="F5763" s="2">
        <v>4</v>
      </c>
      <c r="G5763" s="4">
        <v>-0.1855931598160924</v>
      </c>
      <c r="H5763" s="4">
        <v>-0.21490641615997641</v>
      </c>
      <c r="I5763" s="4">
        <v>-0.28008245734293558</v>
      </c>
    </row>
    <row r="5764" spans="1:9" x14ac:dyDescent="0.25">
      <c r="A5764" t="s">
        <v>5962</v>
      </c>
      <c r="B5764" s="3">
        <v>79.342720031738281</v>
      </c>
      <c r="C5764" s="3">
        <v>22.340000152587891</v>
      </c>
      <c r="D5764" s="4">
        <v>-5.9801146492115542E-3</v>
      </c>
      <c r="E5764" s="4">
        <v>-7.5522023352013754E-3</v>
      </c>
      <c r="F5764" s="2">
        <v>4</v>
      </c>
      <c r="G5764" s="4">
        <v>-0.18543061244918729</v>
      </c>
      <c r="H5764" s="4">
        <v>-0.19913156414331001</v>
      </c>
      <c r="I5764" s="4">
        <v>-0.26561718475202939</v>
      </c>
    </row>
    <row r="5765" spans="1:9" x14ac:dyDescent="0.25">
      <c r="A5765" t="s">
        <v>5963</v>
      </c>
      <c r="B5765" s="3">
        <v>79.820053100585938</v>
      </c>
      <c r="C5765" s="3">
        <v>22.510000228881839</v>
      </c>
      <c r="D5765" s="4">
        <v>8.7598274588498448E-3</v>
      </c>
      <c r="E5765" s="4">
        <v>-4.6186446396998322E-2</v>
      </c>
      <c r="F5765" s="2">
        <v>4</v>
      </c>
      <c r="G5765" s="4">
        <v>-0.1691536713751676</v>
      </c>
      <c r="H5765" s="4">
        <v>-0.19431346630046101</v>
      </c>
      <c r="I5765" s="4">
        <v>-0.2611990704906193</v>
      </c>
    </row>
    <row r="5766" spans="1:9" x14ac:dyDescent="0.25">
      <c r="A5766" t="s">
        <v>5964</v>
      </c>
      <c r="B5766" s="3">
        <v>79.126914978027344</v>
      </c>
      <c r="C5766" s="3">
        <v>23.60000038146973</v>
      </c>
      <c r="D5766" s="4">
        <v>-6.8121885850832564E-3</v>
      </c>
      <c r="E5766" s="4">
        <v>4.3785924121776183E-2</v>
      </c>
      <c r="F5766" s="2">
        <v>4</v>
      </c>
      <c r="G5766" s="4">
        <v>-0.18298469532446421</v>
      </c>
      <c r="H5766" s="4">
        <v>-0.20130985417100641</v>
      </c>
      <c r="I5766" s="4">
        <v>-0.26761463987866968</v>
      </c>
    </row>
    <row r="5767" spans="1:9" x14ac:dyDescent="0.25">
      <c r="A5767" t="s">
        <v>5965</v>
      </c>
      <c r="B5767" s="3">
        <v>79.669639587402344</v>
      </c>
      <c r="C5767" s="3">
        <v>22.610000610351559</v>
      </c>
      <c r="D5767" s="4">
        <v>9.3611668405890747E-3</v>
      </c>
      <c r="E5767" s="4">
        <v>-1.3094685249176671E-2</v>
      </c>
      <c r="F5767" s="2">
        <v>4</v>
      </c>
      <c r="G5767" s="4">
        <v>-0.1841056356273735</v>
      </c>
      <c r="H5767" s="4">
        <v>-0.19583170811252471</v>
      </c>
      <c r="I5767" s="4">
        <v>-0.26259127256308318</v>
      </c>
    </row>
    <row r="5768" spans="1:9" x14ac:dyDescent="0.25">
      <c r="A5768" t="s">
        <v>5966</v>
      </c>
      <c r="B5768" s="3">
        <v>78.930755615234375</v>
      </c>
      <c r="C5768" s="3">
        <v>22.909999847412109</v>
      </c>
      <c r="D5768" s="4">
        <v>-1.2516578383839679E-2</v>
      </c>
      <c r="E5768" s="4">
        <v>8.3727554818680883E-2</v>
      </c>
      <c r="F5768" s="2">
        <v>4</v>
      </c>
      <c r="G5768" s="4">
        <v>-0.19300904018218429</v>
      </c>
      <c r="H5768" s="4">
        <v>-0.20328984479895329</v>
      </c>
      <c r="I5768" s="4">
        <v>-0.26943025780842472</v>
      </c>
    </row>
    <row r="5769" spans="1:9" x14ac:dyDescent="0.25">
      <c r="A5769" t="s">
        <v>5967</v>
      </c>
      <c r="B5769" s="3">
        <v>79.931221008300781</v>
      </c>
      <c r="C5769" s="3">
        <v>21.139999389648441</v>
      </c>
      <c r="D5769" s="4">
        <v>8.6645983901794121E-3</v>
      </c>
      <c r="E5769" s="4">
        <v>-4.3005919256553733E-2</v>
      </c>
      <c r="F5769" s="2">
        <v>4</v>
      </c>
      <c r="G5769" s="4">
        <v>-0.17476593840502161</v>
      </c>
      <c r="H5769" s="4">
        <v>-0.19319136123104261</v>
      </c>
      <c r="I5769" s="4">
        <v>-0.26017011911360333</v>
      </c>
    </row>
    <row r="5770" spans="1:9" x14ac:dyDescent="0.25">
      <c r="A5770" t="s">
        <v>5968</v>
      </c>
      <c r="B5770" s="3">
        <v>79.244598388671875</v>
      </c>
      <c r="C5770" s="3">
        <v>22.090000152587891</v>
      </c>
      <c r="D5770" s="4">
        <v>2.3737043306300439E-2</v>
      </c>
      <c r="E5770" s="4">
        <v>-7.9966682965057267E-2</v>
      </c>
      <c r="F5770" s="2">
        <v>4</v>
      </c>
      <c r="G5770" s="4">
        <v>-0.17825463600789321</v>
      </c>
      <c r="H5770" s="4">
        <v>-0.2001219830093994</v>
      </c>
      <c r="I5770" s="4">
        <v>-0.26652538210703619</v>
      </c>
    </row>
    <row r="5771" spans="1:9" x14ac:dyDescent="0.25">
      <c r="A5771" t="s">
        <v>5969</v>
      </c>
      <c r="B5771" s="3">
        <v>77.407180786132813</v>
      </c>
      <c r="C5771" s="3">
        <v>24.010000228881839</v>
      </c>
      <c r="D5771" s="4">
        <v>1.014835982536155E-3</v>
      </c>
      <c r="E5771" s="4">
        <v>3.2688181887390748E-2</v>
      </c>
      <c r="F5771" s="2">
        <v>4</v>
      </c>
      <c r="G5771" s="4">
        <v>-0.1920596934865412</v>
      </c>
      <c r="H5771" s="4">
        <v>-0.21866848306349851</v>
      </c>
      <c r="I5771" s="4">
        <v>-0.28353220908749582</v>
      </c>
    </row>
    <row r="5772" spans="1:9" x14ac:dyDescent="0.25">
      <c r="A5772" t="s">
        <v>5970</v>
      </c>
      <c r="B5772" s="3">
        <v>77.328704833984375</v>
      </c>
      <c r="C5772" s="3">
        <v>23.25</v>
      </c>
      <c r="D5772" s="4">
        <v>-1.203045233529931E-2</v>
      </c>
      <c r="E5772" s="4">
        <v>3.4252690099791261E-2</v>
      </c>
      <c r="F5772" s="2">
        <v>4</v>
      </c>
      <c r="G5772" s="4">
        <v>-0.1911726049618945</v>
      </c>
      <c r="H5772" s="4">
        <v>-0.21946060252983821</v>
      </c>
      <c r="I5772" s="4">
        <v>-0.2842585692456171</v>
      </c>
    </row>
    <row r="5773" spans="1:9" x14ac:dyDescent="0.25">
      <c r="A5773" t="s">
        <v>5971</v>
      </c>
      <c r="B5773" s="3">
        <v>78.270332336425781</v>
      </c>
      <c r="C5773" s="3">
        <v>22.479999542236332</v>
      </c>
      <c r="D5773" s="4">
        <v>5.4599773662327156E-3</v>
      </c>
      <c r="E5773" s="4">
        <v>3.9297291467837558E-2</v>
      </c>
      <c r="F5773" s="2">
        <v>4</v>
      </c>
      <c r="G5773" s="4">
        <v>-0.1827057734921177</v>
      </c>
      <c r="H5773" s="4">
        <v>-0.20995601603799341</v>
      </c>
      <c r="I5773" s="4">
        <v>-0.27554302412841902</v>
      </c>
    </row>
    <row r="5774" spans="1:9" x14ac:dyDescent="0.25">
      <c r="A5774" t="s">
        <v>5972</v>
      </c>
      <c r="B5774" s="3">
        <v>77.845298767089844</v>
      </c>
      <c r="C5774" s="3">
        <v>21.629999160766602</v>
      </c>
      <c r="D5774" s="4">
        <v>-2.1614101866695989E-2</v>
      </c>
      <c r="E5774" s="4">
        <v>7.6655002313692711E-2</v>
      </c>
      <c r="F5774" s="2">
        <v>4</v>
      </c>
      <c r="G5774" s="4">
        <v>-0.17407256846397659</v>
      </c>
      <c r="H5774" s="4">
        <v>-0.21424621392539239</v>
      </c>
      <c r="I5774" s="4">
        <v>-0.27947706305598491</v>
      </c>
    </row>
    <row r="5775" spans="1:9" x14ac:dyDescent="0.25">
      <c r="A5775" t="s">
        <v>5973</v>
      </c>
      <c r="B5775" s="3">
        <v>79.565025329589844</v>
      </c>
      <c r="C5775" s="3">
        <v>20.090000152587891</v>
      </c>
      <c r="D5775" s="4">
        <v>-1.9499911199079459E-2</v>
      </c>
      <c r="E5775" s="4">
        <v>6.1839327250315927E-2</v>
      </c>
      <c r="F5775" s="2">
        <v>4</v>
      </c>
      <c r="G5775" s="4">
        <v>-0.14925992628263249</v>
      </c>
      <c r="H5775" s="4">
        <v>-0.19688766204237601</v>
      </c>
      <c r="I5775" s="4">
        <v>-0.263559564463546</v>
      </c>
    </row>
    <row r="5776" spans="1:9" x14ac:dyDescent="0.25">
      <c r="A5776" t="s">
        <v>5974</v>
      </c>
      <c r="B5776" s="3">
        <v>81.147392272949219</v>
      </c>
      <c r="C5776" s="3">
        <v>18.920000076293949</v>
      </c>
      <c r="D5776" s="4">
        <v>-2.422282062292114E-4</v>
      </c>
      <c r="E5776" s="4">
        <v>8.5287764104491348E-3</v>
      </c>
      <c r="F5776" s="2">
        <v>3</v>
      </c>
      <c r="G5776" s="4">
        <v>-0.14798926398404039</v>
      </c>
      <c r="H5776" s="4">
        <v>-0.18091558875861879</v>
      </c>
      <c r="I5776" s="4">
        <v>-0.24891344330517459</v>
      </c>
    </row>
    <row r="5777" spans="1:9" x14ac:dyDescent="0.25">
      <c r="A5777" t="s">
        <v>5975</v>
      </c>
      <c r="B5777" s="3">
        <v>81.16705322265625</v>
      </c>
      <c r="C5777" s="3">
        <v>18.760000228881839</v>
      </c>
      <c r="D5777" s="4">
        <v>1.247973370883315E-2</v>
      </c>
      <c r="E5777" s="4">
        <v>-1.5739729562773811E-2</v>
      </c>
      <c r="F5777" s="2">
        <v>3</v>
      </c>
      <c r="G5777" s="4">
        <v>-0.13605110771246981</v>
      </c>
      <c r="H5777" s="4">
        <v>-0.18071713533991779</v>
      </c>
      <c r="I5777" s="4">
        <v>-0.24873146487551501</v>
      </c>
    </row>
    <row r="5778" spans="1:9" x14ac:dyDescent="0.25">
      <c r="A5778" t="s">
        <v>5976</v>
      </c>
      <c r="B5778" s="3">
        <v>80.166595458984375</v>
      </c>
      <c r="C5778" s="3">
        <v>19.059999465942379</v>
      </c>
      <c r="D5778" s="4">
        <v>3.6841055047427411E-3</v>
      </c>
      <c r="E5778" s="4">
        <v>-4.7476299453922621E-2</v>
      </c>
      <c r="F5778" s="2">
        <v>3</v>
      </c>
      <c r="G5778" s="4">
        <v>-0.14022722831919579</v>
      </c>
      <c r="H5778" s="4">
        <v>-0.1908155418983529</v>
      </c>
      <c r="I5778" s="4">
        <v>-0.25799153295394922</v>
      </c>
    </row>
    <row r="5779" spans="1:9" x14ac:dyDescent="0.25">
      <c r="A5779" t="s">
        <v>5977</v>
      </c>
      <c r="B5779" s="3">
        <v>79.872337341308594</v>
      </c>
      <c r="C5779" s="3">
        <v>20.010000228881839</v>
      </c>
      <c r="D5779" s="4">
        <v>5.514902212991446E-3</v>
      </c>
      <c r="E5779" s="4">
        <v>-4.1666617186435939E-2</v>
      </c>
      <c r="F5779" s="2">
        <v>4</v>
      </c>
      <c r="G5779" s="4">
        <v>-0.15147456950960719</v>
      </c>
      <c r="H5779" s="4">
        <v>-0.19378572036396211</v>
      </c>
      <c r="I5779" s="4">
        <v>-0.26071513638954941</v>
      </c>
    </row>
    <row r="5780" spans="1:9" x14ac:dyDescent="0.25">
      <c r="A5780" t="s">
        <v>5978</v>
      </c>
      <c r="B5780" s="3">
        <v>79.43426513671875</v>
      </c>
      <c r="C5780" s="3">
        <v>20.879999160766602</v>
      </c>
      <c r="D5780" s="4">
        <v>-5.7546827230792186E-4</v>
      </c>
      <c r="E5780" s="4">
        <v>-1.5094414653619159E-2</v>
      </c>
      <c r="F5780" s="2">
        <v>4</v>
      </c>
      <c r="G5780" s="4">
        <v>-0.15376660781335599</v>
      </c>
      <c r="H5780" s="4">
        <v>-0.1982075274452145</v>
      </c>
      <c r="I5780" s="4">
        <v>-0.26476985872273739</v>
      </c>
    </row>
    <row r="5781" spans="1:9" x14ac:dyDescent="0.25">
      <c r="A5781" t="s">
        <v>5979</v>
      </c>
      <c r="B5781" s="3">
        <v>79.480003356933594</v>
      </c>
      <c r="C5781" s="3">
        <v>21.20000076293945</v>
      </c>
      <c r="D5781" s="4">
        <v>-1.3968323959289151E-3</v>
      </c>
      <c r="E5781" s="4">
        <v>2.5641058765808019E-2</v>
      </c>
      <c r="F5781" s="2">
        <v>4</v>
      </c>
      <c r="G5781" s="4">
        <v>-0.1595219274063252</v>
      </c>
      <c r="H5781" s="4">
        <v>-0.19774585563880709</v>
      </c>
      <c r="I5781" s="4">
        <v>-0.26434651348183352</v>
      </c>
    </row>
    <row r="5782" spans="1:9" x14ac:dyDescent="0.25">
      <c r="A5782" t="s">
        <v>5980</v>
      </c>
      <c r="B5782" s="3">
        <v>79.591178894042969</v>
      </c>
      <c r="C5782" s="3">
        <v>20.670000076293949</v>
      </c>
      <c r="D5782" s="4">
        <v>-9.1982884643438956E-3</v>
      </c>
      <c r="E5782" s="4">
        <v>3.2467512670720573E-2</v>
      </c>
      <c r="F5782" s="2">
        <v>4</v>
      </c>
      <c r="G5782" s="4">
        <v>-0.14750700647269291</v>
      </c>
      <c r="H5782" s="4">
        <v>-0.1966236735599132</v>
      </c>
      <c r="I5782" s="4">
        <v>-0.26331749148843031</v>
      </c>
    </row>
    <row r="5783" spans="1:9" x14ac:dyDescent="0.25">
      <c r="A5783" t="s">
        <v>5981</v>
      </c>
      <c r="B5783" s="3">
        <v>80.330078125</v>
      </c>
      <c r="C5783" s="3">
        <v>20.020000457763668</v>
      </c>
      <c r="D5783" s="4">
        <v>-7.8337514230142347E-3</v>
      </c>
      <c r="E5783" s="4">
        <v>3.302380416469286E-2</v>
      </c>
      <c r="F5783" s="2">
        <v>4</v>
      </c>
      <c r="G5783" s="4">
        <v>-0.14697776913604249</v>
      </c>
      <c r="H5783" s="4">
        <v>-0.1891653828545333</v>
      </c>
      <c r="I5783" s="4">
        <v>-0.25647836501031462</v>
      </c>
    </row>
    <row r="5784" spans="1:9" x14ac:dyDescent="0.25">
      <c r="A5784" t="s">
        <v>5982</v>
      </c>
      <c r="B5784" s="3">
        <v>80.964332580566406</v>
      </c>
      <c r="C5784" s="3">
        <v>19.379999160766602</v>
      </c>
      <c r="D5784" s="4">
        <v>1.1353350310958851E-2</v>
      </c>
      <c r="E5784" s="4">
        <v>-0.1073238149223372</v>
      </c>
      <c r="F5784" s="2">
        <v>3</v>
      </c>
      <c r="G5784" s="4">
        <v>-0.15332450448634841</v>
      </c>
      <c r="H5784" s="4">
        <v>-0.18276335411690739</v>
      </c>
      <c r="I5784" s="4">
        <v>-0.25060781289821021</v>
      </c>
    </row>
    <row r="5785" spans="1:9" x14ac:dyDescent="0.25">
      <c r="A5785" t="s">
        <v>5983</v>
      </c>
      <c r="B5785" s="3">
        <v>80.055435180664063</v>
      </c>
      <c r="C5785" s="3">
        <v>21.70999908447266</v>
      </c>
      <c r="D5785" s="4">
        <v>5.2550384056673227E-3</v>
      </c>
      <c r="E5785" s="4">
        <v>-2.8200584772254511E-2</v>
      </c>
      <c r="F5785" s="2">
        <v>4</v>
      </c>
      <c r="G5785" s="4">
        <v>-0.16318291477829031</v>
      </c>
      <c r="H5785" s="4">
        <v>-0.1919375699582955</v>
      </c>
      <c r="I5785" s="4">
        <v>-0.25902041371457812</v>
      </c>
    </row>
    <row r="5786" spans="1:9" x14ac:dyDescent="0.25">
      <c r="A5786" t="s">
        <v>5984</v>
      </c>
      <c r="B5786" s="3">
        <v>79.636940002441406</v>
      </c>
      <c r="C5786" s="3">
        <v>22.340000152587891</v>
      </c>
      <c r="D5786" s="4">
        <v>4.3708362792977962E-3</v>
      </c>
      <c r="E5786" s="4">
        <v>-3.5822180447692697E-2</v>
      </c>
      <c r="F5786" s="2">
        <v>4</v>
      </c>
      <c r="G5786" s="4">
        <v>-0.17053641279234469</v>
      </c>
      <c r="H5786" s="4">
        <v>-0.1961617707250789</v>
      </c>
      <c r="I5786" s="4">
        <v>-0.26289393439836489</v>
      </c>
    </row>
    <row r="5787" spans="1:9" x14ac:dyDescent="0.25">
      <c r="A5787" t="s">
        <v>5985</v>
      </c>
      <c r="B5787" s="3">
        <v>79.290374755859375</v>
      </c>
      <c r="C5787" s="3">
        <v>23.170000076293949</v>
      </c>
      <c r="D5787" s="4">
        <v>-4.8423307611622501E-3</v>
      </c>
      <c r="E5787" s="4">
        <v>1.578257864008625E-2</v>
      </c>
      <c r="F5787" s="2">
        <v>4</v>
      </c>
      <c r="G5787" s="4">
        <v>-0.1635825321730352</v>
      </c>
      <c r="H5787" s="4">
        <v>-0.19965992615561379</v>
      </c>
      <c r="I5787" s="4">
        <v>-0.26610168378419657</v>
      </c>
    </row>
    <row r="5788" spans="1:9" x14ac:dyDescent="0.25">
      <c r="A5788" t="s">
        <v>5986</v>
      </c>
      <c r="B5788" s="3">
        <v>79.676193237304688</v>
      </c>
      <c r="C5788" s="3">
        <v>22.809999465942379</v>
      </c>
      <c r="D5788" s="4">
        <v>1.610699788347381E-3</v>
      </c>
      <c r="E5788" s="4">
        <v>-1.3408363409959771E-2</v>
      </c>
      <c r="F5788" s="2">
        <v>4</v>
      </c>
      <c r="G5788" s="4">
        <v>-0.1664188535100177</v>
      </c>
      <c r="H5788" s="4">
        <v>-0.19576555697295769</v>
      </c>
      <c r="I5788" s="4">
        <v>-0.26253061308652997</v>
      </c>
    </row>
    <row r="5789" spans="1:9" x14ac:dyDescent="0.25">
      <c r="A5789" t="s">
        <v>5987</v>
      </c>
      <c r="B5789" s="3">
        <v>79.548065185546875</v>
      </c>
      <c r="C5789" s="3">
        <v>23.120000839233398</v>
      </c>
      <c r="D5789" s="4">
        <v>-2.2435047608189599E-2</v>
      </c>
      <c r="E5789" s="4">
        <v>7.7855478643120257E-2</v>
      </c>
      <c r="F5789" s="2">
        <v>4</v>
      </c>
      <c r="G5789" s="4">
        <v>-0.16600011086377839</v>
      </c>
      <c r="H5789" s="4">
        <v>-0.19705885410670351</v>
      </c>
      <c r="I5789" s="4">
        <v>-0.26371654469215811</v>
      </c>
    </row>
    <row r="5790" spans="1:9" x14ac:dyDescent="0.25">
      <c r="A5790" t="s">
        <v>5988</v>
      </c>
      <c r="B5790" s="3">
        <v>81.373687744140625</v>
      </c>
      <c r="C5790" s="3">
        <v>21.45000076293945</v>
      </c>
      <c r="D5790" s="4">
        <v>-8.5799409487683498E-3</v>
      </c>
      <c r="E5790" s="4">
        <v>3.6231882722573383E-2</v>
      </c>
      <c r="F5790" s="2">
        <v>4</v>
      </c>
      <c r="G5790" s="4">
        <v>-0.1454151507920953</v>
      </c>
      <c r="H5790" s="4">
        <v>-0.17863141070192981</v>
      </c>
      <c r="I5790" s="4">
        <v>-0.2468188906462169</v>
      </c>
    </row>
    <row r="5791" spans="1:9" x14ac:dyDescent="0.25">
      <c r="A5791" t="s">
        <v>5989</v>
      </c>
      <c r="B5791" s="3">
        <v>82.077911376953125</v>
      </c>
      <c r="C5791" s="3">
        <v>20.70000076293945</v>
      </c>
      <c r="D5791" s="4">
        <v>-1.7447472696046069E-3</v>
      </c>
      <c r="E5791" s="4">
        <v>0</v>
      </c>
      <c r="F5791" s="2">
        <v>4</v>
      </c>
      <c r="G5791" s="4">
        <v>-0.1218429377767373</v>
      </c>
      <c r="H5791" s="4">
        <v>-0.17152312806329251</v>
      </c>
      <c r="I5791" s="4">
        <v>-0.24030071564765221</v>
      </c>
    </row>
    <row r="5792" spans="1:9" x14ac:dyDescent="0.25">
      <c r="A5792" t="s">
        <v>5990</v>
      </c>
      <c r="B5792" s="3">
        <v>82.221366882324219</v>
      </c>
      <c r="C5792" s="3">
        <v>20.70000076293945</v>
      </c>
      <c r="D5792" s="4">
        <v>-7.0862530394795176E-3</v>
      </c>
      <c r="E5792" s="4">
        <v>3.91566608262095E-2</v>
      </c>
      <c r="F5792" s="2">
        <v>4</v>
      </c>
      <c r="G5792" s="4">
        <v>-0.13062194839113031</v>
      </c>
      <c r="H5792" s="4">
        <v>-0.1700751188930042</v>
      </c>
      <c r="I5792" s="4">
        <v>-0.23897291572025989</v>
      </c>
    </row>
    <row r="5793" spans="1:9" x14ac:dyDescent="0.25">
      <c r="A5793" t="s">
        <v>5991</v>
      </c>
      <c r="B5793" s="3">
        <v>82.80816650390625</v>
      </c>
      <c r="C5793" s="3">
        <v>19.920000076293949</v>
      </c>
      <c r="D5793" s="4">
        <v>-9.2834335733611439E-3</v>
      </c>
      <c r="E5793" s="4">
        <v>1.2709710169309879E-2</v>
      </c>
      <c r="F5793" s="2">
        <v>4</v>
      </c>
      <c r="G5793" s="4">
        <v>-0.12627994040837509</v>
      </c>
      <c r="H5793" s="4">
        <v>-0.16415208909380249</v>
      </c>
      <c r="I5793" s="4">
        <v>-0.23354159753616599</v>
      </c>
    </row>
    <row r="5794" spans="1:9" x14ac:dyDescent="0.25">
      <c r="A5794" t="s">
        <v>5992</v>
      </c>
      <c r="B5794" s="3">
        <v>83.584114074707031</v>
      </c>
      <c r="C5794" s="3">
        <v>19.670000076293949</v>
      </c>
      <c r="D5794" s="4">
        <v>3.6013368725302808E-3</v>
      </c>
      <c r="E5794" s="4">
        <v>-3.5311394551586939E-2</v>
      </c>
      <c r="F5794" s="2">
        <v>4</v>
      </c>
      <c r="G5794" s="4">
        <v>-0.1215498164686382</v>
      </c>
      <c r="H5794" s="4">
        <v>-0.15631984037475891</v>
      </c>
      <c r="I5794" s="4">
        <v>-0.22635955788209869</v>
      </c>
    </row>
    <row r="5795" spans="1:9" x14ac:dyDescent="0.25">
      <c r="A5795" t="s">
        <v>5993</v>
      </c>
      <c r="B5795" s="3">
        <v>83.2841796875</v>
      </c>
      <c r="C5795" s="3">
        <v>20.389999389648441</v>
      </c>
      <c r="D5795" s="4">
        <v>-8.307480147933255E-3</v>
      </c>
      <c r="E5795" s="4">
        <v>4.1368716501458902E-2</v>
      </c>
      <c r="F5795" s="2">
        <v>4</v>
      </c>
      <c r="G5795" s="4">
        <v>-0.1186332022210053</v>
      </c>
      <c r="H5795" s="4">
        <v>-0.1593473138902376</v>
      </c>
      <c r="I5795" s="4">
        <v>-0.22913569990973101</v>
      </c>
    </row>
    <row r="5796" spans="1:9" x14ac:dyDescent="0.25">
      <c r="A5796" t="s">
        <v>5994</v>
      </c>
      <c r="B5796" s="3">
        <v>83.981857299804688</v>
      </c>
      <c r="C5796" s="3">
        <v>19.579999923706051</v>
      </c>
      <c r="D5796" s="4">
        <v>1.146561148136094E-2</v>
      </c>
      <c r="E5796" s="4">
        <v>-8.4190800173820302E-2</v>
      </c>
      <c r="F5796" s="2">
        <v>3</v>
      </c>
      <c r="G5796" s="4">
        <v>-0.11521389027230181</v>
      </c>
      <c r="H5796" s="4">
        <v>-0.1523051053816917</v>
      </c>
      <c r="I5796" s="4">
        <v>-0.2226781137713324</v>
      </c>
    </row>
    <row r="5797" spans="1:9" x14ac:dyDescent="0.25">
      <c r="A5797" t="s">
        <v>5995</v>
      </c>
      <c r="B5797" s="3">
        <v>83.029869079589844</v>
      </c>
      <c r="C5797" s="3">
        <v>21.379999160766602</v>
      </c>
      <c r="D5797" s="4">
        <v>4.812957314272337E-3</v>
      </c>
      <c r="E5797" s="4">
        <v>-9.7267712059796452E-3</v>
      </c>
      <c r="F5797" s="2">
        <v>4</v>
      </c>
      <c r="G5797" s="4">
        <v>-0.12949609213179919</v>
      </c>
      <c r="H5797" s="4">
        <v>-0.16191427074144341</v>
      </c>
      <c r="I5797" s="4">
        <v>-0.23148955594226661</v>
      </c>
    </row>
    <row r="5798" spans="1:9" x14ac:dyDescent="0.25">
      <c r="A5798" t="s">
        <v>5996</v>
      </c>
      <c r="B5798" s="3">
        <v>82.632164001464844</v>
      </c>
      <c r="C5798" s="3">
        <v>21.590000152587891</v>
      </c>
      <c r="D5798" s="4">
        <v>6.1933667078621912E-3</v>
      </c>
      <c r="E5798" s="4">
        <v>-4.6378059424358131E-2</v>
      </c>
      <c r="F5798" s="2">
        <v>4</v>
      </c>
      <c r="G5798" s="4">
        <v>-0.11857490031157771</v>
      </c>
      <c r="H5798" s="4">
        <v>-0.16592862068713241</v>
      </c>
      <c r="I5798" s="4">
        <v>-0.23517064697109721</v>
      </c>
    </row>
    <row r="5799" spans="1:9" x14ac:dyDescent="0.25">
      <c r="A5799" t="s">
        <v>5997</v>
      </c>
      <c r="B5799" s="3">
        <v>82.123542785644531</v>
      </c>
      <c r="C5799" s="3">
        <v>22.639999389648441</v>
      </c>
      <c r="D5799" s="4">
        <v>5.1875389992255272E-3</v>
      </c>
      <c r="E5799" s="4">
        <v>-5.272444553015454E-3</v>
      </c>
      <c r="F5799" s="2">
        <v>4</v>
      </c>
      <c r="G5799" s="4">
        <v>-0.1086656313126817</v>
      </c>
      <c r="H5799" s="4">
        <v>-0.171062534389544</v>
      </c>
      <c r="I5799" s="4">
        <v>-0.2398783590361683</v>
      </c>
    </row>
    <row r="5800" spans="1:9" x14ac:dyDescent="0.25">
      <c r="A5800" t="s">
        <v>5998</v>
      </c>
      <c r="B5800" s="3">
        <v>81.699722290039063</v>
      </c>
      <c r="C5800" s="3">
        <v>22.760000228881839</v>
      </c>
      <c r="D5800" s="4">
        <v>-1.4006598305610461E-2</v>
      </c>
      <c r="E5800" s="4">
        <v>2.800365204722088E-2</v>
      </c>
      <c r="F5800" s="2">
        <v>4</v>
      </c>
      <c r="G5800" s="4">
        <v>-0.1113210334308163</v>
      </c>
      <c r="H5800" s="4">
        <v>-0.17534048777031769</v>
      </c>
      <c r="I5800" s="4">
        <v>-0.24380116995817891</v>
      </c>
    </row>
    <row r="5801" spans="1:9" x14ac:dyDescent="0.25">
      <c r="A5801" t="s">
        <v>5999</v>
      </c>
      <c r="B5801" s="3">
        <v>82.860313415527344</v>
      </c>
      <c r="C5801" s="3">
        <v>22.139999389648441</v>
      </c>
      <c r="D5801" s="4">
        <v>-7.9630283402806201E-3</v>
      </c>
      <c r="E5801" s="4">
        <v>7.4757232022383047E-2</v>
      </c>
      <c r="F5801" s="2">
        <v>4</v>
      </c>
      <c r="G5801" s="4">
        <v>-6.9306366470418879E-2</v>
      </c>
      <c r="H5801" s="4">
        <v>-0.16362572932786509</v>
      </c>
      <c r="I5801" s="4">
        <v>-0.23305893453006449</v>
      </c>
    </row>
    <row r="5802" spans="1:9" x14ac:dyDescent="0.25">
      <c r="A5802" t="s">
        <v>6000</v>
      </c>
      <c r="B5802" s="3">
        <v>83.525428771972656</v>
      </c>
      <c r="C5802" s="3">
        <v>20.60000038146973</v>
      </c>
      <c r="D5802" s="4">
        <v>-1.180275166462774E-2</v>
      </c>
      <c r="E5802" s="4">
        <v>1.458468016071857E-3</v>
      </c>
      <c r="F5802" s="2">
        <v>4</v>
      </c>
      <c r="G5802" s="4">
        <v>-6.0772032641465017E-2</v>
      </c>
      <c r="H5802" s="4">
        <v>-0.156912197261312</v>
      </c>
      <c r="I5802" s="4">
        <v>-0.22690273913197909</v>
      </c>
    </row>
    <row r="5803" spans="1:9" x14ac:dyDescent="0.25">
      <c r="A5803" t="s">
        <v>6001</v>
      </c>
      <c r="B5803" s="3">
        <v>84.523033142089844</v>
      </c>
      <c r="C5803" s="3">
        <v>20.569999694824219</v>
      </c>
      <c r="D5803" s="4">
        <v>2.9397626136937749E-3</v>
      </c>
      <c r="E5803" s="4">
        <v>-6.8387691761748304E-2</v>
      </c>
      <c r="F5803" s="2">
        <v>4</v>
      </c>
      <c r="G5803" s="4">
        <v>-6.5861289216639363E-2</v>
      </c>
      <c r="H5803" s="4">
        <v>-0.14684259224676299</v>
      </c>
      <c r="I5803" s="4">
        <v>-0.21766908158233531</v>
      </c>
    </row>
    <row r="5804" spans="1:9" x14ac:dyDescent="0.25">
      <c r="A5804" t="s">
        <v>6002</v>
      </c>
      <c r="B5804" s="3">
        <v>84.275283813476563</v>
      </c>
      <c r="C5804" s="3">
        <v>22.079999923706051</v>
      </c>
      <c r="D5804" s="4">
        <v>-1.6960480425320171E-2</v>
      </c>
      <c r="E5804" s="4">
        <v>3.4192015418881061E-2</v>
      </c>
      <c r="F5804" s="2">
        <v>4</v>
      </c>
      <c r="G5804" s="4">
        <v>-5.3413306370583717E-2</v>
      </c>
      <c r="H5804" s="4">
        <v>-0.14934332094892611</v>
      </c>
      <c r="I5804" s="4">
        <v>-0.21996220752193041</v>
      </c>
    </row>
    <row r="5805" spans="1:9" x14ac:dyDescent="0.25">
      <c r="A5805" t="s">
        <v>6003</v>
      </c>
      <c r="B5805" s="3">
        <v>85.729293823242188</v>
      </c>
      <c r="C5805" s="3">
        <v>21.35000038146973</v>
      </c>
      <c r="D5805" s="4">
        <v>-1.2913244488007569E-3</v>
      </c>
      <c r="E5805" s="4">
        <v>2.8420045572401739E-2</v>
      </c>
      <c r="F5805" s="2">
        <v>4</v>
      </c>
      <c r="G5805" s="4">
        <v>-5.1261326456510159E-2</v>
      </c>
      <c r="H5805" s="4">
        <v>-0.13466685508318371</v>
      </c>
      <c r="I5805" s="4">
        <v>-0.20650413646080129</v>
      </c>
    </row>
    <row r="5806" spans="1:9" x14ac:dyDescent="0.25">
      <c r="A5806" t="s">
        <v>6004</v>
      </c>
      <c r="B5806" s="3">
        <v>85.840141296386719</v>
      </c>
      <c r="C5806" s="3">
        <v>20.760000228881839</v>
      </c>
      <c r="D5806" s="4">
        <v>1.472204051929649E-2</v>
      </c>
      <c r="E5806" s="4">
        <v>-2.21384514125611E-2</v>
      </c>
      <c r="F5806" s="2">
        <v>4</v>
      </c>
      <c r="G5806" s="4">
        <v>-5.7186922066854377E-2</v>
      </c>
      <c r="H5806" s="4">
        <v>-0.13354798441174201</v>
      </c>
      <c r="I5806" s="4">
        <v>-0.20547815097204511</v>
      </c>
    </row>
    <row r="5807" spans="1:9" x14ac:dyDescent="0.25">
      <c r="A5807" t="s">
        <v>6005</v>
      </c>
      <c r="B5807" s="3">
        <v>84.594734191894531</v>
      </c>
      <c r="C5807" s="3">
        <v>21.229999542236332</v>
      </c>
      <c r="D5807" s="4">
        <v>4.5679388837156498E-3</v>
      </c>
      <c r="E5807" s="4">
        <v>-1.1178378145959339E-2</v>
      </c>
      <c r="F5807" s="2">
        <v>4</v>
      </c>
      <c r="G5807" s="4">
        <v>-8.544641683992571E-2</v>
      </c>
      <c r="H5807" s="4">
        <v>-0.1461188571947836</v>
      </c>
      <c r="I5807" s="4">
        <v>-0.21700542877599421</v>
      </c>
    </row>
    <row r="5808" spans="1:9" x14ac:dyDescent="0.25">
      <c r="A5808" t="s">
        <v>6006</v>
      </c>
      <c r="B5808" s="3">
        <v>84.210067749023438</v>
      </c>
      <c r="C5808" s="3">
        <v>21.469999313354489</v>
      </c>
      <c r="D5808" s="4">
        <v>1.5512927469805149E-3</v>
      </c>
      <c r="E5808" s="4">
        <v>-1.91868473277601E-2</v>
      </c>
      <c r="F5808" s="2">
        <v>4</v>
      </c>
      <c r="G5808" s="4">
        <v>-0.1007767031895936</v>
      </c>
      <c r="H5808" s="4">
        <v>-0.15000159794661941</v>
      </c>
      <c r="I5808" s="4">
        <v>-0.2205658363992026</v>
      </c>
    </row>
    <row r="5809" spans="1:9" x14ac:dyDescent="0.25">
      <c r="A5809" t="s">
        <v>6007</v>
      </c>
      <c r="B5809" s="3">
        <v>84.079635620117188</v>
      </c>
      <c r="C5809" s="3">
        <v>21.889999389648441</v>
      </c>
      <c r="D5809" s="4">
        <v>2.357518487627552E-2</v>
      </c>
      <c r="E5809" s="4">
        <v>-7.6760850489282051E-2</v>
      </c>
      <c r="F5809" s="2">
        <v>4</v>
      </c>
      <c r="G5809" s="4">
        <v>-0.1115416692363909</v>
      </c>
      <c r="H5809" s="4">
        <v>-0.15131815194200571</v>
      </c>
      <c r="I5809" s="4">
        <v>-0.22177309415374699</v>
      </c>
    </row>
    <row r="5810" spans="1:9" x14ac:dyDescent="0.25">
      <c r="A5810" t="s">
        <v>6008</v>
      </c>
      <c r="B5810" s="3">
        <v>82.143096923828125</v>
      </c>
      <c r="C5810" s="3">
        <v>23.70999908447266</v>
      </c>
      <c r="D5810" s="4">
        <v>4.6247602895410633E-3</v>
      </c>
      <c r="E5810" s="4">
        <v>-2.2671110437764819E-2</v>
      </c>
      <c r="F5810" s="2">
        <v>4</v>
      </c>
      <c r="G5810" s="4">
        <v>-0.1236034150509893</v>
      </c>
      <c r="H5810" s="4">
        <v>-0.17086515910350189</v>
      </c>
      <c r="I5810" s="4">
        <v>-0.23969736923592849</v>
      </c>
    </row>
    <row r="5811" spans="1:9" x14ac:dyDescent="0.25">
      <c r="A5811" t="s">
        <v>6009</v>
      </c>
      <c r="B5811" s="3">
        <v>81.76495361328125</v>
      </c>
      <c r="C5811" s="3">
        <v>24.260000228881839</v>
      </c>
      <c r="D5811" s="4">
        <v>1.9979943390471271E-3</v>
      </c>
      <c r="E5811" s="4">
        <v>3.0586205834833621E-2</v>
      </c>
      <c r="F5811" s="2">
        <v>4</v>
      </c>
      <c r="G5811" s="4">
        <v>-0.1125576072640944</v>
      </c>
      <c r="H5811" s="4">
        <v>-0.17468205675367321</v>
      </c>
      <c r="I5811" s="4">
        <v>-0.24319739984813241</v>
      </c>
    </row>
    <row r="5812" spans="1:9" x14ac:dyDescent="0.25">
      <c r="A5812" t="s">
        <v>6010</v>
      </c>
      <c r="B5812" s="3">
        <v>81.601913452148438</v>
      </c>
      <c r="C5812" s="3">
        <v>23.54000091552734</v>
      </c>
      <c r="D5812" s="4">
        <v>-6.9037555895592462E-3</v>
      </c>
      <c r="E5812" s="4">
        <v>-1.916662851969397E-2</v>
      </c>
      <c r="F5812" s="2">
        <v>4</v>
      </c>
      <c r="G5812" s="4">
        <v>-0.1047279210506491</v>
      </c>
      <c r="H5812" s="4">
        <v>-0.1763277492479062</v>
      </c>
      <c r="I5812" s="4">
        <v>-0.24470647204131279</v>
      </c>
    </row>
    <row r="5813" spans="1:9" x14ac:dyDescent="0.25">
      <c r="A5813" t="s">
        <v>6011</v>
      </c>
      <c r="B5813" s="3">
        <v>82.169189453125</v>
      </c>
      <c r="C5813" s="3">
        <v>24</v>
      </c>
      <c r="D5813" s="4">
        <v>2.9447430906746059E-3</v>
      </c>
      <c r="E5813" s="4">
        <v>-1.4373732073371E-2</v>
      </c>
      <c r="F5813" s="2">
        <v>4</v>
      </c>
      <c r="G5813" s="4">
        <v>-7.7904346428678162E-2</v>
      </c>
      <c r="H5813" s="4">
        <v>-0.17060178669684409</v>
      </c>
      <c r="I5813" s="4">
        <v>-0.23945586119191001</v>
      </c>
    </row>
    <row r="5814" spans="1:9" x14ac:dyDescent="0.25">
      <c r="A5814" t="s">
        <v>6012</v>
      </c>
      <c r="B5814" s="3">
        <v>81.927932739257813</v>
      </c>
      <c r="C5814" s="3">
        <v>24.35000038146973</v>
      </c>
      <c r="D5814" s="4">
        <v>-4.2000231830300327E-3</v>
      </c>
      <c r="E5814" s="4">
        <v>-3.6824938879389531E-3</v>
      </c>
      <c r="F5814" s="2">
        <v>4</v>
      </c>
      <c r="G5814" s="4">
        <v>-0.1013502770146619</v>
      </c>
      <c r="H5814" s="4">
        <v>-0.17303698033524539</v>
      </c>
      <c r="I5814" s="4">
        <v>-0.24168889258604909</v>
      </c>
    </row>
    <row r="5815" spans="1:9" x14ac:dyDescent="0.25">
      <c r="A5815" t="s">
        <v>6013</v>
      </c>
      <c r="B5815" s="3">
        <v>82.273483276367188</v>
      </c>
      <c r="C5815" s="3">
        <v>24.440000534057621</v>
      </c>
      <c r="D5815" s="4">
        <v>-4.7604544157753281E-4</v>
      </c>
      <c r="E5815" s="4">
        <v>-1.6894612469118719E-2</v>
      </c>
      <c r="F5815" s="2">
        <v>5</v>
      </c>
      <c r="G5815" s="4">
        <v>-0.10478552375411709</v>
      </c>
      <c r="H5815" s="4">
        <v>-0.16954906716496931</v>
      </c>
      <c r="I5815" s="4">
        <v>-0.23849053517970711</v>
      </c>
    </row>
    <row r="5816" spans="1:9" x14ac:dyDescent="0.25">
      <c r="A5816" t="s">
        <v>6014</v>
      </c>
      <c r="B5816" s="3">
        <v>82.312667846679688</v>
      </c>
      <c r="C5816" s="3">
        <v>24.860000610351559</v>
      </c>
      <c r="D5816" s="4">
        <v>-8.6378702129792373E-3</v>
      </c>
      <c r="E5816" s="4">
        <v>3.9732361731582122E-2</v>
      </c>
      <c r="F5816" s="2">
        <v>5</v>
      </c>
      <c r="G5816" s="4">
        <v>-0.11108615560350379</v>
      </c>
      <c r="H5816" s="4">
        <v>-0.16915354649812889</v>
      </c>
      <c r="I5816" s="4">
        <v>-0.23812784941535639</v>
      </c>
    </row>
    <row r="5817" spans="1:9" x14ac:dyDescent="0.25">
      <c r="A5817" t="s">
        <v>6015</v>
      </c>
      <c r="B5817" s="3">
        <v>83.029869079589844</v>
      </c>
      <c r="C5817" s="3">
        <v>23.909999847412109</v>
      </c>
      <c r="D5817" s="4">
        <v>1.70115410425693E-2</v>
      </c>
      <c r="E5817" s="4">
        <v>-7.2536880893183664E-2</v>
      </c>
      <c r="F5817" s="2">
        <v>4</v>
      </c>
      <c r="G5817" s="4">
        <v>-9.2473861976425487E-2</v>
      </c>
      <c r="H5817" s="4">
        <v>-0.16191427074144341</v>
      </c>
      <c r="I5817" s="4">
        <v>-0.23148955594226661</v>
      </c>
    </row>
    <row r="5818" spans="1:9" x14ac:dyDescent="0.25">
      <c r="A5818" t="s">
        <v>6016</v>
      </c>
      <c r="B5818" s="3">
        <v>81.641029357910156</v>
      </c>
      <c r="C5818" s="3">
        <v>25.780000686645511</v>
      </c>
      <c r="D5818" s="4">
        <v>-1.2695447652487649E-2</v>
      </c>
      <c r="E5818" s="4">
        <v>6.3970333210584984E-2</v>
      </c>
      <c r="F5818" s="2">
        <v>5</v>
      </c>
      <c r="G5818" s="4">
        <v>-0.100917419630315</v>
      </c>
      <c r="H5818" s="4">
        <v>-0.17593292166634639</v>
      </c>
      <c r="I5818" s="4">
        <v>-0.24434442182444641</v>
      </c>
    </row>
    <row r="5819" spans="1:9" x14ac:dyDescent="0.25">
      <c r="A5819" t="s">
        <v>6017</v>
      </c>
      <c r="B5819" s="3">
        <v>82.690826416015625</v>
      </c>
      <c r="C5819" s="3">
        <v>24.229999542236332</v>
      </c>
      <c r="D5819" s="4">
        <v>-1.810443990712951E-3</v>
      </c>
      <c r="E5819" s="4">
        <v>1.239618940128917E-3</v>
      </c>
      <c r="F5819" s="2">
        <v>4</v>
      </c>
      <c r="G5819" s="4">
        <v>-0.110681777827082</v>
      </c>
      <c r="H5819" s="4">
        <v>-0.16533649482900631</v>
      </c>
      <c r="I5819" s="4">
        <v>-0.23462767757037831</v>
      </c>
    </row>
    <row r="5820" spans="1:9" x14ac:dyDescent="0.25">
      <c r="A5820" t="s">
        <v>6018</v>
      </c>
      <c r="B5820" s="3">
        <v>82.840805053710938</v>
      </c>
      <c r="C5820" s="3">
        <v>24.20000076293945</v>
      </c>
      <c r="D5820" s="4">
        <v>3.079231740364508E-3</v>
      </c>
      <c r="E5820" s="4">
        <v>-5.0235431801131547E-2</v>
      </c>
      <c r="F5820" s="2">
        <v>4</v>
      </c>
      <c r="G5820" s="4">
        <v>-0.12686482190249229</v>
      </c>
      <c r="H5820" s="4">
        <v>-0.1638226425570535</v>
      </c>
      <c r="I5820" s="4">
        <v>-0.2332395006319814</v>
      </c>
    </row>
    <row r="5821" spans="1:9" x14ac:dyDescent="0.25">
      <c r="A5821" t="s">
        <v>6019</v>
      </c>
      <c r="B5821" s="3">
        <v>82.586502075195313</v>
      </c>
      <c r="C5821" s="3">
        <v>25.479999542236332</v>
      </c>
      <c r="D5821" s="4">
        <v>6.9964665560080519E-3</v>
      </c>
      <c r="E5821" s="4">
        <v>6.0782641825502637E-2</v>
      </c>
      <c r="F5821" s="2">
        <v>5</v>
      </c>
      <c r="G5821" s="4">
        <v>-0.11773352055425571</v>
      </c>
      <c r="H5821" s="4">
        <v>-0.1663895223987836</v>
      </c>
      <c r="I5821" s="4">
        <v>-0.23559328604812971</v>
      </c>
    </row>
    <row r="5822" spans="1:9" x14ac:dyDescent="0.25">
      <c r="A5822" t="s">
        <v>6020</v>
      </c>
      <c r="B5822" s="3">
        <v>82.012702941894531</v>
      </c>
      <c r="C5822" s="3">
        <v>24.020000457763668</v>
      </c>
      <c r="D5822" s="4">
        <v>1.6650951292427999E-2</v>
      </c>
      <c r="E5822" s="4">
        <v>-7.4730304126603309E-2</v>
      </c>
      <c r="F5822" s="2">
        <v>4</v>
      </c>
      <c r="G5822" s="4">
        <v>-0.12930176597641421</v>
      </c>
      <c r="H5822" s="4">
        <v>-0.1721813280515101</v>
      </c>
      <c r="I5822" s="4">
        <v>-0.24090427390853719</v>
      </c>
    </row>
    <row r="5823" spans="1:9" x14ac:dyDescent="0.25">
      <c r="A5823" t="s">
        <v>6021</v>
      </c>
      <c r="B5823" s="3">
        <v>80.669479370117188</v>
      </c>
      <c r="C5823" s="3">
        <v>25.95999908447266</v>
      </c>
      <c r="D5823" s="4">
        <v>4.4652993120415374E-3</v>
      </c>
      <c r="E5823" s="4">
        <v>-5.2554764748382048E-2</v>
      </c>
      <c r="F5823" s="2">
        <v>5</v>
      </c>
      <c r="G5823" s="4">
        <v>-0.1463948243327661</v>
      </c>
      <c r="H5823" s="4">
        <v>-0.1857395393216158</v>
      </c>
      <c r="I5823" s="4">
        <v>-0.25333692441200739</v>
      </c>
    </row>
    <row r="5824" spans="1:9" x14ac:dyDescent="0.25">
      <c r="A5824" t="s">
        <v>6022</v>
      </c>
      <c r="B5824" s="3">
        <v>80.310867309570313</v>
      </c>
      <c r="C5824" s="3">
        <v>27.39999961853027</v>
      </c>
      <c r="D5824" s="4">
        <v>1.307726917293239E-2</v>
      </c>
      <c r="E5824" s="4">
        <v>-3.8259043922242553E-2</v>
      </c>
      <c r="F5824" s="2">
        <v>5</v>
      </c>
      <c r="G5824" s="4">
        <v>-0.15977882316581021</v>
      </c>
      <c r="H5824" s="4">
        <v>-0.18935929271417209</v>
      </c>
      <c r="I5824" s="4">
        <v>-0.25665617707313287</v>
      </c>
    </row>
    <row r="5825" spans="1:9" x14ac:dyDescent="0.25">
      <c r="A5825" t="s">
        <v>6023</v>
      </c>
      <c r="B5825" s="3">
        <v>79.274177551269531</v>
      </c>
      <c r="C5825" s="3">
        <v>28.489999771118161</v>
      </c>
      <c r="D5825" s="4">
        <v>-5.3991421485340974E-3</v>
      </c>
      <c r="E5825" s="4">
        <v>1.171874735419731E-2</v>
      </c>
      <c r="F5825" s="2">
        <v>5</v>
      </c>
      <c r="G5825" s="4">
        <v>-0.13618924082418379</v>
      </c>
      <c r="H5825" s="4">
        <v>-0.19982341727237829</v>
      </c>
      <c r="I5825" s="4">
        <v>-0.26625160237409468</v>
      </c>
    </row>
    <row r="5826" spans="1:9" x14ac:dyDescent="0.25">
      <c r="A5826" t="s">
        <v>6024</v>
      </c>
      <c r="B5826" s="3">
        <v>79.704513549804688</v>
      </c>
      <c r="C5826" s="3">
        <v>28.159999847412109</v>
      </c>
      <c r="D5826" s="4">
        <v>-1.8152888390985829E-2</v>
      </c>
      <c r="E5826" s="4">
        <v>0.1095350976584326</v>
      </c>
      <c r="F5826" s="2">
        <v>5</v>
      </c>
      <c r="G5826" s="4">
        <v>-0.14093586327968161</v>
      </c>
      <c r="H5826" s="4">
        <v>-0.19547969779941579</v>
      </c>
      <c r="I5826" s="4">
        <v>-0.26226848505746658</v>
      </c>
    </row>
    <row r="5827" spans="1:9" x14ac:dyDescent="0.25">
      <c r="A5827" t="s">
        <v>6025</v>
      </c>
      <c r="B5827" s="3">
        <v>81.178131103515625</v>
      </c>
      <c r="C5827" s="3">
        <v>25.379999160766602</v>
      </c>
      <c r="D5827" s="4">
        <v>-9.1519657664070886E-3</v>
      </c>
      <c r="E5827" s="4">
        <v>5.0496660639887107E-2</v>
      </c>
      <c r="F5827" s="2">
        <v>5</v>
      </c>
      <c r="G5827" s="4">
        <v>-0.1208503018473068</v>
      </c>
      <c r="H5827" s="4">
        <v>-0.1806053175813018</v>
      </c>
      <c r="I5827" s="4">
        <v>-0.24862892988138771</v>
      </c>
    </row>
    <row r="5828" spans="1:9" x14ac:dyDescent="0.25">
      <c r="A5828" t="s">
        <v>6026</v>
      </c>
      <c r="B5828" s="3">
        <v>81.927932739257813</v>
      </c>
      <c r="C5828" s="3">
        <v>24.159999847412109</v>
      </c>
      <c r="D5828" s="4">
        <v>1.330632053292091E-2</v>
      </c>
      <c r="E5828" s="4">
        <v>1.2432941437596769E-3</v>
      </c>
      <c r="F5828" s="2">
        <v>4</v>
      </c>
      <c r="G5828" s="4">
        <v>-0.12098267620627461</v>
      </c>
      <c r="H5828" s="4">
        <v>-0.17303698033524539</v>
      </c>
      <c r="I5828" s="4">
        <v>-0.24168889258604909</v>
      </c>
    </row>
    <row r="5829" spans="1:9" x14ac:dyDescent="0.25">
      <c r="A5829" t="s">
        <v>6027</v>
      </c>
      <c r="B5829" s="3">
        <v>80.852088928222656</v>
      </c>
      <c r="C5829" s="3">
        <v>24.129999160766602</v>
      </c>
      <c r="D5829" s="4">
        <v>3.9745208856683423E-2</v>
      </c>
      <c r="E5829" s="4">
        <v>-5.7789981035250133E-2</v>
      </c>
      <c r="F5829" s="2">
        <v>4</v>
      </c>
      <c r="G5829" s="4">
        <v>-0.1096057299426675</v>
      </c>
      <c r="H5829" s="4">
        <v>-0.18389631752238961</v>
      </c>
      <c r="I5829" s="4">
        <v>-0.25164672118581299</v>
      </c>
    </row>
    <row r="5830" spans="1:9" x14ac:dyDescent="0.25">
      <c r="A5830" t="s">
        <v>6028</v>
      </c>
      <c r="B5830" s="3">
        <v>77.761444091796875</v>
      </c>
      <c r="C5830" s="3">
        <v>25.610000610351559</v>
      </c>
      <c r="D5830" s="4">
        <v>1.4115645632412081E-2</v>
      </c>
      <c r="E5830" s="4">
        <v>-2.7345207574658751E-2</v>
      </c>
      <c r="F5830" s="2">
        <v>5</v>
      </c>
      <c r="G5830" s="4">
        <v>-0.1137328373119648</v>
      </c>
      <c r="H5830" s="4">
        <v>-0.21509262507205201</v>
      </c>
      <c r="I5830" s="4">
        <v>-0.28025320776703988</v>
      </c>
    </row>
    <row r="5831" spans="1:9" x14ac:dyDescent="0.25">
      <c r="A5831" t="s">
        <v>6029</v>
      </c>
      <c r="B5831" s="3">
        <v>76.679069519042969</v>
      </c>
      <c r="C5831" s="3">
        <v>26.329999923706051</v>
      </c>
      <c r="D5831" s="4">
        <v>-1.051745206505506E-2</v>
      </c>
      <c r="E5831" s="4">
        <v>8.0397809236372186E-3</v>
      </c>
      <c r="F5831" s="2">
        <v>5</v>
      </c>
      <c r="G5831" s="4">
        <v>-0.1760509850107452</v>
      </c>
      <c r="H5831" s="4">
        <v>-0.22601788237033629</v>
      </c>
      <c r="I5831" s="4">
        <v>-0.29027148399419572</v>
      </c>
    </row>
    <row r="5832" spans="1:9" x14ac:dyDescent="0.25">
      <c r="A5832" t="s">
        <v>6030</v>
      </c>
      <c r="B5832" s="3">
        <v>77.494110107421875</v>
      </c>
      <c r="C5832" s="3">
        <v>26.120000839233398</v>
      </c>
      <c r="D5832" s="4">
        <v>1.8161252726383251E-2</v>
      </c>
      <c r="E5832" s="4">
        <v>-8.2220601564106377E-2</v>
      </c>
      <c r="F5832" s="2">
        <v>5</v>
      </c>
      <c r="G5832" s="4">
        <v>-0.1788562170470166</v>
      </c>
      <c r="H5832" s="4">
        <v>-0.2177910370981597</v>
      </c>
      <c r="I5832" s="4">
        <v>-0.2827276059724233</v>
      </c>
    </row>
    <row r="5833" spans="1:9" x14ac:dyDescent="0.25">
      <c r="A5833" t="s">
        <v>6031</v>
      </c>
      <c r="B5833" s="3">
        <v>76.111824035644531</v>
      </c>
      <c r="C5833" s="3">
        <v>28.45999908447266</v>
      </c>
      <c r="D5833" s="4">
        <v>6.8600672665763973E-4</v>
      </c>
      <c r="E5833" s="4">
        <v>-3.328809211301631E-2</v>
      </c>
      <c r="F5833" s="2">
        <v>5</v>
      </c>
      <c r="G5833" s="4">
        <v>-0.21562180313604121</v>
      </c>
      <c r="H5833" s="4">
        <v>-0.2317435368834958</v>
      </c>
      <c r="I5833" s="4">
        <v>-0.29552181237804992</v>
      </c>
    </row>
    <row r="5834" spans="1:9" x14ac:dyDescent="0.25">
      <c r="A5834" t="s">
        <v>6032</v>
      </c>
      <c r="B5834" s="3">
        <v>76.059646606445313</v>
      </c>
      <c r="C5834" s="3">
        <v>29.440000534057621</v>
      </c>
      <c r="D5834" s="4">
        <v>1.8244003550727639E-2</v>
      </c>
      <c r="E5834" s="4">
        <v>-7.7405180982939026E-2</v>
      </c>
      <c r="F5834" s="2">
        <v>5</v>
      </c>
      <c r="G5834" s="4">
        <v>-0.2184327841955698</v>
      </c>
      <c r="H5834" s="4">
        <v>-0.2322702046873357</v>
      </c>
      <c r="I5834" s="4">
        <v>-0.29600475784969987</v>
      </c>
    </row>
    <row r="5835" spans="1:9" x14ac:dyDescent="0.25">
      <c r="A5835" t="s">
        <v>6033</v>
      </c>
      <c r="B5835" s="3">
        <v>74.696876525878906</v>
      </c>
      <c r="C5835" s="3">
        <v>31.909999847412109</v>
      </c>
      <c r="D5835" s="4">
        <v>1.112063755526704E-2</v>
      </c>
      <c r="E5835" s="4">
        <v>6.9422312921092466E-3</v>
      </c>
      <c r="F5835" s="2">
        <v>5</v>
      </c>
      <c r="G5835" s="4">
        <v>-0.23544570430669229</v>
      </c>
      <c r="H5835" s="4">
        <v>-0.2460257142340079</v>
      </c>
      <c r="I5835" s="4">
        <v>-0.30861832753702262</v>
      </c>
    </row>
    <row r="5836" spans="1:9" x14ac:dyDescent="0.25">
      <c r="A5836" t="s">
        <v>6034</v>
      </c>
      <c r="B5836" s="3">
        <v>73.875335693359375</v>
      </c>
      <c r="C5836" s="3">
        <v>31.690000534057621</v>
      </c>
      <c r="D5836" s="4">
        <v>-1.5210706319460639E-2</v>
      </c>
      <c r="E5836" s="4">
        <v>5.8450232758323617E-2</v>
      </c>
      <c r="F5836" s="2">
        <v>5</v>
      </c>
      <c r="G5836" s="4">
        <v>-0.23906533248713341</v>
      </c>
      <c r="H5836" s="4">
        <v>-0.25431817157942188</v>
      </c>
      <c r="I5836" s="4">
        <v>-0.31622237072063808</v>
      </c>
    </row>
    <row r="5837" spans="1:9" x14ac:dyDescent="0.25">
      <c r="A5837" t="s">
        <v>6035</v>
      </c>
      <c r="B5837" s="3">
        <v>75.016387939453125</v>
      </c>
      <c r="C5837" s="3">
        <v>29.940000534057621</v>
      </c>
      <c r="D5837" s="4">
        <v>3.7888744569781092E-2</v>
      </c>
      <c r="E5837" s="4">
        <v>-0.1212209920094016</v>
      </c>
      <c r="F5837" s="2">
        <v>5</v>
      </c>
      <c r="G5837" s="4">
        <v>-0.22059555008008819</v>
      </c>
      <c r="H5837" s="4">
        <v>-0.2428006344040603</v>
      </c>
      <c r="I5837" s="4">
        <v>-0.30566098385998919</v>
      </c>
    </row>
    <row r="5838" spans="1:9" x14ac:dyDescent="0.25">
      <c r="A5838" t="s">
        <v>6036</v>
      </c>
      <c r="B5838" s="3">
        <v>72.277870178222656</v>
      </c>
      <c r="C5838" s="3">
        <v>34.069999694824219</v>
      </c>
      <c r="D5838" s="4">
        <v>4.167138791881575E-3</v>
      </c>
      <c r="E5838" s="4">
        <v>-1.8721241446596482E-2</v>
      </c>
      <c r="F5838" s="2">
        <v>5</v>
      </c>
      <c r="G5838" s="4">
        <v>-0.2537378861263978</v>
      </c>
      <c r="H5838" s="4">
        <v>-0.27044264661545281</v>
      </c>
      <c r="I5838" s="4">
        <v>-0.33100824170915938</v>
      </c>
    </row>
    <row r="5839" spans="1:9" x14ac:dyDescent="0.25">
      <c r="A5839" t="s">
        <v>6037</v>
      </c>
      <c r="B5839" s="3">
        <v>71.977928161621094</v>
      </c>
      <c r="C5839" s="3">
        <v>34.720001220703118</v>
      </c>
      <c r="D5839" s="4">
        <v>-3.3362414900554922E-2</v>
      </c>
      <c r="E5839" s="4">
        <v>0.11246402560699641</v>
      </c>
      <c r="F5839" s="2">
        <v>5</v>
      </c>
      <c r="G5839" s="4">
        <v>-0.26236235984222511</v>
      </c>
      <c r="H5839" s="4">
        <v>-0.2734701971404071</v>
      </c>
      <c r="I5839" s="4">
        <v>-0.33378445435317888</v>
      </c>
    </row>
    <row r="5840" spans="1:9" x14ac:dyDescent="0.25">
      <c r="A5840" t="s">
        <v>6038</v>
      </c>
      <c r="B5840" s="3">
        <v>74.462165832519531</v>
      </c>
      <c r="C5840" s="3">
        <v>31.20999908447266</v>
      </c>
      <c r="D5840" s="4">
        <v>-2.1338537135550339E-2</v>
      </c>
      <c r="E5840" s="4">
        <v>8.973462812827826E-2</v>
      </c>
      <c r="F5840" s="2">
        <v>5</v>
      </c>
      <c r="G5840" s="4">
        <v>-0.23246326640389811</v>
      </c>
      <c r="H5840" s="4">
        <v>-0.24839483374231791</v>
      </c>
      <c r="I5840" s="4">
        <v>-0.31079077007099559</v>
      </c>
    </row>
    <row r="5841" spans="1:9" x14ac:dyDescent="0.25">
      <c r="A5841" t="s">
        <v>6039</v>
      </c>
      <c r="B5841" s="3">
        <v>76.085723876953125</v>
      </c>
      <c r="C5841" s="3">
        <v>28.639999389648441</v>
      </c>
      <c r="D5841" s="4">
        <v>1.0477948887550159E-2</v>
      </c>
      <c r="E5841" s="4">
        <v>-1.8169375565968319E-2</v>
      </c>
      <c r="F5841" s="2">
        <v>5</v>
      </c>
      <c r="G5841" s="4">
        <v>-0.2068265971005733</v>
      </c>
      <c r="H5841" s="4">
        <v>-0.23200698629962921</v>
      </c>
      <c r="I5841" s="4">
        <v>-0.29576339103845561</v>
      </c>
    </row>
    <row r="5842" spans="1:9" x14ac:dyDescent="0.25">
      <c r="A5842" t="s">
        <v>6040</v>
      </c>
      <c r="B5842" s="3">
        <v>75.296768188476563</v>
      </c>
      <c r="C5842" s="3">
        <v>29.170000076293949</v>
      </c>
      <c r="D5842" s="4">
        <v>3.8248753292031701E-3</v>
      </c>
      <c r="E5842" s="4">
        <v>2.0643812252025381E-2</v>
      </c>
      <c r="F5842" s="2">
        <v>5</v>
      </c>
      <c r="G5842" s="4">
        <v>-0.22819085233967079</v>
      </c>
      <c r="H5842" s="4">
        <v>-0.23997053617462361</v>
      </c>
      <c r="I5842" s="4">
        <v>-0.30306583163259648</v>
      </c>
    </row>
    <row r="5843" spans="1:9" x14ac:dyDescent="0.25">
      <c r="A5843" t="s">
        <v>6041</v>
      </c>
      <c r="B5843" s="3">
        <v>75.009864807128906</v>
      </c>
      <c r="C5843" s="3">
        <v>28.579999923706051</v>
      </c>
      <c r="D5843" s="4">
        <v>-2.7639363598178979E-2</v>
      </c>
      <c r="E5843" s="4">
        <v>5.6952624113795418E-2</v>
      </c>
      <c r="F5843" s="2">
        <v>5</v>
      </c>
      <c r="G5843" s="4">
        <v>-0.23033632659809619</v>
      </c>
      <c r="H5843" s="4">
        <v>-0.24286647750572471</v>
      </c>
      <c r="I5843" s="4">
        <v>-0.30572136087099377</v>
      </c>
    </row>
    <row r="5844" spans="1:9" x14ac:dyDescent="0.25">
      <c r="A5844" t="s">
        <v>6042</v>
      </c>
      <c r="B5844" s="3">
        <v>77.142021179199219</v>
      </c>
      <c r="C5844" s="3">
        <v>27.04000091552734</v>
      </c>
      <c r="D5844" s="4">
        <v>2.044202580645282E-2</v>
      </c>
      <c r="E5844" s="4">
        <v>-6.8870521244736693E-2</v>
      </c>
      <c r="F5844" s="2">
        <v>5</v>
      </c>
      <c r="G5844" s="4">
        <v>-0.21301725730825469</v>
      </c>
      <c r="H5844" s="4">
        <v>-0.2213449473890515</v>
      </c>
      <c r="I5844" s="4">
        <v>-0.28598648162254431</v>
      </c>
    </row>
    <row r="5845" spans="1:9" x14ac:dyDescent="0.25">
      <c r="A5845" t="s">
        <v>6043</v>
      </c>
      <c r="B5845" s="3">
        <v>75.596672058105469</v>
      </c>
      <c r="C5845" s="3">
        <v>29.04000091552734</v>
      </c>
      <c r="D5845" s="4">
        <v>1.275266544199383E-2</v>
      </c>
      <c r="E5845" s="4">
        <v>-4.6305412547910763E-2</v>
      </c>
      <c r="F5845" s="2">
        <v>5</v>
      </c>
      <c r="G5845" s="4">
        <v>-0.23694337069704741</v>
      </c>
      <c r="H5845" s="4">
        <v>-0.23694337069704741</v>
      </c>
      <c r="I5845" s="4">
        <v>-0.30028997207051272</v>
      </c>
    </row>
    <row r="5846" spans="1:9" x14ac:dyDescent="0.25">
      <c r="A5846" t="s">
        <v>6044</v>
      </c>
      <c r="B5846" s="3">
        <v>74.644752502441406</v>
      </c>
      <c r="C5846" s="3">
        <v>30.45000076293945</v>
      </c>
      <c r="D5846" s="4">
        <v>3.0237294432171821E-2</v>
      </c>
      <c r="E5846" s="4">
        <v>-7.2777082172458485E-2</v>
      </c>
      <c r="F5846" s="2">
        <v>5</v>
      </c>
      <c r="G5846" s="4">
        <v>-0.24207864479172919</v>
      </c>
      <c r="H5846" s="4">
        <v>-0.24655184297151839</v>
      </c>
      <c r="I5846" s="4">
        <v>-0.30910077869396269</v>
      </c>
    </row>
    <row r="5847" spans="1:9" x14ac:dyDescent="0.25">
      <c r="A5847" t="s">
        <v>6045</v>
      </c>
      <c r="B5847" s="3">
        <v>72.453941345214844</v>
      </c>
      <c r="C5847" s="3">
        <v>32.840000152587891</v>
      </c>
      <c r="D5847" s="4">
        <v>-1.015425723965468E-2</v>
      </c>
      <c r="E5847" s="4">
        <v>2.849983835623715E-2</v>
      </c>
      <c r="F5847" s="2">
        <v>5</v>
      </c>
      <c r="G5847" s="4">
        <v>-0.25176336275718292</v>
      </c>
      <c r="H5847" s="4">
        <v>-0.26866542193684217</v>
      </c>
      <c r="I5847" s="4">
        <v>-0.32937855672674399</v>
      </c>
    </row>
    <row r="5848" spans="1:9" x14ac:dyDescent="0.25">
      <c r="A5848" t="s">
        <v>6046</v>
      </c>
      <c r="B5848" s="3">
        <v>73.19720458984375</v>
      </c>
      <c r="C5848" s="3">
        <v>31.930000305175781</v>
      </c>
      <c r="D5848" s="4">
        <v>-1.698797273129193E-2</v>
      </c>
      <c r="E5848" s="4">
        <v>3.1330789708892803E-2</v>
      </c>
      <c r="F5848" s="2">
        <v>5</v>
      </c>
      <c r="G5848" s="4">
        <v>-0.23949648142125271</v>
      </c>
      <c r="H5848" s="4">
        <v>-0.26116308181140152</v>
      </c>
      <c r="I5848" s="4">
        <v>-0.3458694942652385</v>
      </c>
    </row>
    <row r="5849" spans="1:9" x14ac:dyDescent="0.25">
      <c r="A5849" t="s">
        <v>6047</v>
      </c>
      <c r="B5849" s="3">
        <v>74.462165832519531</v>
      </c>
      <c r="C5849" s="3">
        <v>30.95999908447266</v>
      </c>
      <c r="D5849" s="4">
        <v>-2.684275001759873E-2</v>
      </c>
      <c r="E5849" s="4">
        <v>3.9623853949617427E-2</v>
      </c>
      <c r="F5849" s="2">
        <v>5</v>
      </c>
      <c r="G5849" s="4">
        <v>-0.21047724688147609</v>
      </c>
      <c r="H5849" s="4">
        <v>-0.24839483374231791</v>
      </c>
      <c r="I5849" s="4">
        <v>-0.34745276107057832</v>
      </c>
    </row>
    <row r="5850" spans="1:9" x14ac:dyDescent="0.25">
      <c r="A5850" t="s">
        <v>6048</v>
      </c>
      <c r="B5850" s="3">
        <v>76.516067504882813</v>
      </c>
      <c r="C5850" s="3">
        <v>29.780000686645511</v>
      </c>
      <c r="D5850" s="4">
        <v>2.0345845391027462E-2</v>
      </c>
      <c r="E5850" s="4">
        <v>-4.3463444142360919E-3</v>
      </c>
      <c r="F5850" s="2">
        <v>5</v>
      </c>
      <c r="G5850" s="4">
        <v>-0.19284070966112579</v>
      </c>
      <c r="H5850" s="4">
        <v>-0.227663189817191</v>
      </c>
      <c r="I5850" s="4">
        <v>-0.33354177221515469</v>
      </c>
    </row>
    <row r="5851" spans="1:9" x14ac:dyDescent="0.25">
      <c r="A5851" t="s">
        <v>6049</v>
      </c>
      <c r="B5851" s="3">
        <v>74.990325927734375</v>
      </c>
      <c r="C5851" s="3">
        <v>29.909999847412109</v>
      </c>
      <c r="D5851" s="4">
        <v>-2.0057007211143011E-2</v>
      </c>
      <c r="E5851" s="4">
        <v>4.7268921803713448E-2</v>
      </c>
      <c r="F5851" s="2">
        <v>5</v>
      </c>
      <c r="G5851" s="4">
        <v>-0.20370737331631619</v>
      </c>
      <c r="H5851" s="4">
        <v>-0.2430636987728155</v>
      </c>
      <c r="I5851" s="4">
        <v>-0.34683104675215448</v>
      </c>
    </row>
    <row r="5852" spans="1:9" x14ac:dyDescent="0.25">
      <c r="A5852" t="s">
        <v>6050</v>
      </c>
      <c r="B5852" s="3">
        <v>76.525192260742188</v>
      </c>
      <c r="C5852" s="3">
        <v>28.559999465942379</v>
      </c>
      <c r="D5852" s="4">
        <v>2.5449357672968631E-4</v>
      </c>
      <c r="E5852" s="4">
        <v>-3.5461030826257511E-2</v>
      </c>
      <c r="F5852" s="2">
        <v>5</v>
      </c>
      <c r="G5852" s="4">
        <v>-0.14944991970902749</v>
      </c>
      <c r="H5852" s="4">
        <v>-0.22757108648433641</v>
      </c>
      <c r="I5852" s="4">
        <v>-0.33887522884887961</v>
      </c>
    </row>
    <row r="5853" spans="1:9" x14ac:dyDescent="0.25">
      <c r="A5853" t="s">
        <v>6051</v>
      </c>
      <c r="B5853" s="3">
        <v>76.505722045898438</v>
      </c>
      <c r="C5853" s="3">
        <v>29.610000610351559</v>
      </c>
      <c r="D5853" s="4">
        <v>-1.9746216845620061E-2</v>
      </c>
      <c r="E5853" s="4">
        <v>7.477319166382701E-2</v>
      </c>
      <c r="F5853" s="2">
        <v>5</v>
      </c>
      <c r="G5853" s="4">
        <v>-0.12982737052268539</v>
      </c>
      <c r="H5853" s="4">
        <v>-0.22776761466614659</v>
      </c>
      <c r="I5853" s="4">
        <v>-0.33904343804839371</v>
      </c>
    </row>
    <row r="5854" spans="1:9" x14ac:dyDescent="0.25">
      <c r="A5854" t="s">
        <v>6052</v>
      </c>
      <c r="B5854" s="3">
        <v>78.046852111816406</v>
      </c>
      <c r="C5854" s="3">
        <v>27.54999923706055</v>
      </c>
      <c r="D5854" s="4">
        <v>1.6429588521047919E-2</v>
      </c>
      <c r="E5854" s="4">
        <v>-9.1358855067420253E-2</v>
      </c>
      <c r="F5854" s="2">
        <v>5</v>
      </c>
      <c r="G5854" s="4">
        <v>-0.12490876764723691</v>
      </c>
      <c r="H5854" s="4">
        <v>-0.21221177759817461</v>
      </c>
      <c r="I5854" s="4">
        <v>-0.33594101146570837</v>
      </c>
    </row>
    <row r="5855" spans="1:9" x14ac:dyDescent="0.25">
      <c r="A5855" t="s">
        <v>6053</v>
      </c>
      <c r="B5855" s="3">
        <v>76.785301208496094</v>
      </c>
      <c r="C5855" s="3">
        <v>30.319999694824219</v>
      </c>
      <c r="D5855" s="4">
        <v>-4.2801803995267451E-2</v>
      </c>
      <c r="E5855" s="4">
        <v>0.18345037867420519</v>
      </c>
      <c r="F5855" s="2">
        <v>5</v>
      </c>
      <c r="G5855" s="4">
        <v>-0.14846160230874081</v>
      </c>
      <c r="H5855" s="4">
        <v>-0.22494560243165121</v>
      </c>
      <c r="I5855" s="4">
        <v>-0.34789553113803739</v>
      </c>
    </row>
    <row r="5856" spans="1:9" x14ac:dyDescent="0.25">
      <c r="A5856" t="s">
        <v>6054</v>
      </c>
      <c r="B5856" s="3">
        <v>80.21881103515625</v>
      </c>
      <c r="C5856" s="3">
        <v>25.620000839233398</v>
      </c>
      <c r="D5856" s="4">
        <v>-2.95784371273623E-2</v>
      </c>
      <c r="E5856" s="4">
        <v>5.4755038022903157E-2</v>
      </c>
      <c r="F5856" s="2">
        <v>5</v>
      </c>
      <c r="G5856" s="4">
        <v>-0.115120794758947</v>
      </c>
      <c r="H5856" s="4">
        <v>-0.1902884890471348</v>
      </c>
      <c r="I5856" s="4">
        <v>-0.34111859519378851</v>
      </c>
    </row>
    <row r="5857" spans="1:9" x14ac:dyDescent="0.25">
      <c r="A5857" t="s">
        <v>6055</v>
      </c>
      <c r="B5857" s="3">
        <v>82.66387939453125</v>
      </c>
      <c r="C5857" s="3">
        <v>24.29000091552734</v>
      </c>
      <c r="D5857" s="4">
        <v>1.102653186468183E-3</v>
      </c>
      <c r="E5857" s="4">
        <v>7.0480957868552796E-3</v>
      </c>
      <c r="F5857" s="2">
        <v>4</v>
      </c>
      <c r="G5857" s="4">
        <v>-6.1501918110218989E-2</v>
      </c>
      <c r="H5857" s="4">
        <v>-0.16560849229693461</v>
      </c>
      <c r="I5857" s="4">
        <v>-0.32103589819686862</v>
      </c>
    </row>
    <row r="5858" spans="1:9" x14ac:dyDescent="0.25">
      <c r="A5858" t="s">
        <v>6056</v>
      </c>
      <c r="B5858" s="3">
        <v>82.572830200195313</v>
      </c>
      <c r="C5858" s="3">
        <v>24.120000839233398</v>
      </c>
      <c r="D5858" s="4">
        <v>7.1381930690972428E-3</v>
      </c>
      <c r="E5858" s="4">
        <v>-6.8366110163862515E-2</v>
      </c>
      <c r="F5858" s="2">
        <v>4</v>
      </c>
      <c r="G5858" s="4">
        <v>-6.3711232702793108E-2</v>
      </c>
      <c r="H5858" s="4">
        <v>-0.16652752337911411</v>
      </c>
      <c r="I5858" s="4">
        <v>-0.32178373552200978</v>
      </c>
    </row>
    <row r="5859" spans="1:9" x14ac:dyDescent="0.25">
      <c r="A5859" t="s">
        <v>6057</v>
      </c>
      <c r="B5859" s="3">
        <v>81.987586975097656</v>
      </c>
      <c r="C5859" s="3">
        <v>25.889999389648441</v>
      </c>
      <c r="D5859" s="4">
        <v>1.0742887219012511E-2</v>
      </c>
      <c r="E5859" s="4">
        <v>-4.535403434816887E-2</v>
      </c>
      <c r="F5859" s="2">
        <v>5</v>
      </c>
      <c r="G5859" s="4">
        <v>-8.8329561810527757E-2</v>
      </c>
      <c r="H5859" s="4">
        <v>-0.1724348432452871</v>
      </c>
      <c r="I5859" s="4">
        <v>-0.32659066139550169</v>
      </c>
    </row>
    <row r="5860" spans="1:9" x14ac:dyDescent="0.25">
      <c r="A5860" t="s">
        <v>6058</v>
      </c>
      <c r="B5860" s="3">
        <v>81.116165161132813</v>
      </c>
      <c r="C5860" s="3">
        <v>27.120000839233398</v>
      </c>
      <c r="D5860" s="4">
        <v>9.1413546661665013E-3</v>
      </c>
      <c r="E5860" s="4">
        <v>-1.1301475118244531E-2</v>
      </c>
      <c r="F5860" s="2">
        <v>5</v>
      </c>
      <c r="G5860" s="4">
        <v>-0.10680772284509089</v>
      </c>
      <c r="H5860" s="4">
        <v>-0.1812307885423762</v>
      </c>
      <c r="I5860" s="4">
        <v>-0.33374813009336501</v>
      </c>
    </row>
    <row r="5861" spans="1:9" x14ac:dyDescent="0.25">
      <c r="A5861" t="s">
        <v>6059</v>
      </c>
      <c r="B5861" s="3">
        <v>80.381370544433594</v>
      </c>
      <c r="C5861" s="3">
        <v>27.430000305175781</v>
      </c>
      <c r="D5861" s="4">
        <v>-7.9453844624094438E-3</v>
      </c>
      <c r="E5861" s="4">
        <v>-2.31481346259379E-2</v>
      </c>
      <c r="F5861" s="2">
        <v>5</v>
      </c>
      <c r="G5861" s="4">
        <v>-9.8326686585087919E-2</v>
      </c>
      <c r="H5861" s="4">
        <v>-0.18864764814986659</v>
      </c>
      <c r="I5861" s="4">
        <v>-0.33978340415249619</v>
      </c>
    </row>
    <row r="5862" spans="1:9" x14ac:dyDescent="0.25">
      <c r="A5862" t="s">
        <v>6060</v>
      </c>
      <c r="B5862" s="3">
        <v>81.025146484375</v>
      </c>
      <c r="C5862" s="3">
        <v>28.079999923706051</v>
      </c>
      <c r="D5862" s="4">
        <v>5.2442449040788208E-3</v>
      </c>
      <c r="E5862" s="4">
        <v>-9.5238255425262874E-3</v>
      </c>
      <c r="F5862" s="2">
        <v>5</v>
      </c>
      <c r="G5862" s="4">
        <v>-9.0489702874617328E-2</v>
      </c>
      <c r="H5862" s="4">
        <v>-0.18214951158665321</v>
      </c>
      <c r="I5862" s="4">
        <v>-0.33449571676078033</v>
      </c>
    </row>
    <row r="5863" spans="1:9" x14ac:dyDescent="0.25">
      <c r="A5863" t="s">
        <v>6061</v>
      </c>
      <c r="B5863" s="3">
        <v>80.602447509765625</v>
      </c>
      <c r="C5863" s="3">
        <v>28.35000038146973</v>
      </c>
      <c r="D5863" s="4">
        <v>-1.9693130416418181E-2</v>
      </c>
      <c r="E5863" s="4">
        <v>7.0215199185449162E-2</v>
      </c>
      <c r="F5863" s="2">
        <v>5</v>
      </c>
      <c r="G5863" s="4">
        <v>-8.8651233285931608E-2</v>
      </c>
      <c r="H5863" s="4">
        <v>-0.1864161445745092</v>
      </c>
      <c r="I5863" s="4">
        <v>-0.33813745950410568</v>
      </c>
    </row>
    <row r="5864" spans="1:9" x14ac:dyDescent="0.25">
      <c r="A5864" t="s">
        <v>6062</v>
      </c>
      <c r="B5864" s="3">
        <v>82.221649169921875</v>
      </c>
      <c r="C5864" s="3">
        <v>26.489999771118161</v>
      </c>
      <c r="D5864" s="4">
        <v>-9.2463061247435308E-3</v>
      </c>
      <c r="E5864" s="4">
        <v>4.1683030012651612E-2</v>
      </c>
      <c r="F5864" s="2">
        <v>5</v>
      </c>
      <c r="G5864" s="4">
        <v>-6.1379760836809849E-2</v>
      </c>
      <c r="H5864" s="4">
        <v>-0.17007226954240581</v>
      </c>
      <c r="I5864" s="4">
        <v>-0.32484147461188101</v>
      </c>
    </row>
    <row r="5865" spans="1:9" x14ac:dyDescent="0.25">
      <c r="A5865" t="s">
        <v>6063</v>
      </c>
      <c r="B5865" s="3">
        <v>82.988990783691406</v>
      </c>
      <c r="C5865" s="3">
        <v>25.430000305175781</v>
      </c>
      <c r="D5865" s="4">
        <v>2.1286446154590081E-2</v>
      </c>
      <c r="E5865" s="4">
        <v>-6.5417083395369446E-2</v>
      </c>
      <c r="F5865" s="2">
        <v>5</v>
      </c>
      <c r="G5865" s="4">
        <v>-3.2746467945835363E-2</v>
      </c>
      <c r="H5865" s="4">
        <v>-0.16232688751187391</v>
      </c>
      <c r="I5865" s="4">
        <v>-0.3185404913835963</v>
      </c>
    </row>
    <row r="5866" spans="1:9" x14ac:dyDescent="0.25">
      <c r="A5866" t="s">
        <v>6064</v>
      </c>
      <c r="B5866" s="3">
        <v>81.259269714355469</v>
      </c>
      <c r="C5866" s="3">
        <v>27.20999908447266</v>
      </c>
      <c r="D5866" s="4">
        <v>-6.7558746127577276E-3</v>
      </c>
      <c r="E5866" s="4">
        <v>1.6816100588262991E-2</v>
      </c>
      <c r="F5866" s="2">
        <v>5</v>
      </c>
      <c r="G5866" s="4">
        <v>-5.6334637647825203E-2</v>
      </c>
      <c r="H5866" s="4">
        <v>-0.1797863218079668</v>
      </c>
      <c r="I5866" s="4">
        <v>-0.33274400029269308</v>
      </c>
    </row>
    <row r="5867" spans="1:9" x14ac:dyDescent="0.25">
      <c r="A5867" t="s">
        <v>6065</v>
      </c>
      <c r="B5867" s="3">
        <v>81.811981201171875</v>
      </c>
      <c r="C5867" s="3">
        <v>26.760000228881839</v>
      </c>
      <c r="D5867" s="4">
        <v>1.5121785429794701E-3</v>
      </c>
      <c r="E5867" s="4">
        <v>3.9223309859488742E-2</v>
      </c>
      <c r="F5867" s="2">
        <v>5</v>
      </c>
      <c r="G5867" s="4">
        <v>-6.9048483487839984E-2</v>
      </c>
      <c r="H5867" s="4">
        <v>-0.17420737034588421</v>
      </c>
      <c r="I5867" s="4">
        <v>-0.32820544048306388</v>
      </c>
    </row>
    <row r="5868" spans="1:9" x14ac:dyDescent="0.25">
      <c r="A5868" t="s">
        <v>6066</v>
      </c>
      <c r="B5868" s="3">
        <v>81.688453674316406</v>
      </c>
      <c r="C5868" s="3">
        <v>25.75</v>
      </c>
      <c r="D5868" s="4">
        <v>-2.1574566695205081E-2</v>
      </c>
      <c r="E5868" s="4">
        <v>4.2932338720698349E-2</v>
      </c>
      <c r="F5868" s="2">
        <v>5</v>
      </c>
      <c r="G5868" s="4">
        <v>-5.9477745157443973E-2</v>
      </c>
      <c r="H5868" s="4">
        <v>-0.17545423076582459</v>
      </c>
      <c r="I5868" s="4">
        <v>-0.32921977993889529</v>
      </c>
    </row>
    <row r="5869" spans="1:9" x14ac:dyDescent="0.25">
      <c r="A5869" t="s">
        <v>6067</v>
      </c>
      <c r="B5869" s="3">
        <v>83.489707946777344</v>
      </c>
      <c r="C5869" s="3">
        <v>24.690000534057621</v>
      </c>
      <c r="D5869" s="4">
        <v>-1.541403369045902E-2</v>
      </c>
      <c r="E5869" s="4">
        <v>0.11618443025851551</v>
      </c>
      <c r="F5869" s="2">
        <v>5</v>
      </c>
      <c r="G5869" s="4">
        <v>-4.1180857162608768E-2</v>
      </c>
      <c r="H5869" s="4">
        <v>-0.15727275562621601</v>
      </c>
      <c r="I5869" s="4">
        <v>-0.31442888008804848</v>
      </c>
    </row>
    <row r="5870" spans="1:9" x14ac:dyDescent="0.25">
      <c r="A5870" t="s">
        <v>6068</v>
      </c>
      <c r="B5870" s="3">
        <v>84.796768188476563</v>
      </c>
      <c r="C5870" s="3">
        <v>22.120000839233398</v>
      </c>
      <c r="D5870" s="4">
        <v>-2.2048876254072921E-2</v>
      </c>
      <c r="E5870" s="4">
        <v>9.1267900330073815E-2</v>
      </c>
      <c r="F5870" s="2">
        <v>4</v>
      </c>
      <c r="G5870" s="4">
        <v>-4.7077099642485083E-2</v>
      </c>
      <c r="H5870" s="4">
        <v>-0.14407956927060089</v>
      </c>
      <c r="I5870" s="4">
        <v>-0.30369602719239158</v>
      </c>
    </row>
    <row r="5871" spans="1:9" x14ac:dyDescent="0.25">
      <c r="A5871" t="s">
        <v>6069</v>
      </c>
      <c r="B5871" s="3">
        <v>86.708595275878906</v>
      </c>
      <c r="C5871" s="3">
        <v>20.270000457763668</v>
      </c>
      <c r="D5871" s="4">
        <v>9.6921865668844198E-3</v>
      </c>
      <c r="E5871" s="4">
        <v>-5.8085500623167641E-2</v>
      </c>
      <c r="F5871" s="2">
        <v>4</v>
      </c>
      <c r="G5871" s="4">
        <v>-3.0630938149085241E-2</v>
      </c>
      <c r="H5871" s="4">
        <v>-0.1247819958006733</v>
      </c>
      <c r="I5871" s="4">
        <v>-0.28799716478621368</v>
      </c>
    </row>
    <row r="5872" spans="1:9" x14ac:dyDescent="0.25">
      <c r="A5872" t="s">
        <v>6070</v>
      </c>
      <c r="B5872" s="3">
        <v>85.876266479492188</v>
      </c>
      <c r="C5872" s="3">
        <v>21.520000457763668</v>
      </c>
      <c r="D5872" s="4">
        <v>-1.5117516022331581E-3</v>
      </c>
      <c r="E5872" s="4">
        <v>7.0191676480839682E-3</v>
      </c>
      <c r="F5872" s="2">
        <v>4</v>
      </c>
      <c r="G5872" s="4">
        <v>-5.4078338562414292E-2</v>
      </c>
      <c r="H5872" s="4">
        <v>-0.13318334454462949</v>
      </c>
      <c r="I5872" s="4">
        <v>-0.29483178667083648</v>
      </c>
    </row>
    <row r="5873" spans="1:9" x14ac:dyDescent="0.25">
      <c r="A5873" t="s">
        <v>6071</v>
      </c>
      <c r="B5873" s="3">
        <v>86.00628662109375</v>
      </c>
      <c r="C5873" s="3">
        <v>21.370000839233398</v>
      </c>
      <c r="D5873" s="4">
        <v>-8.1745202129135386E-3</v>
      </c>
      <c r="E5873" s="4">
        <v>-2.5091205982948891E-2</v>
      </c>
      <c r="F5873" s="2">
        <v>4</v>
      </c>
      <c r="G5873" s="4">
        <v>-4.1928914846868233E-2</v>
      </c>
      <c r="H5873" s="4">
        <v>-0.1318709490609272</v>
      </c>
      <c r="I5873" s="4">
        <v>-0.2937641334680523</v>
      </c>
    </row>
    <row r="5874" spans="1:9" x14ac:dyDescent="0.25">
      <c r="A5874" t="s">
        <v>6072</v>
      </c>
      <c r="B5874" s="3">
        <v>86.715141296386719</v>
      </c>
      <c r="C5874" s="3">
        <v>21.920000076293949</v>
      </c>
      <c r="D5874" s="4">
        <v>1.145381356844721E-2</v>
      </c>
      <c r="E5874" s="4">
        <v>-4.9932186528820477E-3</v>
      </c>
      <c r="F5874" s="2">
        <v>4</v>
      </c>
      <c r="G5874" s="4">
        <v>-2.837378767138099E-2</v>
      </c>
      <c r="H5874" s="4">
        <v>-0.124715921670582</v>
      </c>
      <c r="I5874" s="4">
        <v>-0.28794341250080191</v>
      </c>
    </row>
    <row r="5875" spans="1:9" x14ac:dyDescent="0.25">
      <c r="A5875" t="s">
        <v>6073</v>
      </c>
      <c r="B5875" s="3">
        <v>85.733169555664063</v>
      </c>
      <c r="C5875" s="3">
        <v>22.030000686645511</v>
      </c>
      <c r="D5875" s="4">
        <v>-9.6157159664352898E-3</v>
      </c>
      <c r="E5875" s="4">
        <v>2.6561119594141761E-2</v>
      </c>
      <c r="F5875" s="2">
        <v>4</v>
      </c>
      <c r="G5875" s="4">
        <v>-5.8886026416172348E-2</v>
      </c>
      <c r="H5875" s="4">
        <v>-0.1346277342695632</v>
      </c>
      <c r="I5875" s="4">
        <v>-0.29600681914774191</v>
      </c>
    </row>
    <row r="5876" spans="1:9" x14ac:dyDescent="0.25">
      <c r="A5876" t="s">
        <v>6074</v>
      </c>
      <c r="B5876" s="3">
        <v>86.565559387207031</v>
      </c>
      <c r="C5876" s="3">
        <v>21.45999908447266</v>
      </c>
      <c r="D5876" s="4">
        <v>-1.1656048614066661E-2</v>
      </c>
      <c r="E5876" s="4">
        <v>-9.690862532622746E-3</v>
      </c>
      <c r="F5876" s="2">
        <v>4</v>
      </c>
      <c r="G5876" s="4">
        <v>-4.7856886851993963E-2</v>
      </c>
      <c r="H5876" s="4">
        <v>-0.12622576944980191</v>
      </c>
      <c r="I5876" s="4">
        <v>-0.28917169607630872</v>
      </c>
    </row>
    <row r="5877" spans="1:9" x14ac:dyDescent="0.25">
      <c r="A5877" t="s">
        <v>6075</v>
      </c>
      <c r="B5877" s="3">
        <v>87.586471557617188</v>
      </c>
      <c r="C5877" s="3">
        <v>21.670000076293949</v>
      </c>
      <c r="D5877" s="4">
        <v>-5.1703673521523719E-3</v>
      </c>
      <c r="E5877" s="4">
        <v>-1.410370666053451E-2</v>
      </c>
      <c r="F5877" s="2">
        <v>4</v>
      </c>
      <c r="G5877" s="4">
        <v>-5.6862865107085492E-2</v>
      </c>
      <c r="H5877" s="4">
        <v>-0.1159209004872005</v>
      </c>
      <c r="I5877" s="4">
        <v>-0.27810248812781713</v>
      </c>
    </row>
    <row r="5878" spans="1:9" x14ac:dyDescent="0.25">
      <c r="A5878" t="s">
        <v>6076</v>
      </c>
      <c r="B5878" s="3">
        <v>88.041679382324219</v>
      </c>
      <c r="C5878" s="3">
        <v>21.979999542236332</v>
      </c>
      <c r="D5878" s="4">
        <v>-2.946026126379619E-3</v>
      </c>
      <c r="E5878" s="4">
        <v>-9.4637668664755425E-3</v>
      </c>
      <c r="F5878" s="2">
        <v>4</v>
      </c>
      <c r="G5878" s="4">
        <v>-3.9060057793966603E-2</v>
      </c>
      <c r="H5878" s="4">
        <v>-0.1113261301236811</v>
      </c>
      <c r="I5878" s="4">
        <v>-0.27435061423454599</v>
      </c>
    </row>
    <row r="5879" spans="1:9" x14ac:dyDescent="0.25">
      <c r="A5879" t="s">
        <v>6077</v>
      </c>
      <c r="B5879" s="3">
        <v>88.30181884765625</v>
      </c>
      <c r="C5879" s="3">
        <v>22.190000534057621</v>
      </c>
      <c r="D5879" s="4">
        <v>7.3443495820928462E-3</v>
      </c>
      <c r="E5879" s="4">
        <v>1.0933929967026801E-2</v>
      </c>
      <c r="F5879" s="2">
        <v>4</v>
      </c>
      <c r="G5879" s="4">
        <v>-3.7699264100214513E-2</v>
      </c>
      <c r="H5879" s="4">
        <v>-0.1087003380330933</v>
      </c>
      <c r="I5879" s="4">
        <v>-0.2722065156149388</v>
      </c>
    </row>
    <row r="5880" spans="1:9" x14ac:dyDescent="0.25">
      <c r="A5880" t="s">
        <v>6078</v>
      </c>
      <c r="B5880" s="3">
        <v>87.658027648925781</v>
      </c>
      <c r="C5880" s="3">
        <v>21.95000076293945</v>
      </c>
      <c r="D5880" s="4">
        <v>-2.2692859835031439E-2</v>
      </c>
      <c r="E5880" s="4">
        <v>1.3388777357816741E-2</v>
      </c>
      <c r="F5880" s="2">
        <v>4</v>
      </c>
      <c r="G5880" s="4">
        <v>-4.8676540370985448E-2</v>
      </c>
      <c r="H5880" s="4">
        <v>-0.11519862861525799</v>
      </c>
      <c r="I5880" s="4">
        <v>-0.27751271480602058</v>
      </c>
    </row>
    <row r="5881" spans="1:9" x14ac:dyDescent="0.25">
      <c r="A5881" t="s">
        <v>6079</v>
      </c>
      <c r="B5881" s="3">
        <v>89.693428039550781</v>
      </c>
      <c r="C5881" s="3">
        <v>21.659999847412109</v>
      </c>
      <c r="D5881" s="4">
        <v>6.641301476572492E-3</v>
      </c>
      <c r="E5881" s="4">
        <v>-1.6348801220148701E-2</v>
      </c>
      <c r="F5881" s="2">
        <v>4</v>
      </c>
      <c r="G5881" s="4">
        <v>-1.1923768432249401E-2</v>
      </c>
      <c r="H5881" s="4">
        <v>-9.4653732668536161E-2</v>
      </c>
      <c r="I5881" s="4">
        <v>-0.26073671673776572</v>
      </c>
    </row>
    <row r="5882" spans="1:9" x14ac:dyDescent="0.25">
      <c r="A5882" t="s">
        <v>6080</v>
      </c>
      <c r="B5882" s="3">
        <v>89.101676940917969</v>
      </c>
      <c r="C5882" s="3">
        <v>22.020000457763668</v>
      </c>
      <c r="D5882" s="4">
        <v>-5.6602620164669659E-3</v>
      </c>
      <c r="E5882" s="4">
        <v>-2.436859745224873E-2</v>
      </c>
      <c r="F5882" s="2">
        <v>4</v>
      </c>
      <c r="G5882" s="4">
        <v>-1.75718070443357E-2</v>
      </c>
      <c r="H5882" s="4">
        <v>-0.1006267416174224</v>
      </c>
      <c r="I5882" s="4">
        <v>-0.26561399559320659</v>
      </c>
    </row>
    <row r="5883" spans="1:9" x14ac:dyDescent="0.25">
      <c r="A5883" t="s">
        <v>6081</v>
      </c>
      <c r="B5883" s="3">
        <v>89.60888671875</v>
      </c>
      <c r="C5883" s="3">
        <v>22.569999694824219</v>
      </c>
      <c r="D5883" s="4">
        <v>8.7843792031909729E-3</v>
      </c>
      <c r="E5883" s="4">
        <v>-1.769169148497451E-3</v>
      </c>
      <c r="F5883" s="2">
        <v>4</v>
      </c>
      <c r="G5883" s="4">
        <v>-2.2443779267384829E-3</v>
      </c>
      <c r="H5883" s="4">
        <v>-9.5507074668002567E-2</v>
      </c>
      <c r="I5883" s="4">
        <v>-0.26143351577591761</v>
      </c>
    </row>
    <row r="5884" spans="1:9" x14ac:dyDescent="0.25">
      <c r="A5884" t="s">
        <v>6082</v>
      </c>
      <c r="B5884" s="3">
        <v>88.828582763671875</v>
      </c>
      <c r="C5884" s="3">
        <v>22.610000610351559</v>
      </c>
      <c r="D5884" s="4">
        <v>5.3362622332515652E-3</v>
      </c>
      <c r="E5884" s="4">
        <v>1.772304655215162E-3</v>
      </c>
      <c r="F5884" s="2">
        <v>4</v>
      </c>
      <c r="G5884" s="4">
        <v>1.5908566187268439E-2</v>
      </c>
      <c r="H5884" s="4">
        <v>-0.10338329579763141</v>
      </c>
      <c r="I5884" s="4">
        <v>-0.26786486839987123</v>
      </c>
    </row>
    <row r="5885" spans="1:9" x14ac:dyDescent="0.25">
      <c r="A5885" t="s">
        <v>6083</v>
      </c>
      <c r="B5885" s="3">
        <v>88.357086181640625</v>
      </c>
      <c r="C5885" s="3">
        <v>22.569999694824219</v>
      </c>
      <c r="D5885" s="4">
        <v>-1.1485660777387221E-3</v>
      </c>
      <c r="E5885" s="4">
        <v>-3.0918593953772611E-3</v>
      </c>
      <c r="F5885" s="2">
        <v>4</v>
      </c>
      <c r="G5885" s="4">
        <v>-2.1005977108503718E-2</v>
      </c>
      <c r="H5885" s="4">
        <v>-0.1081424813916229</v>
      </c>
      <c r="I5885" s="4">
        <v>-0.2717509960560206</v>
      </c>
    </row>
    <row r="5886" spans="1:9" x14ac:dyDescent="0.25">
      <c r="A5886" t="s">
        <v>6084</v>
      </c>
      <c r="B5886" s="3">
        <v>88.458686828613281</v>
      </c>
      <c r="C5886" s="3">
        <v>22.639999389648441</v>
      </c>
      <c r="D5886" s="4">
        <v>-2.5205280049347412E-3</v>
      </c>
      <c r="E5886" s="4">
        <v>2.768945456151117E-2</v>
      </c>
      <c r="F5886" s="2">
        <v>4</v>
      </c>
      <c r="G5886" s="4">
        <v>-2.379541700369547E-2</v>
      </c>
      <c r="H5886" s="4">
        <v>-0.10711694620464569</v>
      </c>
      <c r="I5886" s="4">
        <v>-0.27091359214021249</v>
      </c>
    </row>
    <row r="5887" spans="1:9" x14ac:dyDescent="0.25">
      <c r="A5887" t="s">
        <v>6085</v>
      </c>
      <c r="B5887" s="3">
        <v>88.682212829589844</v>
      </c>
      <c r="C5887" s="3">
        <v>22.030000686645511</v>
      </c>
      <c r="D5887" s="4">
        <v>2.987540395605226E-3</v>
      </c>
      <c r="E5887" s="4">
        <v>2.1325961906789811E-2</v>
      </c>
      <c r="F5887" s="2">
        <v>4</v>
      </c>
      <c r="G5887" s="4">
        <v>-2.90857752805741E-2</v>
      </c>
      <c r="H5887" s="4">
        <v>-0.1048607225876108</v>
      </c>
      <c r="I5887" s="4">
        <v>-0.2690712657960399</v>
      </c>
    </row>
    <row r="5888" spans="1:9" x14ac:dyDescent="0.25">
      <c r="A5888" t="s">
        <v>6086</v>
      </c>
      <c r="B5888" s="3">
        <v>88.418060302734375</v>
      </c>
      <c r="C5888" s="3">
        <v>21.569999694824219</v>
      </c>
      <c r="D5888" s="4">
        <v>7.8760235295365355E-3</v>
      </c>
      <c r="E5888" s="4">
        <v>-7.2258077641969121E-2</v>
      </c>
      <c r="F5888" s="2">
        <v>4</v>
      </c>
      <c r="G5888" s="4">
        <v>-2.098443459855159E-2</v>
      </c>
      <c r="H5888" s="4">
        <v>-0.1075270216623805</v>
      </c>
      <c r="I5888" s="4">
        <v>-0.27124844051835162</v>
      </c>
    </row>
    <row r="5889" spans="1:9" x14ac:dyDescent="0.25">
      <c r="A5889" t="s">
        <v>6087</v>
      </c>
      <c r="B5889" s="3">
        <v>87.727119445800781</v>
      </c>
      <c r="C5889" s="3">
        <v>23.25</v>
      </c>
      <c r="D5889" s="4">
        <v>6.6456511260339912E-3</v>
      </c>
      <c r="E5889" s="4">
        <v>4.3030245182129612E-4</v>
      </c>
      <c r="F5889" s="2">
        <v>4</v>
      </c>
      <c r="G5889" s="4">
        <v>-5.6165859027148657E-2</v>
      </c>
      <c r="H5889" s="4">
        <v>-0.1145012308039443</v>
      </c>
      <c r="I5889" s="4">
        <v>-0.27694325247504831</v>
      </c>
    </row>
    <row r="5890" spans="1:9" x14ac:dyDescent="0.25">
      <c r="A5890" t="s">
        <v>6088</v>
      </c>
      <c r="B5890" s="3">
        <v>87.147964477539063</v>
      </c>
      <c r="C5890" s="3">
        <v>23.239999771118161</v>
      </c>
      <c r="D5890" s="4">
        <v>-5.6805777479570496E-3</v>
      </c>
      <c r="E5890" s="4">
        <v>-5.5627327106034796E-3</v>
      </c>
      <c r="F5890" s="2">
        <v>4</v>
      </c>
      <c r="G5890" s="4">
        <v>-6.4421232237456549E-2</v>
      </c>
      <c r="H5890" s="4">
        <v>-0.1203470971085637</v>
      </c>
      <c r="I5890" s="4">
        <v>-0.28171671261268522</v>
      </c>
    </row>
    <row r="5891" spans="1:9" x14ac:dyDescent="0.25">
      <c r="A5891" t="s">
        <v>6089</v>
      </c>
      <c r="B5891" s="3">
        <v>87.645843505859375</v>
      </c>
      <c r="C5891" s="3">
        <v>23.370000839233398</v>
      </c>
      <c r="D5891" s="4">
        <v>9.952251977896287E-3</v>
      </c>
      <c r="E5891" s="4">
        <v>-6.2575188401361892E-2</v>
      </c>
      <c r="F5891" s="2">
        <v>4</v>
      </c>
      <c r="G5891" s="4">
        <v>-7.3478723284993608E-2</v>
      </c>
      <c r="H5891" s="4">
        <v>-0.1153216127478406</v>
      </c>
      <c r="I5891" s="4">
        <v>-0.27761313787830011</v>
      </c>
    </row>
    <row r="5892" spans="1:9" x14ac:dyDescent="0.25">
      <c r="A5892" t="s">
        <v>6090</v>
      </c>
      <c r="B5892" s="3">
        <v>86.78216552734375</v>
      </c>
      <c r="C5892" s="3">
        <v>24.930000305175781</v>
      </c>
      <c r="D5892" s="4">
        <v>4.5868610312524982E-3</v>
      </c>
      <c r="E5892" s="4">
        <v>-1.384495142259312E-2</v>
      </c>
      <c r="F5892" s="2">
        <v>5</v>
      </c>
      <c r="G5892" s="4">
        <v>-7.5137188069414829E-2</v>
      </c>
      <c r="H5892" s="4">
        <v>-0.1240393934271642</v>
      </c>
      <c r="I5892" s="4">
        <v>-0.28473166854475213</v>
      </c>
    </row>
    <row r="5893" spans="1:9" x14ac:dyDescent="0.25">
      <c r="A5893" t="s">
        <v>6091</v>
      </c>
      <c r="B5893" s="3">
        <v>86.38592529296875</v>
      </c>
      <c r="C5893" s="3">
        <v>25.280000686645511</v>
      </c>
      <c r="D5893" s="4">
        <v>6.3921341472681359E-3</v>
      </c>
      <c r="E5893" s="4">
        <v>2.931601125242533E-2</v>
      </c>
      <c r="F5893" s="2">
        <v>5</v>
      </c>
      <c r="G5893" s="4">
        <v>-8.6602640732971747E-2</v>
      </c>
      <c r="H5893" s="4">
        <v>-0.1280389575535322</v>
      </c>
      <c r="I5893" s="4">
        <v>-0.28799752495170639</v>
      </c>
    </row>
    <row r="5894" spans="1:9" x14ac:dyDescent="0.25">
      <c r="A5894" t="s">
        <v>6092</v>
      </c>
      <c r="B5894" s="3">
        <v>85.837242126464844</v>
      </c>
      <c r="C5894" s="3">
        <v>24.559999465942379</v>
      </c>
      <c r="D5894" s="4">
        <v>-1.8901426655837379E-3</v>
      </c>
      <c r="E5894" s="4">
        <v>-4.769295874062629E-2</v>
      </c>
      <c r="F5894" s="2">
        <v>5</v>
      </c>
      <c r="G5894" s="4">
        <v>-8.0081273724425639E-2</v>
      </c>
      <c r="H5894" s="4">
        <v>-0.13357724801248169</v>
      </c>
      <c r="I5894" s="4">
        <v>-0.29251983308515772</v>
      </c>
    </row>
    <row r="5895" spans="1:9" x14ac:dyDescent="0.25">
      <c r="A5895" t="s">
        <v>6093</v>
      </c>
      <c r="B5895" s="3">
        <v>85.999794006347656</v>
      </c>
      <c r="C5895" s="3">
        <v>25.79000091552734</v>
      </c>
      <c r="D5895" s="4">
        <v>9.4596533751412082E-4</v>
      </c>
      <c r="E5895" s="4">
        <v>-3.7686505607676279E-2</v>
      </c>
      <c r="F5895" s="2">
        <v>5</v>
      </c>
      <c r="G5895" s="4">
        <v>-6.5857336824107326E-2</v>
      </c>
      <c r="H5895" s="4">
        <v>-0.1319364841246892</v>
      </c>
      <c r="I5895" s="4">
        <v>-0.28870679550190609</v>
      </c>
    </row>
    <row r="5896" spans="1:9" x14ac:dyDescent="0.25">
      <c r="A5896" t="s">
        <v>6094</v>
      </c>
      <c r="B5896" s="3">
        <v>85.91851806640625</v>
      </c>
      <c r="C5896" s="3">
        <v>26.79999923706055</v>
      </c>
      <c r="D5896" s="4">
        <v>1.7569144072691941E-2</v>
      </c>
      <c r="E5896" s="4">
        <v>-4.2515203422242798E-2</v>
      </c>
      <c r="F5896" s="2">
        <v>5</v>
      </c>
      <c r="G5896" s="4">
        <v>-7.6024672900447454E-2</v>
      </c>
      <c r="H5896" s="4">
        <v>-0.13275686606858539</v>
      </c>
      <c r="I5896" s="4">
        <v>-0.28624284056983379</v>
      </c>
    </row>
    <row r="5897" spans="1:9" x14ac:dyDescent="0.25">
      <c r="A5897" t="s">
        <v>6095</v>
      </c>
      <c r="B5897" s="3">
        <v>84.435066223144531</v>
      </c>
      <c r="C5897" s="3">
        <v>27.989999771118161</v>
      </c>
      <c r="D5897" s="4">
        <v>-2.6404125600691941E-3</v>
      </c>
      <c r="E5897" s="4">
        <v>-6.1997331501664983E-2</v>
      </c>
      <c r="F5897" s="2">
        <v>5</v>
      </c>
      <c r="G5897" s="4">
        <v>-0.10284220503345411</v>
      </c>
      <c r="H5897" s="4">
        <v>-0.14773051150078759</v>
      </c>
      <c r="I5897" s="4">
        <v>-0.29856642805279721</v>
      </c>
    </row>
    <row r="5898" spans="1:9" x14ac:dyDescent="0.25">
      <c r="A5898" t="s">
        <v>6096</v>
      </c>
      <c r="B5898" s="3">
        <v>84.658599853515625</v>
      </c>
      <c r="C5898" s="3">
        <v>29.840000152587891</v>
      </c>
      <c r="D5898" s="4">
        <v>7.7406161160984421E-3</v>
      </c>
      <c r="E5898" s="4">
        <v>4.0809210784110483E-2</v>
      </c>
      <c r="F5898" s="2">
        <v>5</v>
      </c>
      <c r="G5898" s="4">
        <v>-9.7381656719298881E-2</v>
      </c>
      <c r="H5898" s="4">
        <v>-0.145474210874277</v>
      </c>
      <c r="I5898" s="4">
        <v>-0.29670945085345279</v>
      </c>
    </row>
    <row r="5899" spans="1:9" x14ac:dyDescent="0.25">
      <c r="A5899" t="s">
        <v>6097</v>
      </c>
      <c r="B5899" s="3">
        <v>84.008323669433594</v>
      </c>
      <c r="C5899" s="3">
        <v>28.670000076293949</v>
      </c>
      <c r="D5899" s="4">
        <v>-3.264294670229495E-2</v>
      </c>
      <c r="E5899" s="4">
        <v>6.3033029522461925E-2</v>
      </c>
      <c r="F5899" s="2">
        <v>5</v>
      </c>
      <c r="G5899" s="4">
        <v>-5.2296462987139969E-2</v>
      </c>
      <c r="H5899" s="4">
        <v>-0.15203795951072799</v>
      </c>
      <c r="I5899" s="4">
        <v>-0.30211153753326192</v>
      </c>
    </row>
    <row r="5900" spans="1:9" x14ac:dyDescent="0.25">
      <c r="A5900" t="s">
        <v>6098</v>
      </c>
      <c r="B5900" s="3">
        <v>86.8431396484375</v>
      </c>
      <c r="C5900" s="3">
        <v>26.969999313354489</v>
      </c>
      <c r="D5900" s="4">
        <v>-1.076351696924061E-2</v>
      </c>
      <c r="E5900" s="4">
        <v>1.390973408190321E-2</v>
      </c>
      <c r="F5900" s="2">
        <v>5</v>
      </c>
      <c r="G5900" s="4">
        <v>-3.6062187503863703E-2</v>
      </c>
      <c r="H5900" s="4">
        <v>-0.1234239336979218</v>
      </c>
      <c r="I5900" s="4">
        <v>-0.27856166439511942</v>
      </c>
    </row>
    <row r="5901" spans="1:9" x14ac:dyDescent="0.25">
      <c r="A5901" t="s">
        <v>6099</v>
      </c>
      <c r="B5901" s="3">
        <v>87.788047790527344</v>
      </c>
      <c r="C5901" s="3">
        <v>26.60000038146973</v>
      </c>
      <c r="D5901" s="4">
        <v>4.8034479090234061E-2</v>
      </c>
      <c r="E5901" s="4">
        <v>-0.1130376597372692</v>
      </c>
      <c r="F5901" s="2">
        <v>5</v>
      </c>
      <c r="G5901" s="4">
        <v>-2.3830668155933151E-2</v>
      </c>
      <c r="H5901" s="4">
        <v>-0.1138862331315557</v>
      </c>
      <c r="I5901" s="4">
        <v>-0.27071196020330351</v>
      </c>
    </row>
    <row r="5902" spans="1:9" x14ac:dyDescent="0.25">
      <c r="A5902" t="s">
        <v>6100</v>
      </c>
      <c r="B5902" s="3">
        <v>83.76446533203125</v>
      </c>
      <c r="C5902" s="3">
        <v>29.989999771118161</v>
      </c>
      <c r="D5902" s="4">
        <v>-1.810375165282618E-2</v>
      </c>
      <c r="E5902" s="4">
        <v>0.11694597188220079</v>
      </c>
      <c r="F5902" s="2">
        <v>5</v>
      </c>
      <c r="G5902" s="4">
        <v>-0.1049955674391211</v>
      </c>
      <c r="H5902" s="4">
        <v>-0.15449941338031939</v>
      </c>
      <c r="I5902" s="4">
        <v>-0.30413735965083077</v>
      </c>
    </row>
    <row r="5903" spans="1:9" x14ac:dyDescent="0.25">
      <c r="A5903" t="s">
        <v>6101</v>
      </c>
      <c r="B5903" s="3">
        <v>85.308876037597656</v>
      </c>
      <c r="C5903" s="3">
        <v>26.85000038146973</v>
      </c>
      <c r="D5903" s="4">
        <v>-1.8929916728055218E-2</v>
      </c>
      <c r="E5903" s="4">
        <v>1.053822694247342E-2</v>
      </c>
      <c r="F5903" s="2">
        <v>5</v>
      </c>
      <c r="G5903" s="4">
        <v>-9.7415127427417092E-2</v>
      </c>
      <c r="H5903" s="4">
        <v>-0.1389104622378261</v>
      </c>
      <c r="I5903" s="4">
        <v>-0.29130736417364361</v>
      </c>
    </row>
    <row r="5904" spans="1:9" x14ac:dyDescent="0.25">
      <c r="A5904" t="s">
        <v>6102</v>
      </c>
      <c r="B5904" s="3">
        <v>86.954925537109375</v>
      </c>
      <c r="C5904" s="3">
        <v>26.569999694824219</v>
      </c>
      <c r="D5904" s="4">
        <v>3.047507605568045E-3</v>
      </c>
      <c r="E5904" s="4">
        <v>-5.5792456605445302E-2</v>
      </c>
      <c r="F5904" s="2">
        <v>5</v>
      </c>
      <c r="G5904" s="4">
        <v>-7.852884857622322E-2</v>
      </c>
      <c r="H5904" s="4">
        <v>-0.12229559086097749</v>
      </c>
      <c r="I5904" s="4">
        <v>-0.27763301734488582</v>
      </c>
    </row>
    <row r="5905" spans="1:9" x14ac:dyDescent="0.25">
      <c r="A5905" t="s">
        <v>6103</v>
      </c>
      <c r="B5905" s="3">
        <v>86.69073486328125</v>
      </c>
      <c r="C5905" s="3">
        <v>28.139999389648441</v>
      </c>
      <c r="D5905" s="4">
        <v>7.3201115303724862E-3</v>
      </c>
      <c r="E5905" s="4">
        <v>-2.053603069921817E-2</v>
      </c>
      <c r="F5905" s="2">
        <v>5</v>
      </c>
      <c r="G5905" s="4">
        <v>-8.2404591979250541E-2</v>
      </c>
      <c r="H5905" s="4">
        <v>-0.1249622749831253</v>
      </c>
      <c r="I5905" s="4">
        <v>-0.27982774776090352</v>
      </c>
    </row>
    <row r="5906" spans="1:9" x14ac:dyDescent="0.25">
      <c r="A5906" t="s">
        <v>6104</v>
      </c>
      <c r="B5906" s="3">
        <v>86.060760498046875</v>
      </c>
      <c r="C5906" s="3">
        <v>28.729999542236332</v>
      </c>
      <c r="D5906" s="4">
        <v>1.0739767947035791E-2</v>
      </c>
      <c r="E5906" s="4">
        <v>4.283122823424379E-2</v>
      </c>
      <c r="F5906" s="2">
        <v>5</v>
      </c>
      <c r="G5906" s="4">
        <v>-8.5178070302281972E-2</v>
      </c>
      <c r="H5906" s="4">
        <v>-0.1313211014049224</v>
      </c>
      <c r="I5906" s="4">
        <v>-0.28506117966316202</v>
      </c>
    </row>
    <row r="5907" spans="1:9" x14ac:dyDescent="0.25">
      <c r="A5907" t="s">
        <v>6105</v>
      </c>
      <c r="B5907" s="3">
        <v>85.146308898925781</v>
      </c>
      <c r="C5907" s="3">
        <v>27.54999923706055</v>
      </c>
      <c r="D5907" s="4">
        <v>2.9990095376759559E-2</v>
      </c>
      <c r="E5907" s="4">
        <v>-7.1139602872778318E-2</v>
      </c>
      <c r="F5907" s="2">
        <v>5</v>
      </c>
      <c r="G5907" s="4">
        <v>-9.547890078324095E-2</v>
      </c>
      <c r="H5907" s="4">
        <v>-0.14055138014456989</v>
      </c>
      <c r="I5907" s="4">
        <v>-0.29265786999853971</v>
      </c>
    </row>
    <row r="5908" spans="1:9" x14ac:dyDescent="0.25">
      <c r="A5908" t="s">
        <v>6106</v>
      </c>
      <c r="B5908" s="3">
        <v>82.6671142578125</v>
      </c>
      <c r="C5908" s="3">
        <v>29.659999847412109</v>
      </c>
      <c r="D5908" s="4">
        <v>6.9302667866952827E-3</v>
      </c>
      <c r="E5908" s="4">
        <v>-6.553244923456969E-2</v>
      </c>
      <c r="F5908" s="2">
        <v>5</v>
      </c>
      <c r="G5908" s="4">
        <v>-0.1230335552240248</v>
      </c>
      <c r="H5908" s="4">
        <v>-0.16557584027926719</v>
      </c>
      <c r="I5908" s="4">
        <v>-0.31325346410955351</v>
      </c>
    </row>
    <row r="5909" spans="1:9" x14ac:dyDescent="0.25">
      <c r="A5909" t="s">
        <v>6107</v>
      </c>
      <c r="B5909" s="3">
        <v>82.098152160644531</v>
      </c>
      <c r="C5909" s="3">
        <v>31.739999771118161</v>
      </c>
      <c r="D5909" s="4">
        <v>-2.896281418952118E-2</v>
      </c>
      <c r="E5909" s="4">
        <v>0.16820020912740369</v>
      </c>
      <c r="F5909" s="2">
        <v>5</v>
      </c>
      <c r="G5909" s="4">
        <v>-0.1151955294584298</v>
      </c>
      <c r="H5909" s="4">
        <v>-0.1713188219244437</v>
      </c>
      <c r="I5909" s="4">
        <v>-0.31798004435601629</v>
      </c>
    </row>
    <row r="5910" spans="1:9" x14ac:dyDescent="0.25">
      <c r="A5910" t="s">
        <v>6108</v>
      </c>
      <c r="B5910" s="3">
        <v>84.546867370605469</v>
      </c>
      <c r="C5910" s="3">
        <v>27.170000076293949</v>
      </c>
      <c r="D5910" s="4">
        <v>-2.0367002792844979E-2</v>
      </c>
      <c r="E5910" s="4">
        <v>-1.913359826887118E-2</v>
      </c>
      <c r="F5910" s="2">
        <v>5</v>
      </c>
      <c r="G5910" s="4">
        <v>-8.6428454011231892E-2</v>
      </c>
      <c r="H5910" s="4">
        <v>-0.146602014644892</v>
      </c>
      <c r="I5910" s="4">
        <v>-0.29063981230745278</v>
      </c>
    </row>
    <row r="5911" spans="1:9" x14ac:dyDescent="0.25">
      <c r="A5911" t="s">
        <v>6109</v>
      </c>
      <c r="B5911" s="3">
        <v>86.304634094238281</v>
      </c>
      <c r="C5911" s="3">
        <v>27.70000076293945</v>
      </c>
      <c r="D5911" s="4">
        <v>1.336195536632667E-2</v>
      </c>
      <c r="E5911" s="4">
        <v>4.3314559658203189E-2</v>
      </c>
      <c r="F5911" s="2">
        <v>5</v>
      </c>
      <c r="G5911" s="4">
        <v>-5.323979433628856E-2</v>
      </c>
      <c r="H5911" s="4">
        <v>-0.12885949351637971</v>
      </c>
      <c r="I5911" s="4">
        <v>-0.27475097399799758</v>
      </c>
    </row>
    <row r="5912" spans="1:9" x14ac:dyDescent="0.25">
      <c r="A5912" t="s">
        <v>6110</v>
      </c>
      <c r="B5912" s="3">
        <v>85.166641235351563</v>
      </c>
      <c r="C5912" s="3">
        <v>26.54999923706055</v>
      </c>
      <c r="D5912" s="4">
        <v>-2.2586532206991031E-2</v>
      </c>
      <c r="E5912" s="4">
        <v>6.7980634964476927E-2</v>
      </c>
      <c r="F5912" s="2">
        <v>5</v>
      </c>
      <c r="G5912" s="4">
        <v>-7.2475759487318214E-2</v>
      </c>
      <c r="H5912" s="4">
        <v>-0.14034614989201341</v>
      </c>
      <c r="I5912" s="4">
        <v>-0.27748342536287118</v>
      </c>
    </row>
    <row r="5913" spans="1:9" x14ac:dyDescent="0.25">
      <c r="A5913" t="s">
        <v>6111</v>
      </c>
      <c r="B5913" s="3">
        <v>87.134712219238281</v>
      </c>
      <c r="C5913" s="3">
        <v>24.860000610351559</v>
      </c>
      <c r="D5913" s="4">
        <v>-1.2739986623792049E-2</v>
      </c>
      <c r="E5913" s="4">
        <v>5.2052538860312803E-2</v>
      </c>
      <c r="F5913" s="2">
        <v>5</v>
      </c>
      <c r="G5913" s="4">
        <v>-4.4948044596827892E-2</v>
      </c>
      <c r="H5913" s="4">
        <v>-0.1204808625677346</v>
      </c>
      <c r="I5913" s="4">
        <v>-0.25545773270610822</v>
      </c>
    </row>
    <row r="5914" spans="1:9" x14ac:dyDescent="0.25">
      <c r="A5914" t="s">
        <v>6112</v>
      </c>
      <c r="B5914" s="3">
        <v>88.259132385253906</v>
      </c>
      <c r="C5914" s="3">
        <v>23.629999160766602</v>
      </c>
      <c r="D5914" s="4">
        <v>-1.3696624795335399E-2</v>
      </c>
      <c r="E5914" s="4">
        <v>-5.0241159250966949E-2</v>
      </c>
      <c r="F5914" s="2">
        <v>4</v>
      </c>
      <c r="G5914" s="4">
        <v>-2.8350463726321769E-2</v>
      </c>
      <c r="H5914" s="4">
        <v>-0.10913120604924829</v>
      </c>
      <c r="I5914" s="4">
        <v>-0.23750209602372441</v>
      </c>
    </row>
    <row r="5915" spans="1:9" x14ac:dyDescent="0.25">
      <c r="A5915" t="s">
        <v>6113</v>
      </c>
      <c r="B5915" s="3">
        <v>89.484771728515625</v>
      </c>
      <c r="C5915" s="3">
        <v>24.879999160766602</v>
      </c>
      <c r="D5915" s="4">
        <v>-4.2835776269193326E-3</v>
      </c>
      <c r="E5915" s="4">
        <v>5.8273029287414957E-2</v>
      </c>
      <c r="F5915" s="2">
        <v>5</v>
      </c>
      <c r="G5915" s="4">
        <v>-9.6084199447796781E-3</v>
      </c>
      <c r="H5915" s="4">
        <v>-9.6759864817566488E-2</v>
      </c>
      <c r="I5915" s="4">
        <v>-0.21868684984652109</v>
      </c>
    </row>
    <row r="5916" spans="1:9" x14ac:dyDescent="0.25">
      <c r="A5916" t="s">
        <v>6114</v>
      </c>
      <c r="B5916" s="3">
        <v>89.869735717773438</v>
      </c>
      <c r="C5916" s="3">
        <v>23.510000228881839</v>
      </c>
      <c r="D5916" s="4">
        <v>3.4756754895401747E-2</v>
      </c>
      <c r="E5916" s="4">
        <v>4.9085247164638128E-2</v>
      </c>
      <c r="F5916" s="2">
        <v>4</v>
      </c>
      <c r="G5916" s="4">
        <v>-1.4970444696372759E-2</v>
      </c>
      <c r="H5916" s="4">
        <v>-9.2874120696181062E-2</v>
      </c>
      <c r="I5916" s="4">
        <v>-0.2099363892942995</v>
      </c>
    </row>
    <row r="5917" spans="1:9" x14ac:dyDescent="0.25">
      <c r="A5917" t="s">
        <v>6115</v>
      </c>
      <c r="B5917" s="3">
        <v>86.85107421875</v>
      </c>
      <c r="C5917" s="3">
        <v>22.409999847412109</v>
      </c>
      <c r="D5917" s="4">
        <v>2.3379900892748222E-3</v>
      </c>
      <c r="E5917" s="4">
        <v>-0.11562747780317401</v>
      </c>
      <c r="F5917" s="2">
        <v>4</v>
      </c>
      <c r="G5917" s="4">
        <v>-4.6379309651555338E-2</v>
      </c>
      <c r="H5917" s="4">
        <v>-0.1233438438432657</v>
      </c>
      <c r="I5917" s="4">
        <v>-0.23647407280219779</v>
      </c>
    </row>
    <row r="5918" spans="1:9" x14ac:dyDescent="0.25">
      <c r="A5918" t="s">
        <v>6116</v>
      </c>
      <c r="B5918" s="3">
        <v>86.648490905761719</v>
      </c>
      <c r="C5918" s="3">
        <v>25.340000152587891</v>
      </c>
      <c r="D5918" s="4">
        <v>-1.372109123321608E-2</v>
      </c>
      <c r="E5918" s="4">
        <v>1.076986282610193E-2</v>
      </c>
      <c r="F5918" s="2">
        <v>5</v>
      </c>
      <c r="G5918" s="4">
        <v>-4.5449842582138689E-2</v>
      </c>
      <c r="H5918" s="4">
        <v>-0.12538867644969379</v>
      </c>
      <c r="I5918" s="4">
        <v>-0.2382550250042926</v>
      </c>
    </row>
    <row r="5919" spans="1:9" x14ac:dyDescent="0.25">
      <c r="A5919" t="s">
        <v>6117</v>
      </c>
      <c r="B5919" s="3">
        <v>87.85394287109375</v>
      </c>
      <c r="C5919" s="3">
        <v>25.069999694824219</v>
      </c>
      <c r="D5919" s="4">
        <v>-1.5996561386178328E-2</v>
      </c>
      <c r="E5919" s="4">
        <v>3.2012774885461499E-3</v>
      </c>
      <c r="F5919" s="2">
        <v>5</v>
      </c>
      <c r="G5919" s="4">
        <v>-2.7441979414376979E-2</v>
      </c>
      <c r="H5919" s="4">
        <v>-0.1132211022905313</v>
      </c>
      <c r="I5919" s="4">
        <v>-0.22765764508928579</v>
      </c>
    </row>
    <row r="5920" spans="1:9" x14ac:dyDescent="0.25">
      <c r="A5920" t="s">
        <v>6118</v>
      </c>
      <c r="B5920" s="3">
        <v>89.282150268554688</v>
      </c>
      <c r="C5920" s="3">
        <v>24.989999771118161</v>
      </c>
      <c r="D5920" s="4">
        <v>3.2809267614186011E-2</v>
      </c>
      <c r="E5920" s="4">
        <v>-0.10043199591670859</v>
      </c>
      <c r="F5920" s="2">
        <v>5</v>
      </c>
      <c r="G5920" s="4">
        <v>-1.7955739325365979E-2</v>
      </c>
      <c r="H5920" s="4">
        <v>-9.8805082471372652E-2</v>
      </c>
      <c r="I5920" s="4">
        <v>-0.21510197566105771</v>
      </c>
    </row>
    <row r="5921" spans="1:9" x14ac:dyDescent="0.25">
      <c r="A5921" t="s">
        <v>6119</v>
      </c>
      <c r="B5921" s="3">
        <v>86.4459228515625</v>
      </c>
      <c r="C5921" s="3">
        <v>27.780000686645511</v>
      </c>
      <c r="D5921" s="4">
        <v>8.5090032159205187E-3</v>
      </c>
      <c r="E5921" s="4">
        <v>1.0917072394709629E-2</v>
      </c>
      <c r="F5921" s="2">
        <v>5</v>
      </c>
      <c r="G5921" s="4">
        <v>-5.6852437374335651E-2</v>
      </c>
      <c r="H5921" s="4">
        <v>-0.1274333550371706</v>
      </c>
      <c r="I5921" s="4">
        <v>-0.24003584306318679</v>
      </c>
    </row>
    <row r="5922" spans="1:9" x14ac:dyDescent="0.25">
      <c r="A5922" t="s">
        <v>6120</v>
      </c>
      <c r="B5922" s="3">
        <v>85.716560363769531</v>
      </c>
      <c r="C5922" s="3">
        <v>27.479999542236332</v>
      </c>
      <c r="D5922" s="4">
        <v>-4.7249409982885743E-4</v>
      </c>
      <c r="E5922" s="4">
        <v>-7.3187187325890135E-2</v>
      </c>
      <c r="F5922" s="2">
        <v>5</v>
      </c>
      <c r="G5922" s="4">
        <v>-7.171781977180125E-2</v>
      </c>
      <c r="H5922" s="4">
        <v>-0.13479538389801171</v>
      </c>
      <c r="I5922" s="4">
        <v>-0.2464478209778502</v>
      </c>
    </row>
    <row r="5923" spans="1:9" x14ac:dyDescent="0.25">
      <c r="A5923" t="s">
        <v>6121</v>
      </c>
      <c r="B5923" s="3">
        <v>85.757080078125</v>
      </c>
      <c r="C5923" s="3">
        <v>29.64999961853027</v>
      </c>
      <c r="D5923" s="4">
        <v>-8.6653516900888627E-3</v>
      </c>
      <c r="E5923" s="4">
        <v>7.8574022022418255E-2</v>
      </c>
      <c r="F5923" s="2">
        <v>5</v>
      </c>
      <c r="G5923" s="4">
        <v>-5.422487404924814E-2</v>
      </c>
      <c r="H5923" s="4">
        <v>-0.13438638657293589</v>
      </c>
      <c r="I5923" s="4">
        <v>-0.24609160370879121</v>
      </c>
    </row>
    <row r="5924" spans="1:9" x14ac:dyDescent="0.25">
      <c r="A5924" t="s">
        <v>6122</v>
      </c>
      <c r="B5924" s="3">
        <v>86.506690979003906</v>
      </c>
      <c r="C5924" s="3">
        <v>27.489999771118161</v>
      </c>
      <c r="D5924" s="4">
        <v>-1.8698316860985551E-3</v>
      </c>
      <c r="E5924" s="4">
        <v>-5.4269038293267569E-3</v>
      </c>
      <c r="F5924" s="2">
        <v>5</v>
      </c>
      <c r="G5924" s="4">
        <v>-4.022461507129238E-2</v>
      </c>
      <c r="H5924" s="4">
        <v>-0.12681997456377009</v>
      </c>
      <c r="I5924" s="4">
        <v>-0.2395016177669986</v>
      </c>
    </row>
    <row r="5925" spans="1:9" x14ac:dyDescent="0.25">
      <c r="A5925" t="s">
        <v>6123</v>
      </c>
      <c r="B5925" s="3">
        <v>86.668746948242188</v>
      </c>
      <c r="C5925" s="3">
        <v>27.639999389648441</v>
      </c>
      <c r="D5925" s="4">
        <v>-1.7229685187408861E-2</v>
      </c>
      <c r="E5925" s="4">
        <v>2.6364614794905931E-2</v>
      </c>
      <c r="F5925" s="2">
        <v>5</v>
      </c>
      <c r="G5925" s="4">
        <v>-3.0659892343764761E-2</v>
      </c>
      <c r="H5925" s="4">
        <v>-0.12518421629189369</v>
      </c>
      <c r="I5925" s="4">
        <v>-0.23807694990556319</v>
      </c>
    </row>
    <row r="5926" spans="1:9" x14ac:dyDescent="0.25">
      <c r="A5926" t="s">
        <v>6124</v>
      </c>
      <c r="B5926" s="3">
        <v>88.188201904296875</v>
      </c>
      <c r="C5926" s="3">
        <v>26.930000305175781</v>
      </c>
      <c r="D5926" s="4">
        <v>8.806962903861848E-3</v>
      </c>
      <c r="E5926" s="4">
        <v>3.5769242506760827E-2</v>
      </c>
      <c r="F5926" s="2">
        <v>5</v>
      </c>
      <c r="G5926" s="4">
        <v>-2.5256547850998848E-2</v>
      </c>
      <c r="H5926" s="4">
        <v>-0.1098471631441891</v>
      </c>
      <c r="I5926" s="4">
        <v>-0.22471910413804941</v>
      </c>
    </row>
    <row r="5927" spans="1:9" x14ac:dyDescent="0.25">
      <c r="A5927" t="s">
        <v>6125</v>
      </c>
      <c r="B5927" s="3">
        <v>87.418312072753906</v>
      </c>
      <c r="C5927" s="3">
        <v>26</v>
      </c>
      <c r="D5927" s="4">
        <v>2.0455613969886599E-2</v>
      </c>
      <c r="E5927" s="4">
        <v>-6.1710542799362833E-2</v>
      </c>
      <c r="F5927" s="2">
        <v>5</v>
      </c>
      <c r="G5927" s="4">
        <v>-3.7181645661520928E-2</v>
      </c>
      <c r="H5927" s="4">
        <v>-0.1176182663395817</v>
      </c>
      <c r="I5927" s="4">
        <v>-0.23148736639337231</v>
      </c>
    </row>
    <row r="5928" spans="1:9" x14ac:dyDescent="0.25">
      <c r="A5928" t="s">
        <v>6126</v>
      </c>
      <c r="B5928" s="3">
        <v>85.665962219238281</v>
      </c>
      <c r="C5928" s="3">
        <v>27.70999908447266</v>
      </c>
      <c r="D5928" s="4">
        <v>-2.3891277202345521E-2</v>
      </c>
      <c r="E5928" s="4">
        <v>4.0946589439350589E-2</v>
      </c>
      <c r="F5928" s="2">
        <v>5</v>
      </c>
      <c r="G5928" s="4">
        <v>-6.0012908864421788E-2</v>
      </c>
      <c r="H5928" s="4">
        <v>-0.135306110740396</v>
      </c>
      <c r="I5928" s="4">
        <v>-0.24689263983087231</v>
      </c>
    </row>
    <row r="5929" spans="1:9" x14ac:dyDescent="0.25">
      <c r="A5929" t="s">
        <v>6127</v>
      </c>
      <c r="B5929" s="3">
        <v>87.762725830078125</v>
      </c>
      <c r="C5929" s="3">
        <v>26.620000839233398</v>
      </c>
      <c r="D5929" s="4">
        <v>5.1042310061870646E-3</v>
      </c>
      <c r="E5929" s="4">
        <v>-2.9529692195794269E-2</v>
      </c>
      <c r="F5929" s="2">
        <v>5</v>
      </c>
      <c r="G5929" s="4">
        <v>-3.1891383521956203E-2</v>
      </c>
      <c r="H5929" s="4">
        <v>-0.11414182758117471</v>
      </c>
      <c r="I5929" s="4">
        <v>-0.2284595531421704</v>
      </c>
    </row>
    <row r="5930" spans="1:9" x14ac:dyDescent="0.25">
      <c r="A5930" t="s">
        <v>6128</v>
      </c>
      <c r="B5930" s="3">
        <v>87.317039489746094</v>
      </c>
      <c r="C5930" s="3">
        <v>27.430000305175781</v>
      </c>
      <c r="D5930" s="4">
        <v>-1.4293529684229591E-2</v>
      </c>
      <c r="E5930" s="4">
        <v>0.1056026157046062</v>
      </c>
      <c r="F5930" s="2">
        <v>5</v>
      </c>
      <c r="G5930" s="4">
        <v>-4.5258547156673212E-2</v>
      </c>
      <c r="H5930" s="4">
        <v>-0.1186404901191067</v>
      </c>
      <c r="I5930" s="4">
        <v>-0.23237767481541891</v>
      </c>
    </row>
    <row r="5931" spans="1:9" x14ac:dyDescent="0.25">
      <c r="A5931" t="s">
        <v>6129</v>
      </c>
      <c r="B5931" s="3">
        <v>88.583206176757813</v>
      </c>
      <c r="C5931" s="3">
        <v>24.809999465942379</v>
      </c>
      <c r="D5931" s="4">
        <v>-5.3462696473781657E-3</v>
      </c>
      <c r="E5931" s="4">
        <v>-9.5808294781539738E-3</v>
      </c>
      <c r="F5931" s="2">
        <v>5</v>
      </c>
      <c r="G5931" s="4">
        <v>-3.162673638709379E-2</v>
      </c>
      <c r="H5931" s="4">
        <v>-0.1058600745528734</v>
      </c>
      <c r="I5931" s="4">
        <v>-0.2212465391054258</v>
      </c>
    </row>
    <row r="5932" spans="1:9" x14ac:dyDescent="0.25">
      <c r="A5932" t="s">
        <v>6130</v>
      </c>
      <c r="B5932" s="3">
        <v>89.059341430664063</v>
      </c>
      <c r="C5932" s="3">
        <v>25.04999923706055</v>
      </c>
      <c r="D5932" s="4">
        <v>-1.567366927280334E-2</v>
      </c>
      <c r="E5932" s="4">
        <v>-4.206502476161611E-2</v>
      </c>
      <c r="F5932" s="2">
        <v>5</v>
      </c>
      <c r="G5932" s="4">
        <v>-2.727478703590358E-2</v>
      </c>
      <c r="H5932" s="4">
        <v>-0.1010540671976984</v>
      </c>
      <c r="I5932" s="4">
        <v>-0.21706073467548079</v>
      </c>
    </row>
    <row r="5933" spans="1:9" x14ac:dyDescent="0.25">
      <c r="A5933" t="s">
        <v>6131</v>
      </c>
      <c r="B5933" s="3">
        <v>90.477455139160156</v>
      </c>
      <c r="C5933" s="3">
        <v>26.14999961853027</v>
      </c>
      <c r="D5933" s="4">
        <v>3.1443367468599881E-3</v>
      </c>
      <c r="E5933" s="4">
        <v>-2.4617674769092379E-2</v>
      </c>
      <c r="F5933" s="2">
        <v>5</v>
      </c>
      <c r="G5933" s="4">
        <v>-4.8081808895117373E-3</v>
      </c>
      <c r="H5933" s="4">
        <v>-8.6739930914799368E-2</v>
      </c>
      <c r="I5933" s="4">
        <v>-0.2028418049413202</v>
      </c>
    </row>
    <row r="5934" spans="1:9" x14ac:dyDescent="0.25">
      <c r="A5934" t="s">
        <v>6132</v>
      </c>
      <c r="B5934" s="3">
        <v>90.193855285644531</v>
      </c>
      <c r="C5934" s="3">
        <v>26.809999465942379</v>
      </c>
      <c r="D5934" s="4">
        <v>2.6279317100281311E-2</v>
      </c>
      <c r="E5934" s="4">
        <v>-7.7426016564003941E-2</v>
      </c>
      <c r="F5934" s="2">
        <v>5</v>
      </c>
      <c r="G5934" s="4">
        <v>-5.2937347557435732E-3</v>
      </c>
      <c r="H5934" s="4">
        <v>-8.960252714295236E-2</v>
      </c>
      <c r="I5934" s="4">
        <v>-0.2018242895075705</v>
      </c>
    </row>
    <row r="5935" spans="1:9" x14ac:dyDescent="0.25">
      <c r="A5935" t="s">
        <v>6133</v>
      </c>
      <c r="B5935" s="3">
        <v>87.884315490722656</v>
      </c>
      <c r="C5935" s="3">
        <v>29.059999465942379</v>
      </c>
      <c r="D5935" s="4">
        <v>-7.7766779080776782E-3</v>
      </c>
      <c r="E5935" s="4">
        <v>1.8576893324259821E-2</v>
      </c>
      <c r="F5935" s="2">
        <v>5</v>
      </c>
      <c r="G5935" s="4">
        <v>-2.2656317279395651E-2</v>
      </c>
      <c r="H5935" s="4">
        <v>-0.1129145275680447</v>
      </c>
      <c r="I5935" s="4">
        <v>-0.22150917766003461</v>
      </c>
    </row>
    <row r="5936" spans="1:9" x14ac:dyDescent="0.25">
      <c r="A5936" t="s">
        <v>6134</v>
      </c>
      <c r="B5936" s="3">
        <v>88.5731201171875</v>
      </c>
      <c r="C5936" s="3">
        <v>28.530000686645511</v>
      </c>
      <c r="D5936" s="4">
        <v>-2.4325437758878962E-2</v>
      </c>
      <c r="E5936" s="4">
        <v>4.8897054647079503E-2</v>
      </c>
      <c r="F5936" s="2">
        <v>5</v>
      </c>
      <c r="G5936" s="4">
        <v>-1.268264738634395E-2</v>
      </c>
      <c r="H5936" s="4">
        <v>-0.1059618810796574</v>
      </c>
      <c r="I5936" s="4">
        <v>-0.2100502107720178</v>
      </c>
    </row>
    <row r="5937" spans="1:9" x14ac:dyDescent="0.25">
      <c r="A5937" t="s">
        <v>6135</v>
      </c>
      <c r="B5937" s="3">
        <v>90.781417846679688</v>
      </c>
      <c r="C5937" s="3">
        <v>27.20000076293945</v>
      </c>
      <c r="D5937" s="4">
        <v>-3.7788730895592648E-3</v>
      </c>
      <c r="E5937" s="4">
        <v>6.0015624500584508E-2</v>
      </c>
      <c r="F5937" s="2">
        <v>5</v>
      </c>
      <c r="G5937" s="4">
        <v>2.106531997176098E-2</v>
      </c>
      <c r="H5937" s="4">
        <v>-8.3671796396187603E-2</v>
      </c>
      <c r="I5937" s="4">
        <v>-0.18718372381260501</v>
      </c>
    </row>
    <row r="5938" spans="1:9" x14ac:dyDescent="0.25">
      <c r="A5938" t="s">
        <v>6136</v>
      </c>
      <c r="B5938" s="3">
        <v>91.125770568847656</v>
      </c>
      <c r="C5938" s="3">
        <v>25.659999847412109</v>
      </c>
      <c r="D5938" s="4">
        <v>-2.2174082437575571E-2</v>
      </c>
      <c r="E5938" s="4">
        <v>3.0108390389168131E-2</v>
      </c>
      <c r="F5938" s="2">
        <v>5</v>
      </c>
      <c r="G5938" s="4">
        <v>3.0753003987596731E-2</v>
      </c>
      <c r="H5938" s="4">
        <v>-8.0195973713585555E-2</v>
      </c>
      <c r="I5938" s="4">
        <v>-0.1841005433119404</v>
      </c>
    </row>
    <row r="5939" spans="1:9" x14ac:dyDescent="0.25">
      <c r="A5939" t="s">
        <v>6137</v>
      </c>
      <c r="B5939" s="3">
        <v>93.192222595214844</v>
      </c>
      <c r="C5939" s="3">
        <v>24.909999847412109</v>
      </c>
      <c r="D5939" s="4">
        <v>-2.167375933893601E-4</v>
      </c>
      <c r="E5939" s="4">
        <v>1.590535817159644E-2</v>
      </c>
      <c r="F5939" s="2">
        <v>5</v>
      </c>
      <c r="G5939" s="4">
        <v>6.1958599502757172E-2</v>
      </c>
      <c r="H5939" s="4">
        <v>-5.9337649201045888E-2</v>
      </c>
      <c r="I5939" s="4">
        <v>-0.16559845465952019</v>
      </c>
    </row>
    <row r="5940" spans="1:9" x14ac:dyDescent="0.25">
      <c r="A5940" t="s">
        <v>6138</v>
      </c>
      <c r="B5940" s="3">
        <v>93.212425231933594</v>
      </c>
      <c r="C5940" s="3">
        <v>24.520000457763668</v>
      </c>
      <c r="D5940" s="4">
        <v>7.0037121578403472E-3</v>
      </c>
      <c r="E5940" s="4">
        <v>3.5910451150400258E-2</v>
      </c>
      <c r="F5940" s="2">
        <v>5</v>
      </c>
      <c r="G5940" s="4">
        <v>5.2206862821341897E-2</v>
      </c>
      <c r="H5940" s="4">
        <v>-5.913372810957529E-2</v>
      </c>
      <c r="I5940" s="4">
        <v>-0.1654175692719991</v>
      </c>
    </row>
    <row r="5941" spans="1:9" x14ac:dyDescent="0.25">
      <c r="A5941" t="s">
        <v>6139</v>
      </c>
      <c r="B5941" s="3">
        <v>92.564132690429688</v>
      </c>
      <c r="C5941" s="3">
        <v>23.670000076293949</v>
      </c>
      <c r="D5941" s="4">
        <v>5.4717448087071574E-4</v>
      </c>
      <c r="E5941" s="4">
        <v>-1.0451504983386871E-2</v>
      </c>
      <c r="F5941" s="2">
        <v>4</v>
      </c>
      <c r="G5941" s="4">
        <v>4.5836120849639173E-2</v>
      </c>
      <c r="H5941" s="4">
        <v>-6.5677454282362158E-2</v>
      </c>
      <c r="I5941" s="4">
        <v>-0.17122209118809459</v>
      </c>
    </row>
    <row r="5942" spans="1:9" x14ac:dyDescent="0.25">
      <c r="A5942" t="s">
        <v>6140</v>
      </c>
      <c r="B5942" s="3">
        <v>92.513511657714844</v>
      </c>
      <c r="C5942" s="3">
        <v>23.920000076293949</v>
      </c>
      <c r="D5942" s="4">
        <v>1.644884387252743E-3</v>
      </c>
      <c r="E5942" s="4">
        <v>-1.482704284063596E-2</v>
      </c>
      <c r="F5942" s="2">
        <v>4</v>
      </c>
      <c r="G5942" s="4">
        <v>5.5551889819463567E-2</v>
      </c>
      <c r="H5942" s="4">
        <v>-6.6188412153173393E-2</v>
      </c>
      <c r="I5942" s="4">
        <v>-0.1674824597730947</v>
      </c>
    </row>
    <row r="5943" spans="1:9" x14ac:dyDescent="0.25">
      <c r="A5943" t="s">
        <v>6141</v>
      </c>
      <c r="B5943" s="3">
        <v>92.361587524414063</v>
      </c>
      <c r="C5943" s="3">
        <v>24.280000686645511</v>
      </c>
      <c r="D5943" s="4">
        <v>-3.388113152902883E-3</v>
      </c>
      <c r="E5943" s="4">
        <v>2.750747139077836E-2</v>
      </c>
      <c r="F5943" s="2">
        <v>4</v>
      </c>
      <c r="G5943" s="4">
        <v>6.1838725479662182E-2</v>
      </c>
      <c r="H5943" s="4">
        <v>-6.7721901841412024E-2</v>
      </c>
      <c r="I5943" s="4">
        <v>-0.1686158085003516</v>
      </c>
    </row>
    <row r="5944" spans="1:9" x14ac:dyDescent="0.25">
      <c r="A5944" t="s">
        <v>6142</v>
      </c>
      <c r="B5944" s="3">
        <v>92.675582885742188</v>
      </c>
      <c r="C5944" s="3">
        <v>23.629999160766602</v>
      </c>
      <c r="D5944" s="4">
        <v>1.7233601373241481E-2</v>
      </c>
      <c r="E5944" s="4">
        <v>-7.1877454419160602E-2</v>
      </c>
      <c r="F5944" s="2">
        <v>4</v>
      </c>
      <c r="G5944" s="4">
        <v>7.2622108025901078E-2</v>
      </c>
      <c r="H5944" s="4">
        <v>-6.4552499862345569E-2</v>
      </c>
      <c r="I5944" s="4">
        <v>-0.16320015453054459</v>
      </c>
    </row>
    <row r="5945" spans="1:9" x14ac:dyDescent="0.25">
      <c r="A5945" t="s">
        <v>6143</v>
      </c>
      <c r="B5945" s="3">
        <v>91.105506896972656</v>
      </c>
      <c r="C5945" s="3">
        <v>25.45999908447266</v>
      </c>
      <c r="D5945" s="4">
        <v>8.9745255791089384E-3</v>
      </c>
      <c r="E5945" s="4">
        <v>-3.815641311226925E-2</v>
      </c>
      <c r="F5945" s="2">
        <v>5</v>
      </c>
      <c r="G5945" s="4">
        <v>4.6915043814552249E-2</v>
      </c>
      <c r="H5945" s="4">
        <v>-8.0400510880861309E-2</v>
      </c>
      <c r="I5945" s="4">
        <v>-0.173177475693952</v>
      </c>
    </row>
    <row r="5946" spans="1:9" x14ac:dyDescent="0.25">
      <c r="A5946" t="s">
        <v>6144</v>
      </c>
      <c r="B5946" s="3">
        <v>90.295150756835938</v>
      </c>
      <c r="C5946" s="3">
        <v>26.469999313354489</v>
      </c>
      <c r="D5946" s="4">
        <v>1.8976020520089731E-2</v>
      </c>
      <c r="E5946" s="4">
        <v>-7.5122343215713761E-2</v>
      </c>
      <c r="F5946" s="2">
        <v>5</v>
      </c>
      <c r="G5946" s="4">
        <v>2.6715927519643579E-2</v>
      </c>
      <c r="H5946" s="4">
        <v>-8.8580072335000426E-2</v>
      </c>
      <c r="I5946" s="4">
        <v>-0.1753867510791238</v>
      </c>
    </row>
    <row r="5947" spans="1:9" x14ac:dyDescent="0.25">
      <c r="A5947" t="s">
        <v>6145</v>
      </c>
      <c r="B5947" s="3">
        <v>88.613616943359375</v>
      </c>
      <c r="C5947" s="3">
        <v>28.620000839233398</v>
      </c>
      <c r="D5947" s="4">
        <v>2.7508652625105601E-3</v>
      </c>
      <c r="E5947" s="4">
        <v>7.3921247613577545E-2</v>
      </c>
      <c r="F5947" s="2">
        <v>5</v>
      </c>
      <c r="G5947" s="4">
        <v>2.5847555867432929E-2</v>
      </c>
      <c r="H5947" s="4">
        <v>-0.1055531147830084</v>
      </c>
      <c r="I5947" s="4">
        <v>-0.16892270158631309</v>
      </c>
    </row>
    <row r="5948" spans="1:9" x14ac:dyDescent="0.25">
      <c r="A5948" t="s">
        <v>6146</v>
      </c>
      <c r="B5948" s="3">
        <v>88.370521545410156</v>
      </c>
      <c r="C5948" s="3">
        <v>26.64999961853027</v>
      </c>
      <c r="D5948" s="4">
        <v>-2.3505781623575639E-2</v>
      </c>
      <c r="E5948" s="4">
        <v>9.76111558838757E-2</v>
      </c>
      <c r="F5948" s="2">
        <v>5</v>
      </c>
      <c r="G5948" s="4">
        <v>5.7920814822453037E-2</v>
      </c>
      <c r="H5948" s="4">
        <v>-0.1080068677050368</v>
      </c>
      <c r="I5948" s="4">
        <v>-0.1665615415699602</v>
      </c>
    </row>
    <row r="5949" spans="1:9" x14ac:dyDescent="0.25">
      <c r="A5949" t="s">
        <v>6147</v>
      </c>
      <c r="B5949" s="3">
        <v>90.49774169921875</v>
      </c>
      <c r="C5949" s="3">
        <v>24.280000686645511</v>
      </c>
      <c r="D5949" s="4">
        <v>-6.6710039651193256E-3</v>
      </c>
      <c r="E5949" s="4">
        <v>-1.660590678588891E-2</v>
      </c>
      <c r="F5949" s="2">
        <v>4</v>
      </c>
      <c r="G5949" s="4">
        <v>0.10298795722961419</v>
      </c>
      <c r="H5949" s="4">
        <v>-8.6535162719096781E-2</v>
      </c>
      <c r="I5949" s="4">
        <v>-0.1464993414750958</v>
      </c>
    </row>
    <row r="5950" spans="1:9" x14ac:dyDescent="0.25">
      <c r="A5950" t="s">
        <v>6148</v>
      </c>
      <c r="B5950" s="3">
        <v>91.105506896972656</v>
      </c>
      <c r="C5950" s="3">
        <v>24.690000534057621</v>
      </c>
      <c r="D5950" s="4">
        <v>4.4667525047148438E-3</v>
      </c>
      <c r="E5950" s="4">
        <v>1.8564388085334341E-2</v>
      </c>
      <c r="F5950" s="2">
        <v>5</v>
      </c>
      <c r="G5950" s="4">
        <v>9.6455131615409417E-2</v>
      </c>
      <c r="H5950" s="4">
        <v>-8.0400510880861309E-2</v>
      </c>
      <c r="I5950" s="4">
        <v>-0.1407673973760315</v>
      </c>
    </row>
    <row r="5951" spans="1:9" x14ac:dyDescent="0.25">
      <c r="A5951" t="s">
        <v>6149</v>
      </c>
      <c r="B5951" s="3">
        <v>90.700370788574219</v>
      </c>
      <c r="C5951" s="3">
        <v>24.239999771118161</v>
      </c>
      <c r="D5951" s="4">
        <v>4.2622701826171561E-3</v>
      </c>
      <c r="E5951" s="4">
        <v>-3.3878054057407181E-2</v>
      </c>
      <c r="F5951" s="2">
        <v>4</v>
      </c>
      <c r="G5951" s="4">
        <v>8.6072614967242167E-2</v>
      </c>
      <c r="H5951" s="4">
        <v>-8.4489868055814932E-2</v>
      </c>
      <c r="I5951" s="4">
        <v>-0.14458830968630271</v>
      </c>
    </row>
    <row r="5952" spans="1:9" x14ac:dyDescent="0.25">
      <c r="A5952" t="s">
        <v>6150</v>
      </c>
      <c r="B5952" s="3">
        <v>90.315422058105469</v>
      </c>
      <c r="C5952" s="3">
        <v>25.090000152587891</v>
      </c>
      <c r="D5952" s="4">
        <v>3.7709350779406847E-2</v>
      </c>
      <c r="E5952" s="4">
        <v>-0.12639273146078001</v>
      </c>
      <c r="F5952" s="2">
        <v>5</v>
      </c>
      <c r="G5952" s="4">
        <v>9.0632772705802056E-2</v>
      </c>
      <c r="H5952" s="4">
        <v>-8.8375458158249098E-2</v>
      </c>
      <c r="I5952" s="4">
        <v>-0.14821883116434581</v>
      </c>
    </row>
    <row r="5953" spans="1:9" x14ac:dyDescent="0.25">
      <c r="A5953" t="s">
        <v>6151</v>
      </c>
      <c r="B5953" s="3">
        <v>87.033447265625</v>
      </c>
      <c r="C5953" s="3">
        <v>28.719999313354489</v>
      </c>
      <c r="D5953" s="4">
        <v>-3.710176216339955E-3</v>
      </c>
      <c r="E5953" s="4">
        <v>3.1609165084174773E-2</v>
      </c>
      <c r="F5953" s="2">
        <v>5</v>
      </c>
      <c r="G5953" s="4">
        <v>5.7146225033787523E-2</v>
      </c>
      <c r="H5953" s="4">
        <v>-0.121503009337784</v>
      </c>
      <c r="I5953" s="4">
        <v>-0.17796035640495869</v>
      </c>
    </row>
    <row r="5954" spans="1:9" x14ac:dyDescent="0.25">
      <c r="A5954" t="s">
        <v>6152</v>
      </c>
      <c r="B5954" s="3">
        <v>87.357559204101563</v>
      </c>
      <c r="C5954" s="3">
        <v>27.840000152587891</v>
      </c>
      <c r="D5954" s="4">
        <v>-2.4875858312408902E-2</v>
      </c>
      <c r="E5954" s="4">
        <v>3.9193699185428921E-2</v>
      </c>
      <c r="F5954" s="2">
        <v>5</v>
      </c>
      <c r="G5954" s="4">
        <v>7.152693287460643E-2</v>
      </c>
      <c r="H5954" s="4">
        <v>-0.1182314927940309</v>
      </c>
      <c r="I5954" s="4">
        <v>-0.17489908662005599</v>
      </c>
    </row>
    <row r="5955" spans="1:9" x14ac:dyDescent="0.25">
      <c r="A5955" t="s">
        <v>6153</v>
      </c>
      <c r="B5955" s="3">
        <v>89.586090087890625</v>
      </c>
      <c r="C5955" s="3">
        <v>26.79000091552734</v>
      </c>
      <c r="D5955" s="4">
        <v>4.5433702451509461E-3</v>
      </c>
      <c r="E5955" s="4">
        <v>-2.934780633141609E-2</v>
      </c>
      <c r="F5955" s="2">
        <v>5</v>
      </c>
      <c r="G5955" s="4">
        <v>0.10950975588046701</v>
      </c>
      <c r="H5955" s="4">
        <v>-9.5737178981187721E-2</v>
      </c>
      <c r="I5955" s="4">
        <v>-0.15084274798207939</v>
      </c>
    </row>
    <row r="5956" spans="1:9" x14ac:dyDescent="0.25">
      <c r="A5956" t="s">
        <v>6154</v>
      </c>
      <c r="B5956" s="3">
        <v>89.180908203125</v>
      </c>
      <c r="C5956" s="3">
        <v>27.60000038146973</v>
      </c>
      <c r="D5956" s="4">
        <v>3.3333754713006369E-2</v>
      </c>
      <c r="E5956" s="4">
        <v>-9.537855868835432E-2</v>
      </c>
      <c r="F5956" s="2">
        <v>5</v>
      </c>
      <c r="G5956" s="4">
        <v>0.1125070048485735</v>
      </c>
      <c r="H5956" s="4">
        <v>-9.9826998212995122E-2</v>
      </c>
      <c r="I5956" s="4">
        <v>-0.15065801711309521</v>
      </c>
    </row>
    <row r="5957" spans="1:9" x14ac:dyDescent="0.25">
      <c r="A5957" t="s">
        <v>6155</v>
      </c>
      <c r="B5957" s="3">
        <v>86.304069519042969</v>
      </c>
      <c r="C5957" s="3">
        <v>30.510000228881839</v>
      </c>
      <c r="D5957" s="4">
        <v>-2.4948694085733299E-2</v>
      </c>
      <c r="E5957" s="4">
        <v>0.14828756414419991</v>
      </c>
      <c r="F5957" s="2">
        <v>5</v>
      </c>
      <c r="G5957" s="4">
        <v>4.9053819891227812E-2</v>
      </c>
      <c r="H5957" s="4">
        <v>-0.12886519221757639</v>
      </c>
      <c r="I5957" s="4">
        <v>-0.1364195670389696</v>
      </c>
    </row>
    <row r="5958" spans="1:9" x14ac:dyDescent="0.25">
      <c r="A5958" t="s">
        <v>6156</v>
      </c>
      <c r="B5958" s="3">
        <v>88.512336730957031</v>
      </c>
      <c r="C5958" s="3">
        <v>26.569999694824219</v>
      </c>
      <c r="D5958" s="4">
        <v>-8.3974537205409039E-3</v>
      </c>
      <c r="E5958" s="4">
        <v>6.878515858767198E-2</v>
      </c>
      <c r="F5958" s="2">
        <v>5</v>
      </c>
      <c r="G5958" s="4">
        <v>7.5634271577073253E-2</v>
      </c>
      <c r="H5958" s="4">
        <v>-0.106575415572009</v>
      </c>
      <c r="I5958" s="4">
        <v>-0.1045226761332201</v>
      </c>
    </row>
    <row r="5959" spans="1:9" x14ac:dyDescent="0.25">
      <c r="A5959" t="s">
        <v>6157</v>
      </c>
      <c r="B5959" s="3">
        <v>89.261909484863281</v>
      </c>
      <c r="C5959" s="3">
        <v>24.860000610351559</v>
      </c>
      <c r="D5959" s="4">
        <v>-1.6517745612982141E-2</v>
      </c>
      <c r="E5959" s="4">
        <v>3.4970863304725208E-2</v>
      </c>
      <c r="F5959" s="2">
        <v>5</v>
      </c>
      <c r="G5959" s="4">
        <v>5.6664882940123278E-2</v>
      </c>
      <c r="H5959" s="4">
        <v>-9.9009388610221571E-2</v>
      </c>
      <c r="I5959" s="4">
        <v>-9.6081929267207267E-2</v>
      </c>
    </row>
    <row r="5960" spans="1:9" x14ac:dyDescent="0.25">
      <c r="A5960" t="s">
        <v>6158</v>
      </c>
      <c r="B5960" s="3">
        <v>90.761077880859375</v>
      </c>
      <c r="C5960" s="3">
        <v>24.020000457763668</v>
      </c>
      <c r="D5960" s="4">
        <v>-7.5320449581733886E-3</v>
      </c>
      <c r="E5960" s="4">
        <v>5.7683902514408032E-2</v>
      </c>
      <c r="F5960" s="2">
        <v>4</v>
      </c>
      <c r="G5960" s="4">
        <v>5.7831917968789608E-2</v>
      </c>
      <c r="H5960" s="4">
        <v>-8.3877103658219654E-2</v>
      </c>
      <c r="I5960" s="4">
        <v>-8.0900477155854467E-2</v>
      </c>
    </row>
    <row r="5961" spans="1:9" x14ac:dyDescent="0.25">
      <c r="A5961" t="s">
        <v>6159</v>
      </c>
      <c r="B5961" s="3">
        <v>91.449882507324219</v>
      </c>
      <c r="C5961" s="3">
        <v>22.70999908447266</v>
      </c>
      <c r="D5961" s="4">
        <v>-2.1673251545188951E-2</v>
      </c>
      <c r="E5961" s="4">
        <v>7.9885798524675478E-2</v>
      </c>
      <c r="F5961" s="2">
        <v>4</v>
      </c>
      <c r="G5961" s="4">
        <v>6.4118485785720214E-2</v>
      </c>
      <c r="H5961" s="4">
        <v>-7.6924457169832428E-2</v>
      </c>
      <c r="I5961" s="4">
        <v>-2.7775335470307309E-2</v>
      </c>
    </row>
    <row r="5962" spans="1:9" x14ac:dyDescent="0.25">
      <c r="A5962" t="s">
        <v>6160</v>
      </c>
      <c r="B5962" s="3">
        <v>93.475807189941406</v>
      </c>
      <c r="C5962" s="3">
        <v>21.030000686645511</v>
      </c>
      <c r="D5962" s="4">
        <v>3.4793992487374141E-3</v>
      </c>
      <c r="E5962" s="4">
        <v>-2.3676889842386029E-2</v>
      </c>
      <c r="F5962" s="2">
        <v>4</v>
      </c>
      <c r="G5962" s="4">
        <v>0.10418837871850629</v>
      </c>
      <c r="H5962" s="4">
        <v>-5.6475206991844273E-2</v>
      </c>
      <c r="I5962" s="4">
        <v>1.363125383874109E-2</v>
      </c>
    </row>
    <row r="5963" spans="1:9" x14ac:dyDescent="0.25">
      <c r="A5963" t="s">
        <v>6161</v>
      </c>
      <c r="B5963" s="3">
        <v>93.151695251464844</v>
      </c>
      <c r="C5963" s="3">
        <v>21.54000091552734</v>
      </c>
      <c r="D5963" s="4">
        <v>8.3331991320272358E-3</v>
      </c>
      <c r="E5963" s="4">
        <v>-1.418761833090321E-2</v>
      </c>
      <c r="F5963" s="2">
        <v>4</v>
      </c>
      <c r="G5963" s="4">
        <v>9.4137416748371283E-2</v>
      </c>
      <c r="H5963" s="4">
        <v>-5.9746723535597401E-2</v>
      </c>
      <c r="I5963" s="4">
        <v>1.0116654709208641E-2</v>
      </c>
    </row>
    <row r="5964" spans="1:9" x14ac:dyDescent="0.25">
      <c r="A5964" t="s">
        <v>6162</v>
      </c>
      <c r="B5964" s="3">
        <v>92.381858825683594</v>
      </c>
      <c r="C5964" s="3">
        <v>21.85000038146973</v>
      </c>
      <c r="D5964" s="4">
        <v>-9.3413542648348447E-3</v>
      </c>
      <c r="E5964" s="4">
        <v>2.9203996825338141E-2</v>
      </c>
      <c r="F5964" s="2">
        <v>4</v>
      </c>
      <c r="G5964" s="4">
        <v>0.1017087634918363</v>
      </c>
      <c r="H5964" s="4">
        <v>-6.7517287664660697E-2</v>
      </c>
      <c r="I5964" s="4">
        <v>1.7687165102930891E-3</v>
      </c>
    </row>
    <row r="5965" spans="1:9" x14ac:dyDescent="0.25">
      <c r="A5965" t="s">
        <v>6163</v>
      </c>
      <c r="B5965" s="3">
        <v>93.252967834472656</v>
      </c>
      <c r="C5965" s="3">
        <v>21.229999542236332</v>
      </c>
      <c r="D5965" s="4">
        <v>1.5227458522915069E-3</v>
      </c>
      <c r="E5965" s="4">
        <v>3.2085554555364222E-2</v>
      </c>
      <c r="F5965" s="2">
        <v>4</v>
      </c>
      <c r="G5965" s="4">
        <v>0.11103432240180471</v>
      </c>
      <c r="H5965" s="4">
        <v>-5.8724499756072517E-2</v>
      </c>
      <c r="I5965" s="4">
        <v>1.1214832498517509E-2</v>
      </c>
    </row>
    <row r="5966" spans="1:9" x14ac:dyDescent="0.25">
      <c r="A5966" t="s">
        <v>6164</v>
      </c>
      <c r="B5966" s="3">
        <v>93.111183166503906</v>
      </c>
      <c r="C5966" s="3">
        <v>20.569999694824219</v>
      </c>
      <c r="D5966" s="4">
        <v>-9.4825910500722088E-3</v>
      </c>
      <c r="E5966" s="4">
        <v>5.6497196726413623E-2</v>
      </c>
      <c r="F5966" s="2">
        <v>4</v>
      </c>
      <c r="G5966" s="4">
        <v>0.12904389371309219</v>
      </c>
      <c r="H5966" s="4">
        <v>-6.0155643851197649E-2</v>
      </c>
      <c r="I5966" s="4">
        <v>9.677350500889581E-3</v>
      </c>
    </row>
    <row r="5967" spans="1:9" x14ac:dyDescent="0.25">
      <c r="A5967" t="s">
        <v>6165</v>
      </c>
      <c r="B5967" s="3">
        <v>94.002571105957031</v>
      </c>
      <c r="C5967" s="3">
        <v>19.469999313354489</v>
      </c>
      <c r="D5967" s="4">
        <v>1.28789323635119E-2</v>
      </c>
      <c r="E5967" s="4">
        <v>-0.1015228774893342</v>
      </c>
      <c r="F5967" s="2">
        <v>3</v>
      </c>
      <c r="G5967" s="4">
        <v>0.13736220066494639</v>
      </c>
      <c r="H5967" s="4">
        <v>-5.1158164756382463E-2</v>
      </c>
      <c r="I5967" s="4">
        <v>1.9343366787741401E-2</v>
      </c>
    </row>
    <row r="5968" spans="1:9" x14ac:dyDescent="0.25">
      <c r="A5968" t="s">
        <v>6166</v>
      </c>
      <c r="B5968" s="3">
        <v>92.80731201171875</v>
      </c>
      <c r="C5968" s="3">
        <v>21.670000076293949</v>
      </c>
      <c r="D5968" s="4">
        <v>5.2669654150758749E-3</v>
      </c>
      <c r="E5968" s="4">
        <v>-9.5977647407413658E-3</v>
      </c>
      <c r="F5968" s="2">
        <v>4</v>
      </c>
      <c r="G5968" s="4">
        <v>0.14005688269450811</v>
      </c>
      <c r="H5968" s="4">
        <v>-6.3222854256101968E-2</v>
      </c>
      <c r="I5968" s="4">
        <v>6.3822380125382328E-3</v>
      </c>
    </row>
    <row r="5969" spans="1:9" x14ac:dyDescent="0.25">
      <c r="A5969" t="s">
        <v>6167</v>
      </c>
      <c r="B5969" s="3">
        <v>92.321060180664063</v>
      </c>
      <c r="C5969" s="3">
        <v>21.879999160766602</v>
      </c>
      <c r="D5969" s="4">
        <v>-1.2781933233850349E-2</v>
      </c>
      <c r="E5969" s="4">
        <v>2.1952326796083721E-2</v>
      </c>
      <c r="F5969" s="2">
        <v>4</v>
      </c>
      <c r="G5969" s="4">
        <v>0.120553087550187</v>
      </c>
      <c r="H5969" s="4">
        <v>-6.8130976175963531E-2</v>
      </c>
      <c r="I5969" s="4">
        <v>1.1094292718569761E-3</v>
      </c>
    </row>
    <row r="5970" spans="1:9" x14ac:dyDescent="0.25">
      <c r="A5970" t="s">
        <v>6168</v>
      </c>
      <c r="B5970" s="3">
        <v>93.516380310058594</v>
      </c>
      <c r="C5970" s="3">
        <v>21.409999847412109</v>
      </c>
      <c r="D5970" s="4">
        <v>-7.0976913730255156E-3</v>
      </c>
      <c r="E5970" s="4">
        <v>3.2304729203852967E-2</v>
      </c>
      <c r="F5970" s="2">
        <v>4</v>
      </c>
      <c r="G5970" s="4">
        <v>0.13285469076250589</v>
      </c>
      <c r="H5970" s="4">
        <v>-5.6065670600438988E-2</v>
      </c>
      <c r="I5970" s="4">
        <v>1.407121989897497E-2</v>
      </c>
    </row>
    <row r="5971" spans="1:9" x14ac:dyDescent="0.25">
      <c r="A5971" t="s">
        <v>6169</v>
      </c>
      <c r="B5971" s="3">
        <v>94.18487548828125</v>
      </c>
      <c r="C5971" s="3">
        <v>20.739999771118161</v>
      </c>
      <c r="D5971" s="4">
        <v>1.8177835295363431E-2</v>
      </c>
      <c r="E5971" s="4">
        <v>2.7750220885712999E-2</v>
      </c>
      <c r="F5971" s="2">
        <v>4</v>
      </c>
      <c r="G5971" s="4">
        <v>0.14848854441985271</v>
      </c>
      <c r="H5971" s="4">
        <v>-4.9318023336181398E-2</v>
      </c>
      <c r="I5971" s="4">
        <v>2.1320235725177831E-2</v>
      </c>
    </row>
    <row r="5972" spans="1:9" x14ac:dyDescent="0.25">
      <c r="A5972" t="s">
        <v>6170</v>
      </c>
      <c r="B5972" s="3">
        <v>92.503364562988281</v>
      </c>
      <c r="C5972" s="3">
        <v>20.180000305175781</v>
      </c>
      <c r="D5972" s="4">
        <v>-1.5205484036138309E-2</v>
      </c>
      <c r="E5972" s="4">
        <v>1.254390347074286E-2</v>
      </c>
      <c r="F5972" s="2">
        <v>4</v>
      </c>
      <c r="G5972" s="4">
        <v>0.12688134966257511</v>
      </c>
      <c r="H5972" s="4">
        <v>-6.6290834755762473E-2</v>
      </c>
      <c r="I5972" s="4">
        <v>3.0862982092934028E-3</v>
      </c>
    </row>
    <row r="5973" spans="1:9" x14ac:dyDescent="0.25">
      <c r="A5973" t="s">
        <v>6171</v>
      </c>
      <c r="B5973" s="3">
        <v>93.931640625</v>
      </c>
      <c r="C5973" s="3">
        <v>19.930000305175781</v>
      </c>
      <c r="D5973" s="4">
        <v>-7.3863475117837973E-3</v>
      </c>
      <c r="E5973" s="4">
        <v>1.9959026170696111E-2</v>
      </c>
      <c r="F5973" s="2">
        <v>4</v>
      </c>
      <c r="G5973" s="4">
        <v>0.1203246735520269</v>
      </c>
      <c r="H5973" s="4">
        <v>-5.1874121851323229E-2</v>
      </c>
      <c r="I5973" s="4">
        <v>1.857421213148092E-2</v>
      </c>
    </row>
    <row r="5974" spans="1:9" x14ac:dyDescent="0.25">
      <c r="A5974" t="s">
        <v>6172</v>
      </c>
      <c r="B5974" s="3">
        <v>94.630615234375</v>
      </c>
      <c r="C5974" s="3">
        <v>19.54000091552734</v>
      </c>
      <c r="D5974" s="4">
        <v>9.0732951206224932E-3</v>
      </c>
      <c r="E5974" s="4">
        <v>-3.5061683183834853E-2</v>
      </c>
      <c r="F5974" s="2">
        <v>3</v>
      </c>
      <c r="G5974" s="4">
        <v>0.1274478862915458</v>
      </c>
      <c r="H5974" s="4">
        <v>-4.4818821731919978E-2</v>
      </c>
      <c r="I5974" s="4">
        <v>2.61537402575398E-2</v>
      </c>
    </row>
    <row r="5975" spans="1:9" x14ac:dyDescent="0.25">
      <c r="A5975" t="s">
        <v>6173</v>
      </c>
      <c r="B5975" s="3">
        <v>93.77972412109375</v>
      </c>
      <c r="C5975" s="3">
        <v>20.25</v>
      </c>
      <c r="D5975" s="4">
        <v>-9.2037145018756261E-3</v>
      </c>
      <c r="E5975" s="4">
        <v>9.3412499971678109E-2</v>
      </c>
      <c r="F5975" s="2">
        <v>4</v>
      </c>
      <c r="G5975" s="4">
        <v>9.3782790625493773E-2</v>
      </c>
      <c r="H5975" s="4">
        <v>-5.3407534530086287E-2</v>
      </c>
      <c r="I5975" s="4">
        <v>1.692686271602839E-2</v>
      </c>
    </row>
    <row r="5976" spans="1:9" x14ac:dyDescent="0.25">
      <c r="A5976" t="s">
        <v>6174</v>
      </c>
      <c r="B5976" s="3">
        <v>94.650863647460938</v>
      </c>
      <c r="C5976" s="3">
        <v>18.520000457763668</v>
      </c>
      <c r="D5976" s="4">
        <v>-2.1877758983554041E-2</v>
      </c>
      <c r="E5976" s="4">
        <v>1.423878563104242E-2</v>
      </c>
      <c r="F5976" s="2">
        <v>3</v>
      </c>
      <c r="G5976" s="4">
        <v>0.1023951218389534</v>
      </c>
      <c r="H5976" s="4">
        <v>-4.4614438583595477E-2</v>
      </c>
      <c r="I5976" s="4">
        <v>2.6373309630210121E-2</v>
      </c>
    </row>
    <row r="5977" spans="1:9" x14ac:dyDescent="0.25">
      <c r="A5977" t="s">
        <v>6175</v>
      </c>
      <c r="B5977" s="3">
        <v>96.767929077148438</v>
      </c>
      <c r="C5977" s="3">
        <v>18.260000228881839</v>
      </c>
      <c r="D5977" s="4">
        <v>5.0370051534869287E-3</v>
      </c>
      <c r="E5977" s="4">
        <v>-3.275080073245507E-3</v>
      </c>
      <c r="F5977" s="2">
        <v>3</v>
      </c>
      <c r="G5977" s="4">
        <v>0.14129302378315051</v>
      </c>
      <c r="H5977" s="4">
        <v>-2.3245233209720269E-2</v>
      </c>
      <c r="I5977" s="4">
        <v>4.9330305140206747E-2</v>
      </c>
    </row>
    <row r="5978" spans="1:9" x14ac:dyDescent="0.25">
      <c r="A5978" t="s">
        <v>6176</v>
      </c>
      <c r="B5978" s="3">
        <v>96.282951354980469</v>
      </c>
      <c r="C5978" s="3">
        <v>18.319999694824219</v>
      </c>
      <c r="D5978" s="4">
        <v>2.6305946314926221E-3</v>
      </c>
      <c r="E5978" s="4">
        <v>-1.4523962105835951E-2</v>
      </c>
      <c r="F5978" s="2">
        <v>3</v>
      </c>
      <c r="G5978" s="4">
        <v>0.14001076777292279</v>
      </c>
      <c r="H5978" s="4">
        <v>-2.814049454715151E-2</v>
      </c>
      <c r="I5978" s="4">
        <v>4.4071312558243043E-2</v>
      </c>
    </row>
    <row r="5979" spans="1:9" x14ac:dyDescent="0.25">
      <c r="A5979" t="s">
        <v>6177</v>
      </c>
      <c r="B5979" s="3">
        <v>96.03033447265625</v>
      </c>
      <c r="C5979" s="3">
        <v>18.590000152587891</v>
      </c>
      <c r="D5979" s="4">
        <v>-7.3114328424080943E-3</v>
      </c>
      <c r="E5979" s="4">
        <v>1.0326116195473739E-2</v>
      </c>
      <c r="F5979" s="2">
        <v>3</v>
      </c>
      <c r="G5979" s="4">
        <v>0.1189971164698158</v>
      </c>
      <c r="H5979" s="4">
        <v>-3.0690355294767269E-2</v>
      </c>
      <c r="I5979" s="4">
        <v>4.1331990215181191E-2</v>
      </c>
    </row>
    <row r="5980" spans="1:9" x14ac:dyDescent="0.25">
      <c r="A5980" t="s">
        <v>6178</v>
      </c>
      <c r="B5980" s="3">
        <v>96.737625122070313</v>
      </c>
      <c r="C5980" s="3">
        <v>18.39999961853027</v>
      </c>
      <c r="D5980" s="4">
        <v>-1.4603715914884849E-3</v>
      </c>
      <c r="E5980" s="4">
        <v>-3.250242086569211E-3</v>
      </c>
      <c r="F5980" s="2">
        <v>3</v>
      </c>
      <c r="G5980" s="4">
        <v>0.1197993128203905</v>
      </c>
      <c r="H5980" s="4">
        <v>-2.3551114846926291E-2</v>
      </c>
      <c r="I5980" s="4">
        <v>4.9001695664605327E-2</v>
      </c>
    </row>
    <row r="5981" spans="1:9" x14ac:dyDescent="0.25">
      <c r="A5981" t="s">
        <v>6179</v>
      </c>
      <c r="B5981" s="3">
        <v>96.879104614257813</v>
      </c>
      <c r="C5981" s="3">
        <v>18.45999908447266</v>
      </c>
      <c r="D5981" s="4">
        <v>-6.8363145127028346E-3</v>
      </c>
      <c r="E5981" s="4">
        <v>-4.9433624513378072E-2</v>
      </c>
      <c r="F5981" s="2">
        <v>3</v>
      </c>
      <c r="G5981" s="4">
        <v>0.11382866680332809</v>
      </c>
      <c r="H5981" s="4">
        <v>-2.2123051130826351E-2</v>
      </c>
      <c r="I5981" s="4">
        <v>5.0535868402660222E-2</v>
      </c>
    </row>
    <row r="5982" spans="1:9" x14ac:dyDescent="0.25">
      <c r="A5982" t="s">
        <v>6180</v>
      </c>
      <c r="B5982" s="3">
        <v>97.54595947265625</v>
      </c>
      <c r="C5982" s="3">
        <v>19.420000076293949</v>
      </c>
      <c r="D5982" s="4">
        <v>8.5663356380150102E-3</v>
      </c>
      <c r="E5982" s="4">
        <v>-6.5897103362328013E-2</v>
      </c>
      <c r="F5982" s="2">
        <v>3</v>
      </c>
      <c r="G5982" s="4">
        <v>0.13085911120997659</v>
      </c>
      <c r="H5982" s="4">
        <v>-1.539196090382944E-2</v>
      </c>
      <c r="I5982" s="4">
        <v>5.7767096958658122E-2</v>
      </c>
    </row>
    <row r="5983" spans="1:9" x14ac:dyDescent="0.25">
      <c r="A5983" t="s">
        <v>6181</v>
      </c>
      <c r="B5983" s="3">
        <v>96.717445373535156</v>
      </c>
      <c r="C5983" s="3">
        <v>20.79000091552734</v>
      </c>
      <c r="D5983" s="4">
        <v>-1.1360856298924801E-2</v>
      </c>
      <c r="E5983" s="4">
        <v>4.8940526520614869E-2</v>
      </c>
      <c r="F5983" s="2">
        <v>4</v>
      </c>
      <c r="G5983" s="4">
        <v>0.1207335569681847</v>
      </c>
      <c r="H5983" s="4">
        <v>-2.375480490997017E-2</v>
      </c>
      <c r="I5983" s="4">
        <v>4.8782870875338842E-2</v>
      </c>
    </row>
    <row r="5984" spans="1:9" x14ac:dyDescent="0.25">
      <c r="A5984" t="s">
        <v>6182</v>
      </c>
      <c r="B5984" s="3">
        <v>97.828865051269531</v>
      </c>
      <c r="C5984" s="3">
        <v>19.819999694824219</v>
      </c>
      <c r="D5984" s="4">
        <v>-7.9920748449048284E-3</v>
      </c>
      <c r="E5984" s="4">
        <v>0.13063313853280389</v>
      </c>
      <c r="F5984" s="2">
        <v>4</v>
      </c>
      <c r="G5984" s="4">
        <v>0.12812061205170361</v>
      </c>
      <c r="H5984" s="4">
        <v>-1.2536372537958919E-2</v>
      </c>
      <c r="I5984" s="4">
        <v>6.0834863314342513E-2</v>
      </c>
    </row>
    <row r="5985" spans="1:9" x14ac:dyDescent="0.25">
      <c r="A5985" t="s">
        <v>6183</v>
      </c>
      <c r="B5985" s="3">
        <v>98.617019653320313</v>
      </c>
      <c r="C5985" s="3">
        <v>17.530000686645511</v>
      </c>
      <c r="D5985" s="4">
        <v>1.0258905914439791E-3</v>
      </c>
      <c r="E5985" s="4">
        <v>4.097390307633586E-2</v>
      </c>
      <c r="F5985" s="2">
        <v>3</v>
      </c>
      <c r="G5985" s="4">
        <v>0.1330275912909098</v>
      </c>
      <c r="H5985" s="4">
        <v>-4.5809086579058356E-3</v>
      </c>
      <c r="I5985" s="4">
        <v>6.9381439819129032E-2</v>
      </c>
    </row>
    <row r="5986" spans="1:9" x14ac:dyDescent="0.25">
      <c r="A5986" t="s">
        <v>6184</v>
      </c>
      <c r="B5986" s="3">
        <v>98.515953063964844</v>
      </c>
      <c r="C5986" s="3">
        <v>16.840000152587891</v>
      </c>
      <c r="D5986" s="4">
        <v>1.3302740198588131E-2</v>
      </c>
      <c r="E5986" s="4">
        <v>-4.8049765732525951E-2</v>
      </c>
      <c r="F5986" s="2">
        <v>3</v>
      </c>
      <c r="G5986" s="4">
        <v>0.16493169108785979</v>
      </c>
      <c r="H5986" s="4">
        <v>-5.6010531815887674E-3</v>
      </c>
      <c r="I5986" s="4">
        <v>6.828549578003229E-2</v>
      </c>
    </row>
    <row r="5987" spans="1:9" x14ac:dyDescent="0.25">
      <c r="A5987" t="s">
        <v>6185</v>
      </c>
      <c r="B5987" s="3">
        <v>97.222625732421875</v>
      </c>
      <c r="C5987" s="3">
        <v>17.690000534057621</v>
      </c>
      <c r="D5987" s="4">
        <v>-9.572891481426149E-3</v>
      </c>
      <c r="E5987" s="4">
        <v>4.7365374382398517E-2</v>
      </c>
      <c r="F5987" s="2">
        <v>3</v>
      </c>
      <c r="G5987" s="4">
        <v>0.13606784902500729</v>
      </c>
      <c r="H5987" s="4">
        <v>-1.865562248106822E-2</v>
      </c>
      <c r="I5987" s="4">
        <v>5.4260936441036911E-2</v>
      </c>
    </row>
    <row r="5988" spans="1:9" x14ac:dyDescent="0.25">
      <c r="A5988" t="s">
        <v>6186</v>
      </c>
      <c r="B5988" s="3">
        <v>98.162322998046875</v>
      </c>
      <c r="C5988" s="3">
        <v>16.889999389648441</v>
      </c>
      <c r="D5988" s="4">
        <v>2.06084090549119E-4</v>
      </c>
      <c r="E5988" s="4">
        <v>2.1160728823933939E-2</v>
      </c>
      <c r="F5988" s="2">
        <v>3</v>
      </c>
      <c r="G5988" s="4">
        <v>0.1611629270983399</v>
      </c>
      <c r="H5988" s="4">
        <v>-9.1705193865578849E-3</v>
      </c>
      <c r="I5988" s="4">
        <v>6.4450808518298874E-2</v>
      </c>
    </row>
    <row r="5989" spans="1:9" x14ac:dyDescent="0.25">
      <c r="A5989" t="s">
        <v>6187</v>
      </c>
      <c r="B5989" s="3">
        <v>98.142097473144531</v>
      </c>
      <c r="C5989" s="3">
        <v>16.54000091552734</v>
      </c>
      <c r="D5989" s="4">
        <v>3.4084283249942171E-3</v>
      </c>
      <c r="E5989" s="4">
        <v>6.0497449887675359E-4</v>
      </c>
      <c r="F5989" s="2">
        <v>3</v>
      </c>
      <c r="G5989" s="4">
        <v>0.15654458273454769</v>
      </c>
      <c r="H5989" s="4">
        <v>-9.3746715064555453E-3</v>
      </c>
      <c r="I5989" s="4">
        <v>6.4231487340096649E-2</v>
      </c>
    </row>
    <row r="5990" spans="1:9" x14ac:dyDescent="0.25">
      <c r="A5990" t="s">
        <v>6188</v>
      </c>
      <c r="B5990" s="3">
        <v>97.808723449707031</v>
      </c>
      <c r="C5990" s="3">
        <v>16.530000686645511</v>
      </c>
      <c r="D5990" s="4">
        <v>-4.1270060578801893E-4</v>
      </c>
      <c r="E5990" s="4">
        <v>-2.9929589288760439E-2</v>
      </c>
      <c r="F5990" s="2">
        <v>3</v>
      </c>
      <c r="G5990" s="4">
        <v>0.13128158734699771</v>
      </c>
      <c r="H5990" s="4">
        <v>-1.2739677553624601E-2</v>
      </c>
      <c r="I5990" s="4">
        <v>6.0616452182522977E-2</v>
      </c>
    </row>
    <row r="5991" spans="1:9" x14ac:dyDescent="0.25">
      <c r="A5991" t="s">
        <v>6189</v>
      </c>
      <c r="B5991" s="3">
        <v>97.849105834960938</v>
      </c>
      <c r="C5991" s="3">
        <v>17.04000091552734</v>
      </c>
      <c r="D5991" s="4">
        <v>3.107728540920895E-3</v>
      </c>
      <c r="E5991" s="4">
        <v>-1.956261574550389E-2</v>
      </c>
      <c r="F5991" s="2">
        <v>3</v>
      </c>
      <c r="G5991" s="4">
        <v>0.1180381188250437</v>
      </c>
      <c r="H5991" s="4">
        <v>-1.233206639911011E-2</v>
      </c>
      <c r="I5991" s="4">
        <v>6.1054349955523612E-2</v>
      </c>
    </row>
    <row r="5992" spans="1:9" x14ac:dyDescent="0.25">
      <c r="A5992" t="s">
        <v>6190</v>
      </c>
      <c r="B5992" s="3">
        <v>97.54595947265625</v>
      </c>
      <c r="C5992" s="3">
        <v>17.379999160766602</v>
      </c>
      <c r="D5992" s="4">
        <v>3.9512457731407657E-3</v>
      </c>
      <c r="E5992" s="4">
        <v>-5.1516975458087977E-3</v>
      </c>
      <c r="F5992" s="2">
        <v>3</v>
      </c>
      <c r="G5992" s="4">
        <v>0.10123364789291769</v>
      </c>
      <c r="H5992" s="4">
        <v>-1.539196090382944E-2</v>
      </c>
      <c r="I5992" s="4">
        <v>5.7767096958658122E-2</v>
      </c>
    </row>
    <row r="5993" spans="1:9" x14ac:dyDescent="0.25">
      <c r="A5993" t="s">
        <v>6191</v>
      </c>
      <c r="B5993" s="3">
        <v>97.16204833984375</v>
      </c>
      <c r="C5993" s="3">
        <v>17.469999313354489</v>
      </c>
      <c r="D5993" s="4">
        <v>-1.660890355445588E-3</v>
      </c>
      <c r="E5993" s="4">
        <v>6.9163647980623466E-3</v>
      </c>
      <c r="F5993" s="2">
        <v>3</v>
      </c>
      <c r="G5993" s="4">
        <v>0.1081607665431308</v>
      </c>
      <c r="H5993" s="4">
        <v>-1.9267077717577741E-2</v>
      </c>
      <c r="I5993" s="4">
        <v>5.3604048415791361E-2</v>
      </c>
    </row>
    <row r="5994" spans="1:9" x14ac:dyDescent="0.25">
      <c r="A5994" t="s">
        <v>6192</v>
      </c>
      <c r="B5994" s="3">
        <v>97.323692321777344</v>
      </c>
      <c r="C5994" s="3">
        <v>17.35000038146973</v>
      </c>
      <c r="D5994" s="4">
        <v>5.4280805533490914E-3</v>
      </c>
      <c r="E5994" s="4">
        <v>1.7595375826005011E-2</v>
      </c>
      <c r="F5994" s="2">
        <v>3</v>
      </c>
      <c r="G5994" s="4">
        <v>0.1140716355723246</v>
      </c>
      <c r="H5994" s="4">
        <v>-1.7635477957385289E-2</v>
      </c>
      <c r="I5994" s="4">
        <v>5.5356880480133867E-2</v>
      </c>
    </row>
    <row r="5995" spans="1:9" x14ac:dyDescent="0.25">
      <c r="A5995" t="s">
        <v>6193</v>
      </c>
      <c r="B5995" s="3">
        <v>96.798263549804688</v>
      </c>
      <c r="C5995" s="3">
        <v>17.04999923706055</v>
      </c>
      <c r="D5995" s="4">
        <v>-3.3290075664261791E-3</v>
      </c>
      <c r="E5995" s="4">
        <v>-2.4599560436874501E-2</v>
      </c>
      <c r="F5995" s="2">
        <v>3</v>
      </c>
      <c r="G5995" s="4">
        <v>0.12926089307040639</v>
      </c>
      <c r="H5995" s="4">
        <v>-2.293904353461174E-2</v>
      </c>
      <c r="I5995" s="4">
        <v>4.9659245541765477E-2</v>
      </c>
    </row>
    <row r="5996" spans="1:9" x14ac:dyDescent="0.25">
      <c r="A5996" t="s">
        <v>6194</v>
      </c>
      <c r="B5996" s="3">
        <v>97.12158203125</v>
      </c>
      <c r="C5996" s="3">
        <v>17.479999542236332</v>
      </c>
      <c r="D5996" s="4">
        <v>1.051265224564224E-2</v>
      </c>
      <c r="E5996" s="4">
        <v>-2.9966753707527879E-2</v>
      </c>
      <c r="F5996" s="2">
        <v>3</v>
      </c>
      <c r="G5996" s="4">
        <v>0.144518432526753</v>
      </c>
      <c r="H5996" s="4">
        <v>-1.967553597632421E-2</v>
      </c>
      <c r="I5996" s="4">
        <v>5.3165240596408037E-2</v>
      </c>
    </row>
    <row r="5997" spans="1:9" x14ac:dyDescent="0.25">
      <c r="A5997" t="s">
        <v>6195</v>
      </c>
      <c r="B5997" s="3">
        <v>96.111198425292969</v>
      </c>
      <c r="C5997" s="3">
        <v>18.020000457763668</v>
      </c>
      <c r="D5997" s="4">
        <v>-3.561002576466854E-3</v>
      </c>
      <c r="E5997" s="4">
        <v>2.2247450804089301E-3</v>
      </c>
      <c r="F5997" s="2">
        <v>3</v>
      </c>
      <c r="G5997" s="4">
        <v>0.12334306170086839</v>
      </c>
      <c r="H5997" s="4">
        <v>-2.987413186255505E-2</v>
      </c>
      <c r="I5997" s="4">
        <v>4.2208861270543803E-2</v>
      </c>
    </row>
    <row r="5998" spans="1:9" x14ac:dyDescent="0.25">
      <c r="A5998" t="s">
        <v>6196</v>
      </c>
      <c r="B5998" s="3">
        <v>96.454673767089844</v>
      </c>
      <c r="C5998" s="3">
        <v>17.979999542236332</v>
      </c>
      <c r="D5998" s="4">
        <v>-8.3789683626367406E-4</v>
      </c>
      <c r="E5998" s="4">
        <v>5.5928627608190506E-3</v>
      </c>
      <c r="F5998" s="2">
        <v>3</v>
      </c>
      <c r="G5998" s="4">
        <v>0.1192450100114497</v>
      </c>
      <c r="H5998" s="4">
        <v>-2.640716526965059E-2</v>
      </c>
      <c r="I5998" s="4">
        <v>4.5933432919984751E-2</v>
      </c>
    </row>
    <row r="5999" spans="1:9" x14ac:dyDescent="0.25">
      <c r="A5999" t="s">
        <v>6197</v>
      </c>
      <c r="B5999" s="3">
        <v>96.535560607910156</v>
      </c>
      <c r="C5999" s="3">
        <v>17.879999160766602</v>
      </c>
      <c r="D5999" s="4">
        <v>1.271967515773542E-2</v>
      </c>
      <c r="E5999" s="4">
        <v>-3.6118603981145747E-2</v>
      </c>
      <c r="F5999" s="2">
        <v>3</v>
      </c>
      <c r="G5999" s="4">
        <v>0.127512018641704</v>
      </c>
      <c r="H5999" s="4">
        <v>-2.5590710809011541E-2</v>
      </c>
      <c r="I5999" s="4">
        <v>4.6810552169815223E-2</v>
      </c>
    </row>
    <row r="6000" spans="1:9" x14ac:dyDescent="0.25">
      <c r="A6000" t="s">
        <v>6198</v>
      </c>
      <c r="B6000" s="3">
        <v>95.323081970214844</v>
      </c>
      <c r="C6000" s="3">
        <v>18.54999923706055</v>
      </c>
      <c r="D6000" s="4">
        <v>4.6861062289687014E-3</v>
      </c>
      <c r="E6000" s="4">
        <v>-3.3350770150382347E-2</v>
      </c>
      <c r="F6000" s="2">
        <v>3</v>
      </c>
      <c r="G6000" s="4">
        <v>0.11831534857235231</v>
      </c>
      <c r="H6000" s="4">
        <v>-3.7829210695230042E-2</v>
      </c>
      <c r="I6000" s="4">
        <v>3.3662698423204018E-2</v>
      </c>
    </row>
    <row r="6001" spans="1:9" x14ac:dyDescent="0.25">
      <c r="A6001" t="s">
        <v>6199</v>
      </c>
      <c r="B6001" s="3">
        <v>94.878471374511719</v>
      </c>
      <c r="C6001" s="3">
        <v>19.190000534057621</v>
      </c>
      <c r="D6001" s="4">
        <v>-4.8746766079619253E-3</v>
      </c>
      <c r="E6001" s="4">
        <v>5.2138835884885104E-4</v>
      </c>
      <c r="F6001" s="2">
        <v>3</v>
      </c>
      <c r="G6001" s="4">
        <v>0.13889227738324711</v>
      </c>
      <c r="H6001" s="4">
        <v>-4.2317014897098049E-2</v>
      </c>
      <c r="I6001" s="4">
        <v>2.8841438151262281E-2</v>
      </c>
    </row>
    <row r="6002" spans="1:9" x14ac:dyDescent="0.25">
      <c r="A6002" t="s">
        <v>6200</v>
      </c>
      <c r="B6002" s="3">
        <v>95.343238830566406</v>
      </c>
      <c r="C6002" s="3">
        <v>19.180000305175781</v>
      </c>
      <c r="D6002" s="4">
        <v>-8.4067972950090386E-3</v>
      </c>
      <c r="E6002" s="4">
        <v>2.075568763416924E-2</v>
      </c>
      <c r="F6002" s="2">
        <v>3</v>
      </c>
      <c r="G6002" s="4">
        <v>0.1437845756567058</v>
      </c>
      <c r="H6002" s="4">
        <v>-3.7625751660613098E-2</v>
      </c>
      <c r="I6002" s="4">
        <v>3.3881275018002421E-2</v>
      </c>
    </row>
    <row r="6003" spans="1:9" x14ac:dyDescent="0.25">
      <c r="A6003" t="s">
        <v>6201</v>
      </c>
      <c r="B6003" s="3">
        <v>96.151565551757813</v>
      </c>
      <c r="C6003" s="3">
        <v>18.79000091552734</v>
      </c>
      <c r="D6003" s="4">
        <v>3.7972607632130728E-3</v>
      </c>
      <c r="E6003" s="4">
        <v>-1.261165330837777E-2</v>
      </c>
      <c r="F6003" s="2">
        <v>3</v>
      </c>
      <c r="G6003" s="4">
        <v>0.16749066236507229</v>
      </c>
      <c r="H6003" s="4">
        <v>-2.946667472699183E-2</v>
      </c>
      <c r="I6003" s="4">
        <v>4.2646593580565988E-2</v>
      </c>
    </row>
    <row r="6004" spans="1:9" x14ac:dyDescent="0.25">
      <c r="A6004" t="s">
        <v>6202</v>
      </c>
      <c r="B6004" s="3">
        <v>95.787834167480469</v>
      </c>
      <c r="C6004" s="3">
        <v>19.030000686645511</v>
      </c>
      <c r="D6004" s="4">
        <v>1.195515870437913E-2</v>
      </c>
      <c r="E6004" s="4">
        <v>2.201932486212432E-2</v>
      </c>
      <c r="F6004" s="2">
        <v>3</v>
      </c>
      <c r="G6004" s="4">
        <v>0.1502216551934028</v>
      </c>
      <c r="H6004" s="4">
        <v>-3.3138101477696358E-2</v>
      </c>
      <c r="I6004" s="4">
        <v>3.870236982696551E-2</v>
      </c>
    </row>
    <row r="6005" spans="1:9" x14ac:dyDescent="0.25">
      <c r="A6005" t="s">
        <v>6203</v>
      </c>
      <c r="B6005" s="3">
        <v>94.656204223632813</v>
      </c>
      <c r="C6005" s="3">
        <v>18.620000839233398</v>
      </c>
      <c r="D6005" s="4">
        <v>5.3666161259735556E-3</v>
      </c>
      <c r="E6005" s="4">
        <v>-6.8534214485792999E-2</v>
      </c>
      <c r="F6005" s="2">
        <v>3</v>
      </c>
      <c r="G6005" s="4">
        <v>0.13418145088783939</v>
      </c>
      <c r="H6005" s="4">
        <v>-4.4560531950653903E-2</v>
      </c>
      <c r="I6005" s="4">
        <v>2.643122167273804E-2</v>
      </c>
    </row>
    <row r="6006" spans="1:9" x14ac:dyDescent="0.25">
      <c r="A6006" t="s">
        <v>6204</v>
      </c>
      <c r="B6006" s="3">
        <v>94.150932312011719</v>
      </c>
      <c r="C6006" s="3">
        <v>19.989999771118161</v>
      </c>
      <c r="D6006" s="4">
        <v>6.9156678057742393E-3</v>
      </c>
      <c r="E6006" s="4">
        <v>-5.0001144409184128E-4</v>
      </c>
      <c r="F6006" s="2">
        <v>4</v>
      </c>
      <c r="G6006" s="4">
        <v>0.1158244602575811</v>
      </c>
      <c r="H6006" s="4">
        <v>-4.9660638493263409E-2</v>
      </c>
      <c r="I6006" s="4">
        <v>2.095216332916805E-2</v>
      </c>
    </row>
    <row r="6007" spans="1:9" x14ac:dyDescent="0.25">
      <c r="A6007" t="s">
        <v>6205</v>
      </c>
      <c r="B6007" s="3">
        <v>93.504287719726563</v>
      </c>
      <c r="C6007" s="3">
        <v>20</v>
      </c>
      <c r="D6007" s="4">
        <v>4.9957888033420614E-3</v>
      </c>
      <c r="E6007" s="4">
        <v>-2.6763954135271221E-2</v>
      </c>
      <c r="F6007" s="2">
        <v>4</v>
      </c>
      <c r="G6007" s="4">
        <v>0.1182345830258882</v>
      </c>
      <c r="H6007" s="4">
        <v>-5.6187730619314043E-2</v>
      </c>
      <c r="I6007" s="4">
        <v>1.394009048839373E-2</v>
      </c>
    </row>
    <row r="6008" spans="1:9" x14ac:dyDescent="0.25">
      <c r="A6008" t="s">
        <v>6206</v>
      </c>
      <c r="B6008" s="3">
        <v>93.039482116699219</v>
      </c>
      <c r="C6008" s="3">
        <v>20.54999923706055</v>
      </c>
      <c r="D6008" s="4">
        <v>6.1190340099057661E-3</v>
      </c>
      <c r="E6008" s="4">
        <v>-9.1610673169922885E-3</v>
      </c>
      <c r="F6008" s="2">
        <v>4</v>
      </c>
      <c r="G6008" s="4">
        <v>9.744871746529582E-2</v>
      </c>
      <c r="H6008" s="4">
        <v>-6.0879378903177177E-2</v>
      </c>
      <c r="I6008" s="4">
        <v>8.899839964207068E-3</v>
      </c>
    </row>
    <row r="6009" spans="1:9" x14ac:dyDescent="0.25">
      <c r="A6009" t="s">
        <v>6207</v>
      </c>
      <c r="B6009" s="3">
        <v>92.4736328125</v>
      </c>
      <c r="C6009" s="3">
        <v>20.739999771118161</v>
      </c>
      <c r="D6009" s="4">
        <v>6.3775890403543478E-3</v>
      </c>
      <c r="E6009" s="4">
        <v>-4.7984827609182101E-3</v>
      </c>
      <c r="F6009" s="2">
        <v>4</v>
      </c>
      <c r="G6009" s="4">
        <v>8.5650619407421358E-2</v>
      </c>
      <c r="H6009" s="4">
        <v>-6.6590940682296207E-2</v>
      </c>
      <c r="I6009" s="4">
        <v>2.7638935953913091E-3</v>
      </c>
    </row>
    <row r="6010" spans="1:9" x14ac:dyDescent="0.25">
      <c r="A6010" t="s">
        <v>6208</v>
      </c>
      <c r="B6010" s="3">
        <v>91.887611389160156</v>
      </c>
      <c r="C6010" s="3">
        <v>20.840000152587891</v>
      </c>
      <c r="D6010" s="4">
        <v>-2.2571384005444561E-2</v>
      </c>
      <c r="E6010" s="4">
        <v>6.3265293213488283E-2</v>
      </c>
      <c r="F6010" s="2">
        <v>4</v>
      </c>
      <c r="G6010" s="4">
        <v>8.1310242910908714E-2</v>
      </c>
      <c r="H6010" s="4">
        <v>-7.2506115514983538E-2</v>
      </c>
      <c r="I6010" s="4">
        <v>-3.5907948312012832E-3</v>
      </c>
    </row>
    <row r="6011" spans="1:9" x14ac:dyDescent="0.25">
      <c r="A6011" t="s">
        <v>6209</v>
      </c>
      <c r="B6011" s="3">
        <v>94.009536743164063</v>
      </c>
      <c r="C6011" s="3">
        <v>19.60000038146973</v>
      </c>
      <c r="D6011" s="4">
        <v>-3.4268575665161731E-3</v>
      </c>
      <c r="E6011" s="4">
        <v>-3.5587033326238689E-3</v>
      </c>
      <c r="F6011" s="2">
        <v>4</v>
      </c>
      <c r="G6011" s="4">
        <v>9.2648125785766533E-2</v>
      </c>
      <c r="H6011" s="4">
        <v>-5.1087855105131363E-2</v>
      </c>
      <c r="I6011" s="4">
        <v>1.9418900637495851E-2</v>
      </c>
    </row>
    <row r="6012" spans="1:9" x14ac:dyDescent="0.25">
      <c r="A6012" t="s">
        <v>6210</v>
      </c>
      <c r="B6012" s="3">
        <v>94.332801818847656</v>
      </c>
      <c r="C6012" s="3">
        <v>19.670000076293949</v>
      </c>
      <c r="D6012" s="4">
        <v>-9.7584259786877015E-3</v>
      </c>
      <c r="E6012" s="4">
        <v>1.444046907990049E-2</v>
      </c>
      <c r="F6012" s="2">
        <v>4</v>
      </c>
      <c r="G6012" s="4">
        <v>8.1072557411592916E-2</v>
      </c>
      <c r="H6012" s="4">
        <v>-4.7824886613173301E-2</v>
      </c>
      <c r="I6012" s="4">
        <v>2.292431657171301E-2</v>
      </c>
    </row>
    <row r="6013" spans="1:9" x14ac:dyDescent="0.25">
      <c r="A6013" t="s">
        <v>6211</v>
      </c>
      <c r="B6013" s="3">
        <v>95.262413024902344</v>
      </c>
      <c r="C6013" s="3">
        <v>19.389999389648441</v>
      </c>
      <c r="D6013" s="4">
        <v>3.1926249455871409E-3</v>
      </c>
      <c r="E6013" s="4">
        <v>-2.6606460071064039E-2</v>
      </c>
      <c r="F6013" s="2">
        <v>3</v>
      </c>
      <c r="G6013" s="4">
        <v>9.5241403380799117E-2</v>
      </c>
      <c r="H6013" s="4">
        <v>-3.8441590045447123E-2</v>
      </c>
      <c r="I6013" s="4">
        <v>3.3004817620086342E-2</v>
      </c>
    </row>
    <row r="6014" spans="1:9" x14ac:dyDescent="0.25">
      <c r="A6014" t="s">
        <v>6212</v>
      </c>
      <c r="B6014" s="3">
        <v>94.959243774414063</v>
      </c>
      <c r="C6014" s="3">
        <v>19.920000076293949</v>
      </c>
      <c r="D6014" s="4">
        <v>-5.7139999549449261E-3</v>
      </c>
      <c r="E6014" s="4">
        <v>5.1742318616839977E-2</v>
      </c>
      <c r="F6014" s="2">
        <v>4</v>
      </c>
      <c r="G6014" s="4">
        <v>0.1008710826818751</v>
      </c>
      <c r="H6014" s="4">
        <v>-4.150171557859339E-2</v>
      </c>
      <c r="I6014" s="4">
        <v>2.9717316428752971E-2</v>
      </c>
    </row>
    <row r="6015" spans="1:9" x14ac:dyDescent="0.25">
      <c r="A6015" t="s">
        <v>6213</v>
      </c>
      <c r="B6015" s="3">
        <v>95.504959106445313</v>
      </c>
      <c r="C6015" s="3">
        <v>18.940000534057621</v>
      </c>
      <c r="D6015" s="4">
        <v>-1.950152432027508E-2</v>
      </c>
      <c r="E6015" s="4">
        <v>0</v>
      </c>
      <c r="F6015" s="2">
        <v>3</v>
      </c>
      <c r="G6015" s="4">
        <v>9.9040768902004528E-2</v>
      </c>
      <c r="H6015" s="4">
        <v>-3.5993381805664248E-2</v>
      </c>
      <c r="I6015" s="4">
        <v>3.5634934397238187E-2</v>
      </c>
    </row>
    <row r="6016" spans="1:9" x14ac:dyDescent="0.25">
      <c r="A6016" t="s">
        <v>6214</v>
      </c>
      <c r="B6016" s="3">
        <v>97.404495239257813</v>
      </c>
      <c r="C6016" s="3">
        <v>18.940000534057621</v>
      </c>
      <c r="D6016" s="4">
        <v>1.3882653762582461E-2</v>
      </c>
      <c r="E6016" s="4">
        <v>-3.6132269631349738E-2</v>
      </c>
      <c r="F6016" s="2">
        <v>3</v>
      </c>
      <c r="G6016" s="4">
        <v>0.1187115095216205</v>
      </c>
      <c r="H6016" s="4">
        <v>-1.6819870600978119E-2</v>
      </c>
      <c r="I6016" s="4">
        <v>5.6233089683581872E-2</v>
      </c>
    </row>
    <row r="6017" spans="1:9" x14ac:dyDescent="0.25">
      <c r="A6017" t="s">
        <v>6215</v>
      </c>
      <c r="B6017" s="3">
        <v>96.070777893066406</v>
      </c>
      <c r="C6017" s="3">
        <v>19.64999961853027</v>
      </c>
      <c r="D6017" s="4">
        <v>-8.0329064703769104E-3</v>
      </c>
      <c r="E6017" s="4">
        <v>-5.0633104541634166E-3</v>
      </c>
      <c r="F6017" s="2">
        <v>4</v>
      </c>
      <c r="G6017" s="4">
        <v>8.8883164382571378E-2</v>
      </c>
      <c r="H6017" s="4">
        <v>-3.0282128064447741E-2</v>
      </c>
      <c r="I6017" s="4">
        <v>4.1770549840096649E-2</v>
      </c>
    </row>
    <row r="6018" spans="1:9" x14ac:dyDescent="0.25">
      <c r="A6018" t="s">
        <v>6216</v>
      </c>
      <c r="B6018" s="3">
        <v>96.8487548828125</v>
      </c>
      <c r="C6018" s="3">
        <v>19.75</v>
      </c>
      <c r="D6018" s="4">
        <v>-8.1748365548363067E-3</v>
      </c>
      <c r="E6018" s="4">
        <v>1.542412469372101E-2</v>
      </c>
      <c r="F6018" s="2">
        <v>4</v>
      </c>
      <c r="G6018" s="4">
        <v>9.6458072192916244E-2</v>
      </c>
      <c r="H6018" s="4">
        <v>-2.2429394824886258E-2</v>
      </c>
      <c r="I6018" s="4">
        <v>5.0206762538122618E-2</v>
      </c>
    </row>
    <row r="6019" spans="1:9" x14ac:dyDescent="0.25">
      <c r="A6019" t="s">
        <v>6217</v>
      </c>
      <c r="B6019" s="3">
        <v>97.647003173828125</v>
      </c>
      <c r="C6019" s="3">
        <v>19.45000076293945</v>
      </c>
      <c r="D6019" s="4">
        <v>-1.6534340718807881E-3</v>
      </c>
      <c r="E6019" s="4">
        <v>6.7288338596640518E-3</v>
      </c>
      <c r="F6019" s="2">
        <v>3</v>
      </c>
      <c r="G6019" s="4">
        <v>8.2811264537060225E-2</v>
      </c>
      <c r="H6019" s="4">
        <v>-1.4372047408573341E-2</v>
      </c>
      <c r="I6019" s="4">
        <v>5.886279280328699E-2</v>
      </c>
    </row>
    <row r="6020" spans="1:9" x14ac:dyDescent="0.25">
      <c r="A6020" t="s">
        <v>6218</v>
      </c>
      <c r="B6020" s="3">
        <v>97.808723449707031</v>
      </c>
      <c r="C6020" s="3">
        <v>19.319999694824219</v>
      </c>
      <c r="D6020" s="4">
        <v>9.8067950624642908E-3</v>
      </c>
      <c r="E6020" s="4">
        <v>-3.544687805700697E-2</v>
      </c>
      <c r="F6020" s="2">
        <v>3</v>
      </c>
      <c r="G6020" s="4">
        <v>7.7434338410419468E-2</v>
      </c>
      <c r="H6020" s="4">
        <v>-1.2739677553624601E-2</v>
      </c>
      <c r="I6020" s="4">
        <v>6.0616452182522977E-2</v>
      </c>
    </row>
    <row r="6021" spans="1:9" x14ac:dyDescent="0.25">
      <c r="A6021" t="s">
        <v>6219</v>
      </c>
      <c r="B6021" s="3">
        <v>96.858848571777344</v>
      </c>
      <c r="C6021" s="3">
        <v>20.030000686645511</v>
      </c>
      <c r="D6021" s="4">
        <v>4.4004436124380764E-3</v>
      </c>
      <c r="E6021" s="4">
        <v>0</v>
      </c>
      <c r="F6021" s="2">
        <v>4</v>
      </c>
      <c r="G6021" s="4">
        <v>7.2762741033941758E-2</v>
      </c>
      <c r="H6021" s="4">
        <v>-2.232751128862653E-2</v>
      </c>
      <c r="I6021" s="4">
        <v>5.0316216298500471E-2</v>
      </c>
    </row>
    <row r="6022" spans="1:9" x14ac:dyDescent="0.25">
      <c r="A6022" t="s">
        <v>6220</v>
      </c>
      <c r="B6022" s="3">
        <v>96.434494018554688</v>
      </c>
      <c r="C6022" s="3">
        <v>20.030000686645511</v>
      </c>
      <c r="D6022" s="4">
        <v>6.5385906649533254E-3</v>
      </c>
      <c r="E6022" s="4">
        <v>-3.978116423570599E-3</v>
      </c>
      <c r="F6022" s="2">
        <v>4</v>
      </c>
      <c r="G6022" s="4">
        <v>7.4849729860272163E-2</v>
      </c>
      <c r="H6022" s="4">
        <v>-2.6610855332694361E-2</v>
      </c>
      <c r="I6022" s="4">
        <v>4.5714608130718482E-2</v>
      </c>
    </row>
    <row r="6023" spans="1:9" x14ac:dyDescent="0.25">
      <c r="A6023" t="s">
        <v>6221</v>
      </c>
      <c r="B6023" s="3">
        <v>95.80804443359375</v>
      </c>
      <c r="C6023" s="3">
        <v>20.110000610351559</v>
      </c>
      <c r="D6023" s="4">
        <v>2.1139131876741768E-3</v>
      </c>
      <c r="E6023" s="4">
        <v>-1.082141240433354E-2</v>
      </c>
      <c r="F6023" s="2">
        <v>4</v>
      </c>
      <c r="G6023" s="4">
        <v>7.3852734410741805E-2</v>
      </c>
      <c r="H6023" s="4">
        <v>-3.2934103376749957E-2</v>
      </c>
      <c r="I6023" s="4">
        <v>3.8921525542189077E-2</v>
      </c>
    </row>
    <row r="6024" spans="1:9" x14ac:dyDescent="0.25">
      <c r="A6024" t="s">
        <v>6222</v>
      </c>
      <c r="B6024" s="3">
        <v>95.605941772460938</v>
      </c>
      <c r="C6024" s="3">
        <v>20.329999923706051</v>
      </c>
      <c r="D6024" s="4">
        <v>-1.688354987132046E-3</v>
      </c>
      <c r="E6024" s="4">
        <v>5.7752375130435629E-2</v>
      </c>
      <c r="F6024" s="2">
        <v>4</v>
      </c>
      <c r="G6024" s="4">
        <v>6.7757515812808089E-2</v>
      </c>
      <c r="H6024" s="4">
        <v>-3.49740843862133E-2</v>
      </c>
      <c r="I6024" s="4">
        <v>3.6729968389952461E-2</v>
      </c>
    </row>
    <row r="6025" spans="1:9" x14ac:dyDescent="0.25">
      <c r="A6025" t="s">
        <v>6223</v>
      </c>
      <c r="B6025" s="3">
        <v>95.767631530761719</v>
      </c>
      <c r="C6025" s="3">
        <v>19.219999313354489</v>
      </c>
      <c r="D6025" s="4">
        <v>1.60808062558262E-2</v>
      </c>
      <c r="E6025" s="4">
        <v>-8.2139502236671325E-2</v>
      </c>
      <c r="F6025" s="2">
        <v>3</v>
      </c>
      <c r="G6025" s="4">
        <v>6.480546797487996E-2</v>
      </c>
      <c r="H6025" s="4">
        <v>-3.3342022569167067E-2</v>
      </c>
      <c r="I6025" s="4">
        <v>3.8483296843231152E-2</v>
      </c>
    </row>
    <row r="6026" spans="1:9" x14ac:dyDescent="0.25">
      <c r="A6026" t="s">
        <v>6224</v>
      </c>
      <c r="B6026" s="3">
        <v>94.251983642578125</v>
      </c>
      <c r="C6026" s="3">
        <v>20.940000534057621</v>
      </c>
      <c r="D6026" s="4">
        <v>7.7787216172104934E-3</v>
      </c>
      <c r="E6026" s="4">
        <v>-1.039694305013894E-2</v>
      </c>
      <c r="F6026" s="2">
        <v>4</v>
      </c>
      <c r="G6026" s="4">
        <v>5.4166663822286847E-2</v>
      </c>
      <c r="H6026" s="4">
        <v>-4.8640647988531738E-2</v>
      </c>
      <c r="I6026" s="4">
        <v>2.2047941905286361E-2</v>
      </c>
    </row>
    <row r="6027" spans="1:9" x14ac:dyDescent="0.25">
      <c r="A6027" t="s">
        <v>6225</v>
      </c>
      <c r="B6027" s="3">
        <v>93.524482727050781</v>
      </c>
      <c r="C6027" s="3">
        <v>21.159999847412109</v>
      </c>
      <c r="D6027" s="4">
        <v>-1.803543981105438E-2</v>
      </c>
      <c r="E6027" s="4">
        <v>6.707009222506799E-2</v>
      </c>
      <c r="F6027" s="2">
        <v>4</v>
      </c>
      <c r="G6027" s="4">
        <v>4.6849840864565451E-2</v>
      </c>
      <c r="H6027" s="4">
        <v>-5.5983886537319012E-2</v>
      </c>
      <c r="I6027" s="4">
        <v>1.4159080740638871E-2</v>
      </c>
    </row>
    <row r="6028" spans="1:9" x14ac:dyDescent="0.25">
      <c r="A6028" t="s">
        <v>6226</v>
      </c>
      <c r="B6028" s="3">
        <v>95.242218017578125</v>
      </c>
      <c r="C6028" s="3">
        <v>19.829999923706051</v>
      </c>
      <c r="D6028" s="4">
        <v>1.3766121699314571E-2</v>
      </c>
      <c r="E6028" s="4">
        <v>1.4841299620834031E-2</v>
      </c>
      <c r="F6028" s="2">
        <v>4</v>
      </c>
      <c r="G6028" s="4">
        <v>6.7510738311850949E-2</v>
      </c>
      <c r="H6028" s="4">
        <v>-3.8645434127442257E-2</v>
      </c>
      <c r="I6028" s="4">
        <v>3.2785827367841407E-2</v>
      </c>
    </row>
    <row r="6029" spans="1:9" x14ac:dyDescent="0.25">
      <c r="A6029" t="s">
        <v>6227</v>
      </c>
      <c r="B6029" s="3">
        <v>93.948905944824219</v>
      </c>
      <c r="C6029" s="3">
        <v>19.54000091552734</v>
      </c>
      <c r="D6029" s="4">
        <v>7.5856508324274596E-3</v>
      </c>
      <c r="E6029" s="4">
        <v>-8.1218193510483871E-3</v>
      </c>
      <c r="F6029" s="2">
        <v>3</v>
      </c>
      <c r="G6029" s="4">
        <v>5.277884906475161E-2</v>
      </c>
      <c r="H6029" s="4">
        <v>-5.1699849407970462E-2</v>
      </c>
      <c r="I6029" s="4">
        <v>1.8761433491824912E-2</v>
      </c>
    </row>
    <row r="6030" spans="1:9" x14ac:dyDescent="0.25">
      <c r="A6030" t="s">
        <v>6228</v>
      </c>
      <c r="B6030" s="3">
        <v>93.241607666015625</v>
      </c>
      <c r="C6030" s="3">
        <v>19.70000076293945</v>
      </c>
      <c r="D6030" s="4">
        <v>-9.4458492389226656E-3</v>
      </c>
      <c r="E6030" s="4">
        <v>-2.907836993424584E-2</v>
      </c>
      <c r="F6030" s="2">
        <v>4</v>
      </c>
      <c r="G6030" s="4">
        <v>5.5261740462560598E-2</v>
      </c>
      <c r="H6030" s="4">
        <v>-5.8839166865286903E-2</v>
      </c>
      <c r="I6030" s="4">
        <v>1.1091645310911559E-2</v>
      </c>
    </row>
    <row r="6031" spans="1:9" x14ac:dyDescent="0.25">
      <c r="A6031" t="s">
        <v>6229</v>
      </c>
      <c r="B6031" s="3">
        <v>94.130752563476563</v>
      </c>
      <c r="C6031" s="3">
        <v>20.29000091552734</v>
      </c>
      <c r="D6031" s="4">
        <v>2.7988036871871009E-3</v>
      </c>
      <c r="E6031" s="4">
        <v>-6.9265980476098776E-2</v>
      </c>
      <c r="F6031" s="2">
        <v>4</v>
      </c>
      <c r="G6031" s="4">
        <v>7.3343649272677558E-2</v>
      </c>
      <c r="H6031" s="4">
        <v>-4.986432855630718E-2</v>
      </c>
      <c r="I6031" s="4">
        <v>2.073333853990178E-2</v>
      </c>
    </row>
    <row r="6032" spans="1:9" x14ac:dyDescent="0.25">
      <c r="A6032" t="s">
        <v>6230</v>
      </c>
      <c r="B6032" s="3">
        <v>93.868034362792969</v>
      </c>
      <c r="C6032" s="3">
        <v>21.79999923706055</v>
      </c>
      <c r="D6032" s="4">
        <v>-7.3726564266105576E-3</v>
      </c>
      <c r="E6032" s="4">
        <v>-2.8953296382596579E-2</v>
      </c>
      <c r="F6032" s="2">
        <v>4</v>
      </c>
      <c r="G6032" s="4">
        <v>8.9736444978786301E-2</v>
      </c>
      <c r="H6032" s="4">
        <v>-5.2516149849658238E-2</v>
      </c>
      <c r="I6032" s="4">
        <v>1.788447970497287E-2</v>
      </c>
    </row>
    <row r="6033" spans="1:9" x14ac:dyDescent="0.25">
      <c r="A6033" t="s">
        <v>6231</v>
      </c>
      <c r="B6033" s="3">
        <v>94.565231323242188</v>
      </c>
      <c r="C6033" s="3">
        <v>22.45000076293945</v>
      </c>
      <c r="D6033" s="4">
        <v>1.287854074475514E-2</v>
      </c>
      <c r="E6033" s="4">
        <v>4.9239305998312064E-3</v>
      </c>
      <c r="F6033" s="2">
        <v>4</v>
      </c>
      <c r="G6033" s="4">
        <v>0.1081243502711919</v>
      </c>
      <c r="H6033" s="4">
        <v>-4.5478792938077113E-2</v>
      </c>
      <c r="I6033" s="4">
        <v>2.544473139401893E-2</v>
      </c>
    </row>
    <row r="6034" spans="1:9" x14ac:dyDescent="0.25">
      <c r="A6034" t="s">
        <v>6232</v>
      </c>
      <c r="B6034" s="3">
        <v>93.36285400390625</v>
      </c>
      <c r="C6034" s="3">
        <v>22.340000152587891</v>
      </c>
      <c r="D6034" s="4">
        <v>-8.5831875040508487E-3</v>
      </c>
      <c r="E6034" s="4">
        <v>1.5454552390358639E-2</v>
      </c>
      <c r="F6034" s="2">
        <v>4</v>
      </c>
      <c r="G6034" s="4">
        <v>0.1074036944538308</v>
      </c>
      <c r="H6034" s="4">
        <v>-5.7615332278560187E-2</v>
      </c>
      <c r="I6034" s="4">
        <v>1.2406414139274791E-2</v>
      </c>
    </row>
    <row r="6035" spans="1:9" x14ac:dyDescent="0.25">
      <c r="A6035" t="s">
        <v>6233</v>
      </c>
      <c r="B6035" s="3">
        <v>94.171142578125</v>
      </c>
      <c r="C6035" s="3">
        <v>22</v>
      </c>
      <c r="D6035" s="4">
        <v>-1.521575903710193E-2</v>
      </c>
      <c r="E6035" s="4">
        <v>6.7442957228749378E-2</v>
      </c>
      <c r="F6035" s="2">
        <v>4</v>
      </c>
      <c r="G6035" s="4">
        <v>0.1142146773356809</v>
      </c>
      <c r="H6035" s="4">
        <v>-4.9456640392317119E-2</v>
      </c>
      <c r="I6035" s="4">
        <v>2.117131904439162E-2</v>
      </c>
    </row>
    <row r="6036" spans="1:9" x14ac:dyDescent="0.25">
      <c r="A6036" t="s">
        <v>6234</v>
      </c>
      <c r="B6036" s="3">
        <v>95.626167297363281</v>
      </c>
      <c r="C6036" s="3">
        <v>20.610000610351559</v>
      </c>
      <c r="D6036" s="4">
        <v>-4.225146223314491E-4</v>
      </c>
      <c r="E6036" s="4">
        <v>-1.293096557792806E-2</v>
      </c>
      <c r="F6036" s="2">
        <v>4</v>
      </c>
      <c r="G6036" s="4">
        <v>0.122925442662271</v>
      </c>
      <c r="H6036" s="4">
        <v>-3.4769932266315751E-2</v>
      </c>
      <c r="I6036" s="4">
        <v>3.6949289568154908E-2</v>
      </c>
    </row>
    <row r="6037" spans="1:9" x14ac:dyDescent="0.25">
      <c r="A6037" t="s">
        <v>6235</v>
      </c>
      <c r="B6037" s="3">
        <v>95.666587829589844</v>
      </c>
      <c r="C6037" s="3">
        <v>20.879999160766602</v>
      </c>
      <c r="D6037" s="4">
        <v>-3.5786016562773248E-3</v>
      </c>
      <c r="E6037" s="4">
        <v>1.211827485070582E-2</v>
      </c>
      <c r="F6037" s="2">
        <v>4</v>
      </c>
      <c r="G6037" s="4">
        <v>0.1178852025478687</v>
      </c>
      <c r="H6037" s="4">
        <v>-3.436193606442306E-2</v>
      </c>
      <c r="I6037" s="4">
        <v>3.7387600998602277E-2</v>
      </c>
    </row>
    <row r="6038" spans="1:9" x14ac:dyDescent="0.25">
      <c r="A6038" t="s">
        <v>6236</v>
      </c>
      <c r="B6038" s="3">
        <v>96.010169982910156</v>
      </c>
      <c r="C6038" s="3">
        <v>20.629999160766602</v>
      </c>
      <c r="D6038" s="4">
        <v>1.2791067137790881E-2</v>
      </c>
      <c r="E6038" s="4">
        <v>6.3414224764195559E-3</v>
      </c>
      <c r="F6038" s="2">
        <v>4</v>
      </c>
      <c r="G6038" s="4">
        <v>0.1140870573385115</v>
      </c>
      <c r="H6038" s="4">
        <v>-3.089389133885978E-2</v>
      </c>
      <c r="I6038" s="4">
        <v>4.1113330888893573E-2</v>
      </c>
    </row>
    <row r="6039" spans="1:9" x14ac:dyDescent="0.25">
      <c r="A6039" t="s">
        <v>6237</v>
      </c>
      <c r="B6039" s="3">
        <v>94.797607421875</v>
      </c>
      <c r="C6039" s="3">
        <v>20.5</v>
      </c>
      <c r="D6039" s="4">
        <v>-8.2169457584518879E-3</v>
      </c>
      <c r="E6039" s="4">
        <v>-8.7040765241541695E-3</v>
      </c>
      <c r="F6039" s="2">
        <v>4</v>
      </c>
      <c r="G6039" s="4">
        <v>0.1025769215547532</v>
      </c>
      <c r="H6039" s="4">
        <v>-4.3133238329310257E-2</v>
      </c>
      <c r="I6039" s="4">
        <v>2.7964567095899669E-2</v>
      </c>
    </row>
    <row r="6040" spans="1:9" x14ac:dyDescent="0.25">
      <c r="A6040" t="s">
        <v>6238</v>
      </c>
      <c r="B6040" s="3">
        <v>95.5830078125</v>
      </c>
      <c r="C6040" s="3">
        <v>20.680000305175781</v>
      </c>
      <c r="D6040" s="4">
        <v>2.1138507013653829E-3</v>
      </c>
      <c r="E6040" s="4">
        <v>-3.7243913133587443E-2</v>
      </c>
      <c r="F6040" s="2">
        <v>4</v>
      </c>
      <c r="G6040" s="4">
        <v>0.1129957185009902</v>
      </c>
      <c r="H6040" s="4">
        <v>-3.5205574869959899E-2</v>
      </c>
      <c r="I6040" s="4">
        <v>3.6481277533039647E-2</v>
      </c>
    </row>
    <row r="6041" spans="1:9" x14ac:dyDescent="0.25">
      <c r="A6041" t="s">
        <v>6239</v>
      </c>
      <c r="B6041" s="3">
        <v>95.381385803222656</v>
      </c>
      <c r="C6041" s="3">
        <v>21.479999542236332</v>
      </c>
      <c r="D6041" s="4">
        <v>1.693415446288427E-3</v>
      </c>
      <c r="E6041" s="4">
        <v>-8.7679064784808025E-3</v>
      </c>
      <c r="F6041" s="2">
        <v>4</v>
      </c>
      <c r="G6041" s="4">
        <v>0.1210620051179305</v>
      </c>
      <c r="H6041" s="4">
        <v>-3.7240704282458403E-2</v>
      </c>
      <c r="I6041" s="4">
        <v>3.4294932464630667E-2</v>
      </c>
    </row>
    <row r="6042" spans="1:9" x14ac:dyDescent="0.25">
      <c r="A6042" t="s">
        <v>6240</v>
      </c>
      <c r="B6042" s="3">
        <v>95.220138549804688</v>
      </c>
      <c r="C6042" s="3">
        <v>21.670000076293949</v>
      </c>
      <c r="D6042" s="4">
        <v>1.8766629542524171E-2</v>
      </c>
      <c r="E6042" s="4">
        <v>-2.9121847106521329E-2</v>
      </c>
      <c r="F6042" s="2">
        <v>4</v>
      </c>
      <c r="G6042" s="4">
        <v>0.14055560977767351</v>
      </c>
      <c r="H6042" s="4">
        <v>-3.8868299549918113E-2</v>
      </c>
      <c r="I6042" s="4">
        <v>3.254640243773288E-2</v>
      </c>
    </row>
    <row r="6043" spans="1:9" x14ac:dyDescent="0.25">
      <c r="A6043" t="s">
        <v>6241</v>
      </c>
      <c r="B6043" s="3">
        <v>93.466094970703125</v>
      </c>
      <c r="C6043" s="3">
        <v>22.319999694824219</v>
      </c>
      <c r="D6043" s="4">
        <v>-1.172438967822609E-2</v>
      </c>
      <c r="E6043" s="4">
        <v>8.1300953088525585E-3</v>
      </c>
      <c r="F6043" s="2">
        <v>4</v>
      </c>
      <c r="G6043" s="4">
        <v>0.12708454678797421</v>
      </c>
      <c r="H6043" s="4">
        <v>-5.6573240054322523E-2</v>
      </c>
      <c r="I6043" s="4">
        <v>1.3525936652829531E-2</v>
      </c>
    </row>
    <row r="6044" spans="1:9" x14ac:dyDescent="0.25">
      <c r="A6044" t="s">
        <v>6242</v>
      </c>
      <c r="B6044" s="3">
        <v>94.574928283691406</v>
      </c>
      <c r="C6044" s="3">
        <v>22.139999389648441</v>
      </c>
      <c r="D6044" s="4">
        <v>-2.127260334853887E-3</v>
      </c>
      <c r="E6044" s="4">
        <v>-2.7668030542372209E-2</v>
      </c>
      <c r="F6044" s="2">
        <v>4</v>
      </c>
      <c r="G6044" s="4">
        <v>0.1415540357294707</v>
      </c>
      <c r="H6044" s="4">
        <v>-4.5380913894550123E-2</v>
      </c>
      <c r="I6044" s="4">
        <v>2.5549883116951829E-2</v>
      </c>
    </row>
    <row r="6045" spans="1:9" x14ac:dyDescent="0.25">
      <c r="A6045" t="s">
        <v>6243</v>
      </c>
      <c r="B6045" s="3">
        <v>94.776542663574219</v>
      </c>
      <c r="C6045" s="3">
        <v>22.770000457763668</v>
      </c>
      <c r="D6045" s="4">
        <v>-3.9199168532129116E-3</v>
      </c>
      <c r="E6045" s="4">
        <v>1.2900396860884291E-2</v>
      </c>
      <c r="F6045" s="2">
        <v>4</v>
      </c>
      <c r="G6045" s="4">
        <v>0.13442940056348179</v>
      </c>
      <c r="H6045" s="4">
        <v>-4.3345861491527193E-2</v>
      </c>
      <c r="I6045" s="4">
        <v>2.77361454538716E-2</v>
      </c>
    </row>
    <row r="6046" spans="1:9" x14ac:dyDescent="0.25">
      <c r="A6046" t="s">
        <v>6244</v>
      </c>
      <c r="B6046" s="3">
        <v>95.149520874023438</v>
      </c>
      <c r="C6046" s="3">
        <v>22.479999542236332</v>
      </c>
      <c r="D6046" s="4">
        <v>6.9334756926269234E-3</v>
      </c>
      <c r="E6046" s="4">
        <v>-2.4728837904157249E-2</v>
      </c>
      <c r="F6046" s="2">
        <v>4</v>
      </c>
      <c r="G6046" s="4">
        <v>0.1283881670972806</v>
      </c>
      <c r="H6046" s="4">
        <v>-3.9581099256357999E-2</v>
      </c>
      <c r="I6046" s="4">
        <v>3.1780639772534647E-2</v>
      </c>
    </row>
    <row r="6047" spans="1:9" x14ac:dyDescent="0.25">
      <c r="A6047" t="s">
        <v>6245</v>
      </c>
      <c r="B6047" s="3">
        <v>94.494346618652344</v>
      </c>
      <c r="C6047" s="3">
        <v>23.04999923706055</v>
      </c>
      <c r="D6047" s="4">
        <v>-4.4601533696667639E-3</v>
      </c>
      <c r="E6047" s="4">
        <v>1.497138556999578E-2</v>
      </c>
      <c r="F6047" s="2">
        <v>4</v>
      </c>
      <c r="G6047" s="4">
        <v>0.1195592436408128</v>
      </c>
      <c r="H6047" s="4">
        <v>-4.6194287976163977E-2</v>
      </c>
      <c r="I6047" s="4">
        <v>2.4676073126694401E-2</v>
      </c>
    </row>
    <row r="6048" spans="1:9" x14ac:dyDescent="0.25">
      <c r="A6048" t="s">
        <v>6246</v>
      </c>
      <c r="B6048" s="3">
        <v>94.917694091796875</v>
      </c>
      <c r="C6048" s="3">
        <v>22.70999908447266</v>
      </c>
      <c r="D6048" s="4">
        <v>-4.8614486728302264E-3</v>
      </c>
      <c r="E6048" s="4">
        <v>5.7262549741575519E-2</v>
      </c>
      <c r="F6048" s="2">
        <v>4</v>
      </c>
      <c r="G6048" s="4">
        <v>0.11352411949752809</v>
      </c>
      <c r="H6048" s="4">
        <v>-4.192110918287939E-2</v>
      </c>
      <c r="I6048" s="4">
        <v>2.926676073788537E-2</v>
      </c>
    </row>
    <row r="6049" spans="1:9" x14ac:dyDescent="0.25">
      <c r="A6049" t="s">
        <v>6247</v>
      </c>
      <c r="B6049" s="3">
        <v>95.381385803222656</v>
      </c>
      <c r="C6049" s="3">
        <v>21.479999542236332</v>
      </c>
      <c r="D6049" s="4">
        <v>1.7419167293440729E-2</v>
      </c>
      <c r="E6049" s="4">
        <v>-3.9356039539097283E-2</v>
      </c>
      <c r="F6049" s="2">
        <v>4</v>
      </c>
      <c r="G6049" s="4">
        <v>0.1218505960282967</v>
      </c>
      <c r="H6049" s="4">
        <v>-3.7240704282458403E-2</v>
      </c>
      <c r="I6049" s="4">
        <v>3.4294932464630667E-2</v>
      </c>
    </row>
    <row r="6050" spans="1:9" x14ac:dyDescent="0.25">
      <c r="A6050" t="s">
        <v>6248</v>
      </c>
      <c r="B6050" s="3">
        <v>93.748367309570313</v>
      </c>
      <c r="C6050" s="3">
        <v>22.360000610351559</v>
      </c>
      <c r="D6050" s="4">
        <v>1.7505321335813621E-2</v>
      </c>
      <c r="E6050" s="4">
        <v>-5.4545413487785847E-2</v>
      </c>
      <c r="F6050" s="2">
        <v>4</v>
      </c>
      <c r="G6050" s="4">
        <v>0.1248076772390176</v>
      </c>
      <c r="H6050" s="4">
        <v>-5.3724043474929317E-2</v>
      </c>
      <c r="I6050" s="4">
        <v>1.658683629489999E-2</v>
      </c>
    </row>
    <row r="6051" spans="1:9" x14ac:dyDescent="0.25">
      <c r="A6051" t="s">
        <v>6249</v>
      </c>
      <c r="B6051" s="3">
        <v>92.135505676269531</v>
      </c>
      <c r="C6051" s="3">
        <v>23.64999961853027</v>
      </c>
      <c r="D6051" s="4">
        <v>2.1929533376043859E-3</v>
      </c>
      <c r="E6051" s="4">
        <v>1.2700583501692451E-3</v>
      </c>
      <c r="F6051" s="2">
        <v>4</v>
      </c>
      <c r="G6051" s="4">
        <v>0.11157404765367419</v>
      </c>
      <c r="H6051" s="4">
        <v>-7.0003923632783405E-2</v>
      </c>
      <c r="I6051" s="4">
        <v>-9.0268328003217935E-4</v>
      </c>
    </row>
    <row r="6052" spans="1:9" x14ac:dyDescent="0.25">
      <c r="A6052" t="s">
        <v>6250</v>
      </c>
      <c r="B6052" s="3">
        <v>91.93389892578125</v>
      </c>
      <c r="C6052" s="3">
        <v>23.620000839233398</v>
      </c>
      <c r="D6052" s="4">
        <v>3.2608867971563038E-2</v>
      </c>
      <c r="E6052" s="4">
        <v>-3.4736350550578332E-2</v>
      </c>
      <c r="F6052" s="2">
        <v>4</v>
      </c>
      <c r="G6052" s="4">
        <v>0.11021024595707089</v>
      </c>
      <c r="H6052" s="4">
        <v>-7.2038899026330649E-2</v>
      </c>
      <c r="I6052" s="4">
        <v>-3.0888628854625071E-3</v>
      </c>
    </row>
    <row r="6053" spans="1:9" x14ac:dyDescent="0.25">
      <c r="A6053" t="s">
        <v>6251</v>
      </c>
      <c r="B6053" s="3">
        <v>89.030708312988281</v>
      </c>
      <c r="C6053" s="3">
        <v>24.469999313354489</v>
      </c>
      <c r="D6053" s="4">
        <v>1.133815542383898E-3</v>
      </c>
      <c r="E6053" s="4">
        <v>-4.4752079207890372E-3</v>
      </c>
      <c r="F6053" s="2">
        <v>5</v>
      </c>
      <c r="G6053" s="4">
        <v>7.1408680741700481E-2</v>
      </c>
      <c r="H6053" s="4">
        <v>-0.1013430837597412</v>
      </c>
      <c r="I6053" s="4">
        <v>-3.4570428324085078E-2</v>
      </c>
    </row>
    <row r="6054" spans="1:9" x14ac:dyDescent="0.25">
      <c r="A6054" t="s">
        <v>6252</v>
      </c>
      <c r="B6054" s="3">
        <v>88.929878234863281</v>
      </c>
      <c r="C6054" s="3">
        <v>24.579999923706051</v>
      </c>
      <c r="D6054" s="4">
        <v>-1.715735088701242E-2</v>
      </c>
      <c r="E6054" s="4">
        <v>1.0690799019095859E-2</v>
      </c>
      <c r="F6054" s="2">
        <v>5</v>
      </c>
      <c r="G6054" s="4">
        <v>8.3852809280047236E-2</v>
      </c>
      <c r="H6054" s="4">
        <v>-0.1023608409896796</v>
      </c>
      <c r="I6054" s="4">
        <v>-3.5663807687012827E-2</v>
      </c>
    </row>
    <row r="6055" spans="1:9" x14ac:dyDescent="0.25">
      <c r="A6055" t="s">
        <v>6253</v>
      </c>
      <c r="B6055" s="3">
        <v>90.482315063476563</v>
      </c>
      <c r="C6055" s="3">
        <v>24.319999694824219</v>
      </c>
      <c r="D6055" s="4">
        <v>1.630456252673107E-2</v>
      </c>
      <c r="E6055" s="4">
        <v>-5.9915001705701958E-2</v>
      </c>
      <c r="F6055" s="2">
        <v>4</v>
      </c>
      <c r="G6055" s="4">
        <v>8.6921472231382024E-2</v>
      </c>
      <c r="H6055" s="4">
        <v>-8.6690875878822515E-2</v>
      </c>
      <c r="I6055" s="4">
        <v>-1.88295215075398E-2</v>
      </c>
    </row>
    <row r="6056" spans="1:9" x14ac:dyDescent="0.25">
      <c r="A6056" t="s">
        <v>6254</v>
      </c>
      <c r="B6056" s="3">
        <v>89.030708312988281</v>
      </c>
      <c r="C6056" s="3">
        <v>25.870000839233398</v>
      </c>
      <c r="D6056" s="4">
        <v>-1.4725628282243891E-2</v>
      </c>
      <c r="E6056" s="4">
        <v>-4.9999677217923422E-3</v>
      </c>
      <c r="F6056" s="2">
        <v>5</v>
      </c>
      <c r="G6056" s="4">
        <v>8.1401820624252164E-2</v>
      </c>
      <c r="H6056" s="4">
        <v>-0.1013430837597412</v>
      </c>
      <c r="I6056" s="4">
        <v>-3.4570428324085078E-2</v>
      </c>
    </row>
    <row r="6057" spans="1:9" x14ac:dyDescent="0.25">
      <c r="A6057" t="s">
        <v>6255</v>
      </c>
      <c r="B6057" s="3">
        <v>90.361335754394531</v>
      </c>
      <c r="C6057" s="3">
        <v>26</v>
      </c>
      <c r="D6057" s="4">
        <v>-7.5290207806638643E-3</v>
      </c>
      <c r="E6057" s="4">
        <v>2.2012557161415369E-2</v>
      </c>
      <c r="F6057" s="2">
        <v>5</v>
      </c>
      <c r="G6057" s="4">
        <v>7.9776536862911751E-2</v>
      </c>
      <c r="H6057" s="4">
        <v>-8.7912015133902122E-2</v>
      </c>
      <c r="I6057" s="4">
        <v>-2.0141394733776741E-2</v>
      </c>
    </row>
    <row r="6058" spans="1:9" x14ac:dyDescent="0.25">
      <c r="A6058" t="s">
        <v>6256</v>
      </c>
      <c r="B6058" s="3">
        <v>91.046829223632813</v>
      </c>
      <c r="C6058" s="3">
        <v>25.440000534057621</v>
      </c>
      <c r="D6058" s="4">
        <v>-1.5692824177996782E-2</v>
      </c>
      <c r="E6058" s="4">
        <v>6.1769678887178207E-2</v>
      </c>
      <c r="F6058" s="2">
        <v>5</v>
      </c>
      <c r="G6058" s="4">
        <v>6.9865157090210239E-2</v>
      </c>
      <c r="H6058" s="4">
        <v>-8.099279075793886E-2</v>
      </c>
      <c r="I6058" s="4">
        <v>-1.2708053149356189E-2</v>
      </c>
    </row>
    <row r="6059" spans="1:9" x14ac:dyDescent="0.25">
      <c r="A6059" t="s">
        <v>6257</v>
      </c>
      <c r="B6059" s="3">
        <v>92.498390197753906</v>
      </c>
      <c r="C6059" s="3">
        <v>23.95999908447266</v>
      </c>
      <c r="D6059" s="4">
        <v>-1.227122116590129E-2</v>
      </c>
      <c r="E6059" s="4">
        <v>-8.3404746227977444E-4</v>
      </c>
      <c r="F6059" s="2">
        <v>4</v>
      </c>
      <c r="G6059" s="4">
        <v>8.0842625745433772E-2</v>
      </c>
      <c r="H6059" s="4">
        <v>-6.6341044933873938E-2</v>
      </c>
      <c r="I6059" s="4">
        <v>3.0323572782531279E-3</v>
      </c>
    </row>
    <row r="6060" spans="1:9" x14ac:dyDescent="0.25">
      <c r="A6060" t="s">
        <v>6258</v>
      </c>
      <c r="B6060" s="3">
        <v>93.647560119628906</v>
      </c>
      <c r="C6060" s="3">
        <v>23.979999542236332</v>
      </c>
      <c r="D6060" s="4">
        <v>-1.0438683156435591E-2</v>
      </c>
      <c r="E6060" s="4">
        <v>-1.47904933481805E-2</v>
      </c>
      <c r="F6060" s="2">
        <v>4</v>
      </c>
      <c r="G6060" s="4">
        <v>8.7680366274373256E-2</v>
      </c>
      <c r="H6060" s="4">
        <v>-5.4741569676440838E-2</v>
      </c>
      <c r="I6060" s="4">
        <v>1.54937051264401E-2</v>
      </c>
    </row>
    <row r="6061" spans="1:9" x14ac:dyDescent="0.25">
      <c r="A6061" t="s">
        <v>6259</v>
      </c>
      <c r="B6061" s="3">
        <v>94.635429382324219</v>
      </c>
      <c r="C6061" s="3">
        <v>24.340000152587891</v>
      </c>
      <c r="D6061" s="4">
        <v>9.6790872489427304E-3</v>
      </c>
      <c r="E6061" s="4">
        <v>-2.091715386149862E-2</v>
      </c>
      <c r="F6061" s="2">
        <v>4</v>
      </c>
      <c r="G6061" s="4">
        <v>0.1071038821027062</v>
      </c>
      <c r="H6061" s="4">
        <v>-4.4770228752796903E-2</v>
      </c>
      <c r="I6061" s="4">
        <v>2.6205943827304349E-2</v>
      </c>
    </row>
    <row r="6062" spans="1:9" x14ac:dyDescent="0.25">
      <c r="A6062" t="s">
        <v>6260</v>
      </c>
      <c r="B6062" s="3">
        <v>93.728225708007813</v>
      </c>
      <c r="C6062" s="3">
        <v>24.860000610351559</v>
      </c>
      <c r="D6062" s="4">
        <v>1.7286712869786669E-2</v>
      </c>
      <c r="E6062" s="4">
        <v>-4.5681330578160262E-2</v>
      </c>
      <c r="F6062" s="2">
        <v>5</v>
      </c>
      <c r="G6062" s="4">
        <v>9.4447710475561886E-2</v>
      </c>
      <c r="H6062" s="4">
        <v>-5.3927348490595002E-2</v>
      </c>
      <c r="I6062" s="4">
        <v>1.6368425163080239E-2</v>
      </c>
    </row>
    <row r="6063" spans="1:9" x14ac:dyDescent="0.25">
      <c r="A6063" t="s">
        <v>6261</v>
      </c>
      <c r="B6063" s="3">
        <v>92.135505676269531</v>
      </c>
      <c r="C6063" s="3">
        <v>26.04999923706055</v>
      </c>
      <c r="D6063" s="4">
        <v>1.083837648260211E-2</v>
      </c>
      <c r="E6063" s="4">
        <v>-6.1599458851667621E-2</v>
      </c>
      <c r="F6063" s="2">
        <v>5</v>
      </c>
      <c r="G6063" s="4">
        <v>7.9117253753802741E-2</v>
      </c>
      <c r="H6063" s="4">
        <v>-7.0003923632783405E-2</v>
      </c>
      <c r="I6063" s="4">
        <v>-9.0268328003217935E-4</v>
      </c>
    </row>
    <row r="6064" spans="1:9" x14ac:dyDescent="0.25">
      <c r="A6064" t="s">
        <v>6262</v>
      </c>
      <c r="B6064" s="3">
        <v>91.147613525390625</v>
      </c>
      <c r="C6064" s="3">
        <v>27.760000228881839</v>
      </c>
      <c r="D6064" s="4">
        <v>2.2850764678741919E-2</v>
      </c>
      <c r="E6064" s="4">
        <v>-7.0639456011669655E-2</v>
      </c>
      <c r="F6064" s="2">
        <v>5</v>
      </c>
      <c r="G6064" s="4">
        <v>3.9856057022921172E-2</v>
      </c>
      <c r="H6064" s="4">
        <v>-7.9975495584854284E-2</v>
      </c>
      <c r="I6064" s="4">
        <v>-1.161517017536429E-2</v>
      </c>
    </row>
    <row r="6065" spans="1:9" x14ac:dyDescent="0.25">
      <c r="A6065" t="s">
        <v>6263</v>
      </c>
      <c r="B6065" s="3">
        <v>89.111351013183594</v>
      </c>
      <c r="C6065" s="3">
        <v>29.870000839233398</v>
      </c>
      <c r="D6065" s="4">
        <v>-2.2556920144594539E-2</v>
      </c>
      <c r="E6065" s="4">
        <v>3.2492240723877457E-2</v>
      </c>
      <c r="F6065" s="2">
        <v>5</v>
      </c>
      <c r="G6065" s="4">
        <v>2.1039885147029262E-2</v>
      </c>
      <c r="H6065" s="4">
        <v>-0.1005290936023223</v>
      </c>
      <c r="I6065" s="4">
        <v>-3.3695956481912932E-2</v>
      </c>
    </row>
    <row r="6066" spans="1:9" x14ac:dyDescent="0.25">
      <c r="A6066" t="s">
        <v>6264</v>
      </c>
      <c r="B6066" s="3">
        <v>91.167816162109375</v>
      </c>
      <c r="C6066" s="3">
        <v>28.930000305175781</v>
      </c>
      <c r="D6066" s="4">
        <v>-8.0066438673895846E-3</v>
      </c>
      <c r="E6066" s="4">
        <v>2.5886507889591789E-2</v>
      </c>
      <c r="F6066" s="2">
        <v>5</v>
      </c>
      <c r="G6066" s="4">
        <v>5.2782614104367021E-2</v>
      </c>
      <c r="H6066" s="4">
        <v>-7.9771574493383568E-2</v>
      </c>
      <c r="I6066" s="4">
        <v>-1.139609719162993E-2</v>
      </c>
    </row>
    <row r="6067" spans="1:9" x14ac:dyDescent="0.25">
      <c r="A6067" t="s">
        <v>6265</v>
      </c>
      <c r="B6067" s="3">
        <v>91.903656005859375</v>
      </c>
      <c r="C6067" s="3">
        <v>28.20000076293945</v>
      </c>
      <c r="D6067" s="4">
        <v>-7.5108204920493193E-3</v>
      </c>
      <c r="E6067" s="4">
        <v>2.433708897867759E-2</v>
      </c>
      <c r="F6067" s="2">
        <v>5</v>
      </c>
      <c r="G6067" s="4">
        <v>7.2019706800821925E-2</v>
      </c>
      <c r="H6067" s="4">
        <v>-7.2344164587731741E-2</v>
      </c>
      <c r="I6067" s="4">
        <v>-3.4168105091494372E-3</v>
      </c>
    </row>
    <row r="6068" spans="1:9" x14ac:dyDescent="0.25">
      <c r="A6068" t="s">
        <v>6266</v>
      </c>
      <c r="B6068" s="3">
        <v>92.599151611328125</v>
      </c>
      <c r="C6068" s="3">
        <v>27.530000686645511</v>
      </c>
      <c r="D6068" s="4">
        <v>1.211951045633519E-2</v>
      </c>
      <c r="E6068" s="4">
        <v>-0.1052973585608339</v>
      </c>
      <c r="F6068" s="2">
        <v>5</v>
      </c>
      <c r="G6068" s="4">
        <v>7.4756657570123064E-2</v>
      </c>
      <c r="H6068" s="4">
        <v>-6.5323980789216196E-2</v>
      </c>
      <c r="I6068" s="4">
        <v>4.1249920577770549E-3</v>
      </c>
    </row>
    <row r="6069" spans="1:9" x14ac:dyDescent="0.25">
      <c r="A6069" t="s">
        <v>6267</v>
      </c>
      <c r="B6069" s="3">
        <v>91.490333557128906</v>
      </c>
      <c r="C6069" s="3">
        <v>30.770000457763668</v>
      </c>
      <c r="D6069" s="4">
        <v>7.5493391051513203E-3</v>
      </c>
      <c r="E6069" s="4">
        <v>-2.718933688969738E-2</v>
      </c>
      <c r="F6069" s="2">
        <v>5</v>
      </c>
      <c r="G6069" s="4">
        <v>6.9936642424103024E-2</v>
      </c>
      <c r="H6069" s="4">
        <v>-7.6516152930037329E-2</v>
      </c>
      <c r="I6069" s="4">
        <v>-7.898788943366708E-3</v>
      </c>
    </row>
    <row r="6070" spans="1:9" x14ac:dyDescent="0.25">
      <c r="A6070" t="s">
        <v>6268</v>
      </c>
      <c r="B6070" s="3">
        <v>90.804817199707031</v>
      </c>
      <c r="C6070" s="3">
        <v>31.629999160766602</v>
      </c>
      <c r="D6070" s="4">
        <v>-2.3417927999571989E-2</v>
      </c>
      <c r="E6070" s="4">
        <v>0.1098245319567228</v>
      </c>
      <c r="F6070" s="2">
        <v>5</v>
      </c>
      <c r="G6070" s="4">
        <v>5.5396301811496462E-2</v>
      </c>
      <c r="H6070" s="4">
        <v>-8.3435608334427536E-2</v>
      </c>
      <c r="I6070" s="4">
        <v>-1.5332378722255119E-2</v>
      </c>
    </row>
    <row r="6071" spans="1:9" x14ac:dyDescent="0.25">
      <c r="A6071" t="s">
        <v>6269</v>
      </c>
      <c r="B6071" s="3">
        <v>92.982269287109375</v>
      </c>
      <c r="C6071" s="3">
        <v>28.5</v>
      </c>
      <c r="D6071" s="4">
        <v>-1.9974634465797499E-2</v>
      </c>
      <c r="E6071" s="4">
        <v>0.1012365117540364</v>
      </c>
      <c r="F6071" s="2">
        <v>5</v>
      </c>
      <c r="G6071" s="4">
        <v>8.9289421898759436E-2</v>
      </c>
      <c r="H6071" s="4">
        <v>-6.1456872960933502E-2</v>
      </c>
      <c r="I6071" s="4">
        <v>8.2794365257539138E-3</v>
      </c>
    </row>
    <row r="6072" spans="1:9" x14ac:dyDescent="0.25">
      <c r="A6072" t="s">
        <v>6270</v>
      </c>
      <c r="B6072" s="3">
        <v>94.877410888671875</v>
      </c>
      <c r="C6072" s="3">
        <v>25.879999160766602</v>
      </c>
      <c r="D6072" s="4">
        <v>1.3569495986888841E-2</v>
      </c>
      <c r="E6072" s="4">
        <v>-1.2213801253987079E-2</v>
      </c>
      <c r="F6072" s="2">
        <v>5</v>
      </c>
      <c r="G6072" s="4">
        <v>9.5620064839765817E-2</v>
      </c>
      <c r="H6072" s="4">
        <v>-4.2327719214210753E-2</v>
      </c>
      <c r="I6072" s="4">
        <v>2.882993847424609E-2</v>
      </c>
    </row>
    <row r="6073" spans="1:9" x14ac:dyDescent="0.25">
      <c r="A6073" t="s">
        <v>6271</v>
      </c>
      <c r="B6073" s="3">
        <v>93.607208251953125</v>
      </c>
      <c r="C6073" s="3">
        <v>26.20000076293945</v>
      </c>
      <c r="D6073" s="4">
        <v>-6.2072338403673646E-3</v>
      </c>
      <c r="E6073" s="4">
        <v>3.818338555905409E-4</v>
      </c>
      <c r="F6073" s="2">
        <v>5</v>
      </c>
      <c r="G6073" s="4">
        <v>0.1007251932571758</v>
      </c>
      <c r="H6073" s="4">
        <v>-5.5148872793052812E-2</v>
      </c>
      <c r="I6073" s="4">
        <v>1.505613827939678E-2</v>
      </c>
    </row>
    <row r="6074" spans="1:9" x14ac:dyDescent="0.25">
      <c r="A6074" t="s">
        <v>6272</v>
      </c>
      <c r="B6074" s="3">
        <v>94.191879272460938</v>
      </c>
      <c r="C6074" s="3">
        <v>26.190000534057621</v>
      </c>
      <c r="D6074" s="4">
        <v>-3.307368776946817E-3</v>
      </c>
      <c r="E6074" s="4">
        <v>-2.8920978834087289E-2</v>
      </c>
      <c r="F6074" s="2">
        <v>5</v>
      </c>
      <c r="G6074" s="4">
        <v>9.8582555699421981E-2</v>
      </c>
      <c r="H6074" s="4">
        <v>-4.9247328637552212E-2</v>
      </c>
      <c r="I6074" s="4">
        <v>2.1396183232378799E-2</v>
      </c>
    </row>
    <row r="6075" spans="1:9" x14ac:dyDescent="0.25">
      <c r="A6075" t="s">
        <v>6273</v>
      </c>
      <c r="B6075" s="3">
        <v>94.504440307617188</v>
      </c>
      <c r="C6075" s="3">
        <v>26.969999313354489</v>
      </c>
      <c r="D6075" s="4">
        <v>-1.1284092534507569E-2</v>
      </c>
      <c r="E6075" s="4">
        <v>6.8541979315544399E-2</v>
      </c>
      <c r="F6075" s="2">
        <v>5</v>
      </c>
      <c r="G6075" s="4">
        <v>9.3832378160239482E-2</v>
      </c>
      <c r="H6075" s="4">
        <v>-4.6092404439904262E-2</v>
      </c>
      <c r="I6075" s="4">
        <v>2.4785526887072251E-2</v>
      </c>
    </row>
    <row r="6076" spans="1:9" x14ac:dyDescent="0.25">
      <c r="A6076" t="s">
        <v>6274</v>
      </c>
      <c r="B6076" s="3">
        <v>95.5830078125</v>
      </c>
      <c r="C6076" s="3">
        <v>25.239999771118161</v>
      </c>
      <c r="D6076" s="4">
        <v>4.151986300236743E-2</v>
      </c>
      <c r="E6076" s="4">
        <v>-7.7822469959956786E-2</v>
      </c>
      <c r="F6076" s="2">
        <v>5</v>
      </c>
      <c r="G6076" s="4">
        <v>9.1201997848299632E-2</v>
      </c>
      <c r="H6076" s="4">
        <v>-3.5205574869959899E-2</v>
      </c>
      <c r="I6076" s="4">
        <v>3.6481277533039647E-2</v>
      </c>
    </row>
    <row r="6077" spans="1:9" x14ac:dyDescent="0.25">
      <c r="A6077" t="s">
        <v>6275</v>
      </c>
      <c r="B6077" s="3">
        <v>91.772621154785156</v>
      </c>
      <c r="C6077" s="3">
        <v>27.370000839233398</v>
      </c>
      <c r="D6077" s="4">
        <v>-1.0864453521408629E-2</v>
      </c>
      <c r="E6077" s="4">
        <v>5.880079053512377E-2</v>
      </c>
      <c r="F6077" s="2">
        <v>5</v>
      </c>
      <c r="G6077" s="4">
        <v>5.2735213768640772E-2</v>
      </c>
      <c r="H6077" s="4">
        <v>-7.3666802331692871E-2</v>
      </c>
      <c r="I6077" s="4">
        <v>-4.837723838317487E-3</v>
      </c>
    </row>
    <row r="6078" spans="1:9" x14ac:dyDescent="0.25">
      <c r="A6078" t="s">
        <v>6276</v>
      </c>
      <c r="B6078" s="3">
        <v>92.780632019042969</v>
      </c>
      <c r="C6078" s="3">
        <v>25.85000038146973</v>
      </c>
      <c r="D6078" s="4">
        <v>4.8034307410314003E-3</v>
      </c>
      <c r="E6078" s="4">
        <v>-4.3301260417179972E-2</v>
      </c>
      <c r="F6078" s="2">
        <v>5</v>
      </c>
      <c r="G6078" s="4">
        <v>7.0420741314508595E-2</v>
      </c>
      <c r="H6078" s="4">
        <v>-6.3492156392383259E-2</v>
      </c>
      <c r="I6078" s="4">
        <v>6.0929259943662828E-3</v>
      </c>
    </row>
    <row r="6079" spans="1:9" x14ac:dyDescent="0.25">
      <c r="A6079" t="s">
        <v>6277</v>
      </c>
      <c r="B6079" s="3">
        <v>92.33709716796875</v>
      </c>
      <c r="C6079" s="3">
        <v>27.020000457763668</v>
      </c>
      <c r="D6079" s="4">
        <v>-9.3011586440725491E-3</v>
      </c>
      <c r="E6079" s="4">
        <v>3.445633957172145E-2</v>
      </c>
      <c r="F6079" s="2">
        <v>5</v>
      </c>
      <c r="G6079" s="4">
        <v>6.261410025150016E-2</v>
      </c>
      <c r="H6079" s="4">
        <v>-6.7969102258187308E-2</v>
      </c>
      <c r="I6079" s="4">
        <v>1.2833308624196069E-3</v>
      </c>
    </row>
    <row r="6080" spans="1:9" x14ac:dyDescent="0.25">
      <c r="A6080" t="s">
        <v>6278</v>
      </c>
      <c r="B6080" s="3">
        <v>93.204002380371094</v>
      </c>
      <c r="C6080" s="3">
        <v>26.120000839233398</v>
      </c>
      <c r="D6080" s="4">
        <v>2.6421342552648271E-2</v>
      </c>
      <c r="E6080" s="4">
        <v>-9.7754744356652989E-2</v>
      </c>
      <c r="F6080" s="2">
        <v>5</v>
      </c>
      <c r="G6080" s="4">
        <v>8.2779901179466542E-2</v>
      </c>
      <c r="H6080" s="4">
        <v>-5.9218746570671832E-2</v>
      </c>
      <c r="I6080" s="4">
        <v>1.068386180002534E-2</v>
      </c>
    </row>
    <row r="6081" spans="1:9" x14ac:dyDescent="0.25">
      <c r="A6081" t="s">
        <v>6279</v>
      </c>
      <c r="B6081" s="3">
        <v>90.804817199707031</v>
      </c>
      <c r="C6081" s="3">
        <v>28.95000076293945</v>
      </c>
      <c r="D6081" s="4">
        <v>3.4925838092552557E-2</v>
      </c>
      <c r="E6081" s="4">
        <v>-0.13556287512659179</v>
      </c>
      <c r="F6081" s="2">
        <v>5</v>
      </c>
      <c r="G6081" s="4">
        <v>8.5075936824019482E-2</v>
      </c>
      <c r="H6081" s="4">
        <v>-8.3435608334427536E-2</v>
      </c>
      <c r="I6081" s="4">
        <v>-1.5332378722255119E-2</v>
      </c>
    </row>
    <row r="6082" spans="1:9" x14ac:dyDescent="0.25">
      <c r="A6082" t="s">
        <v>6280</v>
      </c>
      <c r="B6082" s="3">
        <v>87.740409851074219</v>
      </c>
      <c r="C6082" s="3">
        <v>33.490001678466797</v>
      </c>
      <c r="D6082" s="4">
        <v>-5.7192207404235029E-2</v>
      </c>
      <c r="E6082" s="4">
        <v>0.13911571812942031</v>
      </c>
      <c r="F6082" s="2">
        <v>5</v>
      </c>
      <c r="G6082" s="4">
        <v>6.1614435571946791E-2</v>
      </c>
      <c r="H6082" s="4">
        <v>-0.1143670802973952</v>
      </c>
      <c r="I6082" s="4">
        <v>-4.8562143261818069E-2</v>
      </c>
    </row>
    <row r="6083" spans="1:9" x14ac:dyDescent="0.25">
      <c r="A6083" t="s">
        <v>6281</v>
      </c>
      <c r="B6083" s="3">
        <v>93.062881469726563</v>
      </c>
      <c r="C6083" s="3">
        <v>29.39999961853027</v>
      </c>
      <c r="D6083" s="4">
        <v>-1.3886262625299021E-2</v>
      </c>
      <c r="E6083" s="4">
        <v>1.4492756484755009E-2</v>
      </c>
      <c r="F6083" s="2">
        <v>5</v>
      </c>
      <c r="G6083" s="4">
        <v>0.1086241820355982</v>
      </c>
      <c r="H6083" s="4">
        <v>-6.0643190841417123E-2</v>
      </c>
      <c r="I6083" s="4">
        <v>9.1535774419688742E-3</v>
      </c>
    </row>
    <row r="6084" spans="1:9" x14ac:dyDescent="0.25">
      <c r="A6084" t="s">
        <v>6282</v>
      </c>
      <c r="B6084" s="3">
        <v>94.373374938964844</v>
      </c>
      <c r="C6084" s="3">
        <v>28.979999542236332</v>
      </c>
      <c r="D6084" s="4">
        <v>-2.7425520219767741E-2</v>
      </c>
      <c r="E6084" s="4">
        <v>6.3486221733443315E-2</v>
      </c>
      <c r="F6084" s="2">
        <v>5</v>
      </c>
      <c r="G6084" s="4">
        <v>0.1147015403791949</v>
      </c>
      <c r="H6084" s="4">
        <v>-4.7415350221768023E-2</v>
      </c>
      <c r="I6084" s="4">
        <v>2.3364282631946901E-2</v>
      </c>
    </row>
    <row r="6085" spans="1:9" x14ac:dyDescent="0.25">
      <c r="A6085" t="s">
        <v>6283</v>
      </c>
      <c r="B6085" s="3">
        <v>97.034599304199219</v>
      </c>
      <c r="C6085" s="3">
        <v>27.25</v>
      </c>
      <c r="D6085" s="4">
        <v>-2.9001579866021481E-3</v>
      </c>
      <c r="E6085" s="4">
        <v>4.8480193919895109E-2</v>
      </c>
      <c r="F6085" s="2">
        <v>5</v>
      </c>
      <c r="G6085" s="4">
        <v>0.1418310297292189</v>
      </c>
      <c r="H6085" s="4">
        <v>-2.0553521007992459E-2</v>
      </c>
      <c r="I6085" s="4">
        <v>5.222201888660627E-2</v>
      </c>
    </row>
    <row r="6086" spans="1:9" x14ac:dyDescent="0.25">
      <c r="A6086" t="s">
        <v>6284</v>
      </c>
      <c r="B6086" s="3">
        <v>97.31683349609375</v>
      </c>
      <c r="C6086" s="3">
        <v>25.989999771118161</v>
      </c>
      <c r="D6086" s="4">
        <v>-3.9208256997009796E-3</v>
      </c>
      <c r="E6086" s="4">
        <v>6.5600673288610079E-2</v>
      </c>
      <c r="F6086" s="2">
        <v>5</v>
      </c>
      <c r="G6086" s="4">
        <v>0.12586398096585111</v>
      </c>
      <c r="H6086" s="4">
        <v>-1.7704709475977461E-2</v>
      </c>
      <c r="I6086" s="4">
        <v>5.5282504871229987E-2</v>
      </c>
    </row>
    <row r="6087" spans="1:9" x14ac:dyDescent="0.25">
      <c r="A6087" t="s">
        <v>6285</v>
      </c>
      <c r="B6087" s="3">
        <v>97.699897766113281</v>
      </c>
      <c r="C6087" s="3">
        <v>24.389999389648441</v>
      </c>
      <c r="D6087" s="4">
        <v>6.3336907365303396E-3</v>
      </c>
      <c r="E6087" s="4">
        <v>-0.1016574684221393</v>
      </c>
      <c r="F6087" s="2">
        <v>5</v>
      </c>
      <c r="G6087" s="4">
        <v>0.12304070905175089</v>
      </c>
      <c r="H6087" s="4">
        <v>-1.383814071402412E-2</v>
      </c>
      <c r="I6087" s="4">
        <v>5.9436370218781683E-2</v>
      </c>
    </row>
    <row r="6088" spans="1:9" x14ac:dyDescent="0.25">
      <c r="A6088" t="s">
        <v>6286</v>
      </c>
      <c r="B6088" s="3">
        <v>97.084991455078125</v>
      </c>
      <c r="C6088" s="3">
        <v>27.14999961853027</v>
      </c>
      <c r="D6088" s="4">
        <v>8.692586233259858E-3</v>
      </c>
      <c r="E6088" s="4">
        <v>-4.4350589076001312E-2</v>
      </c>
      <c r="F6088" s="2">
        <v>5</v>
      </c>
      <c r="G6088" s="4">
        <v>0.1278665590425079</v>
      </c>
      <c r="H6088" s="4">
        <v>-2.0044873421450119E-2</v>
      </c>
      <c r="I6088" s="4">
        <v>5.2768460373602277E-2</v>
      </c>
    </row>
    <row r="6089" spans="1:9" x14ac:dyDescent="0.25">
      <c r="A6089" t="s">
        <v>6287</v>
      </c>
      <c r="B6089" s="3">
        <v>96.248344421386719</v>
      </c>
      <c r="C6089" s="3">
        <v>28.409999847412109</v>
      </c>
      <c r="D6089" s="4">
        <v>-6.2450264841932279E-3</v>
      </c>
      <c r="E6089" s="4">
        <v>4.7566333637885538E-2</v>
      </c>
      <c r="F6089" s="2">
        <v>5</v>
      </c>
      <c r="G6089" s="4">
        <v>0.118405693402482</v>
      </c>
      <c r="H6089" s="4">
        <v>-2.848980952861346E-2</v>
      </c>
      <c r="I6089" s="4">
        <v>4.3696042522661793E-2</v>
      </c>
    </row>
    <row r="6090" spans="1:9" x14ac:dyDescent="0.25">
      <c r="A6090" t="s">
        <v>6288</v>
      </c>
      <c r="B6090" s="3">
        <v>96.853195190429688</v>
      </c>
      <c r="C6090" s="3">
        <v>27.120000839233398</v>
      </c>
      <c r="D6090" s="4">
        <v>-7.4379165014317739E-3</v>
      </c>
      <c r="E6090" s="4">
        <v>0.12858926609624</v>
      </c>
      <c r="F6090" s="2">
        <v>5</v>
      </c>
      <c r="G6090" s="4">
        <v>0.13969640097300351</v>
      </c>
      <c r="H6090" s="4">
        <v>-2.2384575310068992E-2</v>
      </c>
      <c r="I6090" s="4">
        <v>5.0254912264910301E-2</v>
      </c>
    </row>
    <row r="6091" spans="1:9" x14ac:dyDescent="0.25">
      <c r="A6091" t="s">
        <v>6289</v>
      </c>
      <c r="B6091" s="3">
        <v>97.5789794921875</v>
      </c>
      <c r="C6091" s="3">
        <v>24.030000686645511</v>
      </c>
      <c r="D6091" s="4">
        <v>5.8188658590676567E-3</v>
      </c>
      <c r="E6091" s="4">
        <v>-3.3181220108184921E-3</v>
      </c>
      <c r="F6091" s="2">
        <v>4</v>
      </c>
      <c r="G6091" s="4">
        <v>0.1574734391576911</v>
      </c>
      <c r="H6091" s="4">
        <v>-1.5058663893298799E-2</v>
      </c>
      <c r="I6091" s="4">
        <v>5.8125158844459568E-2</v>
      </c>
    </row>
    <row r="6092" spans="1:9" x14ac:dyDescent="0.25">
      <c r="A6092" t="s">
        <v>6290</v>
      </c>
      <c r="B6092" s="3">
        <v>97.01446533203125</v>
      </c>
      <c r="C6092" s="3">
        <v>24.110000610351559</v>
      </c>
      <c r="D6092" s="4">
        <v>1.134995734967492E-2</v>
      </c>
      <c r="E6092" s="4">
        <v>-5.3396102853047633E-2</v>
      </c>
      <c r="F6092" s="2">
        <v>4</v>
      </c>
      <c r="G6092" s="4">
        <v>0.14806089547247489</v>
      </c>
      <c r="H6092" s="4">
        <v>-2.0756749014182448E-2</v>
      </c>
      <c r="I6092" s="4">
        <v>5.2003690486275733E-2</v>
      </c>
    </row>
    <row r="6093" spans="1:9" x14ac:dyDescent="0.25">
      <c r="A6093" t="s">
        <v>6291</v>
      </c>
      <c r="B6093" s="3">
        <v>95.925712585449219</v>
      </c>
      <c r="C6093" s="3">
        <v>25.469999313354489</v>
      </c>
      <c r="D6093" s="4">
        <v>-1.6739439812825659E-2</v>
      </c>
      <c r="E6093" s="4">
        <v>5.6846427809110978E-2</v>
      </c>
      <c r="F6093" s="2">
        <v>5</v>
      </c>
      <c r="G6093" s="4">
        <v>0.16205458891031069</v>
      </c>
      <c r="H6093" s="4">
        <v>-3.1746386234094197E-2</v>
      </c>
      <c r="I6093" s="4">
        <v>4.0197493302058573E-2</v>
      </c>
    </row>
    <row r="6094" spans="1:9" x14ac:dyDescent="0.25">
      <c r="A6094" t="s">
        <v>6292</v>
      </c>
      <c r="B6094" s="3">
        <v>97.558792114257813</v>
      </c>
      <c r="C6094" s="3">
        <v>24.10000038146973</v>
      </c>
      <c r="D6094" s="4">
        <v>1.034443994572642E-3</v>
      </c>
      <c r="E6094" s="4">
        <v>-3.057120716905282E-2</v>
      </c>
      <c r="F6094" s="2">
        <v>4</v>
      </c>
      <c r="G6094" s="4">
        <v>0.19075608928231369</v>
      </c>
      <c r="H6094" s="4">
        <v>-1.5262430965818139E-2</v>
      </c>
      <c r="I6094" s="4">
        <v>5.7906251323703861E-2</v>
      </c>
    </row>
    <row r="6095" spans="1:9" x14ac:dyDescent="0.25">
      <c r="A6095" t="s">
        <v>6293</v>
      </c>
      <c r="B6095" s="3">
        <v>97.457977294921875</v>
      </c>
      <c r="C6095" s="3">
        <v>24.860000610351559</v>
      </c>
      <c r="D6095" s="4">
        <v>-5.7591816193112164E-3</v>
      </c>
      <c r="E6095" s="4">
        <v>1.345291131140125E-2</v>
      </c>
      <c r="F6095" s="2">
        <v>5</v>
      </c>
      <c r="G6095" s="4">
        <v>0.17043609836308621</v>
      </c>
      <c r="H6095" s="4">
        <v>-1.6280034176805239E-2</v>
      </c>
      <c r="I6095" s="4">
        <v>5.6813037423754757E-2</v>
      </c>
    </row>
    <row r="6096" spans="1:9" x14ac:dyDescent="0.25">
      <c r="A6096" t="s">
        <v>6294</v>
      </c>
      <c r="B6096" s="3">
        <v>98.022506713867188</v>
      </c>
      <c r="C6096" s="3">
        <v>24.530000686645511</v>
      </c>
      <c r="D6096" s="4">
        <v>-1.0581795036970321E-2</v>
      </c>
      <c r="E6096" s="4">
        <v>5.2338105905392007E-2</v>
      </c>
      <c r="F6096" s="2">
        <v>5</v>
      </c>
      <c r="G6096" s="4">
        <v>0.17104536987489019</v>
      </c>
      <c r="H6096" s="4">
        <v>-1.0581795036970321E-2</v>
      </c>
      <c r="I6096" s="4">
        <v>6.2934671244917029E-2</v>
      </c>
    </row>
    <row r="6097" spans="1:9" x14ac:dyDescent="0.25">
      <c r="A6097" t="s">
        <v>6295</v>
      </c>
      <c r="B6097" s="3">
        <v>99.070854187011719</v>
      </c>
      <c r="C6097" s="3">
        <v>23.309999465942379</v>
      </c>
      <c r="D6097" s="4">
        <v>5.9369687722523601E-3</v>
      </c>
      <c r="E6097" s="4">
        <v>4.7169776561735821E-2</v>
      </c>
      <c r="F6097" s="2">
        <v>4</v>
      </c>
      <c r="G6097" s="4">
        <v>0.20744822504739441</v>
      </c>
      <c r="H6097" s="4">
        <v>0</v>
      </c>
      <c r="I6097" s="4">
        <v>7.4302722461665471E-2</v>
      </c>
    </row>
    <row r="6098" spans="1:9" x14ac:dyDescent="0.25">
      <c r="A6098" t="s">
        <v>6296</v>
      </c>
      <c r="B6098" s="3">
        <v>98.48614501953125</v>
      </c>
      <c r="C6098" s="3">
        <v>22.260000228881839</v>
      </c>
      <c r="D6098" s="4">
        <v>1.7072923794632541E-2</v>
      </c>
      <c r="E6098" s="4">
        <v>3.5830640575367889E-2</v>
      </c>
      <c r="F6098" s="2">
        <v>4</v>
      </c>
      <c r="G6098" s="4">
        <v>0.19163237821696241</v>
      </c>
      <c r="H6098" s="4">
        <v>0</v>
      </c>
      <c r="I6098" s="4">
        <v>6.7962263851236937E-2</v>
      </c>
    </row>
    <row r="6099" spans="1:9" x14ac:dyDescent="0.25">
      <c r="A6099" t="s">
        <v>6297</v>
      </c>
      <c r="B6099" s="3">
        <v>96.832923889160156</v>
      </c>
      <c r="C6099" s="3">
        <v>21.489999771118161</v>
      </c>
      <c r="D6099" s="4">
        <v>6.0736573837996133E-3</v>
      </c>
      <c r="E6099" s="4">
        <v>-9.6774647206437914E-3</v>
      </c>
      <c r="F6099" s="2">
        <v>4</v>
      </c>
      <c r="G6099" s="4">
        <v>0.19557540213340771</v>
      </c>
      <c r="H6099" s="4">
        <v>0</v>
      </c>
      <c r="I6099" s="4">
        <v>5.0035094697771898E-2</v>
      </c>
    </row>
    <row r="6100" spans="1:9" x14ac:dyDescent="0.25">
      <c r="A6100" t="s">
        <v>6298</v>
      </c>
      <c r="B6100" s="3">
        <v>96.248344421386719</v>
      </c>
      <c r="C6100" s="3">
        <v>21.70000076293945</v>
      </c>
      <c r="D6100" s="4">
        <v>2.052172430211896E-2</v>
      </c>
      <c r="E6100" s="4">
        <v>-5.4877977864786209E-2</v>
      </c>
      <c r="F6100" s="2">
        <v>4</v>
      </c>
      <c r="G6100" s="4">
        <v>0.19512609183290361</v>
      </c>
      <c r="H6100" s="4">
        <v>0</v>
      </c>
      <c r="I6100" s="4">
        <v>4.3696042522661793E-2</v>
      </c>
    </row>
    <row r="6101" spans="1:9" x14ac:dyDescent="0.25">
      <c r="A6101" t="s">
        <v>6299</v>
      </c>
      <c r="B6101" s="3">
        <v>94.312881469726563</v>
      </c>
      <c r="C6101" s="3">
        <v>22.95999908447266</v>
      </c>
      <c r="D6101" s="4">
        <v>-5.1041440144454766E-3</v>
      </c>
      <c r="E6101" s="4">
        <v>2.6374529419082249E-2</v>
      </c>
      <c r="F6101" s="2">
        <v>4</v>
      </c>
      <c r="G6101" s="4">
        <v>0.137295735966009</v>
      </c>
      <c r="H6101" s="4">
        <v>-5.1041440144454766E-3</v>
      </c>
      <c r="I6101" s="4">
        <v>2.27083046530836E-2</v>
      </c>
    </row>
    <row r="6102" spans="1:9" x14ac:dyDescent="0.25">
      <c r="A6102" t="s">
        <v>6300</v>
      </c>
      <c r="B6102" s="3">
        <v>94.796737670898438</v>
      </c>
      <c r="C6102" s="3">
        <v>22.370000839233398</v>
      </c>
      <c r="D6102" s="4">
        <v>6.6090833335898944E-3</v>
      </c>
      <c r="E6102" s="4">
        <v>7.7034200587687396E-2</v>
      </c>
      <c r="F6102" s="2">
        <v>4</v>
      </c>
      <c r="G6102" s="4">
        <v>0.14533386895082079</v>
      </c>
      <c r="H6102" s="4">
        <v>0</v>
      </c>
      <c r="I6102" s="4">
        <v>2.7955135706116518E-2</v>
      </c>
    </row>
    <row r="6103" spans="1:9" x14ac:dyDescent="0.25">
      <c r="A6103" t="s">
        <v>6301</v>
      </c>
      <c r="B6103" s="3">
        <v>94.174331665039063</v>
      </c>
      <c r="C6103" s="3">
        <v>20.770000457763668</v>
      </c>
      <c r="D6103" s="4">
        <v>4.6713938151571772E-2</v>
      </c>
      <c r="E6103" s="4">
        <v>-7.0277514955269571E-2</v>
      </c>
      <c r="F6103" s="2">
        <v>4</v>
      </c>
      <c r="G6103" s="4">
        <v>0.1184741235667635</v>
      </c>
      <c r="H6103" s="4">
        <v>-4.4648038301869919E-3</v>
      </c>
      <c r="I6103" s="4">
        <v>2.1205900806929859E-2</v>
      </c>
    </row>
    <row r="6104" spans="1:9" x14ac:dyDescent="0.25">
      <c r="A6104" t="s">
        <v>6302</v>
      </c>
      <c r="B6104" s="3">
        <v>89.971412658691406</v>
      </c>
      <c r="C6104" s="3">
        <v>22.340000152587891</v>
      </c>
      <c r="D6104" s="4">
        <v>2.3330786735569431E-2</v>
      </c>
      <c r="E6104" s="4">
        <v>-8.4801298966156069E-2</v>
      </c>
      <c r="F6104" s="2">
        <v>4</v>
      </c>
      <c r="G6104" s="4">
        <v>8.5746549364469793E-2</v>
      </c>
      <c r="H6104" s="4">
        <v>-4.8894678972305483E-2</v>
      </c>
      <c r="I6104" s="4">
        <v>-2.4369635690232091E-2</v>
      </c>
    </row>
    <row r="6105" spans="1:9" x14ac:dyDescent="0.25">
      <c r="A6105" t="s">
        <v>6303</v>
      </c>
      <c r="B6105" s="3">
        <v>87.920166015625</v>
      </c>
      <c r="C6105" s="3">
        <v>24.409999847412109</v>
      </c>
      <c r="D6105" s="4">
        <v>-1.420538631020263E-2</v>
      </c>
      <c r="E6105" s="4">
        <v>6.8271310280041408E-2</v>
      </c>
      <c r="F6105" s="2">
        <v>5</v>
      </c>
      <c r="G6105" s="4">
        <v>5.6427553924102591E-2</v>
      </c>
      <c r="H6105" s="4">
        <v>-7.0578806622514145E-2</v>
      </c>
      <c r="I6105" s="4">
        <v>-4.6612906641816387E-2</v>
      </c>
    </row>
    <row r="6106" spans="1:9" x14ac:dyDescent="0.25">
      <c r="A6106" t="s">
        <v>6304</v>
      </c>
      <c r="B6106" s="3">
        <v>89.187103271484375</v>
      </c>
      <c r="C6106" s="3">
        <v>22.85000038146973</v>
      </c>
      <c r="D6106" s="4">
        <v>-1.092732828765142E-2</v>
      </c>
      <c r="E6106" s="4">
        <v>7.580040620060724E-2</v>
      </c>
      <c r="F6106" s="2">
        <v>4</v>
      </c>
      <c r="G6106" s="4">
        <v>6.7567166484004071E-2</v>
      </c>
      <c r="H6106" s="4">
        <v>-5.7185766212809352E-2</v>
      </c>
      <c r="I6106" s="4">
        <v>-3.2874515524398462E-2</v>
      </c>
    </row>
    <row r="6107" spans="1:9" x14ac:dyDescent="0.25">
      <c r="A6107" t="s">
        <v>6305</v>
      </c>
      <c r="B6107" s="3">
        <v>90.172447204589844</v>
      </c>
      <c r="C6107" s="3">
        <v>21.239999771118161</v>
      </c>
      <c r="D6107" s="4">
        <v>-5.324033261111305E-3</v>
      </c>
      <c r="E6107" s="4">
        <v>-4.367399159564278E-2</v>
      </c>
      <c r="F6107" s="2">
        <v>4</v>
      </c>
      <c r="G6107" s="4">
        <v>9.4743913788989609E-2</v>
      </c>
      <c r="H6107" s="4">
        <v>-4.6769503645341048E-2</v>
      </c>
      <c r="I6107" s="4">
        <v>-2.2189660946501211E-2</v>
      </c>
    </row>
    <row r="6108" spans="1:9" x14ac:dyDescent="0.25">
      <c r="A6108" t="s">
        <v>6306</v>
      </c>
      <c r="B6108" s="3">
        <v>90.655097961425781</v>
      </c>
      <c r="C6108" s="3">
        <v>22.20999908447266</v>
      </c>
      <c r="D6108" s="4">
        <v>2.9223842063682118E-2</v>
      </c>
      <c r="E6108" s="4">
        <v>-6.7590286774915187E-2</v>
      </c>
      <c r="F6108" s="2">
        <v>4</v>
      </c>
      <c r="G6108" s="4">
        <v>9.007109108434519E-2</v>
      </c>
      <c r="H6108" s="4">
        <v>-4.166730852069489E-2</v>
      </c>
      <c r="I6108" s="4">
        <v>-1.695590146878179E-2</v>
      </c>
    </row>
    <row r="6109" spans="1:9" x14ac:dyDescent="0.25">
      <c r="A6109" t="s">
        <v>6307</v>
      </c>
      <c r="B6109" s="3">
        <v>88.081031799316406</v>
      </c>
      <c r="C6109" s="3">
        <v>23.819999694824219</v>
      </c>
      <c r="D6109" s="4">
        <v>-1.2540385777769501E-3</v>
      </c>
      <c r="E6109" s="4">
        <v>-2.015630530163692E-2</v>
      </c>
      <c r="F6109" s="2">
        <v>4</v>
      </c>
      <c r="G6109" s="4">
        <v>7.0904533212820198E-2</v>
      </c>
      <c r="H6109" s="4">
        <v>-6.8878263101867176E-2</v>
      </c>
      <c r="I6109" s="4">
        <v>-4.4868513189385013E-2</v>
      </c>
    </row>
    <row r="6110" spans="1:9" x14ac:dyDescent="0.25">
      <c r="A6110" t="s">
        <v>6308</v>
      </c>
      <c r="B6110" s="3">
        <v>88.191627502441406</v>
      </c>
      <c r="C6110" s="3">
        <v>24.309999465942379</v>
      </c>
      <c r="D6110" s="4">
        <v>-1.934301695921203E-2</v>
      </c>
      <c r="E6110" s="4">
        <v>0.13069764957871549</v>
      </c>
      <c r="F6110" s="2">
        <v>4</v>
      </c>
      <c r="G6110" s="4">
        <v>8.1669135627796985E-2</v>
      </c>
      <c r="H6110" s="4">
        <v>-6.7709134390684045E-2</v>
      </c>
      <c r="I6110" s="4">
        <v>-4.3669237520120308E-2</v>
      </c>
    </row>
    <row r="6111" spans="1:9" x14ac:dyDescent="0.25">
      <c r="A6111" t="s">
        <v>6309</v>
      </c>
      <c r="B6111" s="3">
        <v>89.931167602539063</v>
      </c>
      <c r="C6111" s="3">
        <v>21.5</v>
      </c>
      <c r="D6111" s="4">
        <v>-9.7433203536088087E-3</v>
      </c>
      <c r="E6111" s="4">
        <v>0.11920879878533359</v>
      </c>
      <c r="F6111" s="2">
        <v>4</v>
      </c>
      <c r="G6111" s="4">
        <v>0.10031932944270849</v>
      </c>
      <c r="H6111" s="4">
        <v>-4.9320117296773769E-2</v>
      </c>
      <c r="I6111" s="4">
        <v>-2.4806044296424971E-2</v>
      </c>
    </row>
    <row r="6112" spans="1:9" x14ac:dyDescent="0.25">
      <c r="A6112" t="s">
        <v>6310</v>
      </c>
      <c r="B6112" s="3">
        <v>90.816017150878906</v>
      </c>
      <c r="C6112" s="3">
        <v>19.20999908447266</v>
      </c>
      <c r="D6112" s="4">
        <v>1.872335021101601E-2</v>
      </c>
      <c r="E6112" s="4">
        <v>-8.7844274852024284E-2</v>
      </c>
      <c r="F6112" s="2">
        <v>3</v>
      </c>
      <c r="G6112" s="4">
        <v>0.1183601156482648</v>
      </c>
      <c r="H6112" s="4">
        <v>-3.9966200437342558E-2</v>
      </c>
      <c r="I6112" s="4">
        <v>-1.5210928895925121E-2</v>
      </c>
    </row>
    <row r="6113" spans="1:9" x14ac:dyDescent="0.25">
      <c r="A6113" t="s">
        <v>6311</v>
      </c>
      <c r="B6113" s="3">
        <v>89.146888732910156</v>
      </c>
      <c r="C6113" s="3">
        <v>21.059999465942379</v>
      </c>
      <c r="D6113" s="4">
        <v>6.7715736753548583E-4</v>
      </c>
      <c r="E6113" s="4">
        <v>-2.6802215344955079E-2</v>
      </c>
      <c r="F6113" s="2">
        <v>4</v>
      </c>
      <c r="G6113" s="4">
        <v>0.11989362570832809</v>
      </c>
      <c r="H6113" s="4">
        <v>-5.7610881930017288E-2</v>
      </c>
      <c r="I6113" s="4">
        <v>-3.3310593204634031E-2</v>
      </c>
    </row>
    <row r="6114" spans="1:9" x14ac:dyDescent="0.25">
      <c r="A6114" t="s">
        <v>6312</v>
      </c>
      <c r="B6114" s="3">
        <v>89.086563110351563</v>
      </c>
      <c r="C6114" s="3">
        <v>21.639999389648441</v>
      </c>
      <c r="D6114" s="4">
        <v>7.2762295658235221E-3</v>
      </c>
      <c r="E6114" s="4">
        <v>-7.4026589108231677E-2</v>
      </c>
      <c r="F6114" s="2">
        <v>4</v>
      </c>
      <c r="G6114" s="4">
        <v>0.1332980502728289</v>
      </c>
      <c r="H6114" s="4">
        <v>-5.8248595831736798E-2</v>
      </c>
      <c r="I6114" s="4">
        <v>-3.3964751090731937E-2</v>
      </c>
    </row>
    <row r="6115" spans="1:9" x14ac:dyDescent="0.25">
      <c r="A6115" t="s">
        <v>6313</v>
      </c>
      <c r="B6115" s="3">
        <v>88.443031311035156</v>
      </c>
      <c r="C6115" s="3">
        <v>23.370000839233398</v>
      </c>
      <c r="D6115" s="4">
        <v>9.6418648806362306E-3</v>
      </c>
      <c r="E6115" s="4">
        <v>-5.3079394235973958E-2</v>
      </c>
      <c r="F6115" s="2">
        <v>4</v>
      </c>
      <c r="G6115" s="4">
        <v>0.13112337449384431</v>
      </c>
      <c r="H6115" s="4">
        <v>-6.505149578065994E-2</v>
      </c>
      <c r="I6115" s="4">
        <v>-4.0943069483861387E-2</v>
      </c>
    </row>
    <row r="6116" spans="1:9" x14ac:dyDescent="0.25">
      <c r="A6116" t="s">
        <v>6314</v>
      </c>
      <c r="B6116" s="3">
        <v>87.598419189453125</v>
      </c>
      <c r="C6116" s="3">
        <v>24.680000305175781</v>
      </c>
      <c r="D6116" s="4">
        <v>2.0977355709819619E-2</v>
      </c>
      <c r="E6116" s="4">
        <v>-2.063493817541517E-2</v>
      </c>
      <c r="F6116" s="2">
        <v>5</v>
      </c>
      <c r="G6116" s="4">
        <v>0.1104321843029028</v>
      </c>
      <c r="H6116" s="4">
        <v>-7.3980054967438091E-2</v>
      </c>
      <c r="I6116" s="4">
        <v>-5.010185900965769E-2</v>
      </c>
    </row>
    <row r="6117" spans="1:9" x14ac:dyDescent="0.25">
      <c r="A6117" t="s">
        <v>6315</v>
      </c>
      <c r="B6117" s="3">
        <v>85.798591613769531</v>
      </c>
      <c r="C6117" s="3">
        <v>25.20000076293945</v>
      </c>
      <c r="D6117" s="4">
        <v>-3.6194106946227929E-3</v>
      </c>
      <c r="E6117" s="4">
        <v>3.3634193207538583E-2</v>
      </c>
      <c r="F6117" s="2">
        <v>5</v>
      </c>
      <c r="G6117" s="4">
        <v>9.0642751092723683E-2</v>
      </c>
      <c r="H6117" s="4">
        <v>-9.3006382703992418E-2</v>
      </c>
      <c r="I6117" s="4">
        <v>-6.9618796462004418E-2</v>
      </c>
    </row>
    <row r="6118" spans="1:9" x14ac:dyDescent="0.25">
      <c r="A6118" t="s">
        <v>6316</v>
      </c>
      <c r="B6118" s="3">
        <v>86.110260009765625</v>
      </c>
      <c r="C6118" s="3">
        <v>24.379999160766602</v>
      </c>
      <c r="D6118" s="4">
        <v>-2.0137686847761519E-2</v>
      </c>
      <c r="E6118" s="4">
        <v>2.0510664865503569E-2</v>
      </c>
      <c r="F6118" s="2">
        <v>5</v>
      </c>
      <c r="G6118" s="4">
        <v>9.0193646598820898E-2</v>
      </c>
      <c r="H6118" s="4">
        <v>-8.9711675406769498E-2</v>
      </c>
      <c r="I6118" s="4">
        <v>-6.6239132391562205E-2</v>
      </c>
    </row>
    <row r="6119" spans="1:9" x14ac:dyDescent="0.25">
      <c r="A6119" t="s">
        <v>6317</v>
      </c>
      <c r="B6119" s="3">
        <v>87.879959106445313</v>
      </c>
      <c r="C6119" s="3">
        <v>23.889999389648441</v>
      </c>
      <c r="D6119" s="4">
        <v>1.180832267672649E-2</v>
      </c>
      <c r="E6119" s="4">
        <v>-7.6179473093846317E-2</v>
      </c>
      <c r="F6119" s="2">
        <v>4</v>
      </c>
      <c r="G6119" s="4">
        <v>0.1020492279696152</v>
      </c>
      <c r="H6119" s="4">
        <v>-7.1003841687906966E-2</v>
      </c>
      <c r="I6119" s="4">
        <v>-4.704890159056252E-2</v>
      </c>
    </row>
    <row r="6120" spans="1:9" x14ac:dyDescent="0.25">
      <c r="A6120" t="s">
        <v>6318</v>
      </c>
      <c r="B6120" s="3">
        <v>86.854354858398438</v>
      </c>
      <c r="C6120" s="3">
        <v>25.860000610351559</v>
      </c>
      <c r="D6120" s="4">
        <v>-2.540311554189989E-3</v>
      </c>
      <c r="E6120" s="4">
        <v>-5.3845919095553141E-3</v>
      </c>
      <c r="F6120" s="2">
        <v>5</v>
      </c>
      <c r="G6120" s="4">
        <v>6.9967009541489933E-2</v>
      </c>
      <c r="H6120" s="4">
        <v>-8.1845703883473564E-2</v>
      </c>
      <c r="I6120" s="4">
        <v>-5.8170330237631303E-2</v>
      </c>
    </row>
    <row r="6121" spans="1:9" x14ac:dyDescent="0.25">
      <c r="A6121" t="s">
        <v>6319</v>
      </c>
      <c r="B6121" s="3">
        <v>87.075553894042969</v>
      </c>
      <c r="C6121" s="3">
        <v>26</v>
      </c>
      <c r="D6121" s="4">
        <v>-2.1468728825627888E-2</v>
      </c>
      <c r="E6121" s="4">
        <v>0.12214069548500039</v>
      </c>
      <c r="F6121" s="2">
        <v>5</v>
      </c>
      <c r="G6121" s="4">
        <v>7.2166365319020986E-2</v>
      </c>
      <c r="H6121" s="4">
        <v>-7.9507365809292185E-2</v>
      </c>
      <c r="I6121" s="4">
        <v>-5.5771696167612683E-2</v>
      </c>
    </row>
    <row r="6122" spans="1:9" x14ac:dyDescent="0.25">
      <c r="A6122" t="s">
        <v>6320</v>
      </c>
      <c r="B6122" s="3">
        <v>88.985969543457031</v>
      </c>
      <c r="C6122" s="3">
        <v>23.170000076293949</v>
      </c>
      <c r="D6122" s="4">
        <v>-5.1707614477825006E-3</v>
      </c>
      <c r="E6122" s="4">
        <v>-1.4461937442697409E-2</v>
      </c>
      <c r="F6122" s="2">
        <v>4</v>
      </c>
      <c r="G6122" s="4">
        <v>0.1249007091842895</v>
      </c>
      <c r="H6122" s="4">
        <v>-5.931199001336962E-2</v>
      </c>
      <c r="I6122" s="4">
        <v>-3.5055565777490687E-2</v>
      </c>
    </row>
    <row r="6123" spans="1:9" x14ac:dyDescent="0.25">
      <c r="A6123" t="s">
        <v>6321</v>
      </c>
      <c r="B6123" s="3">
        <v>89.448486328125</v>
      </c>
      <c r="C6123" s="3">
        <v>23.510000228881839</v>
      </c>
      <c r="D6123" s="4">
        <v>-1.473056213054047E-2</v>
      </c>
      <c r="E6123" s="4">
        <v>2.5741716868409759E-2</v>
      </c>
      <c r="F6123" s="2">
        <v>4</v>
      </c>
      <c r="G6123" s="4">
        <v>0.13560262230411399</v>
      </c>
      <c r="H6123" s="4">
        <v>-5.4422635028680173E-2</v>
      </c>
      <c r="I6123" s="4">
        <v>-3.0040134700101691E-2</v>
      </c>
    </row>
    <row r="6124" spans="1:9" x14ac:dyDescent="0.25">
      <c r="A6124" t="s">
        <v>6322</v>
      </c>
      <c r="B6124" s="3">
        <v>90.785812377929688</v>
      </c>
      <c r="C6124" s="3">
        <v>22.920000076293949</v>
      </c>
      <c r="D6124" s="4">
        <v>1.131283768388314E-2</v>
      </c>
      <c r="E6124" s="4">
        <v>-5.9885116272774597E-2</v>
      </c>
      <c r="F6124" s="2">
        <v>4</v>
      </c>
      <c r="G6124" s="4">
        <v>0.1616774499143738</v>
      </c>
      <c r="H6124" s="4">
        <v>-4.0285500973185173E-2</v>
      </c>
      <c r="I6124" s="4">
        <v>-1.5538462862165311E-2</v>
      </c>
    </row>
    <row r="6125" spans="1:9" x14ac:dyDescent="0.25">
      <c r="A6125" t="s">
        <v>6323</v>
      </c>
      <c r="B6125" s="3">
        <v>89.770256042480469</v>
      </c>
      <c r="C6125" s="3">
        <v>24.379999160766602</v>
      </c>
      <c r="D6125" s="4">
        <v>5.8581760272131689E-3</v>
      </c>
      <c r="E6125" s="4">
        <v>-1.638039123766255E-3</v>
      </c>
      <c r="F6125" s="2">
        <v>5</v>
      </c>
      <c r="G6125" s="4">
        <v>0.14751371980239131</v>
      </c>
      <c r="H6125" s="4">
        <v>-5.1021144728311103E-2</v>
      </c>
      <c r="I6125" s="4">
        <v>-2.65509341377923E-2</v>
      </c>
    </row>
    <row r="6126" spans="1:9" x14ac:dyDescent="0.25">
      <c r="A6126" t="s">
        <v>6324</v>
      </c>
      <c r="B6126" s="3">
        <v>89.247428894042969</v>
      </c>
      <c r="C6126" s="3">
        <v>24.420000076293949</v>
      </c>
      <c r="D6126" s="4">
        <v>-2.030914202840339E-2</v>
      </c>
      <c r="E6126" s="4">
        <v>5.8517572575980559E-2</v>
      </c>
      <c r="F6126" s="2">
        <v>5</v>
      </c>
      <c r="G6126" s="4">
        <v>0.13390938816807729</v>
      </c>
      <c r="H6126" s="4">
        <v>-5.6548052311089843E-2</v>
      </c>
      <c r="I6126" s="4">
        <v>-3.2220357638300563E-2</v>
      </c>
    </row>
    <row r="6127" spans="1:9" x14ac:dyDescent="0.25">
      <c r="A6127" t="s">
        <v>6325</v>
      </c>
      <c r="B6127" s="3">
        <v>91.097541809082031</v>
      </c>
      <c r="C6127" s="3">
        <v>23.069999694824219</v>
      </c>
      <c r="D6127" s="4">
        <v>1.9908341405396879E-3</v>
      </c>
      <c r="E6127" s="4">
        <v>7.4235842413021844E-3</v>
      </c>
      <c r="F6127" s="2">
        <v>4</v>
      </c>
      <c r="G6127" s="4">
        <v>0.143540443029925</v>
      </c>
      <c r="H6127" s="4">
        <v>-3.6990148461441663E-2</v>
      </c>
      <c r="I6127" s="4">
        <v>-1.215813693980849E-2</v>
      </c>
    </row>
    <row r="6128" spans="1:9" x14ac:dyDescent="0.25">
      <c r="A6128" t="s">
        <v>6326</v>
      </c>
      <c r="B6128" s="3">
        <v>90.916542053222656</v>
      </c>
      <c r="C6128" s="3">
        <v>22.89999961853027</v>
      </c>
      <c r="D6128" s="4">
        <v>-2.100443753987025E-2</v>
      </c>
      <c r="E6128" s="4">
        <v>7.7647040872012907E-2</v>
      </c>
      <c r="F6128" s="2">
        <v>4</v>
      </c>
      <c r="G6128" s="4">
        <v>0.16751144256175429</v>
      </c>
      <c r="H6128" s="4">
        <v>-3.8903532122045233E-2</v>
      </c>
      <c r="I6128" s="4">
        <v>-1.4120858792570299E-2</v>
      </c>
    </row>
    <row r="6129" spans="1:9" x14ac:dyDescent="0.25">
      <c r="A6129" t="s">
        <v>6327</v>
      </c>
      <c r="B6129" s="3">
        <v>92.867164611816406</v>
      </c>
      <c r="C6129" s="3">
        <v>21.25</v>
      </c>
      <c r="D6129" s="4">
        <v>1.3608195811328111E-2</v>
      </c>
      <c r="E6129" s="4">
        <v>-6.7573534605613217E-2</v>
      </c>
      <c r="F6129" s="2">
        <v>4</v>
      </c>
      <c r="G6129" s="4">
        <v>0.2002264521468238</v>
      </c>
      <c r="H6129" s="4">
        <v>-1.828312126072984E-2</v>
      </c>
      <c r="I6129" s="4">
        <v>7.0312665462979318E-3</v>
      </c>
    </row>
    <row r="6130" spans="1:9" x14ac:dyDescent="0.25">
      <c r="A6130" t="s">
        <v>6328</v>
      </c>
      <c r="B6130" s="3">
        <v>91.620376586914063</v>
      </c>
      <c r="C6130" s="3">
        <v>22.79000091552734</v>
      </c>
      <c r="D6130" s="4">
        <v>-1.5340911027788009E-3</v>
      </c>
      <c r="E6130" s="4">
        <v>5.803156670708054E-2</v>
      </c>
      <c r="F6130" s="2">
        <v>4</v>
      </c>
      <c r="G6130" s="4">
        <v>0.15762053259428849</v>
      </c>
      <c r="H6130" s="4">
        <v>-3.1463160226847697E-2</v>
      </c>
      <c r="I6130" s="4">
        <v>-6.4886307078109162E-3</v>
      </c>
    </row>
    <row r="6131" spans="1:9" x14ac:dyDescent="0.25">
      <c r="A6131" t="s">
        <v>6329</v>
      </c>
      <c r="B6131" s="3">
        <v>91.761146545410156</v>
      </c>
      <c r="C6131" s="3">
        <v>21.54000091552734</v>
      </c>
      <c r="D6131" s="4">
        <v>-4.1467537836582524E-3</v>
      </c>
      <c r="E6131" s="4">
        <v>-2.1353898612765709E-2</v>
      </c>
      <c r="F6131" s="2">
        <v>4</v>
      </c>
      <c r="G6131" s="4">
        <v>0.16173634776023671</v>
      </c>
      <c r="H6131" s="4">
        <v>-2.997505358708219E-2</v>
      </c>
      <c r="I6131" s="4">
        <v>-4.9621519982633311E-3</v>
      </c>
    </row>
    <row r="6132" spans="1:9" x14ac:dyDescent="0.25">
      <c r="A6132" t="s">
        <v>6330</v>
      </c>
      <c r="B6132" s="3">
        <v>92.143241882324219</v>
      </c>
      <c r="C6132" s="3">
        <v>22.010000228881839</v>
      </c>
      <c r="D6132" s="4">
        <v>1.506374762904672E-2</v>
      </c>
      <c r="E6132" s="4">
        <v>-4.8010405279395603E-2</v>
      </c>
      <c r="F6132" s="2">
        <v>4</v>
      </c>
      <c r="G6132" s="4">
        <v>0.15321078912074149</v>
      </c>
      <c r="H6132" s="4">
        <v>-2.59358493849936E-2</v>
      </c>
      <c r="I6132" s="4">
        <v>-8.1879354985603392E-4</v>
      </c>
    </row>
    <row r="6133" spans="1:9" x14ac:dyDescent="0.25">
      <c r="A6133" t="s">
        <v>6331</v>
      </c>
      <c r="B6133" s="3">
        <v>90.77581787109375</v>
      </c>
      <c r="C6133" s="3">
        <v>23.120000839233398</v>
      </c>
      <c r="D6133" s="4">
        <v>8.8714126340816435E-4</v>
      </c>
      <c r="E6133" s="4">
        <v>-1.4072490958191739E-2</v>
      </c>
      <c r="F6133" s="2">
        <v>4</v>
      </c>
      <c r="G6133" s="4">
        <v>0.1190988193194473</v>
      </c>
      <c r="H6133" s="4">
        <v>-4.0391154850920367E-2</v>
      </c>
      <c r="I6133" s="4">
        <v>-1.5646841113181931E-2</v>
      </c>
    </row>
    <row r="6134" spans="1:9" x14ac:dyDescent="0.25">
      <c r="A6134" t="s">
        <v>6332</v>
      </c>
      <c r="B6134" s="3">
        <v>90.695358276367188</v>
      </c>
      <c r="C6134" s="3">
        <v>23.45000076293945</v>
      </c>
      <c r="D6134" s="4">
        <v>9.8530059882926402E-3</v>
      </c>
      <c r="E6134" s="4">
        <v>-6.0120238642560997E-2</v>
      </c>
      <c r="F6134" s="2">
        <v>4</v>
      </c>
      <c r="G6134" s="4">
        <v>0.12946516584654</v>
      </c>
      <c r="H6134" s="4">
        <v>-4.1241708892596603E-2</v>
      </c>
      <c r="I6134" s="4">
        <v>-1.6519327399610258E-2</v>
      </c>
    </row>
    <row r="6135" spans="1:9" x14ac:dyDescent="0.25">
      <c r="A6135" t="s">
        <v>6333</v>
      </c>
      <c r="B6135" s="3">
        <v>89.810455322265625</v>
      </c>
      <c r="C6135" s="3">
        <v>24.95000076293945</v>
      </c>
      <c r="D6135" s="4">
        <v>2.7137978074131871E-2</v>
      </c>
      <c r="E6135" s="4">
        <v>-4.5524049521601377E-2</v>
      </c>
      <c r="F6135" s="2">
        <v>5</v>
      </c>
      <c r="G6135" s="4">
        <v>0.11155999597363379</v>
      </c>
      <c r="H6135" s="4">
        <v>-5.0596190314733169E-2</v>
      </c>
      <c r="I6135" s="4">
        <v>-2.611502192053539E-2</v>
      </c>
    </row>
    <row r="6136" spans="1:9" x14ac:dyDescent="0.25">
      <c r="A6136" t="s">
        <v>6334</v>
      </c>
      <c r="B6136" s="3">
        <v>87.437576293945313</v>
      </c>
      <c r="C6136" s="3">
        <v>26.139999389648441</v>
      </c>
      <c r="D6136" s="4">
        <v>-3.119412073054173E-2</v>
      </c>
      <c r="E6136" s="4">
        <v>0.11045022824982539</v>
      </c>
      <c r="F6136" s="2">
        <v>5</v>
      </c>
      <c r="G6136" s="4">
        <v>7.5833336305952681E-2</v>
      </c>
      <c r="H6136" s="4">
        <v>-7.5680356532639714E-2</v>
      </c>
      <c r="I6136" s="4">
        <v>-5.1846004267621093E-2</v>
      </c>
    </row>
    <row r="6137" spans="1:9" x14ac:dyDescent="0.25">
      <c r="A6137" t="s">
        <v>6335</v>
      </c>
      <c r="B6137" s="3">
        <v>90.252937316894531</v>
      </c>
      <c r="C6137" s="3">
        <v>23.54000091552734</v>
      </c>
      <c r="D6137" s="4">
        <v>-3.9945855364919014E-3</v>
      </c>
      <c r="E6137" s="4">
        <v>2.2145037502216521E-2</v>
      </c>
      <c r="F6137" s="2">
        <v>4</v>
      </c>
      <c r="G6137" s="4">
        <v>0.1189652041158009</v>
      </c>
      <c r="H6137" s="4">
        <v>-4.5918626996404588E-2</v>
      </c>
      <c r="I6137" s="4">
        <v>-2.1316843734115579E-2</v>
      </c>
    </row>
    <row r="6138" spans="1:9" x14ac:dyDescent="0.25">
      <c r="A6138" t="s">
        <v>6336</v>
      </c>
      <c r="B6138" s="3">
        <v>90.614906311035156</v>
      </c>
      <c r="C6138" s="3">
        <v>23.030000686645511</v>
      </c>
      <c r="D6138" s="4">
        <v>-7.9261815662904356E-3</v>
      </c>
      <c r="E6138" s="4">
        <v>4.344147994341796E-4</v>
      </c>
      <c r="F6138" s="2">
        <v>4</v>
      </c>
      <c r="G6138" s="4">
        <v>0.14233220848115341</v>
      </c>
      <c r="H6138" s="4">
        <v>-4.2092182282457702E-2</v>
      </c>
      <c r="I6138" s="4">
        <v>-1.7391730954549271E-2</v>
      </c>
    </row>
    <row r="6139" spans="1:9" x14ac:dyDescent="0.25">
      <c r="A6139" t="s">
        <v>6337</v>
      </c>
      <c r="B6139" s="3">
        <v>91.338874816894531</v>
      </c>
      <c r="C6139" s="3">
        <v>23.020000457763668</v>
      </c>
      <c r="D6139" s="4">
        <v>1.135650189363724E-2</v>
      </c>
      <c r="E6139" s="4">
        <v>-4.3622735786171603E-2</v>
      </c>
      <c r="F6139" s="2">
        <v>4</v>
      </c>
      <c r="G6139" s="4">
        <v>0.13804269268138361</v>
      </c>
      <c r="H6139" s="4">
        <v>-3.4438970247303469E-2</v>
      </c>
      <c r="I6139" s="4">
        <v>-9.5411744694594569E-3</v>
      </c>
    </row>
    <row r="6140" spans="1:9" x14ac:dyDescent="0.25">
      <c r="A6140" t="s">
        <v>6338</v>
      </c>
      <c r="B6140" s="3">
        <v>90.313232421875</v>
      </c>
      <c r="C6140" s="3">
        <v>24.069999694824219</v>
      </c>
      <c r="D6140" s="4">
        <v>-2.8342516203955229E-2</v>
      </c>
      <c r="E6140" s="4">
        <v>0.15609990622660491</v>
      </c>
      <c r="F6140" s="2">
        <v>4</v>
      </c>
      <c r="G6140" s="4">
        <v>0.1457133947256404</v>
      </c>
      <c r="H6140" s="4">
        <v>-4.5281235701945421E-2</v>
      </c>
      <c r="I6140" s="4">
        <v>-2.066301677397497E-2</v>
      </c>
    </row>
    <row r="6141" spans="1:9" x14ac:dyDescent="0.25">
      <c r="A6141" t="s">
        <v>6339</v>
      </c>
      <c r="B6141" s="3">
        <v>92.947601318359375</v>
      </c>
      <c r="C6141" s="3">
        <v>20.819999694824219</v>
      </c>
      <c r="D6141" s="4">
        <v>-2.1591114692384168E-3</v>
      </c>
      <c r="E6141" s="4">
        <v>-4.2758634720725608E-2</v>
      </c>
      <c r="F6141" s="2">
        <v>4</v>
      </c>
      <c r="G6141" s="4">
        <v>0.19115845437211099</v>
      </c>
      <c r="H6141" s="4">
        <v>-1.743280917449885E-2</v>
      </c>
      <c r="I6141" s="4">
        <v>7.9035046382582852E-3</v>
      </c>
    </row>
    <row r="6142" spans="1:9" x14ac:dyDescent="0.25">
      <c r="A6142" t="s">
        <v>6340</v>
      </c>
      <c r="B6142" s="3">
        <v>93.148719787597656</v>
      </c>
      <c r="C6142" s="3">
        <v>21.75</v>
      </c>
      <c r="D6142" s="4">
        <v>-1.5306746677568589E-2</v>
      </c>
      <c r="E6142" s="4">
        <v>1.381247126792662E-3</v>
      </c>
      <c r="F6142" s="2">
        <v>4</v>
      </c>
      <c r="G6142" s="4">
        <v>0.19100304725835529</v>
      </c>
      <c r="H6142" s="4">
        <v>-1.5306746677568589E-2</v>
      </c>
      <c r="I6142" s="4">
        <v>1.008438942837175E-2</v>
      </c>
    </row>
    <row r="6143" spans="1:9" x14ac:dyDescent="0.25">
      <c r="A6143" t="s">
        <v>6341</v>
      </c>
      <c r="B6143" s="3">
        <v>94.596687316894531</v>
      </c>
      <c r="C6143" s="3">
        <v>21.719999313354489</v>
      </c>
      <c r="D6143" s="4">
        <v>8.144446495230051E-3</v>
      </c>
      <c r="E6143" s="4">
        <v>1.023252620253445E-2</v>
      </c>
      <c r="F6143" s="2">
        <v>4</v>
      </c>
      <c r="G6143" s="4">
        <v>0.1774663164618244</v>
      </c>
      <c r="H6143" s="4">
        <v>0</v>
      </c>
      <c r="I6143" s="4">
        <v>2.5785833324508681E-2</v>
      </c>
    </row>
    <row r="6144" spans="1:9" x14ac:dyDescent="0.25">
      <c r="A6144" t="s">
        <v>6342</v>
      </c>
      <c r="B6144" s="3">
        <v>93.832473754882813</v>
      </c>
      <c r="C6144" s="3">
        <v>21.5</v>
      </c>
      <c r="D6144" s="4">
        <v>-7.8669244956430795E-3</v>
      </c>
      <c r="E6144" s="4">
        <v>9.3591056300546871E-2</v>
      </c>
      <c r="F6144" s="2">
        <v>4</v>
      </c>
      <c r="G6144" s="4">
        <v>0.17728384293437391</v>
      </c>
      <c r="H6144" s="4">
        <v>-7.8669244956430795E-3</v>
      </c>
      <c r="I6144" s="4">
        <v>1.7498868233225991E-2</v>
      </c>
    </row>
    <row r="6145" spans="1:9" x14ac:dyDescent="0.25">
      <c r="A6145" t="s">
        <v>6343</v>
      </c>
      <c r="B6145" s="3">
        <v>94.576499938964844</v>
      </c>
      <c r="C6145" s="3">
        <v>19.659999847412109</v>
      </c>
      <c r="D6145" s="4">
        <v>1.3577454309081419E-2</v>
      </c>
      <c r="E6145" s="4">
        <v>-9.4426500392012391E-2</v>
      </c>
      <c r="F6145" s="2">
        <v>4</v>
      </c>
      <c r="G6145" s="4">
        <v>0.1943706332953237</v>
      </c>
      <c r="H6145" s="4">
        <v>0</v>
      </c>
      <c r="I6145" s="4">
        <v>2.5566925803752971E-2</v>
      </c>
    </row>
    <row r="6146" spans="1:9" x14ac:dyDescent="0.25">
      <c r="A6146" t="s">
        <v>6344</v>
      </c>
      <c r="B6146" s="3">
        <v>93.309593200683594</v>
      </c>
      <c r="C6146" s="3">
        <v>21.70999908447266</v>
      </c>
      <c r="D6146" s="4">
        <v>1.354279855498408E-2</v>
      </c>
      <c r="E6146" s="4">
        <v>-4.9474652389054352E-2</v>
      </c>
      <c r="F6146" s="2">
        <v>4</v>
      </c>
      <c r="G6146" s="4">
        <v>0.2090531428694011</v>
      </c>
      <c r="H6146" s="4">
        <v>-1.276594885952009E-2</v>
      </c>
      <c r="I6146" s="4">
        <v>1.1828865612292461E-2</v>
      </c>
    </row>
    <row r="6147" spans="1:9" x14ac:dyDescent="0.25">
      <c r="A6147" t="s">
        <v>6345</v>
      </c>
      <c r="B6147" s="3">
        <v>92.06280517578125</v>
      </c>
      <c r="C6147" s="3">
        <v>22.840000152587891</v>
      </c>
      <c r="D6147" s="4">
        <v>-9.9484669853214802E-3</v>
      </c>
      <c r="E6147" s="4">
        <v>1.511111789279518E-2</v>
      </c>
      <c r="F6147" s="2">
        <v>4</v>
      </c>
      <c r="G6147" s="4">
        <v>0.17204965734597469</v>
      </c>
      <c r="H6147" s="4">
        <v>-2.5957214092994119E-2</v>
      </c>
      <c r="I6147" s="4">
        <v>-1.6910316418163871E-3</v>
      </c>
    </row>
    <row r="6148" spans="1:9" x14ac:dyDescent="0.25">
      <c r="A6148" t="s">
        <v>6346</v>
      </c>
      <c r="B6148" s="3">
        <v>92.987892150878906</v>
      </c>
      <c r="C6148" s="3">
        <v>22.5</v>
      </c>
      <c r="D6148" s="4">
        <v>-1.19648623215991E-2</v>
      </c>
      <c r="E6148" s="4">
        <v>3.638880464496963E-2</v>
      </c>
      <c r="F6148" s="2">
        <v>4</v>
      </c>
      <c r="G6148" s="4">
        <v>0.17549032013403629</v>
      </c>
      <c r="H6148" s="4">
        <v>-1.61696099383094E-2</v>
      </c>
      <c r="I6148" s="4">
        <v>8.3404096333870026E-3</v>
      </c>
    </row>
    <row r="6149" spans="1:9" x14ac:dyDescent="0.25">
      <c r="A6149" t="s">
        <v>6347</v>
      </c>
      <c r="B6149" s="3">
        <v>94.11395263671875</v>
      </c>
      <c r="C6149" s="3">
        <v>21.70999908447266</v>
      </c>
      <c r="D6149" s="4">
        <v>3.4300136730380788E-3</v>
      </c>
      <c r="E6149" s="4">
        <v>-4.6041570893085032E-4</v>
      </c>
      <c r="F6149" s="2">
        <v>4</v>
      </c>
      <c r="G6149" s="4">
        <v>0.16827493002352051</v>
      </c>
      <c r="H6149" s="4">
        <v>-4.2556660753889641E-3</v>
      </c>
      <c r="I6149" s="4">
        <v>3.5285831686146407E-2</v>
      </c>
    </row>
    <row r="6150" spans="1:9" x14ac:dyDescent="0.25">
      <c r="A6150" t="s">
        <v>6348</v>
      </c>
      <c r="B6150" s="3">
        <v>93.792243957519531</v>
      </c>
      <c r="C6150" s="3">
        <v>21.719999313354489</v>
      </c>
      <c r="D6150" s="4">
        <v>5.8076598369929178E-2</v>
      </c>
      <c r="E6150" s="4">
        <v>-0.15584921493291659</v>
      </c>
      <c r="F6150" s="2">
        <v>4</v>
      </c>
      <c r="G6150" s="4">
        <v>0.15317442115152</v>
      </c>
      <c r="H6150" s="4">
        <v>-7.659407874689439E-3</v>
      </c>
      <c r="I6150" s="4">
        <v>3.1746925624140498E-2</v>
      </c>
    </row>
    <row r="6151" spans="1:9" x14ac:dyDescent="0.25">
      <c r="A6151" t="s">
        <v>6349</v>
      </c>
      <c r="B6151" s="3">
        <v>88.644096374511719</v>
      </c>
      <c r="C6151" s="3">
        <v>25.729999542236332</v>
      </c>
      <c r="D6151" s="4">
        <v>-1.6072004123115598E-2</v>
      </c>
      <c r="E6151" s="4">
        <v>-2.5747834498469849E-2</v>
      </c>
      <c r="F6151" s="2">
        <v>5</v>
      </c>
      <c r="G6151" s="4">
        <v>9.7935330371615281E-2</v>
      </c>
      <c r="H6151" s="4">
        <v>-6.2127833037694417E-2</v>
      </c>
      <c r="I6151" s="4">
        <v>-2.4884467519981079E-2</v>
      </c>
    </row>
    <row r="6152" spans="1:9" x14ac:dyDescent="0.25">
      <c r="A6152" t="s">
        <v>6350</v>
      </c>
      <c r="B6152" s="3">
        <v>90.092056274414063</v>
      </c>
      <c r="C6152" s="3">
        <v>26.409999847412109</v>
      </c>
      <c r="D6152" s="4">
        <v>1.789020160241517E-3</v>
      </c>
      <c r="E6152" s="4">
        <v>-2.2214008751771371E-2</v>
      </c>
      <c r="F6152" s="2">
        <v>5</v>
      </c>
      <c r="G6152" s="4">
        <v>0.1103971263408567</v>
      </c>
      <c r="H6152" s="4">
        <v>-4.6808129362691409E-2</v>
      </c>
      <c r="I6152" s="4">
        <v>-8.9564108692850031E-3</v>
      </c>
    </row>
    <row r="6153" spans="1:9" x14ac:dyDescent="0.25">
      <c r="A6153" t="s">
        <v>6351</v>
      </c>
      <c r="B6153" s="3">
        <v>89.931167602539063</v>
      </c>
      <c r="C6153" s="3">
        <v>27.010000228881839</v>
      </c>
      <c r="D6153" s="4">
        <v>-3.9105743579919583E-2</v>
      </c>
      <c r="E6153" s="4">
        <v>0.1156547397891059</v>
      </c>
      <c r="F6153" s="2">
        <v>5</v>
      </c>
      <c r="G6153" s="4">
        <v>0.13513635840988081</v>
      </c>
      <c r="H6153" s="4">
        <v>-4.851036350464244E-2</v>
      </c>
      <c r="I6153" s="4">
        <v>-1.0726241567119319E-2</v>
      </c>
    </row>
    <row r="6154" spans="1:9" x14ac:dyDescent="0.25">
      <c r="A6154" t="s">
        <v>6352</v>
      </c>
      <c r="B6154" s="3">
        <v>93.591117858886719</v>
      </c>
      <c r="C6154" s="3">
        <v>24.20999908447266</v>
      </c>
      <c r="D6154" s="4">
        <v>-9.7873619931508893E-3</v>
      </c>
      <c r="E6154" s="4">
        <v>-1.7451311518961728E-2</v>
      </c>
      <c r="F6154" s="2">
        <v>4</v>
      </c>
      <c r="G6154" s="4">
        <v>0.1948355826642125</v>
      </c>
      <c r="H6154" s="4">
        <v>-9.7873619931508893E-3</v>
      </c>
      <c r="I6154" s="4">
        <v>2.9534469399922662E-2</v>
      </c>
    </row>
    <row r="6155" spans="1:9" x14ac:dyDescent="0.25">
      <c r="A6155" t="s">
        <v>6353</v>
      </c>
      <c r="B6155" s="3">
        <v>94.516181945800781</v>
      </c>
      <c r="C6155" s="3">
        <v>24.639999389648441</v>
      </c>
      <c r="D6155" s="4">
        <v>1.5986382347890069E-3</v>
      </c>
      <c r="E6155" s="4">
        <v>-4.8465605058202188E-3</v>
      </c>
      <c r="F6155" s="2">
        <v>5</v>
      </c>
      <c r="G6155" s="4">
        <v>0.20389358948656389</v>
      </c>
      <c r="H6155" s="4">
        <v>0</v>
      </c>
      <c r="I6155" s="4">
        <v>3.971049235669466E-2</v>
      </c>
    </row>
    <row r="6156" spans="1:9" x14ac:dyDescent="0.25">
      <c r="A6156" t="s">
        <v>6354</v>
      </c>
      <c r="B6156" s="3">
        <v>94.365325927734375</v>
      </c>
      <c r="C6156" s="3">
        <v>24.760000228881839</v>
      </c>
      <c r="D6156" s="4">
        <v>-1.1713491155769249E-3</v>
      </c>
      <c r="E6156" s="4">
        <v>7.2325684939710699E-2</v>
      </c>
      <c r="F6156" s="2">
        <v>5</v>
      </c>
      <c r="G6156" s="4">
        <v>0.2019720709767521</v>
      </c>
      <c r="H6156" s="4">
        <v>-1.1713491155769249E-3</v>
      </c>
      <c r="I6156" s="4">
        <v>3.805102429958751E-2</v>
      </c>
    </row>
    <row r="6157" spans="1:9" x14ac:dyDescent="0.25">
      <c r="A6157" t="s">
        <v>6355</v>
      </c>
      <c r="B6157" s="3">
        <v>94.475990295410156</v>
      </c>
      <c r="C6157" s="3">
        <v>23.090000152587891</v>
      </c>
      <c r="D6157" s="4">
        <v>4.2754357732113224E-3</v>
      </c>
      <c r="E6157" s="4">
        <v>5.2242421776491632E-3</v>
      </c>
      <c r="F6157" s="2">
        <v>4</v>
      </c>
      <c r="G6157" s="4">
        <v>0.19370112061694189</v>
      </c>
      <c r="H6157" s="4">
        <v>0</v>
      </c>
      <c r="I6157" s="4">
        <v>3.9268370386086333E-2</v>
      </c>
    </row>
    <row r="6158" spans="1:9" x14ac:dyDescent="0.25">
      <c r="A6158" t="s">
        <v>6356</v>
      </c>
      <c r="B6158" s="3">
        <v>94.073783874511719</v>
      </c>
      <c r="C6158" s="3">
        <v>22.969999313354489</v>
      </c>
      <c r="D6158" s="4">
        <v>-6.410906353840895E-4</v>
      </c>
      <c r="E6158" s="4">
        <v>-4.3346503161055816E-3</v>
      </c>
      <c r="F6158" s="2">
        <v>4</v>
      </c>
      <c r="G6158" s="4">
        <v>0.20743788550586559</v>
      </c>
      <c r="H6158" s="4">
        <v>-2.02695434893152E-3</v>
      </c>
      <c r="I6158" s="4">
        <v>3.4843961493425502E-2</v>
      </c>
    </row>
    <row r="6159" spans="1:9" x14ac:dyDescent="0.25">
      <c r="A6159" t="s">
        <v>6357</v>
      </c>
      <c r="B6159" s="3">
        <v>94.134132385253906</v>
      </c>
      <c r="C6159" s="3">
        <v>23.069999694824219</v>
      </c>
      <c r="D6159" s="4">
        <v>-1.386752747747688E-3</v>
      </c>
      <c r="E6159" s="4">
        <v>9.2329487599660531E-2</v>
      </c>
      <c r="F6159" s="2">
        <v>4</v>
      </c>
      <c r="G6159" s="4">
        <v>0.20513567844006059</v>
      </c>
      <c r="H6159" s="4">
        <v>-1.386752747747688E-3</v>
      </c>
      <c r="I6159" s="4">
        <v>3.5507815857038549E-2</v>
      </c>
    </row>
    <row r="6160" spans="1:9" x14ac:dyDescent="0.25">
      <c r="A6160" t="s">
        <v>6358</v>
      </c>
      <c r="B6160" s="3">
        <v>94.264854431152344</v>
      </c>
      <c r="C6160" s="3">
        <v>21.120000839233398</v>
      </c>
      <c r="D6160" s="4">
        <v>1.592986468721436E-2</v>
      </c>
      <c r="E6160" s="4">
        <v>-5.8403898712390823E-2</v>
      </c>
      <c r="F6160" s="2">
        <v>4</v>
      </c>
      <c r="G6160" s="4">
        <v>0.2016060531735846</v>
      </c>
      <c r="H6160" s="4">
        <v>0</v>
      </c>
      <c r="I6160" s="4">
        <v>3.6945803299028863E-2</v>
      </c>
    </row>
    <row r="6161" spans="1:9" x14ac:dyDescent="0.25">
      <c r="A6161" t="s">
        <v>6359</v>
      </c>
      <c r="B6161" s="3">
        <v>92.786773681640625</v>
      </c>
      <c r="C6161" s="3">
        <v>22.430000305175781</v>
      </c>
      <c r="D6161" s="4">
        <v>2.6078897527261891E-3</v>
      </c>
      <c r="E6161" s="4">
        <v>-1.015002399757714E-2</v>
      </c>
      <c r="F6161" s="2">
        <v>4</v>
      </c>
      <c r="G6161" s="4">
        <v>0.2075710974449243</v>
      </c>
      <c r="H6161" s="4">
        <v>0</v>
      </c>
      <c r="I6161" s="4">
        <v>2.0686406948263961E-2</v>
      </c>
    </row>
    <row r="6162" spans="1:9" x14ac:dyDescent="0.25">
      <c r="A6162" t="s">
        <v>6360</v>
      </c>
      <c r="B6162" s="3">
        <v>92.545425415039063</v>
      </c>
      <c r="C6162" s="3">
        <v>22.659999847412109</v>
      </c>
      <c r="D6162" s="4">
        <v>1.5221568560331409E-2</v>
      </c>
      <c r="E6162" s="4">
        <v>-4.7098435950103879E-2</v>
      </c>
      <c r="F6162" s="2">
        <v>4</v>
      </c>
      <c r="G6162" s="4">
        <v>0.2097549815406887</v>
      </c>
      <c r="H6162" s="4">
        <v>0</v>
      </c>
      <c r="I6162" s="4">
        <v>1.803149304958751E-2</v>
      </c>
    </row>
    <row r="6163" spans="1:9" x14ac:dyDescent="0.25">
      <c r="A6163" t="s">
        <v>6361</v>
      </c>
      <c r="B6163" s="3">
        <v>91.157859802246094</v>
      </c>
      <c r="C6163" s="3">
        <v>23.780000686645511</v>
      </c>
      <c r="D6163" s="4">
        <v>-7.2272024185009442E-3</v>
      </c>
      <c r="E6163" s="4">
        <v>0.1138173424710964</v>
      </c>
      <c r="F6163" s="2">
        <v>4</v>
      </c>
      <c r="G6163" s="4">
        <v>0.20827212712042489</v>
      </c>
      <c r="H6163" s="4">
        <v>-1.2790334994210119E-2</v>
      </c>
      <c r="I6163" s="4">
        <v>2.767794318279559E-3</v>
      </c>
    </row>
    <row r="6164" spans="1:9" x14ac:dyDescent="0.25">
      <c r="A6164" t="s">
        <v>6362</v>
      </c>
      <c r="B6164" s="3">
        <v>91.82147216796875</v>
      </c>
      <c r="C6164" s="3">
        <v>21.35000038146973</v>
      </c>
      <c r="D6164" s="4">
        <v>6.4218301584597626E-3</v>
      </c>
      <c r="E6164" s="4">
        <v>-2.555908123424866E-2</v>
      </c>
      <c r="F6164" s="2">
        <v>4</v>
      </c>
      <c r="G6164" s="4">
        <v>0.22223940761641561</v>
      </c>
      <c r="H6164" s="4">
        <v>-5.6036311523257609E-3</v>
      </c>
      <c r="I6164" s="4">
        <v>1.0067758465108319E-2</v>
      </c>
    </row>
    <row r="6165" spans="1:9" x14ac:dyDescent="0.25">
      <c r="A6165" t="s">
        <v>6363</v>
      </c>
      <c r="B6165" s="3">
        <v>91.235572814941406</v>
      </c>
      <c r="C6165" s="3">
        <v>21.909999847412109</v>
      </c>
      <c r="D6165" s="4">
        <v>4.4173290798454889E-3</v>
      </c>
      <c r="E6165" s="4">
        <v>-5.447155492198541E-3</v>
      </c>
      <c r="F6165" s="2">
        <v>4</v>
      </c>
      <c r="G6165" s="4">
        <v>0.2338182208748405</v>
      </c>
      <c r="H6165" s="4">
        <v>-1.1948728605074231E-2</v>
      </c>
      <c r="I6165" s="4">
        <v>3.6226641726109232E-3</v>
      </c>
    </row>
    <row r="6166" spans="1:9" x14ac:dyDescent="0.25">
      <c r="A6166" t="s">
        <v>6364</v>
      </c>
      <c r="B6166" s="3">
        <v>90.834327697753906</v>
      </c>
      <c r="C6166" s="3">
        <v>22.030000686645511</v>
      </c>
      <c r="D6166" s="4">
        <v>5.3280753150157789E-3</v>
      </c>
      <c r="E6166" s="4">
        <v>-4.4666036563361322E-2</v>
      </c>
      <c r="F6166" s="2">
        <v>4</v>
      </c>
      <c r="G6166" s="4">
        <v>0.22674747965164271</v>
      </c>
      <c r="H6166" s="4">
        <v>-1.6294081365474611E-2</v>
      </c>
      <c r="I6166" s="4">
        <v>-7.9117004877105046E-4</v>
      </c>
    </row>
    <row r="6167" spans="1:9" x14ac:dyDescent="0.25">
      <c r="A6167" t="s">
        <v>6365</v>
      </c>
      <c r="B6167" s="3">
        <v>90.352920532226563</v>
      </c>
      <c r="C6167" s="3">
        <v>23.059999465942379</v>
      </c>
      <c r="D6167" s="4">
        <v>-9.6744313153508399E-3</v>
      </c>
      <c r="E6167" s="4">
        <v>6.169429995165765E-2</v>
      </c>
      <c r="F6167" s="2">
        <v>4</v>
      </c>
      <c r="G6167" s="4">
        <v>0.25175768403110621</v>
      </c>
      <c r="H6167" s="4">
        <v>-2.1507562766229449E-2</v>
      </c>
      <c r="I6167" s="4">
        <v>-6.0868143584564827E-3</v>
      </c>
    </row>
    <row r="6168" spans="1:9" x14ac:dyDescent="0.25">
      <c r="A6168" t="s">
        <v>6366</v>
      </c>
      <c r="B6168" s="3">
        <v>91.235572814941406</v>
      </c>
      <c r="C6168" s="3">
        <v>21.719999313354489</v>
      </c>
      <c r="D6168" s="4">
        <v>1.762277723643457E-3</v>
      </c>
      <c r="E6168" s="4">
        <v>1.117317394007622E-2</v>
      </c>
      <c r="F6168" s="2">
        <v>4</v>
      </c>
      <c r="G6168" s="4">
        <v>0.22756350935067429</v>
      </c>
      <c r="H6168" s="4">
        <v>-1.1948728605074231E-2</v>
      </c>
      <c r="I6168" s="4">
        <v>3.6226641726109232E-3</v>
      </c>
    </row>
    <row r="6169" spans="1:9" x14ac:dyDescent="0.25">
      <c r="A6169" t="s">
        <v>6367</v>
      </c>
      <c r="B6169" s="3">
        <v>91.0750732421875</v>
      </c>
      <c r="C6169" s="3">
        <v>21.479999542236332</v>
      </c>
      <c r="D6169" s="4">
        <v>3.3149405305166191E-3</v>
      </c>
      <c r="E6169" s="4">
        <v>1.368565365124041E-2</v>
      </c>
      <c r="F6169" s="2">
        <v>4</v>
      </c>
      <c r="G6169" s="4">
        <v>0.22786045989203171</v>
      </c>
      <c r="H6169" s="4">
        <v>-1.3686886234001491E-2</v>
      </c>
      <c r="I6169" s="4">
        <v>1.8571136988656529E-3</v>
      </c>
    </row>
    <row r="6170" spans="1:9" x14ac:dyDescent="0.25">
      <c r="A6170" t="s">
        <v>6368</v>
      </c>
      <c r="B6170" s="3">
        <v>90.774162292480469</v>
      </c>
      <c r="C6170" s="3">
        <v>21.190000534057621</v>
      </c>
      <c r="D6170" s="4">
        <v>4.885343951254395E-3</v>
      </c>
      <c r="E6170" s="4">
        <v>-2.8235042796415089E-3</v>
      </c>
      <c r="F6170" s="2">
        <v>4</v>
      </c>
      <c r="G6170" s="4">
        <v>0.20591101540091941</v>
      </c>
      <c r="H6170" s="4">
        <v>-1.6945652932795041E-2</v>
      </c>
      <c r="I6170" s="4">
        <v>-1.453010189283233E-3</v>
      </c>
    </row>
    <row r="6171" spans="1:9" x14ac:dyDescent="0.25">
      <c r="A6171" t="s">
        <v>6369</v>
      </c>
      <c r="B6171" s="3">
        <v>90.332855224609375</v>
      </c>
      <c r="C6171" s="3">
        <v>21.25</v>
      </c>
      <c r="D6171" s="4">
        <v>-6.3986837588031484E-3</v>
      </c>
      <c r="E6171" s="4">
        <v>7.5865266123515962E-3</v>
      </c>
      <c r="F6171" s="2">
        <v>4</v>
      </c>
      <c r="G6171" s="4">
        <v>0.20226564081037249</v>
      </c>
      <c r="H6171" s="4">
        <v>-2.1724863453783771E-2</v>
      </c>
      <c r="I6171" s="4">
        <v>-6.3075396399105976E-3</v>
      </c>
    </row>
    <row r="6172" spans="1:9" x14ac:dyDescent="0.25">
      <c r="A6172" t="s">
        <v>6370</v>
      </c>
      <c r="B6172" s="3">
        <v>90.914588928222656</v>
      </c>
      <c r="C6172" s="3">
        <v>21.090000152587891</v>
      </c>
      <c r="D6172" s="4">
        <v>-8.0981250902619761E-3</v>
      </c>
      <c r="E6172" s="4">
        <v>2.4781352321307178E-2</v>
      </c>
      <c r="F6172" s="2">
        <v>4</v>
      </c>
      <c r="G6172" s="4">
        <v>0.20460313225844889</v>
      </c>
      <c r="H6172" s="4">
        <v>-1.5424878615257541E-2</v>
      </c>
      <c r="I6172" s="4">
        <v>9.1731077045409393E-5</v>
      </c>
    </row>
    <row r="6173" spans="1:9" x14ac:dyDescent="0.25">
      <c r="A6173" t="s">
        <v>6371</v>
      </c>
      <c r="B6173" s="3">
        <v>91.656837463378906</v>
      </c>
      <c r="C6173" s="3">
        <v>20.579999923706051</v>
      </c>
      <c r="D6173" s="4">
        <v>-7.3865709001329494E-3</v>
      </c>
      <c r="E6173" s="4">
        <v>6.5217404181397987E-2</v>
      </c>
      <c r="F6173" s="2">
        <v>4</v>
      </c>
      <c r="G6173" s="4">
        <v>0.2202094141927935</v>
      </c>
      <c r="H6173" s="4">
        <v>-7.3865709001329494E-3</v>
      </c>
      <c r="I6173" s="4">
        <v>8.2567201196717122E-3</v>
      </c>
    </row>
    <row r="6174" spans="1:9" x14ac:dyDescent="0.25">
      <c r="A6174" t="s">
        <v>6372</v>
      </c>
      <c r="B6174" s="3">
        <v>92.338905334472656</v>
      </c>
      <c r="C6174" s="3">
        <v>19.319999694824219</v>
      </c>
      <c r="D6174" s="4">
        <v>1.836302895697739E-2</v>
      </c>
      <c r="E6174" s="4">
        <v>-0.1125402256050816</v>
      </c>
      <c r="F6174" s="2">
        <v>3</v>
      </c>
      <c r="G6174" s="4">
        <v>0.26159515569275121</v>
      </c>
      <c r="H6174" s="4">
        <v>0</v>
      </c>
      <c r="I6174" s="4">
        <v>1.5759701169860699E-2</v>
      </c>
    </row>
    <row r="6175" spans="1:9" x14ac:dyDescent="0.25">
      <c r="A6175" t="s">
        <v>6373</v>
      </c>
      <c r="B6175" s="3">
        <v>90.673858642578125</v>
      </c>
      <c r="C6175" s="3">
        <v>21.770000457763668</v>
      </c>
      <c r="D6175" s="4">
        <v>6.0093224785804367E-3</v>
      </c>
      <c r="E6175" s="4">
        <v>-2.0692716776654518E-2</v>
      </c>
      <c r="F6175" s="2">
        <v>4</v>
      </c>
      <c r="G6175" s="4">
        <v>0.21838018066154261</v>
      </c>
      <c r="H6175" s="4">
        <v>-9.6406840483356238E-3</v>
      </c>
      <c r="I6175" s="4">
        <v>-2.556384818666158E-3</v>
      </c>
    </row>
    <row r="6176" spans="1:9" x14ac:dyDescent="0.25">
      <c r="A6176" t="s">
        <v>6374</v>
      </c>
      <c r="B6176" s="3">
        <v>90.132225036621094</v>
      </c>
      <c r="C6176" s="3">
        <v>22.229999542236332</v>
      </c>
      <c r="D6176" s="4">
        <v>8.0771188773525182E-3</v>
      </c>
      <c r="E6176" s="4">
        <v>-8.064519182499974E-2</v>
      </c>
      <c r="F6176" s="2">
        <v>4</v>
      </c>
      <c r="G6176" s="4">
        <v>0.20756324476024271</v>
      </c>
      <c r="H6176" s="4">
        <v>-1.555652236736527E-2</v>
      </c>
      <c r="I6176" s="4">
        <v>-8.5145406765640974E-3</v>
      </c>
    </row>
    <row r="6177" spans="1:9" x14ac:dyDescent="0.25">
      <c r="A6177" t="s">
        <v>6375</v>
      </c>
      <c r="B6177" s="3">
        <v>89.410049438476563</v>
      </c>
      <c r="C6177" s="3">
        <v>24.180000305175781</v>
      </c>
      <c r="D6177" s="4">
        <v>-1.1751477356891971E-2</v>
      </c>
      <c r="E6177" s="4">
        <v>2.588038261559733E-2</v>
      </c>
      <c r="F6177" s="2">
        <v>4</v>
      </c>
      <c r="G6177" s="4">
        <v>0.21336139865526649</v>
      </c>
      <c r="H6177" s="4">
        <v>-2.3444279016110792E-2</v>
      </c>
      <c r="I6177" s="4">
        <v>-1.6458720511773769E-2</v>
      </c>
    </row>
    <row r="6178" spans="1:9" x14ac:dyDescent="0.25">
      <c r="A6178" t="s">
        <v>6376</v>
      </c>
      <c r="B6178" s="3">
        <v>90.473243713378906</v>
      </c>
      <c r="C6178" s="3">
        <v>23.569999694824219</v>
      </c>
      <c r="D6178" s="4">
        <v>-3.5348709171724169E-3</v>
      </c>
      <c r="E6178" s="4">
        <v>5.5530666160090281E-2</v>
      </c>
      <c r="F6178" s="2">
        <v>4</v>
      </c>
      <c r="G6178" s="4">
        <v>0.19311350119311271</v>
      </c>
      <c r="H6178" s="4">
        <v>-1.1831843297823391E-2</v>
      </c>
      <c r="I6178" s="4">
        <v>-4.7632180033946314E-3</v>
      </c>
    </row>
    <row r="6179" spans="1:9" x14ac:dyDescent="0.25">
      <c r="A6179" t="s">
        <v>6377</v>
      </c>
      <c r="B6179" s="3">
        <v>90.794189453125</v>
      </c>
      <c r="C6179" s="3">
        <v>22.329999923706051</v>
      </c>
      <c r="D6179" s="4">
        <v>-3.74239867127435E-3</v>
      </c>
      <c r="E6179" s="4">
        <v>0.10217175081139999</v>
      </c>
      <c r="F6179" s="2">
        <v>4</v>
      </c>
      <c r="G6179" s="4">
        <v>0.20617707099447721</v>
      </c>
      <c r="H6179" s="4">
        <v>-8.3264051480534951E-3</v>
      </c>
      <c r="I6179" s="4">
        <v>-1.2327045376417929E-3</v>
      </c>
    </row>
    <row r="6180" spans="1:9" x14ac:dyDescent="0.25">
      <c r="A6180" t="s">
        <v>6378</v>
      </c>
      <c r="B6180" s="3">
        <v>91.13525390625</v>
      </c>
      <c r="C6180" s="3">
        <v>20.260000228881839</v>
      </c>
      <c r="D6180" s="4">
        <v>5.3108963636707704E-3</v>
      </c>
      <c r="E6180" s="4">
        <v>-3.5238084338960141E-2</v>
      </c>
      <c r="F6180" s="2">
        <v>4</v>
      </c>
      <c r="G6180" s="4">
        <v>0.2107080230913958</v>
      </c>
      <c r="H6180" s="4">
        <v>-4.6012260992190912E-3</v>
      </c>
      <c r="I6180" s="4">
        <v>2.5191216913027499E-3</v>
      </c>
    </row>
    <row r="6181" spans="1:9" x14ac:dyDescent="0.25">
      <c r="A6181" t="s">
        <v>6379</v>
      </c>
      <c r="B6181" s="3">
        <v>90.653800964355469</v>
      </c>
      <c r="C6181" s="3">
        <v>21</v>
      </c>
      <c r="D6181" s="4">
        <v>-8.7737497256482611E-3</v>
      </c>
      <c r="E6181" s="4">
        <v>5.1051075131781858E-2</v>
      </c>
      <c r="F6181" s="2">
        <v>4</v>
      </c>
      <c r="G6181" s="4">
        <v>0.19674599062760861</v>
      </c>
      <c r="H6181" s="4">
        <v>-9.8597583083434026E-3</v>
      </c>
      <c r="I6181" s="4">
        <v>-2.77702617415776E-3</v>
      </c>
    </row>
    <row r="6182" spans="1:9" x14ac:dyDescent="0.25">
      <c r="A6182" t="s">
        <v>6380</v>
      </c>
      <c r="B6182" s="3">
        <v>91.456214904785156</v>
      </c>
      <c r="C6182" s="3">
        <v>19.979999542236332</v>
      </c>
      <c r="D6182" s="4">
        <v>-2.195999960633577E-4</v>
      </c>
      <c r="E6182" s="4">
        <v>4.5525845321716003E-2</v>
      </c>
      <c r="F6182" s="2">
        <v>4</v>
      </c>
      <c r="G6182" s="4">
        <v>0.23580777382623591</v>
      </c>
      <c r="H6182" s="4">
        <v>-1.095621289684878E-3</v>
      </c>
      <c r="I6182" s="4">
        <v>6.0498030089808363E-3</v>
      </c>
    </row>
    <row r="6183" spans="1:9" x14ac:dyDescent="0.25">
      <c r="A6183" t="s">
        <v>6381</v>
      </c>
      <c r="B6183" s="3">
        <v>91.476303100585938</v>
      </c>
      <c r="C6183" s="3">
        <v>19.110000610351559</v>
      </c>
      <c r="D6183" s="4">
        <v>-8.7621371014878768E-4</v>
      </c>
      <c r="E6183" s="4">
        <v>-3.2894717155934727E-2</v>
      </c>
      <c r="F6183" s="2">
        <v>3</v>
      </c>
      <c r="G6183" s="4">
        <v>0.2454229598793507</v>
      </c>
      <c r="H6183" s="4">
        <v>-8.7621371014878768E-4</v>
      </c>
      <c r="I6183" s="4">
        <v>6.2707800683223791E-3</v>
      </c>
    </row>
    <row r="6184" spans="1:9" x14ac:dyDescent="0.25">
      <c r="A6184" t="s">
        <v>6382</v>
      </c>
      <c r="B6184" s="3">
        <v>91.556526184082031</v>
      </c>
      <c r="C6184" s="3">
        <v>19.760000228881839</v>
      </c>
      <c r="D6184" s="4">
        <v>7.060882784898137E-3</v>
      </c>
      <c r="E6184" s="4">
        <v>-5.72518562980181E-2</v>
      </c>
      <c r="F6184" s="2">
        <v>4</v>
      </c>
      <c r="G6184" s="4">
        <v>0.25737862083851121</v>
      </c>
      <c r="H6184" s="4">
        <v>0</v>
      </c>
      <c r="I6184" s="4">
        <v>7.1532615643261632E-3</v>
      </c>
    </row>
    <row r="6185" spans="1:9" x14ac:dyDescent="0.25">
      <c r="A6185" t="s">
        <v>6383</v>
      </c>
      <c r="B6185" s="3">
        <v>90.914588928222656</v>
      </c>
      <c r="C6185" s="3">
        <v>20.95999908447266</v>
      </c>
      <c r="D6185" s="4">
        <v>2.6549028490499E-3</v>
      </c>
      <c r="E6185" s="4">
        <v>1.1095009518341531E-2</v>
      </c>
      <c r="F6185" s="2">
        <v>4</v>
      </c>
      <c r="G6185" s="4">
        <v>0.2560879597836212</v>
      </c>
      <c r="H6185" s="4">
        <v>0</v>
      </c>
      <c r="I6185" s="4">
        <v>9.1731077045409393E-5</v>
      </c>
    </row>
    <row r="6186" spans="1:9" x14ac:dyDescent="0.25">
      <c r="A6186" t="s">
        <v>6384</v>
      </c>
      <c r="B6186" s="3">
        <v>90.673858642578125</v>
      </c>
      <c r="C6186" s="3">
        <v>20.729999542236332</v>
      </c>
      <c r="D6186" s="4">
        <v>8.3656274432695188E-3</v>
      </c>
      <c r="E6186" s="4">
        <v>-8.839051227409056E-2</v>
      </c>
      <c r="F6186" s="2">
        <v>4</v>
      </c>
      <c r="G6186" s="4">
        <v>0.25276199838492758</v>
      </c>
      <c r="H6186" s="4">
        <v>-1.161394894182322E-3</v>
      </c>
      <c r="I6186" s="4">
        <v>-2.556384818666158E-3</v>
      </c>
    </row>
    <row r="6187" spans="1:9" x14ac:dyDescent="0.25">
      <c r="A6187" t="s">
        <v>6385</v>
      </c>
      <c r="B6187" s="3">
        <v>89.921607971191406</v>
      </c>
      <c r="C6187" s="3">
        <v>22.739999771118161</v>
      </c>
      <c r="D6187" s="4">
        <v>2.3488368414366079E-3</v>
      </c>
      <c r="E6187" s="4">
        <v>5.0346428258361657E-2</v>
      </c>
      <c r="F6187" s="2">
        <v>4</v>
      </c>
      <c r="G6187" s="4">
        <v>0.25162756009189202</v>
      </c>
      <c r="H6187" s="4">
        <v>-9.4479840230251577E-3</v>
      </c>
      <c r="I6187" s="4">
        <v>-1.0831400798169469E-2</v>
      </c>
    </row>
    <row r="6188" spans="1:9" x14ac:dyDescent="0.25">
      <c r="A6188" t="s">
        <v>6386</v>
      </c>
      <c r="B6188" s="3">
        <v>89.710891723632813</v>
      </c>
      <c r="C6188" s="3">
        <v>21.64999961853027</v>
      </c>
      <c r="D6188" s="4">
        <v>9.0245618045656784E-3</v>
      </c>
      <c r="E6188" s="4">
        <v>-1.9030361672023099E-2</v>
      </c>
      <c r="F6188" s="2">
        <v>4</v>
      </c>
      <c r="G6188" s="4">
        <v>0.2608755281489461</v>
      </c>
      <c r="H6188" s="4">
        <v>-1.1769176987958979E-2</v>
      </c>
      <c r="I6188" s="4">
        <v>-4.2495542295352129E-3</v>
      </c>
    </row>
    <row r="6189" spans="1:9" x14ac:dyDescent="0.25">
      <c r="A6189" t="s">
        <v>6387</v>
      </c>
      <c r="B6189" s="3">
        <v>88.908531188964844</v>
      </c>
      <c r="C6189" s="3">
        <v>22.069999694824219</v>
      </c>
      <c r="D6189" s="4">
        <v>5.6730936932074538E-3</v>
      </c>
      <c r="E6189" s="4">
        <v>-8.5355135716079777E-3</v>
      </c>
      <c r="F6189" s="2">
        <v>4</v>
      </c>
      <c r="G6189" s="4">
        <v>0.24820632356097791</v>
      </c>
      <c r="H6189" s="4">
        <v>-2.0607762763808931E-2</v>
      </c>
      <c r="I6189" s="4">
        <v>-1.315539436459412E-2</v>
      </c>
    </row>
    <row r="6190" spans="1:9" x14ac:dyDescent="0.25">
      <c r="A6190" t="s">
        <v>6388</v>
      </c>
      <c r="B6190" s="3">
        <v>88.406990051269531</v>
      </c>
      <c r="C6190" s="3">
        <v>22.260000228881839</v>
      </c>
      <c r="D6190" s="4">
        <v>7.4291687289480546E-3</v>
      </c>
      <c r="E6190" s="4">
        <v>-1.938328278719581E-2</v>
      </c>
      <c r="F6190" s="2">
        <v>4</v>
      </c>
      <c r="G6190" s="4">
        <v>0.2329279781275875</v>
      </c>
      <c r="H6190" s="4">
        <v>-2.613260374750925E-2</v>
      </c>
      <c r="I6190" s="4">
        <v>-1.8722274838492869E-2</v>
      </c>
    </row>
    <row r="6191" spans="1:9" x14ac:dyDescent="0.25">
      <c r="A6191" t="s">
        <v>6389</v>
      </c>
      <c r="B6191" s="3">
        <v>87.755043029785156</v>
      </c>
      <c r="C6191" s="3">
        <v>22.70000076293945</v>
      </c>
      <c r="D6191" s="4">
        <v>-9.397531569765305E-3</v>
      </c>
      <c r="E6191" s="4">
        <v>3.7951526833830178E-2</v>
      </c>
      <c r="F6191" s="2">
        <v>4</v>
      </c>
      <c r="G6191" s="4">
        <v>0.22046013677964099</v>
      </c>
      <c r="H6191" s="4">
        <v>-3.3314275105615132E-2</v>
      </c>
      <c r="I6191" s="4">
        <v>-2.595859280155222E-2</v>
      </c>
    </row>
    <row r="6192" spans="1:9" x14ac:dyDescent="0.25">
      <c r="A6192" t="s">
        <v>6390</v>
      </c>
      <c r="B6192" s="3">
        <v>88.587547302246094</v>
      </c>
      <c r="C6192" s="3">
        <v>21.870000839233398</v>
      </c>
      <c r="D6192" s="4">
        <v>9.0665934305222962E-4</v>
      </c>
      <c r="E6192" s="4">
        <v>9.6953367174830163E-3</v>
      </c>
      <c r="F6192" s="2">
        <v>4</v>
      </c>
      <c r="G6192" s="4">
        <v>0.2232668709071142</v>
      </c>
      <c r="H6192" s="4">
        <v>-2.4143634099508818E-2</v>
      </c>
      <c r="I6192" s="4">
        <v>-1.6718170769380869E-2</v>
      </c>
    </row>
    <row r="6193" spans="1:9" x14ac:dyDescent="0.25">
      <c r="A6193" t="s">
        <v>6391</v>
      </c>
      <c r="B6193" s="3">
        <v>88.507301330566406</v>
      </c>
      <c r="C6193" s="3">
        <v>21.659999847412109</v>
      </c>
      <c r="D6193" s="4">
        <v>9.8422112431975073E-3</v>
      </c>
      <c r="E6193" s="4">
        <v>-5.826087619947351E-2</v>
      </c>
      <c r="F6193" s="2">
        <v>4</v>
      </c>
      <c r="G6193" s="4">
        <v>0.22585142241966419</v>
      </c>
      <c r="H6193" s="4">
        <v>-2.5027601933433789E-2</v>
      </c>
      <c r="I6193" s="4">
        <v>-1.760886487057756E-2</v>
      </c>
    </row>
    <row r="6194" spans="1:9" x14ac:dyDescent="0.25">
      <c r="A6194" t="s">
        <v>6392</v>
      </c>
      <c r="B6194" s="3">
        <v>87.644683837890625</v>
      </c>
      <c r="C6194" s="3">
        <v>23</v>
      </c>
      <c r="D6194" s="4">
        <v>7.61065152646756E-3</v>
      </c>
      <c r="E6194" s="4">
        <v>-6.9084563241043062E-3</v>
      </c>
      <c r="F6194" s="2">
        <v>4</v>
      </c>
      <c r="G6194" s="4">
        <v>0.23046289405505421</v>
      </c>
      <c r="H6194" s="4">
        <v>-3.452996199644276E-2</v>
      </c>
      <c r="I6194" s="4">
        <v>-2.718353006850505E-2</v>
      </c>
    </row>
    <row r="6195" spans="1:9" x14ac:dyDescent="0.25">
      <c r="A6195" t="s">
        <v>6393</v>
      </c>
      <c r="B6195" s="3">
        <v>86.982688903808594</v>
      </c>
      <c r="C6195" s="3">
        <v>23.159999847412109</v>
      </c>
      <c r="D6195" s="4">
        <v>6.7328656437093404E-3</v>
      </c>
      <c r="E6195" s="4">
        <v>2.597379435132607E-3</v>
      </c>
      <c r="F6195" s="2">
        <v>4</v>
      </c>
      <c r="G6195" s="4">
        <v>0.2342270883573179</v>
      </c>
      <c r="H6195" s="4">
        <v>-4.1822318431300798E-2</v>
      </c>
      <c r="I6195" s="4">
        <v>-3.4531375330601799E-2</v>
      </c>
    </row>
    <row r="6196" spans="1:9" x14ac:dyDescent="0.25">
      <c r="A6196" t="s">
        <v>6394</v>
      </c>
      <c r="B6196" s="3">
        <v>86.400962829589844</v>
      </c>
      <c r="C6196" s="3">
        <v>23.10000038146973</v>
      </c>
      <c r="D6196" s="4">
        <v>-7.1459907615609719E-3</v>
      </c>
      <c r="E6196" s="4">
        <v>4.5722056220244722E-2</v>
      </c>
      <c r="F6196" s="2">
        <v>4</v>
      </c>
      <c r="G6196" s="4">
        <v>0.2170682454696107</v>
      </c>
      <c r="H6196" s="4">
        <v>-4.8230454902218563E-2</v>
      </c>
      <c r="I6196" s="4">
        <v>-4.0988272442984752E-2</v>
      </c>
    </row>
    <row r="6197" spans="1:9" x14ac:dyDescent="0.25">
      <c r="A6197" t="s">
        <v>6395</v>
      </c>
      <c r="B6197" s="3">
        <v>87.0228271484375</v>
      </c>
      <c r="C6197" s="3">
        <v>22.090000152587891</v>
      </c>
      <c r="D6197" s="4">
        <v>-1.0492568624174799E-2</v>
      </c>
      <c r="E6197" s="4">
        <v>-4.9549822779825234E-3</v>
      </c>
      <c r="F6197" s="2">
        <v>4</v>
      </c>
      <c r="G6197" s="4">
        <v>0.2467228353377984</v>
      </c>
      <c r="H6197" s="4">
        <v>-4.1380166427661402E-2</v>
      </c>
      <c r="I6197" s="4">
        <v>-3.4085858914325362E-2</v>
      </c>
    </row>
    <row r="6198" spans="1:9" x14ac:dyDescent="0.25">
      <c r="A6198" t="s">
        <v>6396</v>
      </c>
      <c r="B6198" s="3">
        <v>87.945602416992188</v>
      </c>
      <c r="C6198" s="3">
        <v>22.20000076293945</v>
      </c>
      <c r="D6198" s="4">
        <v>1.811419509517442E-2</v>
      </c>
      <c r="E6198" s="4">
        <v>4.029993459242176E-2</v>
      </c>
      <c r="F6198" s="2">
        <v>4</v>
      </c>
      <c r="G6198" s="4">
        <v>0.26678036385958998</v>
      </c>
      <c r="H6198" s="4">
        <v>-3.1215124640893269E-2</v>
      </c>
      <c r="I6198" s="4">
        <v>-2.01047084457695E-2</v>
      </c>
    </row>
    <row r="6199" spans="1:9" x14ac:dyDescent="0.25">
      <c r="A6199" t="s">
        <v>6397</v>
      </c>
      <c r="B6199" s="3">
        <v>86.380882263183594</v>
      </c>
      <c r="C6199" s="3">
        <v>21.340000152587891</v>
      </c>
      <c r="D6199" s="4">
        <v>3.4102003143557713E-2</v>
      </c>
      <c r="E6199" s="4">
        <v>-0.1181818396771064</v>
      </c>
      <c r="F6199" s="2">
        <v>4</v>
      </c>
      <c r="G6199" s="4">
        <v>0.27445609350869221</v>
      </c>
      <c r="H6199" s="4">
        <v>-4.8451656969045957E-2</v>
      </c>
      <c r="I6199" s="4">
        <v>-3.7538916287647939E-2</v>
      </c>
    </row>
    <row r="6200" spans="1:9" x14ac:dyDescent="0.25">
      <c r="A6200" t="s">
        <v>6398</v>
      </c>
      <c r="B6200" s="3">
        <v>83.532264709472656</v>
      </c>
      <c r="C6200" s="3">
        <v>24.20000076293945</v>
      </c>
      <c r="D6200" s="4">
        <v>1.809260965746318E-2</v>
      </c>
      <c r="E6200" s="4">
        <v>-2.4731848877294071E-3</v>
      </c>
      <c r="F6200" s="2">
        <v>4</v>
      </c>
      <c r="G6200" s="4">
        <v>0.23026846645863189</v>
      </c>
      <c r="H6200" s="4">
        <v>-7.9831254423305964E-2</v>
      </c>
      <c r="I6200" s="4">
        <v>-9.9879738136574581E-3</v>
      </c>
    </row>
    <row r="6201" spans="1:9" x14ac:dyDescent="0.25">
      <c r="A6201" t="s">
        <v>6399</v>
      </c>
      <c r="B6201" s="3">
        <v>82.047805786132813</v>
      </c>
      <c r="C6201" s="3">
        <v>24.260000228881839</v>
      </c>
      <c r="D6201" s="4">
        <v>-1.2554336658005649E-2</v>
      </c>
      <c r="E6201" s="4">
        <v>2.7966094777283509E-2</v>
      </c>
      <c r="F6201" s="2">
        <v>4</v>
      </c>
      <c r="G6201" s="4">
        <v>0.20138712552062721</v>
      </c>
      <c r="H6201" s="4">
        <v>-9.6183650830856671E-2</v>
      </c>
      <c r="I6201" s="4">
        <v>-2.7581561053240718E-2</v>
      </c>
    </row>
    <row r="6202" spans="1:9" x14ac:dyDescent="0.25">
      <c r="A6202" t="s">
        <v>6400</v>
      </c>
      <c r="B6202" s="3">
        <v>83.090957641601563</v>
      </c>
      <c r="C6202" s="3">
        <v>23.60000038146973</v>
      </c>
      <c r="D6202" s="4">
        <v>-5.0447108280762274E-3</v>
      </c>
      <c r="E6202" s="4">
        <v>9.0573061326372439E-2</v>
      </c>
      <c r="F6202" s="2">
        <v>4</v>
      </c>
      <c r="G6202" s="4">
        <v>0.225558427084386</v>
      </c>
      <c r="H6202" s="4">
        <v>-8.4692573249862568E-2</v>
      </c>
      <c r="I6202" s="4">
        <v>-1.5218279803240749E-2</v>
      </c>
    </row>
    <row r="6203" spans="1:9" x14ac:dyDescent="0.25">
      <c r="A6203" t="s">
        <v>6401</v>
      </c>
      <c r="B6203" s="3">
        <v>83.512252807617188</v>
      </c>
      <c r="C6203" s="3">
        <v>21.639999389648441</v>
      </c>
      <c r="D6203" s="4">
        <v>8.4789259566464548E-3</v>
      </c>
      <c r="E6203" s="4">
        <v>-9.9084139165616758E-2</v>
      </c>
      <c r="F6203" s="2">
        <v>4</v>
      </c>
      <c r="G6203" s="4">
        <v>0.21612169351730581</v>
      </c>
      <c r="H6203" s="4">
        <v>-8.005170010008722E-2</v>
      </c>
      <c r="I6203" s="4">
        <v>-1.0225151909722169E-2</v>
      </c>
    </row>
    <row r="6204" spans="1:9" x14ac:dyDescent="0.25">
      <c r="A6204" t="s">
        <v>6402</v>
      </c>
      <c r="B6204" s="3">
        <v>82.810111999511719</v>
      </c>
      <c r="C6204" s="3">
        <v>24.020000457763668</v>
      </c>
      <c r="D6204" s="4">
        <v>5.847752160507369E-3</v>
      </c>
      <c r="E6204" s="4">
        <v>5.0209556966001054E-3</v>
      </c>
      <c r="F6204" s="2">
        <v>4</v>
      </c>
      <c r="G6204" s="4">
        <v>0.22392189965950579</v>
      </c>
      <c r="H6204" s="4">
        <v>-8.7786292581923164E-2</v>
      </c>
      <c r="I6204" s="4">
        <v>-1.85468207465278E-2</v>
      </c>
    </row>
    <row r="6205" spans="1:9" x14ac:dyDescent="0.25">
      <c r="A6205" t="s">
        <v>6403</v>
      </c>
      <c r="B6205" s="3">
        <v>82.32867431640625</v>
      </c>
      <c r="C6205" s="3">
        <v>23.89999961853027</v>
      </c>
      <c r="D6205" s="4">
        <v>9.842681979938428E-3</v>
      </c>
      <c r="E6205" s="4">
        <v>-0.1001505986783998</v>
      </c>
      <c r="F6205" s="2">
        <v>4</v>
      </c>
      <c r="G6205" s="4">
        <v>0.2125419111895728</v>
      </c>
      <c r="H6205" s="4">
        <v>-9.3089679368780764E-2</v>
      </c>
      <c r="I6205" s="4">
        <v>-2.4252748842592538E-2</v>
      </c>
    </row>
    <row r="6206" spans="1:9" x14ac:dyDescent="0.25">
      <c r="A6206" t="s">
        <v>6404</v>
      </c>
      <c r="B6206" s="3">
        <v>81.526237487792969</v>
      </c>
      <c r="C6206" s="3">
        <v>26.559999465942379</v>
      </c>
      <c r="D6206" s="4">
        <v>9.6897382639637986E-3</v>
      </c>
      <c r="E6206" s="4">
        <v>-5.7821959462042487E-2</v>
      </c>
      <c r="F6206" s="2">
        <v>5</v>
      </c>
      <c r="G6206" s="4">
        <v>0.20777877379192519</v>
      </c>
      <c r="H6206" s="4">
        <v>-0.1019291055780152</v>
      </c>
      <c r="I6206" s="4">
        <v>-3.3763111255787008E-2</v>
      </c>
    </row>
    <row r="6207" spans="1:9" x14ac:dyDescent="0.25">
      <c r="A6207" t="s">
        <v>6405</v>
      </c>
      <c r="B6207" s="3">
        <v>80.743850708007813</v>
      </c>
      <c r="C6207" s="3">
        <v>28.190000534057621</v>
      </c>
      <c r="D6207" s="4">
        <v>7.2570611919207106E-3</v>
      </c>
      <c r="E6207" s="4">
        <v>-1.947824229364814E-2</v>
      </c>
      <c r="F6207" s="2">
        <v>5</v>
      </c>
      <c r="G6207" s="4">
        <v>0.20041945033630881</v>
      </c>
      <c r="H6207" s="4">
        <v>-0.1105476658937761</v>
      </c>
      <c r="I6207" s="4">
        <v>-4.3035843460648149E-2</v>
      </c>
    </row>
    <row r="6208" spans="1:9" x14ac:dyDescent="0.25">
      <c r="A6208" t="s">
        <v>6406</v>
      </c>
      <c r="B6208" s="3">
        <v>80.162109375</v>
      </c>
      <c r="C6208" s="3">
        <v>28.75</v>
      </c>
      <c r="D6208" s="4">
        <v>-2.560368799495882E-2</v>
      </c>
      <c r="E6208" s="4">
        <v>0.1036468653364966</v>
      </c>
      <c r="F6208" s="2">
        <v>5</v>
      </c>
      <c r="G6208" s="4">
        <v>0.19212199368664831</v>
      </c>
      <c r="H6208" s="4">
        <v>-0.1169559704513707</v>
      </c>
      <c r="I6208" s="4">
        <v>-4.9930555555555589E-2</v>
      </c>
    </row>
    <row r="6209" spans="1:9" x14ac:dyDescent="0.25">
      <c r="A6209" t="s">
        <v>6407</v>
      </c>
      <c r="B6209" s="3">
        <v>82.268486022949219</v>
      </c>
      <c r="C6209" s="3">
        <v>26.04999923706055</v>
      </c>
      <c r="D6209" s="4">
        <v>-2.4328466187562009E-4</v>
      </c>
      <c r="E6209" s="4">
        <v>3.4668781110136489E-3</v>
      </c>
      <c r="F6209" s="2">
        <v>5</v>
      </c>
      <c r="G6209" s="4">
        <v>0.28921949166007987</v>
      </c>
      <c r="H6209" s="4">
        <v>-9.3752697265893747E-2</v>
      </c>
      <c r="I6209" s="4">
        <v>-2.4966091579861072E-2</v>
      </c>
    </row>
    <row r="6210" spans="1:9" x14ac:dyDescent="0.25">
      <c r="A6210" t="s">
        <v>6408</v>
      </c>
      <c r="B6210" s="3">
        <v>82.288505554199219</v>
      </c>
      <c r="C6210" s="3">
        <v>25.95999908447266</v>
      </c>
      <c r="D6210" s="4">
        <v>-2.5884897706669571E-2</v>
      </c>
      <c r="E6210" s="4">
        <v>0.13660240416116001</v>
      </c>
      <c r="F6210" s="2">
        <v>5</v>
      </c>
      <c r="G6210" s="4">
        <v>0.30166772526975061</v>
      </c>
      <c r="H6210" s="4">
        <v>-9.3532167545773981E-2</v>
      </c>
      <c r="I6210" s="4">
        <v>-2.4728823061342609E-2</v>
      </c>
    </row>
    <row r="6211" spans="1:9" x14ac:dyDescent="0.25">
      <c r="A6211" t="s">
        <v>6409</v>
      </c>
      <c r="B6211" s="3">
        <v>84.475135803222656</v>
      </c>
      <c r="C6211" s="3">
        <v>22.840000152587891</v>
      </c>
      <c r="D6211" s="4">
        <v>-1.543153724221857E-2</v>
      </c>
      <c r="E6211" s="4">
        <v>0.1071255977568915</v>
      </c>
      <c r="F6211" s="2">
        <v>4</v>
      </c>
      <c r="G6211" s="4">
        <v>0.33166250995380092</v>
      </c>
      <c r="H6211" s="4">
        <v>-6.9444842483033509E-2</v>
      </c>
      <c r="I6211" s="4">
        <v>1.18679470486116E-3</v>
      </c>
    </row>
    <row r="6212" spans="1:9" x14ac:dyDescent="0.25">
      <c r="A6212" t="s">
        <v>6410</v>
      </c>
      <c r="B6212" s="3">
        <v>85.799148559570313</v>
      </c>
      <c r="C6212" s="3">
        <v>20.629999160766602</v>
      </c>
      <c r="D6212" s="4">
        <v>-1.6339273087445649E-3</v>
      </c>
      <c r="E6212" s="4">
        <v>6.832571557456868E-3</v>
      </c>
      <c r="F6212" s="2">
        <v>4</v>
      </c>
      <c r="G6212" s="4">
        <v>0.37226666780555823</v>
      </c>
      <c r="H6212" s="4">
        <v>-5.4859877483302011E-2</v>
      </c>
      <c r="I6212" s="4">
        <v>1.6878797743055559E-2</v>
      </c>
    </row>
    <row r="6213" spans="1:9" x14ac:dyDescent="0.25">
      <c r="A6213" t="s">
        <v>6411</v>
      </c>
      <c r="B6213" s="3">
        <v>85.939567565917969</v>
      </c>
      <c r="C6213" s="3">
        <v>20.489999771118161</v>
      </c>
      <c r="D6213" s="4">
        <v>1.5166112292118511E-2</v>
      </c>
      <c r="E6213" s="4">
        <v>-0.1310432638925233</v>
      </c>
      <c r="F6213" s="2">
        <v>4</v>
      </c>
      <c r="G6213" s="4">
        <v>0.40208256031243378</v>
      </c>
      <c r="H6213" s="4">
        <v>-5.3313059838941079E-2</v>
      </c>
      <c r="I6213" s="4">
        <v>1.8543023003472211E-2</v>
      </c>
    </row>
    <row r="6214" spans="1:9" x14ac:dyDescent="0.25">
      <c r="A6214" t="s">
        <v>6412</v>
      </c>
      <c r="B6214" s="3">
        <v>84.655670166015625</v>
      </c>
      <c r="C6214" s="3">
        <v>23.579999923706051</v>
      </c>
      <c r="D6214" s="4">
        <v>-5.6548512777608861E-3</v>
      </c>
      <c r="E6214" s="4">
        <v>6.8903014259376727E-2</v>
      </c>
      <c r="F6214" s="2">
        <v>4</v>
      </c>
      <c r="G6214" s="4">
        <v>0.37358161235704862</v>
      </c>
      <c r="H6214" s="4">
        <v>-6.7456124965048492E-2</v>
      </c>
      <c r="I6214" s="4">
        <v>3.3264612268517619E-3</v>
      </c>
    </row>
    <row r="6215" spans="1:9" x14ac:dyDescent="0.25">
      <c r="A6215" t="s">
        <v>6413</v>
      </c>
      <c r="B6215" s="3">
        <v>85.137107849121094</v>
      </c>
      <c r="C6215" s="3">
        <v>22.059999465942379</v>
      </c>
      <c r="D6215" s="4">
        <v>1.531078729116753E-2</v>
      </c>
      <c r="E6215" s="4">
        <v>-0.11012510483107769</v>
      </c>
      <c r="F6215" s="2">
        <v>4</v>
      </c>
      <c r="G6215" s="4">
        <v>0.36081397450290259</v>
      </c>
      <c r="H6215" s="4">
        <v>-6.2152738178190892E-2</v>
      </c>
      <c r="I6215" s="4">
        <v>9.0323893229167229E-3</v>
      </c>
    </row>
    <row r="6216" spans="1:9" x14ac:dyDescent="0.25">
      <c r="A6216" t="s">
        <v>6414</v>
      </c>
      <c r="B6216" s="3">
        <v>83.853248596191406</v>
      </c>
      <c r="C6216" s="3">
        <v>24.79000091552734</v>
      </c>
      <c r="D6216" s="4">
        <v>-9.5579370054232893E-4</v>
      </c>
      <c r="E6216" s="4">
        <v>1.3491489918500131E-2</v>
      </c>
      <c r="F6216" s="2">
        <v>5</v>
      </c>
      <c r="G6216" s="4">
        <v>0.3390202763721033</v>
      </c>
      <c r="H6216" s="4">
        <v>-7.6295383087605972E-2</v>
      </c>
      <c r="I6216" s="4">
        <v>-6.1837203414352171E-3</v>
      </c>
    </row>
    <row r="6217" spans="1:9" x14ac:dyDescent="0.25">
      <c r="A6217" t="s">
        <v>6415</v>
      </c>
      <c r="B6217" s="3">
        <v>83.9334716796875</v>
      </c>
      <c r="C6217" s="3">
        <v>24.45999908447266</v>
      </c>
      <c r="D6217" s="4">
        <v>1.7757163590450761E-2</v>
      </c>
      <c r="E6217" s="4">
        <v>-1.885283654030068E-2</v>
      </c>
      <c r="F6217" s="2">
        <v>5</v>
      </c>
      <c r="G6217" s="4">
        <v>0.31327104325476179</v>
      </c>
      <c r="H6217" s="4">
        <v>-7.5411667383696424E-2</v>
      </c>
      <c r="I6217" s="4">
        <v>-5.2329282407407307E-3</v>
      </c>
    </row>
    <row r="6218" spans="1:9" x14ac:dyDescent="0.25">
      <c r="A6218" t="s">
        <v>6416</v>
      </c>
      <c r="B6218" s="3">
        <v>82.46905517578125</v>
      </c>
      <c r="C6218" s="3">
        <v>24.930000305175781</v>
      </c>
      <c r="D6218" s="4">
        <v>-2.1848873073915249E-3</v>
      </c>
      <c r="E6218" s="4">
        <v>-1.8890182806719499E-2</v>
      </c>
      <c r="F6218" s="2">
        <v>5</v>
      </c>
      <c r="G6218" s="4">
        <v>0.3152505482145278</v>
      </c>
      <c r="H6218" s="4">
        <v>-9.1543281941112054E-2</v>
      </c>
      <c r="I6218" s="4">
        <v>-2.2588975694444399E-2</v>
      </c>
    </row>
    <row r="6219" spans="1:9" x14ac:dyDescent="0.25">
      <c r="A6219" t="s">
        <v>6417</v>
      </c>
      <c r="B6219" s="3">
        <v>82.649635314941406</v>
      </c>
      <c r="C6219" s="3">
        <v>25.409999847412109</v>
      </c>
      <c r="D6219" s="4">
        <v>1.5278683872368189E-2</v>
      </c>
      <c r="E6219" s="4">
        <v>-4.0770099397417492E-2</v>
      </c>
      <c r="F6219" s="2">
        <v>5</v>
      </c>
      <c r="G6219" s="4">
        <v>0.28007648044380501</v>
      </c>
      <c r="H6219" s="4">
        <v>-8.9554060163096194E-2</v>
      </c>
      <c r="I6219" s="4">
        <v>-2.044876663773143E-2</v>
      </c>
    </row>
    <row r="6220" spans="1:9" x14ac:dyDescent="0.25">
      <c r="A6220" t="s">
        <v>6418</v>
      </c>
      <c r="B6220" s="3">
        <v>81.405860900878906</v>
      </c>
      <c r="C6220" s="3">
        <v>26.489999771118161</v>
      </c>
      <c r="D6220" s="4">
        <v>-1.1930879057797659E-2</v>
      </c>
      <c r="E6220" s="4">
        <v>1.650039577850904E-2</v>
      </c>
      <c r="F6220" s="2">
        <v>5</v>
      </c>
      <c r="G6220" s="4">
        <v>0.22251527882152139</v>
      </c>
      <c r="H6220" s="4">
        <v>-0.10325514137224109</v>
      </c>
      <c r="I6220" s="4">
        <v>-3.5189796730324067E-2</v>
      </c>
    </row>
    <row r="6221" spans="1:9" x14ac:dyDescent="0.25">
      <c r="A6221" t="s">
        <v>6419</v>
      </c>
      <c r="B6221" s="3">
        <v>82.388832092285156</v>
      </c>
      <c r="C6221" s="3">
        <v>26.059999465942379</v>
      </c>
      <c r="D6221" s="4">
        <v>-1.94410227669306E-3</v>
      </c>
      <c r="E6221" s="4">
        <v>-1.2878793844725791E-2</v>
      </c>
      <c r="F6221" s="2">
        <v>5</v>
      </c>
      <c r="G6221" s="4">
        <v>0.234336599752901</v>
      </c>
      <c r="H6221" s="4">
        <v>-9.2426997645021602E-2</v>
      </c>
      <c r="I6221" s="4">
        <v>-2.3539767795138888E-2</v>
      </c>
    </row>
    <row r="6222" spans="1:9" x14ac:dyDescent="0.25">
      <c r="A6222" t="s">
        <v>6420</v>
      </c>
      <c r="B6222" s="3">
        <v>82.54931640625</v>
      </c>
      <c r="C6222" s="3">
        <v>26.39999961853027</v>
      </c>
      <c r="D6222" s="4">
        <v>6.6047627154752764E-3</v>
      </c>
      <c r="E6222" s="4">
        <v>-5.0018037107023683E-2</v>
      </c>
      <c r="F6222" s="2">
        <v>5</v>
      </c>
      <c r="G6222" s="4">
        <v>0.24786310197530881</v>
      </c>
      <c r="H6222" s="4">
        <v>-9.0659146020510062E-2</v>
      </c>
      <c r="I6222" s="4">
        <v>-2.1637731481481511E-2</v>
      </c>
    </row>
    <row r="6223" spans="1:9" x14ac:dyDescent="0.25">
      <c r="A6223" t="s">
        <v>6421</v>
      </c>
      <c r="B6223" s="3">
        <v>82.007675170898438</v>
      </c>
      <c r="C6223" s="3">
        <v>27.79000091552734</v>
      </c>
      <c r="D6223" s="4">
        <v>-9.7774696243202452E-4</v>
      </c>
      <c r="E6223" s="4">
        <v>-1.7959495972165169E-3</v>
      </c>
      <c r="F6223" s="2">
        <v>5</v>
      </c>
      <c r="G6223" s="4">
        <v>0.2381910670718361</v>
      </c>
      <c r="H6223" s="4">
        <v>-9.6625718791157555E-2</v>
      </c>
      <c r="I6223" s="4">
        <v>-2.805718315972228E-2</v>
      </c>
    </row>
    <row r="6224" spans="1:9" x14ac:dyDescent="0.25">
      <c r="A6224" t="s">
        <v>6422</v>
      </c>
      <c r="B6224" s="3">
        <v>82.087936401367188</v>
      </c>
      <c r="C6224" s="3">
        <v>27.840000152587891</v>
      </c>
      <c r="D6224" s="4">
        <v>-2.0935438372992391E-2</v>
      </c>
      <c r="E6224" s="4">
        <v>0.1052004590054454</v>
      </c>
      <c r="F6224" s="2">
        <v>5</v>
      </c>
      <c r="G6224" s="4">
        <v>0.20899630798363009</v>
      </c>
      <c r="H6224" s="4">
        <v>-9.5741582870555675E-2</v>
      </c>
      <c r="I6224" s="4">
        <v>-2.7105938946759282E-2</v>
      </c>
    </row>
    <row r="6225" spans="1:9" x14ac:dyDescent="0.25">
      <c r="A6225" t="s">
        <v>6423</v>
      </c>
      <c r="B6225" s="3">
        <v>83.843231201171875</v>
      </c>
      <c r="C6225" s="3">
        <v>25.190000534057621</v>
      </c>
      <c r="D6225" s="4">
        <v>-1.0751429281992131E-3</v>
      </c>
      <c r="E6225" s="4">
        <v>-1.7933687770519069E-2</v>
      </c>
      <c r="F6225" s="2">
        <v>5</v>
      </c>
      <c r="G6225" s="4">
        <v>0.28436219633356941</v>
      </c>
      <c r="H6225" s="4">
        <v>-7.6405731991004311E-2</v>
      </c>
      <c r="I6225" s="4">
        <v>-6.3024450231481399E-3</v>
      </c>
    </row>
    <row r="6226" spans="1:9" x14ac:dyDescent="0.25">
      <c r="A6226" t="s">
        <v>6424</v>
      </c>
      <c r="B6226" s="3">
        <v>83.9334716796875</v>
      </c>
      <c r="C6226" s="3">
        <v>25.64999961853027</v>
      </c>
      <c r="D6226" s="4">
        <v>-2.1057187562733781E-2</v>
      </c>
      <c r="E6226" s="4">
        <v>6.7415683961468575E-2</v>
      </c>
      <c r="F6226" s="2">
        <v>5</v>
      </c>
      <c r="G6226" s="4">
        <v>0.29637736902041523</v>
      </c>
      <c r="H6226" s="4">
        <v>-7.5411667383696424E-2</v>
      </c>
      <c r="I6226" s="4">
        <v>-5.2329282407407307E-3</v>
      </c>
    </row>
    <row r="6227" spans="1:9" x14ac:dyDescent="0.25">
      <c r="A6227" t="s">
        <v>6425</v>
      </c>
      <c r="B6227" s="3">
        <v>85.7388916015625</v>
      </c>
      <c r="C6227" s="3">
        <v>24.030000686645511</v>
      </c>
      <c r="D6227" s="4">
        <v>-1.402288250786476E-3</v>
      </c>
      <c r="E6227" s="4">
        <v>3.1330535342843913E-2</v>
      </c>
      <c r="F6227" s="2">
        <v>4</v>
      </c>
      <c r="G6227" s="4">
        <v>0.3234513467139144</v>
      </c>
      <c r="H6227" s="4">
        <v>-5.5523651770461153E-2</v>
      </c>
      <c r="I6227" s="4">
        <v>1.6164641203703759E-2</v>
      </c>
    </row>
    <row r="6228" spans="1:9" x14ac:dyDescent="0.25">
      <c r="A6228" t="s">
        <v>6426</v>
      </c>
      <c r="B6228" s="3">
        <v>85.859291076660156</v>
      </c>
      <c r="C6228" s="3">
        <v>23.29999923706055</v>
      </c>
      <c r="D6228" s="4">
        <v>1.26351867532053E-2</v>
      </c>
      <c r="E6228" s="4">
        <v>-7.7227752987701126E-2</v>
      </c>
      <c r="F6228" s="2">
        <v>4</v>
      </c>
      <c r="G6228" s="4">
        <v>0.33121368254163142</v>
      </c>
      <c r="H6228" s="4">
        <v>-5.419736384621987E-2</v>
      </c>
      <c r="I6228" s="4">
        <v>1.759159794560183E-2</v>
      </c>
    </row>
    <row r="6229" spans="1:9" x14ac:dyDescent="0.25">
      <c r="A6229" t="s">
        <v>6427</v>
      </c>
      <c r="B6229" s="3">
        <v>84.787979125976563</v>
      </c>
      <c r="C6229" s="3">
        <v>25.25</v>
      </c>
      <c r="D6229" s="4">
        <v>3.9078343678042859E-3</v>
      </c>
      <c r="E6229" s="4">
        <v>2.8094484896648671E-2</v>
      </c>
      <c r="F6229" s="2">
        <v>5</v>
      </c>
      <c r="G6229" s="4">
        <v>0.27704313940351111</v>
      </c>
      <c r="H6229" s="4">
        <v>-6.5998645389470645E-2</v>
      </c>
      <c r="I6229" s="4">
        <v>4.8945674189815316E-3</v>
      </c>
    </row>
    <row r="6230" spans="1:9" x14ac:dyDescent="0.25">
      <c r="A6230" t="s">
        <v>6428</v>
      </c>
      <c r="B6230" s="3">
        <v>84.457931518554688</v>
      </c>
      <c r="C6230" s="3">
        <v>24.559999465942379</v>
      </c>
      <c r="D6230" s="4">
        <v>-1.585074808649967E-2</v>
      </c>
      <c r="E6230" s="4">
        <v>3.32351280170331E-2</v>
      </c>
      <c r="F6230" s="2">
        <v>5</v>
      </c>
      <c r="G6230" s="4">
        <v>0.28353236075356197</v>
      </c>
      <c r="H6230" s="4">
        <v>-6.9634360211261459E-2</v>
      </c>
      <c r="I6230" s="4">
        <v>9.8289207175916715E-4</v>
      </c>
    </row>
    <row r="6231" spans="1:9" x14ac:dyDescent="0.25">
      <c r="A6231" t="s">
        <v>6429</v>
      </c>
      <c r="B6231" s="3">
        <v>85.818214416503906</v>
      </c>
      <c r="C6231" s="3">
        <v>23.770000457763668</v>
      </c>
      <c r="D6231" s="4">
        <v>-6.5997856593096316E-3</v>
      </c>
      <c r="E6231" s="4">
        <v>3.8444783380518377E-2</v>
      </c>
      <c r="F6231" s="2">
        <v>4</v>
      </c>
      <c r="G6231" s="4">
        <v>0.31208538636499639</v>
      </c>
      <c r="H6231" s="4">
        <v>-5.4649853180489871E-2</v>
      </c>
      <c r="I6231" s="4">
        <v>1.710476345486112E-2</v>
      </c>
    </row>
    <row r="6232" spans="1:9" x14ac:dyDescent="0.25">
      <c r="A6232" t="s">
        <v>6430</v>
      </c>
      <c r="B6232" s="3">
        <v>86.388359069824219</v>
      </c>
      <c r="C6232" s="3">
        <v>22.889999389648441</v>
      </c>
      <c r="D6232" s="4">
        <v>-6.7844743900696844E-3</v>
      </c>
      <c r="E6232" s="4">
        <v>3.903761580562537E-2</v>
      </c>
      <c r="F6232" s="2">
        <v>4</v>
      </c>
      <c r="G6232" s="4">
        <v>0.34353336699949982</v>
      </c>
      <c r="H6232" s="4">
        <v>-4.8369294497354831E-2</v>
      </c>
      <c r="I6232" s="4">
        <v>2.3862033420138928E-2</v>
      </c>
    </row>
    <row r="6233" spans="1:9" x14ac:dyDescent="0.25">
      <c r="A6233" t="s">
        <v>6431</v>
      </c>
      <c r="B6233" s="3">
        <v>86.978462219238281</v>
      </c>
      <c r="C6233" s="3">
        <v>22.030000686645511</v>
      </c>
      <c r="D6233" s="4">
        <v>8.3491618864068862E-3</v>
      </c>
      <c r="E6233" s="4">
        <v>-4.2590157865632923E-2</v>
      </c>
      <c r="F6233" s="2">
        <v>4</v>
      </c>
      <c r="G6233" s="4">
        <v>0.39648453517513538</v>
      </c>
      <c r="H6233" s="4">
        <v>-4.1868878440807777E-2</v>
      </c>
      <c r="I6233" s="4">
        <v>3.0855848524305559E-2</v>
      </c>
    </row>
    <row r="6234" spans="1:9" x14ac:dyDescent="0.25">
      <c r="A6234" t="s">
        <v>6432</v>
      </c>
      <c r="B6234" s="3">
        <v>86.258277893066406</v>
      </c>
      <c r="C6234" s="3">
        <v>23.010000228881839</v>
      </c>
      <c r="D6234" s="4">
        <v>-4.6422620361097339E-4</v>
      </c>
      <c r="E6234" s="4">
        <v>-3.4005015798484028E-2</v>
      </c>
      <c r="F6234" s="2">
        <v>4</v>
      </c>
      <c r="G6234" s="4">
        <v>0.35736045466231842</v>
      </c>
      <c r="H6234" s="4">
        <v>-4.9802233418102193E-2</v>
      </c>
      <c r="I6234" s="4">
        <v>2.2320330584490788E-2</v>
      </c>
    </row>
    <row r="6235" spans="1:9" x14ac:dyDescent="0.25">
      <c r="A6235" t="s">
        <v>6433</v>
      </c>
      <c r="B6235" s="3">
        <v>86.29833984375</v>
      </c>
      <c r="C6235" s="3">
        <v>23.819999694824219</v>
      </c>
      <c r="D6235" s="4">
        <v>-4.844470877220175E-3</v>
      </c>
      <c r="E6235" s="4">
        <v>1.6211567922725711E-2</v>
      </c>
      <c r="F6235" s="2">
        <v>4</v>
      </c>
      <c r="G6235" s="4">
        <v>0.32502998254347082</v>
      </c>
      <c r="H6235" s="4">
        <v>-4.9360921847847461E-2</v>
      </c>
      <c r="I6235" s="4">
        <v>2.2795138888888958E-2</v>
      </c>
    </row>
    <row r="6236" spans="1:9" x14ac:dyDescent="0.25">
      <c r="A6236" t="s">
        <v>6434</v>
      </c>
      <c r="B6236" s="3">
        <v>86.71844482421875</v>
      </c>
      <c r="C6236" s="3">
        <v>23.440000534057621</v>
      </c>
      <c r="D6236" s="4">
        <v>-3.677144116876252E-3</v>
      </c>
      <c r="E6236" s="4">
        <v>0.11725457795501321</v>
      </c>
      <c r="F6236" s="2">
        <v>4</v>
      </c>
      <c r="G6236" s="4">
        <v>0.40299199612615633</v>
      </c>
      <c r="H6236" s="4">
        <v>-4.4733159458871803E-2</v>
      </c>
      <c r="I6236" s="4">
        <v>2.777416087962958E-2</v>
      </c>
    </row>
    <row r="6237" spans="1:9" x14ac:dyDescent="0.25">
      <c r="A6237" t="s">
        <v>6435</v>
      </c>
      <c r="B6237" s="3">
        <v>87.038497924804688</v>
      </c>
      <c r="C6237" s="3">
        <v>20.979999542236332</v>
      </c>
      <c r="D6237" s="4">
        <v>2.921305051433087E-2</v>
      </c>
      <c r="E6237" s="4">
        <v>-0.14472079270433341</v>
      </c>
      <c r="F6237" s="2">
        <v>4</v>
      </c>
      <c r="G6237" s="4">
        <v>0.39656203875868501</v>
      </c>
      <c r="H6237" s="4">
        <v>-4.120754141046401E-2</v>
      </c>
      <c r="I6237" s="4">
        <v>3.1567382812500037E-2</v>
      </c>
    </row>
    <row r="6238" spans="1:9" x14ac:dyDescent="0.25">
      <c r="A6238" t="s">
        <v>6436</v>
      </c>
      <c r="B6238" s="3">
        <v>84.568008422851563</v>
      </c>
      <c r="C6238" s="3">
        <v>24.530000686645511</v>
      </c>
      <c r="D6238" s="4">
        <v>-1.1804148453084751E-2</v>
      </c>
      <c r="E6238" s="4">
        <v>6.977759965875685E-2</v>
      </c>
      <c r="F6238" s="2">
        <v>5</v>
      </c>
      <c r="G6238" s="4">
        <v>0.34625145508924621</v>
      </c>
      <c r="H6238" s="4">
        <v>-6.8421782923956842E-2</v>
      </c>
      <c r="I6238" s="4">
        <v>2.287507233796227E-3</v>
      </c>
    </row>
    <row r="6239" spans="1:9" x14ac:dyDescent="0.25">
      <c r="A6239" t="s">
        <v>6437</v>
      </c>
      <c r="B6239" s="3">
        <v>85.57818603515625</v>
      </c>
      <c r="C6239" s="3">
        <v>22.930000305175781</v>
      </c>
      <c r="D6239" s="4">
        <v>1.230506733551384E-2</v>
      </c>
      <c r="E6239" s="4">
        <v>-6.2167705944109468E-2</v>
      </c>
      <c r="F6239" s="2">
        <v>4</v>
      </c>
      <c r="G6239" s="4">
        <v>0.35254754274844058</v>
      </c>
      <c r="H6239" s="4">
        <v>-5.7293940651788063E-2</v>
      </c>
      <c r="I6239" s="4">
        <v>1.425998263888895E-2</v>
      </c>
    </row>
    <row r="6240" spans="1:9" x14ac:dyDescent="0.25">
      <c r="A6240" t="s">
        <v>6438</v>
      </c>
      <c r="B6240" s="3">
        <v>84.537940979003906</v>
      </c>
      <c r="C6240" s="3">
        <v>24.45000076293945</v>
      </c>
      <c r="D6240" s="4">
        <v>-3.7720795446208881E-3</v>
      </c>
      <c r="E6240" s="4">
        <v>-7.3080959789015854E-3</v>
      </c>
      <c r="F6240" s="2">
        <v>5</v>
      </c>
      <c r="G6240" s="4">
        <v>0.39264675487199208</v>
      </c>
      <c r="H6240" s="4">
        <v>-6.8752997720828657E-2</v>
      </c>
      <c r="I6240" s="4">
        <v>1.931152343749964E-3</v>
      </c>
    </row>
    <row r="6241" spans="1:9" x14ac:dyDescent="0.25">
      <c r="A6241" t="s">
        <v>6439</v>
      </c>
      <c r="B6241" s="3">
        <v>84.8580322265625</v>
      </c>
      <c r="C6241" s="3">
        <v>24.629999160766602</v>
      </c>
      <c r="D6241" s="4">
        <v>-1.8509535647192269E-2</v>
      </c>
      <c r="E6241" s="4">
        <v>0.1282638225765598</v>
      </c>
      <c r="F6241" s="2">
        <v>5</v>
      </c>
      <c r="G6241" s="4">
        <v>0.29818868879407301</v>
      </c>
      <c r="H6241" s="4">
        <v>-6.522695945572865E-2</v>
      </c>
      <c r="I6241" s="4">
        <v>5.7248263888889372E-3</v>
      </c>
    </row>
    <row r="6242" spans="1:9" x14ac:dyDescent="0.25">
      <c r="A6242" t="s">
        <v>6440</v>
      </c>
      <c r="B6242" s="3">
        <v>86.458335876464844</v>
      </c>
      <c r="C6242" s="3">
        <v>21.829999923706051</v>
      </c>
      <c r="D6242" s="4">
        <v>-1.211447590429449E-2</v>
      </c>
      <c r="E6242" s="4">
        <v>2.9231535407622241E-2</v>
      </c>
      <c r="F6242" s="2">
        <v>4</v>
      </c>
      <c r="G6242" s="4">
        <v>0.31789042950562951</v>
      </c>
      <c r="H6242" s="4">
        <v>-4.7598448996997389E-2</v>
      </c>
      <c r="I6242" s="4">
        <v>2.4691388165509309E-2</v>
      </c>
    </row>
    <row r="6243" spans="1:9" x14ac:dyDescent="0.25">
      <c r="A6243" t="s">
        <v>6441</v>
      </c>
      <c r="B6243" s="3">
        <v>87.518577575683594</v>
      </c>
      <c r="C6243" s="3">
        <v>21.20999908447266</v>
      </c>
      <c r="D6243" s="4">
        <v>-1.1969301823456791E-2</v>
      </c>
      <c r="E6243" s="4">
        <v>1.192748143701983E-2</v>
      </c>
      <c r="F6243" s="2">
        <v>4</v>
      </c>
      <c r="G6243" s="4">
        <v>0.27125507463746801</v>
      </c>
      <c r="H6243" s="4">
        <v>-3.5919114337852331E-2</v>
      </c>
      <c r="I6243" s="4">
        <v>3.7257215711805618E-2</v>
      </c>
    </row>
    <row r="6244" spans="1:9" x14ac:dyDescent="0.25">
      <c r="A6244" t="s">
        <v>6442</v>
      </c>
      <c r="B6244" s="3">
        <v>88.578804016113281</v>
      </c>
      <c r="C6244" s="3">
        <v>20.95999908447266</v>
      </c>
      <c r="D6244" s="4">
        <v>1.0266426399710321E-2</v>
      </c>
      <c r="E6244" s="4">
        <v>-6.4285739222351812E-2</v>
      </c>
      <c r="F6244" s="2">
        <v>4</v>
      </c>
      <c r="G6244" s="4">
        <v>0.2793112289957207</v>
      </c>
      <c r="H6244" s="4">
        <v>-2.4239947765384299E-2</v>
      </c>
      <c r="I6244" s="4">
        <v>4.9822862413194453E-2</v>
      </c>
    </row>
    <row r="6245" spans="1:9" x14ac:dyDescent="0.25">
      <c r="A6245" t="s">
        <v>6443</v>
      </c>
      <c r="B6245" s="3">
        <v>87.678657531738281</v>
      </c>
      <c r="C6245" s="3">
        <v>22.39999961853027</v>
      </c>
      <c r="D6245" s="4">
        <v>3.6641959515157918E-3</v>
      </c>
      <c r="E6245" s="4">
        <v>-6.6518680091017801E-3</v>
      </c>
      <c r="F6245" s="2">
        <v>4</v>
      </c>
      <c r="G6245" s="4">
        <v>0.26920862162040371</v>
      </c>
      <c r="H6245" s="4">
        <v>-3.4155717010279307E-2</v>
      </c>
      <c r="I6245" s="4">
        <v>3.915445963541675E-2</v>
      </c>
    </row>
    <row r="6246" spans="1:9" x14ac:dyDescent="0.25">
      <c r="A6246" t="s">
        <v>6444</v>
      </c>
      <c r="B6246" s="3">
        <v>87.358558654785156</v>
      </c>
      <c r="C6246" s="3">
        <v>22.54999923706055</v>
      </c>
      <c r="D6246" s="4">
        <v>1.9136091352386812E-2</v>
      </c>
      <c r="E6246" s="4">
        <v>-1.742925980747001E-2</v>
      </c>
      <c r="F6246" s="2">
        <v>4</v>
      </c>
      <c r="G6246" s="4">
        <v>0.27258322504582311</v>
      </c>
      <c r="H6246" s="4">
        <v>-3.7681839318717818E-2</v>
      </c>
      <c r="I6246" s="4">
        <v>3.536069516782403E-2</v>
      </c>
    </row>
    <row r="6247" spans="1:9" x14ac:dyDescent="0.25">
      <c r="A6247" t="s">
        <v>6445</v>
      </c>
      <c r="B6247" s="3">
        <v>85.718246459960938</v>
      </c>
      <c r="C6247" s="3">
        <v>22.95000076293945</v>
      </c>
      <c r="D6247" s="4">
        <v>1.013709852594458E-2</v>
      </c>
      <c r="E6247" s="4">
        <v>-5.9040535577878923E-2</v>
      </c>
      <c r="F6247" s="2">
        <v>4</v>
      </c>
      <c r="G6247" s="4">
        <v>0.23870467697959349</v>
      </c>
      <c r="H6247" s="4">
        <v>-5.5751073044334583E-2</v>
      </c>
      <c r="I6247" s="4">
        <v>1.59199580439815E-2</v>
      </c>
    </row>
    <row r="6248" spans="1:9" x14ac:dyDescent="0.25">
      <c r="A6248" t="s">
        <v>6446</v>
      </c>
      <c r="B6248" s="3">
        <v>84.8580322265625</v>
      </c>
      <c r="C6248" s="3">
        <v>24.389999389648441</v>
      </c>
      <c r="D6248" s="4">
        <v>-8.1834032545816671E-3</v>
      </c>
      <c r="E6248" s="4">
        <v>4.6781123960474513E-2</v>
      </c>
      <c r="F6248" s="2">
        <v>5</v>
      </c>
      <c r="G6248" s="4">
        <v>0.2189640685179266</v>
      </c>
      <c r="H6248" s="4">
        <v>-6.522695945572865E-2</v>
      </c>
      <c r="I6248" s="4">
        <v>5.7248263888889372E-3</v>
      </c>
    </row>
    <row r="6249" spans="1:9" x14ac:dyDescent="0.25">
      <c r="A6249" t="s">
        <v>6447</v>
      </c>
      <c r="B6249" s="3">
        <v>85.558189392089844</v>
      </c>
      <c r="C6249" s="3">
        <v>23.29999923706055</v>
      </c>
      <c r="D6249" s="4">
        <v>-7.1960973716502794E-3</v>
      </c>
      <c r="E6249" s="4">
        <v>7.5219158053891899E-2</v>
      </c>
      <c r="F6249" s="2">
        <v>4</v>
      </c>
      <c r="G6249" s="4">
        <v>0.22589020459300399</v>
      </c>
      <c r="H6249" s="4">
        <v>-5.7514218241892401E-2</v>
      </c>
      <c r="I6249" s="4">
        <v>1.402298538773139E-2</v>
      </c>
    </row>
    <row r="6250" spans="1:9" x14ac:dyDescent="0.25">
      <c r="A6250" t="s">
        <v>6448</v>
      </c>
      <c r="B6250" s="3">
        <v>86.178337097167969</v>
      </c>
      <c r="C6250" s="3">
        <v>21.670000076293949</v>
      </c>
      <c r="D6250" s="4">
        <v>6.5421510138432559E-3</v>
      </c>
      <c r="E6250" s="4">
        <v>-6.0684856395744391E-2</v>
      </c>
      <c r="F6250" s="2">
        <v>4</v>
      </c>
      <c r="G6250" s="4">
        <v>0.25756205526204012</v>
      </c>
      <c r="H6250" s="4">
        <v>-5.0682839518488843E-2</v>
      </c>
      <c r="I6250" s="4">
        <v>2.1372884114583272E-2</v>
      </c>
    </row>
    <row r="6251" spans="1:9" x14ac:dyDescent="0.25">
      <c r="A6251" t="s">
        <v>6449</v>
      </c>
      <c r="B6251" s="3">
        <v>85.618209838867188</v>
      </c>
      <c r="C6251" s="3">
        <v>23.069999694824219</v>
      </c>
      <c r="D6251" s="4">
        <v>4.4593208810803642E-3</v>
      </c>
      <c r="E6251" s="4">
        <v>3.4065452580670057E-2</v>
      </c>
      <c r="F6251" s="2">
        <v>4</v>
      </c>
      <c r="G6251" s="4">
        <v>0.2758774723774855</v>
      </c>
      <c r="H6251" s="4">
        <v>-5.6853049298225537E-2</v>
      </c>
      <c r="I6251" s="4">
        <v>1.4734338831018601E-2</v>
      </c>
    </row>
    <row r="6252" spans="1:9" x14ac:dyDescent="0.25">
      <c r="A6252" t="s">
        <v>6450</v>
      </c>
      <c r="B6252" s="3">
        <v>85.238105773925781</v>
      </c>
      <c r="C6252" s="3">
        <v>22.309999465942379</v>
      </c>
      <c r="D6252" s="4">
        <v>2.3172264459346389E-2</v>
      </c>
      <c r="E6252" s="4">
        <v>-0.1086696422726969</v>
      </c>
      <c r="F6252" s="2">
        <v>4</v>
      </c>
      <c r="G6252" s="4">
        <v>0.25542633964665029</v>
      </c>
      <c r="H6252" s="4">
        <v>-6.1040172463654008E-2</v>
      </c>
      <c r="I6252" s="4">
        <v>1.022940176504639E-2</v>
      </c>
    </row>
    <row r="6253" spans="1:9" x14ac:dyDescent="0.25">
      <c r="A6253" t="s">
        <v>6451</v>
      </c>
      <c r="B6253" s="3">
        <v>83.30767822265625</v>
      </c>
      <c r="C6253" s="3">
        <v>25.030000686645511</v>
      </c>
      <c r="D6253" s="4">
        <v>-5.9995282750768819E-4</v>
      </c>
      <c r="E6253" s="4">
        <v>-1.41787598131925E-2</v>
      </c>
      <c r="F6253" s="2">
        <v>5</v>
      </c>
      <c r="G6253" s="4">
        <v>0.21217662405942089</v>
      </c>
      <c r="H6253" s="4">
        <v>-8.2305238177560525E-2</v>
      </c>
      <c r="I6253" s="4">
        <v>-1.264973958333337E-2</v>
      </c>
    </row>
    <row r="6254" spans="1:9" x14ac:dyDescent="0.25">
      <c r="A6254" t="s">
        <v>6452</v>
      </c>
      <c r="B6254" s="3">
        <v>83.357688903808594</v>
      </c>
      <c r="C6254" s="3">
        <v>25.389999389648441</v>
      </c>
      <c r="D6254" s="4">
        <v>1.2144970007198941E-2</v>
      </c>
      <c r="E6254" s="4">
        <v>-0.1075571631364293</v>
      </c>
      <c r="F6254" s="2">
        <v>5</v>
      </c>
      <c r="G6254" s="4">
        <v>0.23347432407534521</v>
      </c>
      <c r="H6254" s="4">
        <v>-8.1754334093953607E-2</v>
      </c>
      <c r="I6254" s="4">
        <v>-1.2057020399305561E-2</v>
      </c>
    </row>
    <row r="6255" spans="1:9" x14ac:dyDescent="0.25">
      <c r="A6255" t="s">
        <v>6453</v>
      </c>
      <c r="B6255" s="3">
        <v>82.357460021972656</v>
      </c>
      <c r="C6255" s="3">
        <v>28.45000076293945</v>
      </c>
      <c r="D6255" s="4">
        <v>-1.105046577868996E-2</v>
      </c>
      <c r="E6255" s="4">
        <v>2.8561132316899052E-2</v>
      </c>
      <c r="F6255" s="2">
        <v>5</v>
      </c>
      <c r="G6255" s="4">
        <v>0.2004209963974326</v>
      </c>
      <c r="H6255" s="4">
        <v>-9.2772583852770207E-2</v>
      </c>
      <c r="I6255" s="4">
        <v>-2.3911584924768529E-2</v>
      </c>
    </row>
    <row r="6256" spans="1:9" x14ac:dyDescent="0.25">
      <c r="A6256" t="s">
        <v>6454</v>
      </c>
      <c r="B6256" s="3">
        <v>83.277717590332031</v>
      </c>
      <c r="C6256" s="3">
        <v>27.659999847412109</v>
      </c>
      <c r="D6256" s="4">
        <v>-2.1568756330005989E-3</v>
      </c>
      <c r="E6256" s="4">
        <v>3.9849603411314487E-2</v>
      </c>
      <c r="F6256" s="2">
        <v>5</v>
      </c>
      <c r="G6256" s="4">
        <v>0.20688314258641111</v>
      </c>
      <c r="H6256" s="4">
        <v>-8.2635276367693966E-2</v>
      </c>
      <c r="I6256" s="4">
        <v>-1.300482855902774E-2</v>
      </c>
    </row>
    <row r="6257" spans="1:9" x14ac:dyDescent="0.25">
      <c r="A6257" t="s">
        <v>6455</v>
      </c>
      <c r="B6257" s="3">
        <v>83.457725524902344</v>
      </c>
      <c r="C6257" s="3">
        <v>26.60000038146973</v>
      </c>
      <c r="D6257" s="4">
        <v>-1.090547643712725E-2</v>
      </c>
      <c r="E6257" s="4">
        <v>-1.517955734682652E-2</v>
      </c>
      <c r="F6257" s="2">
        <v>5</v>
      </c>
      <c r="G6257" s="4">
        <v>0.21157374421139449</v>
      </c>
      <c r="H6257" s="4">
        <v>-8.0652357840062638E-2</v>
      </c>
      <c r="I6257" s="4">
        <v>-1.087140118634256E-2</v>
      </c>
    </row>
    <row r="6258" spans="1:9" x14ac:dyDescent="0.25">
      <c r="A6258" t="s">
        <v>6456</v>
      </c>
      <c r="B6258" s="3">
        <v>84.377906799316406</v>
      </c>
      <c r="C6258" s="3">
        <v>27.010000228881839</v>
      </c>
      <c r="D6258" s="4">
        <v>9.0905532498370967E-3</v>
      </c>
      <c r="E6258" s="4">
        <v>-1.4233554564894391E-2</v>
      </c>
      <c r="F6258" s="2">
        <v>5</v>
      </c>
      <c r="G6258" s="4">
        <v>0.23022565373508891</v>
      </c>
      <c r="H6258" s="4">
        <v>-7.0515890788371061E-2</v>
      </c>
      <c r="I6258" s="4">
        <v>3.4450954861098282E-5</v>
      </c>
    </row>
    <row r="6259" spans="1:9" x14ac:dyDescent="0.25">
      <c r="A6259" t="s">
        <v>6457</v>
      </c>
      <c r="B6259" s="3">
        <v>83.617774963378906</v>
      </c>
      <c r="C6259" s="3">
        <v>27.39999961853027</v>
      </c>
      <c r="D6259" s="4">
        <v>-1.3685181783796411E-2</v>
      </c>
      <c r="E6259" s="4">
        <v>4.3014813135743513E-2</v>
      </c>
      <c r="F6259" s="2">
        <v>5</v>
      </c>
      <c r="G6259" s="4">
        <v>0.2358771622594735</v>
      </c>
      <c r="H6259" s="4">
        <v>-7.8889296685843435E-2</v>
      </c>
      <c r="I6259" s="4">
        <v>-8.9745189525463065E-3</v>
      </c>
    </row>
    <row r="6260" spans="1:9" x14ac:dyDescent="0.25">
      <c r="A6260" t="s">
        <v>6458</v>
      </c>
      <c r="B6260" s="3">
        <v>84.777976989746094</v>
      </c>
      <c r="C6260" s="3">
        <v>26.270000457763668</v>
      </c>
      <c r="D6260" s="4">
        <v>-4.697226314821612E-3</v>
      </c>
      <c r="E6260" s="4">
        <v>2.657289179840094E-2</v>
      </c>
      <c r="F6260" s="2">
        <v>5</v>
      </c>
      <c r="G6260" s="4">
        <v>0.20448048196480009</v>
      </c>
      <c r="H6260" s="4">
        <v>-6.6108826206192073E-2</v>
      </c>
      <c r="I6260" s="4">
        <v>4.7760235821758812E-3</v>
      </c>
    </row>
    <row r="6261" spans="1:9" x14ac:dyDescent="0.25">
      <c r="A6261" t="s">
        <v>6459</v>
      </c>
      <c r="B6261" s="3">
        <v>85.178077697753906</v>
      </c>
      <c r="C6261" s="3">
        <v>25.590000152587891</v>
      </c>
      <c r="D6261" s="4">
        <v>2.3541421265838029E-3</v>
      </c>
      <c r="E6261" s="4">
        <v>3.8555226723689051E-2</v>
      </c>
      <c r="F6261" s="2">
        <v>5</v>
      </c>
      <c r="G6261" s="4">
        <v>0.20509011897129009</v>
      </c>
      <c r="H6261" s="4">
        <v>-6.1701425450659257E-2</v>
      </c>
      <c r="I6261" s="4">
        <v>9.5179578993056513E-3</v>
      </c>
    </row>
    <row r="6262" spans="1:9" x14ac:dyDescent="0.25">
      <c r="A6262" t="s">
        <v>6460</v>
      </c>
      <c r="B6262" s="3">
        <v>84.97802734375</v>
      </c>
      <c r="C6262" s="3">
        <v>24.639999389648441</v>
      </c>
      <c r="D6262" s="4">
        <v>-1.232273313088361E-2</v>
      </c>
      <c r="E6262" s="4">
        <v>4.8939204585851659E-3</v>
      </c>
      <c r="F6262" s="2">
        <v>5</v>
      </c>
      <c r="G6262" s="4">
        <v>0.1766029443595423</v>
      </c>
      <c r="H6262" s="4">
        <v>-6.3905125828425668E-2</v>
      </c>
      <c r="I6262" s="4">
        <v>7.1469907407406552E-3</v>
      </c>
    </row>
    <row r="6263" spans="1:9" x14ac:dyDescent="0.25">
      <c r="A6263" t="s">
        <v>6461</v>
      </c>
      <c r="B6263" s="3">
        <v>86.038253784179688</v>
      </c>
      <c r="C6263" s="3">
        <v>24.520000457763668</v>
      </c>
      <c r="D6263" s="4">
        <v>-1.3984602807517571E-2</v>
      </c>
      <c r="E6263" s="4">
        <v>7.3085341287269179E-2</v>
      </c>
      <c r="F6263" s="2">
        <v>5</v>
      </c>
      <c r="G6263" s="4">
        <v>0.20914736456901609</v>
      </c>
      <c r="H6263" s="4">
        <v>-5.2225959255957632E-2</v>
      </c>
      <c r="I6263" s="4">
        <v>1.9712637442129699E-2</v>
      </c>
    </row>
    <row r="6264" spans="1:9" x14ac:dyDescent="0.25">
      <c r="A6264" t="s">
        <v>6462</v>
      </c>
      <c r="B6264" s="3">
        <v>87.258529663085938</v>
      </c>
      <c r="C6264" s="3">
        <v>22.85000038146973</v>
      </c>
      <c r="D6264" s="4">
        <v>3.2199631575655641E-3</v>
      </c>
      <c r="E6264" s="4">
        <v>-1.6358121750097099E-2</v>
      </c>
      <c r="F6264" s="2">
        <v>4</v>
      </c>
      <c r="G6264" s="4">
        <v>0.2215473556201657</v>
      </c>
      <c r="H6264" s="4">
        <v>-3.8783731529270282E-2</v>
      </c>
      <c r="I6264" s="4">
        <v>3.4175166377314881E-2</v>
      </c>
    </row>
    <row r="6265" spans="1:9" x14ac:dyDescent="0.25">
      <c r="A6265" t="s">
        <v>6463</v>
      </c>
      <c r="B6265" s="3">
        <v>86.978462219238281</v>
      </c>
      <c r="C6265" s="3">
        <v>23.229999542236332</v>
      </c>
      <c r="D6265" s="4">
        <v>8.3491618864068862E-3</v>
      </c>
      <c r="E6265" s="4">
        <v>-7.0056046119660209E-2</v>
      </c>
      <c r="F6265" s="2">
        <v>4</v>
      </c>
      <c r="G6265" s="4">
        <v>0.19709551759672839</v>
      </c>
      <c r="H6265" s="4">
        <v>-4.1868878440807777E-2</v>
      </c>
      <c r="I6265" s="4">
        <v>3.0855848524305559E-2</v>
      </c>
    </row>
    <row r="6266" spans="1:9" x14ac:dyDescent="0.25">
      <c r="A6266" t="s">
        <v>6464</v>
      </c>
      <c r="B6266" s="3">
        <v>86.258277893066406</v>
      </c>
      <c r="C6266" s="3">
        <v>24.979999542236332</v>
      </c>
      <c r="D6266" s="4">
        <v>-7.3671048421960483E-3</v>
      </c>
      <c r="E6266" s="4">
        <v>7.1183527836003346E-2</v>
      </c>
      <c r="F6266" s="2">
        <v>5</v>
      </c>
      <c r="G6266" s="4">
        <v>0.19563774795028691</v>
      </c>
      <c r="H6266" s="4">
        <v>-4.9802233418102193E-2</v>
      </c>
      <c r="I6266" s="4">
        <v>2.2320330584490788E-2</v>
      </c>
    </row>
    <row r="6267" spans="1:9" x14ac:dyDescent="0.25">
      <c r="A6267" t="s">
        <v>6465</v>
      </c>
      <c r="B6267" s="3">
        <v>86.898468017578125</v>
      </c>
      <c r="C6267" s="3">
        <v>23.319999694824219</v>
      </c>
      <c r="D6267" s="4">
        <v>-1.9524654147591301E-3</v>
      </c>
      <c r="E6267" s="4">
        <v>1.1713686190911289E-2</v>
      </c>
      <c r="F6267" s="2">
        <v>4</v>
      </c>
      <c r="G6267" s="4">
        <v>0.20352232933506681</v>
      </c>
      <c r="H6267" s="4">
        <v>-4.2750072844563558E-2</v>
      </c>
      <c r="I6267" s="4">
        <v>2.9907769097222259E-2</v>
      </c>
    </row>
    <row r="6268" spans="1:9" x14ac:dyDescent="0.25">
      <c r="A6268" t="s">
        <v>6466</v>
      </c>
      <c r="B6268" s="3">
        <v>87.068466186523438</v>
      </c>
      <c r="C6268" s="3">
        <v>23.04999923706055</v>
      </c>
      <c r="D6268" s="4">
        <v>-1.315062646160825E-2</v>
      </c>
      <c r="E6268" s="4">
        <v>7.4091342983249708E-2</v>
      </c>
      <c r="F6268" s="2">
        <v>4</v>
      </c>
      <c r="G6268" s="4">
        <v>0.18194034474198209</v>
      </c>
      <c r="H6268" s="4">
        <v>-4.0877419176992169E-2</v>
      </c>
      <c r="I6268" s="4">
        <v>3.1922562210648042E-2</v>
      </c>
    </row>
    <row r="6269" spans="1:9" x14ac:dyDescent="0.25">
      <c r="A6269" t="s">
        <v>6467</v>
      </c>
      <c r="B6269" s="3">
        <v>88.228729248046875</v>
      </c>
      <c r="C6269" s="3">
        <v>21.45999908447266</v>
      </c>
      <c r="D6269" s="4">
        <v>-1.132203502264395E-3</v>
      </c>
      <c r="E6269" s="4">
        <v>-1.514464512112668E-2</v>
      </c>
      <c r="F6269" s="2">
        <v>4</v>
      </c>
      <c r="G6269" s="4">
        <v>0.1976907281240734</v>
      </c>
      <c r="H6269" s="4">
        <v>-2.8096276350633161E-2</v>
      </c>
      <c r="I6269" s="4">
        <v>4.5673828124999982E-2</v>
      </c>
    </row>
    <row r="6270" spans="1:9" x14ac:dyDescent="0.25">
      <c r="A6270" t="s">
        <v>6468</v>
      </c>
      <c r="B6270" s="3">
        <v>88.3287353515625</v>
      </c>
      <c r="C6270" s="3">
        <v>21.79000091552734</v>
      </c>
      <c r="D6270" s="4">
        <v>-2.0519355307572099E-2</v>
      </c>
      <c r="E6270" s="4">
        <v>0.14263247321610389</v>
      </c>
      <c r="F6270" s="2">
        <v>4</v>
      </c>
      <c r="G6270" s="4">
        <v>0.17818952576275479</v>
      </c>
      <c r="H6270" s="4">
        <v>-2.6994636270096128E-2</v>
      </c>
      <c r="I6270" s="4">
        <v>4.6859085648148113E-2</v>
      </c>
    </row>
    <row r="6271" spans="1:9" x14ac:dyDescent="0.25">
      <c r="A6271" t="s">
        <v>6469</v>
      </c>
      <c r="B6271" s="3">
        <v>90.179153442382813</v>
      </c>
      <c r="C6271" s="3">
        <v>19.069999694824219</v>
      </c>
      <c r="D6271" s="4">
        <v>-6.6109330466223026E-3</v>
      </c>
      <c r="E6271" s="4">
        <v>9.4718691808485023E-2</v>
      </c>
      <c r="F6271" s="2">
        <v>3</v>
      </c>
      <c r="G6271" s="4">
        <v>0.2028716770944714</v>
      </c>
      <c r="H6271" s="4">
        <v>-6.6109330466223026E-3</v>
      </c>
      <c r="I6271" s="4">
        <v>6.8789966724537077E-2</v>
      </c>
    </row>
    <row r="6272" spans="1:9" x14ac:dyDescent="0.25">
      <c r="A6272" t="s">
        <v>6470</v>
      </c>
      <c r="B6272" s="3">
        <v>90.779289245605469</v>
      </c>
      <c r="C6272" s="3">
        <v>17.420000076293949</v>
      </c>
      <c r="D6272" s="4">
        <v>5.428420802068068E-3</v>
      </c>
      <c r="E6272" s="4">
        <v>-6.7451831279291774E-2</v>
      </c>
      <c r="F6272" s="2">
        <v>3</v>
      </c>
      <c r="G6272" s="4">
        <v>0.21247446375932591</v>
      </c>
      <c r="H6272" s="4">
        <v>0</v>
      </c>
      <c r="I6272" s="4">
        <v>7.5902687355324128E-2</v>
      </c>
    </row>
    <row r="6273" spans="1:9" x14ac:dyDescent="0.25">
      <c r="A6273" t="s">
        <v>6471</v>
      </c>
      <c r="B6273" s="3">
        <v>90.289161682128906</v>
      </c>
      <c r="C6273" s="3">
        <v>18.680000305175781</v>
      </c>
      <c r="D6273" s="4">
        <v>6.3544381191456001E-3</v>
      </c>
      <c r="E6273" s="4">
        <v>-5.2257677683419927E-2</v>
      </c>
      <c r="F6273" s="2">
        <v>3</v>
      </c>
      <c r="G6273" s="4">
        <v>0.2142608986513663</v>
      </c>
      <c r="H6273" s="4">
        <v>0</v>
      </c>
      <c r="I6273" s="4">
        <v>7.0093768084490637E-2</v>
      </c>
    </row>
    <row r="6274" spans="1:9" x14ac:dyDescent="0.25">
      <c r="A6274" t="s">
        <v>6472</v>
      </c>
      <c r="B6274" s="3">
        <v>89.719047546386719</v>
      </c>
      <c r="C6274" s="3">
        <v>19.70999908447266</v>
      </c>
      <c r="D6274" s="4">
        <v>5.604958393584436E-3</v>
      </c>
      <c r="E6274" s="4">
        <v>-1.2030158861579651E-2</v>
      </c>
      <c r="F6274" s="2">
        <v>4</v>
      </c>
      <c r="G6274" s="4">
        <v>0.20435355860048371</v>
      </c>
      <c r="H6274" s="4">
        <v>-2.4465377093056961E-3</v>
      </c>
      <c r="I6274" s="4">
        <v>6.3336859809027812E-2</v>
      </c>
    </row>
    <row r="6275" spans="1:9" x14ac:dyDescent="0.25">
      <c r="A6275" t="s">
        <v>6473</v>
      </c>
      <c r="B6275" s="3">
        <v>89.218978881835938</v>
      </c>
      <c r="C6275" s="3">
        <v>19.95000076293945</v>
      </c>
      <c r="D6275" s="4">
        <v>-3.5741138249510969E-3</v>
      </c>
      <c r="E6275" s="4">
        <v>1.1150594313606771E-2</v>
      </c>
      <c r="F6275" s="2">
        <v>4</v>
      </c>
      <c r="G6275" s="4">
        <v>0.21113320672515409</v>
      </c>
      <c r="H6275" s="4">
        <v>-8.0066193346463033E-3</v>
      </c>
      <c r="I6275" s="4">
        <v>5.7410120081018423E-2</v>
      </c>
    </row>
    <row r="6276" spans="1:9" x14ac:dyDescent="0.25">
      <c r="A6276" t="s">
        <v>6474</v>
      </c>
      <c r="B6276" s="3">
        <v>89.53900146484375</v>
      </c>
      <c r="C6276" s="3">
        <v>19.729999542236332</v>
      </c>
      <c r="D6276" s="4">
        <v>-4.4484046141255451E-3</v>
      </c>
      <c r="E6276" s="4">
        <v>9.8552369041818411E-2</v>
      </c>
      <c r="F6276" s="2">
        <v>4</v>
      </c>
      <c r="G6276" s="4">
        <v>0.21580384130437641</v>
      </c>
      <c r="H6276" s="4">
        <v>-4.4484046141255451E-3</v>
      </c>
      <c r="I6276" s="4">
        <v>6.1202980324074119E-2</v>
      </c>
    </row>
    <row r="6277" spans="1:9" x14ac:dyDescent="0.25">
      <c r="A6277" t="s">
        <v>6475</v>
      </c>
      <c r="B6277" s="3">
        <v>89.9390869140625</v>
      </c>
      <c r="C6277" s="3">
        <v>17.95999908447266</v>
      </c>
      <c r="D6277" s="4">
        <v>5.9288254235680959E-3</v>
      </c>
      <c r="E6277" s="4">
        <v>-0.1126482565429173</v>
      </c>
      <c r="F6277" s="2">
        <v>3</v>
      </c>
      <c r="G6277" s="4">
        <v>0.22782521495671501</v>
      </c>
      <c r="H6277" s="4">
        <v>0</v>
      </c>
      <c r="I6277" s="4">
        <v>6.5944733796296395E-2</v>
      </c>
    </row>
    <row r="6278" spans="1:9" x14ac:dyDescent="0.25">
      <c r="A6278" t="s">
        <v>6476</v>
      </c>
      <c r="B6278" s="3">
        <v>89.40899658203125</v>
      </c>
      <c r="C6278" s="3">
        <v>20.239999771118161</v>
      </c>
      <c r="D6278" s="4">
        <v>7.8387086002984496E-4</v>
      </c>
      <c r="E6278" s="4">
        <v>-5.4054352967839447E-3</v>
      </c>
      <c r="F6278" s="2">
        <v>4</v>
      </c>
      <c r="G6278" s="4">
        <v>0.2124116686006188</v>
      </c>
      <c r="H6278" s="4">
        <v>0</v>
      </c>
      <c r="I6278" s="4">
        <v>5.9662181712963003E-2</v>
      </c>
    </row>
    <row r="6279" spans="1:9" x14ac:dyDescent="0.25">
      <c r="A6279" t="s">
        <v>6477</v>
      </c>
      <c r="B6279" s="3">
        <v>89.338966369628906</v>
      </c>
      <c r="C6279" s="3">
        <v>20.35000038146973</v>
      </c>
      <c r="D6279" s="4">
        <v>1.344865064549561E-3</v>
      </c>
      <c r="E6279" s="4">
        <v>-1.8330881290777309E-2</v>
      </c>
      <c r="F6279" s="2">
        <v>4</v>
      </c>
      <c r="G6279" s="4">
        <v>0.220290641636917</v>
      </c>
      <c r="H6279" s="4">
        <v>0</v>
      </c>
      <c r="I6279" s="4">
        <v>5.8832194010416623E-2</v>
      </c>
    </row>
    <row r="6280" spans="1:9" x14ac:dyDescent="0.25">
      <c r="A6280" t="s">
        <v>6478</v>
      </c>
      <c r="B6280" s="3">
        <v>89.218978881835938</v>
      </c>
      <c r="C6280" s="3">
        <v>20.729999542236332</v>
      </c>
      <c r="D6280" s="4">
        <v>-2.2407970226889781E-4</v>
      </c>
      <c r="E6280" s="4">
        <v>0.11093246043682579</v>
      </c>
      <c r="F6280" s="2">
        <v>4</v>
      </c>
      <c r="G6280" s="4">
        <v>0.21635386640141641</v>
      </c>
      <c r="H6280" s="4">
        <v>-2.2407970226889781E-4</v>
      </c>
      <c r="I6280" s="4">
        <v>5.7410120081018423E-2</v>
      </c>
    </row>
    <row r="6281" spans="1:9" x14ac:dyDescent="0.25">
      <c r="A6281" t="s">
        <v>6479</v>
      </c>
      <c r="B6281" s="3">
        <v>89.238975524902344</v>
      </c>
      <c r="C6281" s="3">
        <v>18.659999847412109</v>
      </c>
      <c r="D6281" s="4">
        <v>9.9619578291250122E-3</v>
      </c>
      <c r="E6281" s="4">
        <v>-5.2310851127907558E-2</v>
      </c>
      <c r="F6281" s="2">
        <v>3</v>
      </c>
      <c r="G6281" s="4">
        <v>0.2288755304421333</v>
      </c>
      <c r="H6281" s="4">
        <v>0</v>
      </c>
      <c r="I6281" s="4">
        <v>5.7647117332175979E-2</v>
      </c>
    </row>
    <row r="6282" spans="1:9" x14ac:dyDescent="0.25">
      <c r="A6282" t="s">
        <v>6480</v>
      </c>
      <c r="B6282" s="3">
        <v>88.358749389648438</v>
      </c>
      <c r="C6282" s="3">
        <v>19.690000534057621</v>
      </c>
      <c r="D6282" s="4">
        <v>7.5272950898894742E-3</v>
      </c>
      <c r="E6282" s="4">
        <v>-6.6382153077342854E-2</v>
      </c>
      <c r="F6282" s="2">
        <v>4</v>
      </c>
      <c r="G6282" s="4">
        <v>0.21907607184800271</v>
      </c>
      <c r="H6282" s="4">
        <v>0</v>
      </c>
      <c r="I6282" s="4">
        <v>4.7214807581018592E-2</v>
      </c>
    </row>
    <row r="6283" spans="1:9" x14ac:dyDescent="0.25">
      <c r="A6283" t="s">
        <v>6481</v>
      </c>
      <c r="B6283" s="3">
        <v>87.698616027832031</v>
      </c>
      <c r="C6283" s="3">
        <v>21.090000152587891</v>
      </c>
      <c r="D6283" s="4">
        <v>1.8114193063472509E-2</v>
      </c>
      <c r="E6283" s="4">
        <v>-6.3083076937155647E-2</v>
      </c>
      <c r="F6283" s="2">
        <v>4</v>
      </c>
      <c r="G6283" s="4">
        <v>0.22398298260928631</v>
      </c>
      <c r="H6283" s="4">
        <v>0</v>
      </c>
      <c r="I6283" s="4">
        <v>3.9391004774305571E-2</v>
      </c>
    </row>
    <row r="6284" spans="1:9" x14ac:dyDescent="0.25">
      <c r="A6284" t="s">
        <v>6482</v>
      </c>
      <c r="B6284" s="3">
        <v>86.138290405273438</v>
      </c>
      <c r="C6284" s="3">
        <v>22.510000228881839</v>
      </c>
      <c r="D6284" s="4">
        <v>9.3766572889961708E-3</v>
      </c>
      <c r="E6284" s="4">
        <v>-5.3026485344642724E-3</v>
      </c>
      <c r="F6284" s="2">
        <v>4</v>
      </c>
      <c r="G6284" s="4">
        <v>0.19397458502620379</v>
      </c>
      <c r="H6284" s="4">
        <v>-1.7292723801579091E-2</v>
      </c>
      <c r="I6284" s="4">
        <v>2.0898256655092599E-2</v>
      </c>
    </row>
    <row r="6285" spans="1:9" x14ac:dyDescent="0.25">
      <c r="A6285" t="s">
        <v>6483</v>
      </c>
      <c r="B6285" s="3">
        <v>85.338104248046875</v>
      </c>
      <c r="C6285" s="3">
        <v>22.629999160766602</v>
      </c>
      <c r="D6285" s="4">
        <v>1.2219826934802841E-2</v>
      </c>
      <c r="E6285" s="4">
        <v>3.9981568140335932E-2</v>
      </c>
      <c r="F6285" s="2">
        <v>4</v>
      </c>
      <c r="G6285" s="4">
        <v>0.18710987953188199</v>
      </c>
      <c r="H6285" s="4">
        <v>-2.6421634479050101E-2</v>
      </c>
      <c r="I6285" s="4">
        <v>1.1414568865740771E-2</v>
      </c>
    </row>
    <row r="6286" spans="1:9" x14ac:dyDescent="0.25">
      <c r="A6286" t="s">
        <v>6484</v>
      </c>
      <c r="B6286" s="3">
        <v>84.307876586914063</v>
      </c>
      <c r="C6286" s="3">
        <v>21.760000228881839</v>
      </c>
      <c r="D6286" s="4">
        <v>-2.4855710950513199E-3</v>
      </c>
      <c r="E6286" s="4">
        <v>-5.6374642982127243E-2</v>
      </c>
      <c r="F6286" s="2">
        <v>4</v>
      </c>
      <c r="G6286" s="4">
        <v>0.1776347900518738</v>
      </c>
      <c r="H6286" s="4">
        <v>-3.8174969888573378E-2</v>
      </c>
      <c r="I6286" s="4">
        <v>-7.9553674768517713E-4</v>
      </c>
    </row>
    <row r="6287" spans="1:9" x14ac:dyDescent="0.25">
      <c r="A6287" t="s">
        <v>6485</v>
      </c>
      <c r="B6287" s="3">
        <v>84.517951965332031</v>
      </c>
      <c r="C6287" s="3">
        <v>23.059999465942379</v>
      </c>
      <c r="D6287" s="4">
        <v>-7.5168616927729914E-3</v>
      </c>
      <c r="E6287" s="4">
        <v>8.1613498875451551E-2</v>
      </c>
      <c r="F6287" s="2">
        <v>4</v>
      </c>
      <c r="G6287" s="4">
        <v>0.17861678245789481</v>
      </c>
      <c r="H6287" s="4">
        <v>-3.5778328372353618E-2</v>
      </c>
      <c r="I6287" s="4">
        <v>1.694245515046378E-3</v>
      </c>
    </row>
    <row r="6288" spans="1:9" x14ac:dyDescent="0.25">
      <c r="A6288" t="s">
        <v>6486</v>
      </c>
      <c r="B6288" s="3">
        <v>85.158073425292969</v>
      </c>
      <c r="C6288" s="3">
        <v>21.319999694824219</v>
      </c>
      <c r="D6288" s="4">
        <v>-4.9091086096484382E-3</v>
      </c>
      <c r="E6288" s="4">
        <v>-1.7511569343546921E-2</v>
      </c>
      <c r="F6288" s="2">
        <v>4</v>
      </c>
      <c r="G6288" s="4">
        <v>0.20346119223731529</v>
      </c>
      <c r="H6288" s="4">
        <v>-2.8475513173738309E-2</v>
      </c>
      <c r="I6288" s="4">
        <v>9.2808702256943487E-3</v>
      </c>
    </row>
    <row r="6289" spans="1:9" x14ac:dyDescent="0.25">
      <c r="A6289" t="s">
        <v>6487</v>
      </c>
      <c r="B6289" s="3">
        <v>85.57818603515625</v>
      </c>
      <c r="C6289" s="3">
        <v>21.70000076293945</v>
      </c>
      <c r="D6289" s="4">
        <v>-6.9640594403096454E-3</v>
      </c>
      <c r="E6289" s="4">
        <v>-5.0434986564167339E-3</v>
      </c>
      <c r="F6289" s="2">
        <v>4</v>
      </c>
      <c r="G6289" s="4">
        <v>0.2237512546367009</v>
      </c>
      <c r="H6289" s="4">
        <v>-2.368266534041186E-2</v>
      </c>
      <c r="I6289" s="4">
        <v>1.425998263888895E-2</v>
      </c>
    </row>
    <row r="6290" spans="1:9" x14ac:dyDescent="0.25">
      <c r="A6290" t="s">
        <v>6488</v>
      </c>
      <c r="B6290" s="3">
        <v>86.178337097167969</v>
      </c>
      <c r="C6290" s="3">
        <v>21.809999465942379</v>
      </c>
      <c r="D6290" s="4">
        <v>2.3274659079353111E-3</v>
      </c>
      <c r="E6290" s="4">
        <v>2.7585961352820649E-3</v>
      </c>
      <c r="F6290" s="2">
        <v>4</v>
      </c>
      <c r="G6290" s="4">
        <v>0.23828166923171959</v>
      </c>
      <c r="H6290" s="4">
        <v>-1.6835851772574739E-2</v>
      </c>
      <c r="I6290" s="4">
        <v>2.1372884114583272E-2</v>
      </c>
    </row>
    <row r="6291" spans="1:9" x14ac:dyDescent="0.25">
      <c r="A6291" t="s">
        <v>6489</v>
      </c>
      <c r="B6291" s="3">
        <v>85.978225708007813</v>
      </c>
      <c r="C6291" s="3">
        <v>21.75</v>
      </c>
      <c r="D6291" s="4">
        <v>1.154904907795018E-3</v>
      </c>
      <c r="E6291" s="4">
        <v>-9.1116517534312047E-3</v>
      </c>
      <c r="F6291" s="2">
        <v>4</v>
      </c>
      <c r="G6291" s="4">
        <v>0.2292161372509709</v>
      </c>
      <c r="H6291" s="4">
        <v>-1.9118819280434799E-2</v>
      </c>
      <c r="I6291" s="4">
        <v>1.900119357638896E-2</v>
      </c>
    </row>
    <row r="6292" spans="1:9" x14ac:dyDescent="0.25">
      <c r="A6292" t="s">
        <v>6490</v>
      </c>
      <c r="B6292" s="3">
        <v>85.879043579101563</v>
      </c>
      <c r="C6292" s="3">
        <v>21.95000076293945</v>
      </c>
      <c r="D6292" s="4">
        <v>9.3765359104780455E-3</v>
      </c>
      <c r="E6292" s="4">
        <v>-2.0089234966707781E-2</v>
      </c>
      <c r="F6292" s="2">
        <v>4</v>
      </c>
      <c r="G6292" s="4">
        <v>0.22229071641828321</v>
      </c>
      <c r="H6292" s="4">
        <v>-2.0250336974673381E-2</v>
      </c>
      <c r="I6292" s="4">
        <v>1.782570167824082E-2</v>
      </c>
    </row>
    <row r="6293" spans="1:9" x14ac:dyDescent="0.25">
      <c r="A6293" t="s">
        <v>6491</v>
      </c>
      <c r="B6293" s="3">
        <v>85.081275939941406</v>
      </c>
      <c r="C6293" s="3">
        <v>22.39999961853027</v>
      </c>
      <c r="D6293" s="4">
        <v>1.911137746964986E-2</v>
      </c>
      <c r="E6293" s="4">
        <v>-0.1354689405462276</v>
      </c>
      <c r="F6293" s="2">
        <v>4</v>
      </c>
      <c r="G6293" s="4">
        <v>0.23623650111343381</v>
      </c>
      <c r="H6293" s="4">
        <v>-2.9351656028369422E-2</v>
      </c>
      <c r="I6293" s="4">
        <v>8.3706778067129672E-3</v>
      </c>
    </row>
    <row r="6294" spans="1:9" x14ac:dyDescent="0.25">
      <c r="A6294" t="s">
        <v>6492</v>
      </c>
      <c r="B6294" s="3">
        <v>83.485748291015625</v>
      </c>
      <c r="C6294" s="3">
        <v>25.909999847412109</v>
      </c>
      <c r="D6294" s="4">
        <v>6.7340120000562997E-3</v>
      </c>
      <c r="E6294" s="4">
        <v>-2.263298288530546E-2</v>
      </c>
      <c r="F6294" s="2">
        <v>5</v>
      </c>
      <c r="G6294" s="4">
        <v>0.23173807013920111</v>
      </c>
      <c r="H6294" s="4">
        <v>-4.7554207095938938E-2</v>
      </c>
      <c r="I6294" s="4">
        <v>-1.053927951388889E-2</v>
      </c>
    </row>
    <row r="6295" spans="1:9" x14ac:dyDescent="0.25">
      <c r="A6295" t="s">
        <v>6493</v>
      </c>
      <c r="B6295" s="3">
        <v>82.927314758300781</v>
      </c>
      <c r="C6295" s="3">
        <v>26.510000228881839</v>
      </c>
      <c r="D6295" s="4">
        <v>9.6307290428732095E-4</v>
      </c>
      <c r="E6295" s="4">
        <v>2.3552147464710241E-2</v>
      </c>
      <c r="F6295" s="2">
        <v>5</v>
      </c>
      <c r="G6295" s="4">
        <v>0.1913005661211358</v>
      </c>
      <c r="H6295" s="4">
        <v>-5.3925086913614861E-2</v>
      </c>
      <c r="I6295" s="4">
        <v>-1.715775101273154E-2</v>
      </c>
    </row>
    <row r="6296" spans="1:9" x14ac:dyDescent="0.25">
      <c r="A6296" t="s">
        <v>6494</v>
      </c>
      <c r="B6296" s="3">
        <v>82.847526550292969</v>
      </c>
      <c r="C6296" s="3">
        <v>25.89999961853027</v>
      </c>
      <c r="D6296" s="4">
        <v>-8.3551558086382149E-3</v>
      </c>
      <c r="E6296" s="4">
        <v>2.290679031187404E-2</v>
      </c>
      <c r="F6296" s="2">
        <v>5</v>
      </c>
      <c r="G6296" s="4">
        <v>0.20137263492358509</v>
      </c>
      <c r="H6296" s="4">
        <v>-5.4835349378718479E-2</v>
      </c>
      <c r="I6296" s="4">
        <v>-1.8103389033564791E-2</v>
      </c>
    </row>
    <row r="6297" spans="1:9" x14ac:dyDescent="0.25">
      <c r="A6297" t="s">
        <v>6495</v>
      </c>
      <c r="B6297" s="3">
        <v>83.545562744140625</v>
      </c>
      <c r="C6297" s="3">
        <v>25.319999694824219</v>
      </c>
      <c r="D6297" s="4">
        <v>-9.22439179923773E-3</v>
      </c>
      <c r="E6297" s="4">
        <v>5.9414230081952901E-2</v>
      </c>
      <c r="F6297" s="2">
        <v>5</v>
      </c>
      <c r="G6297" s="4">
        <v>0.18874582111892191</v>
      </c>
      <c r="H6297" s="4">
        <v>-4.6871814886490497E-2</v>
      </c>
      <c r="I6297" s="4">
        <v>-9.8303674768518423E-3</v>
      </c>
    </row>
    <row r="6298" spans="1:9" x14ac:dyDescent="0.25">
      <c r="A6298" t="s">
        <v>6496</v>
      </c>
      <c r="B6298" s="3">
        <v>84.323394775390625</v>
      </c>
      <c r="C6298" s="3">
        <v>23.89999961853027</v>
      </c>
      <c r="D6298" s="4">
        <v>-9.4514165012182794E-4</v>
      </c>
      <c r="E6298" s="4">
        <v>-4.9958716463975872E-3</v>
      </c>
      <c r="F6298" s="2">
        <v>4</v>
      </c>
      <c r="G6298" s="4">
        <v>0.19212816576442629</v>
      </c>
      <c r="H6298" s="4">
        <v>-3.799793088933634E-2</v>
      </c>
      <c r="I6298" s="4">
        <v>-6.1161747685190004E-4</v>
      </c>
    </row>
    <row r="6299" spans="1:9" x14ac:dyDescent="0.25">
      <c r="A6299" t="s">
        <v>6497</v>
      </c>
      <c r="B6299" s="3">
        <v>84.403167724609375</v>
      </c>
      <c r="C6299" s="3">
        <v>24.020000457763668</v>
      </c>
      <c r="D6299" s="4">
        <v>-9.8267354403592799E-3</v>
      </c>
      <c r="E6299" s="4">
        <v>1.0092504801858301E-2</v>
      </c>
      <c r="F6299" s="2">
        <v>4</v>
      </c>
      <c r="G6299" s="4">
        <v>0.19692244141671211</v>
      </c>
      <c r="H6299" s="4">
        <v>-3.7087842503878088E-2</v>
      </c>
      <c r="I6299" s="4">
        <v>3.3383969907396782E-4</v>
      </c>
    </row>
    <row r="6300" spans="1:9" x14ac:dyDescent="0.25">
      <c r="A6300" t="s">
        <v>6498</v>
      </c>
      <c r="B6300" s="3">
        <v>85.240806579589844</v>
      </c>
      <c r="C6300" s="3">
        <v>23.780000686645511</v>
      </c>
      <c r="D6300" s="4">
        <v>2.579789148069223E-3</v>
      </c>
      <c r="E6300" s="4">
        <v>1.493812961634533E-2</v>
      </c>
      <c r="F6300" s="2">
        <v>4</v>
      </c>
      <c r="G6300" s="4">
        <v>0.20745217876029939</v>
      </c>
      <c r="H6300" s="4">
        <v>-2.7531653337098061E-2</v>
      </c>
      <c r="I6300" s="4">
        <v>1.026141131365743E-2</v>
      </c>
    </row>
    <row r="6301" spans="1:9" x14ac:dyDescent="0.25">
      <c r="A6301" t="s">
        <v>6499</v>
      </c>
      <c r="B6301" s="3">
        <v>85.021469116210938</v>
      </c>
      <c r="C6301" s="3">
        <v>23.430000305175781</v>
      </c>
      <c r="D6301" s="4">
        <v>2.0100978145690011E-2</v>
      </c>
      <c r="E6301" s="4">
        <v>-0.1057252052328909</v>
      </c>
      <c r="F6301" s="2">
        <v>4</v>
      </c>
      <c r="G6301" s="4">
        <v>0.2276376988795317</v>
      </c>
      <c r="H6301" s="4">
        <v>-3.003396119799517E-2</v>
      </c>
      <c r="I6301" s="4">
        <v>7.6618561921295569E-3</v>
      </c>
    </row>
    <row r="6302" spans="1:9" x14ac:dyDescent="0.25">
      <c r="A6302" t="s">
        <v>6500</v>
      </c>
      <c r="B6302" s="3">
        <v>83.34613037109375</v>
      </c>
      <c r="C6302" s="3">
        <v>26.20000076293945</v>
      </c>
      <c r="D6302" s="4">
        <v>5.5341294635049554E-3</v>
      </c>
      <c r="E6302" s="4">
        <v>-3.8146973988739669E-4</v>
      </c>
      <c r="F6302" s="2">
        <v>5</v>
      </c>
      <c r="G6302" s="4">
        <v>0.2257591158475318</v>
      </c>
      <c r="H6302" s="4">
        <v>-4.9147035850136238E-2</v>
      </c>
      <c r="I6302" s="4">
        <v>-8.7061245586321778E-3</v>
      </c>
    </row>
    <row r="6303" spans="1:9" x14ac:dyDescent="0.25">
      <c r="A6303" t="s">
        <v>6501</v>
      </c>
      <c r="B6303" s="3">
        <v>82.887420654296875</v>
      </c>
      <c r="C6303" s="3">
        <v>26.20999908447266</v>
      </c>
      <c r="D6303" s="4">
        <v>9.6335243699785522E-4</v>
      </c>
      <c r="E6303" s="4">
        <v>-1.540201885179771E-2</v>
      </c>
      <c r="F6303" s="2">
        <v>5</v>
      </c>
      <c r="G6303" s="4">
        <v>0.1995526501196381</v>
      </c>
      <c r="H6303" s="4">
        <v>-5.438021814616667E-2</v>
      </c>
      <c r="I6303" s="4">
        <v>-1.416188034287302E-2</v>
      </c>
    </row>
    <row r="6304" spans="1:9" x14ac:dyDescent="0.25">
      <c r="A6304" t="s">
        <v>6502</v>
      </c>
      <c r="B6304" s="3">
        <v>82.807647705078125</v>
      </c>
      <c r="C6304" s="3">
        <v>26.620000839233398</v>
      </c>
      <c r="D6304" s="4">
        <v>-3.480548855993026E-3</v>
      </c>
      <c r="E6304" s="4">
        <v>4.8444327654707742E-2</v>
      </c>
      <c r="F6304" s="2">
        <v>5</v>
      </c>
      <c r="G6304" s="4">
        <v>0.19942398990755689</v>
      </c>
      <c r="H6304" s="4">
        <v>-5.5290306531624922E-2</v>
      </c>
      <c r="I6304" s="4">
        <v>-1.511067587344361E-2</v>
      </c>
    </row>
    <row r="6305" spans="1:9" x14ac:dyDescent="0.25">
      <c r="A6305" t="s">
        <v>6503</v>
      </c>
      <c r="B6305" s="3">
        <v>83.096870422363281</v>
      </c>
      <c r="C6305" s="3">
        <v>25.389999389648441</v>
      </c>
      <c r="D6305" s="4">
        <v>1.276172010264043E-2</v>
      </c>
      <c r="E6305" s="4">
        <v>-9.7083974683813912E-2</v>
      </c>
      <c r="F6305" s="2">
        <v>5</v>
      </c>
      <c r="G6305" s="4">
        <v>0.20913300273972529</v>
      </c>
      <c r="H6305" s="4">
        <v>-5.1990713895402878E-2</v>
      </c>
      <c r="I6305" s="4">
        <v>-3.3840093397552451E-4</v>
      </c>
    </row>
    <row r="6306" spans="1:9" x14ac:dyDescent="0.25">
      <c r="A6306" t="s">
        <v>6504</v>
      </c>
      <c r="B6306" s="3">
        <v>82.049774169921875</v>
      </c>
      <c r="C6306" s="3">
        <v>28.120000839233398</v>
      </c>
      <c r="D6306" s="4">
        <v>-1.4374673388277141E-2</v>
      </c>
      <c r="E6306" s="4">
        <v>1.9949261896888389E-2</v>
      </c>
      <c r="F6306" s="2">
        <v>5</v>
      </c>
      <c r="G6306" s="4">
        <v>0.18203921457422509</v>
      </c>
      <c r="H6306" s="4">
        <v>-6.3936494352769269E-2</v>
      </c>
      <c r="I6306" s="4">
        <v>-1.2935047579887169E-2</v>
      </c>
    </row>
    <row r="6307" spans="1:9" x14ac:dyDescent="0.25">
      <c r="A6307" t="s">
        <v>6505</v>
      </c>
      <c r="B6307" s="3">
        <v>83.246414184570313</v>
      </c>
      <c r="C6307" s="3">
        <v>27.569999694824219</v>
      </c>
      <c r="D6307" s="4">
        <v>1.114352076318248E-2</v>
      </c>
      <c r="E6307" s="4">
        <v>-4.6020759213203477E-2</v>
      </c>
      <c r="F6307" s="2">
        <v>5</v>
      </c>
      <c r="G6307" s="4">
        <v>0.20474803003634909</v>
      </c>
      <c r="H6307" s="4">
        <v>-5.028464633195906E-2</v>
      </c>
      <c r="I6307" s="4">
        <v>1.4606217692669789E-3</v>
      </c>
    </row>
    <row r="6308" spans="1:9" x14ac:dyDescent="0.25">
      <c r="A6308" t="s">
        <v>6506</v>
      </c>
      <c r="B6308" s="3">
        <v>82.3289794921875</v>
      </c>
      <c r="C6308" s="3">
        <v>28.89999961853027</v>
      </c>
      <c r="D6308" s="4">
        <v>-1.620643810360467E-2</v>
      </c>
      <c r="E6308" s="4">
        <v>4.6343183939324017E-2</v>
      </c>
      <c r="F6308" s="2">
        <v>5</v>
      </c>
      <c r="G6308" s="4">
        <v>0.19317203266703389</v>
      </c>
      <c r="H6308" s="4">
        <v>-6.0751185003665283E-2</v>
      </c>
      <c r="I6308" s="4">
        <v>-9.5761865601503571E-3</v>
      </c>
    </row>
    <row r="6309" spans="1:9" x14ac:dyDescent="0.25">
      <c r="A6309" t="s">
        <v>6507</v>
      </c>
      <c r="B6309" s="3">
        <v>83.685218811035156</v>
      </c>
      <c r="C6309" s="3">
        <v>27.620000839233398</v>
      </c>
      <c r="D6309" s="4">
        <v>-1.6639013869610201E-2</v>
      </c>
      <c r="E6309" s="4">
        <v>0.13196726520674759</v>
      </c>
      <c r="F6309" s="2">
        <v>5</v>
      </c>
      <c r="G6309" s="4">
        <v>0.1934079399004347</v>
      </c>
      <c r="H6309" s="4">
        <v>-4.5278550933180013E-2</v>
      </c>
      <c r="I6309" s="4">
        <v>6.7394744184681166E-3</v>
      </c>
    </row>
    <row r="6310" spans="1:9" x14ac:dyDescent="0.25">
      <c r="A6310" t="s">
        <v>6508</v>
      </c>
      <c r="B6310" s="3">
        <v>85.101219177246094</v>
      </c>
      <c r="C6310" s="3">
        <v>24.39999961853027</v>
      </c>
      <c r="D6310" s="4">
        <v>-5.5932325630261293E-3</v>
      </c>
      <c r="E6310" s="4">
        <v>-2.4529627223277561E-3</v>
      </c>
      <c r="F6310" s="2">
        <v>5</v>
      </c>
      <c r="G6310" s="4">
        <v>0.2088475597927453</v>
      </c>
      <c r="H6310" s="4">
        <v>-2.9124133932004859E-2</v>
      </c>
      <c r="I6310" s="4">
        <v>2.3774065290178559E-2</v>
      </c>
    </row>
    <row r="6311" spans="1:9" x14ac:dyDescent="0.25">
      <c r="A6311" t="s">
        <v>6509</v>
      </c>
      <c r="B6311" s="3">
        <v>85.579887390136719</v>
      </c>
      <c r="C6311" s="3">
        <v>24.45999908447266</v>
      </c>
      <c r="D6311" s="4">
        <v>-6.0225472685556669E-3</v>
      </c>
      <c r="E6311" s="4">
        <v>-2.4720926679404179E-2</v>
      </c>
      <c r="F6311" s="2">
        <v>5</v>
      </c>
      <c r="G6311" s="4">
        <v>0.20787397420173209</v>
      </c>
      <c r="H6311" s="4">
        <v>-2.3663255459964509E-2</v>
      </c>
      <c r="I6311" s="4">
        <v>2.9532479881343891E-2</v>
      </c>
    </row>
    <row r="6312" spans="1:9" x14ac:dyDescent="0.25">
      <c r="A6312" t="s">
        <v>6510</v>
      </c>
      <c r="B6312" s="3">
        <v>86.098419189453125</v>
      </c>
      <c r="C6312" s="3">
        <v>25.079999923706051</v>
      </c>
      <c r="D6312" s="4">
        <v>7.2326479595739013E-3</v>
      </c>
      <c r="E6312" s="4">
        <v>-7.9970663494935756E-2</v>
      </c>
      <c r="F6312" s="2">
        <v>5</v>
      </c>
      <c r="G6312" s="4">
        <v>0.22678911628963741</v>
      </c>
      <c r="H6312" s="4">
        <v>-1.774759391466307E-2</v>
      </c>
      <c r="I6312" s="4">
        <v>4.0464280235082972E-2</v>
      </c>
    </row>
    <row r="6313" spans="1:9" x14ac:dyDescent="0.25">
      <c r="A6313" t="s">
        <v>6511</v>
      </c>
      <c r="B6313" s="3">
        <v>85.480171203613281</v>
      </c>
      <c r="C6313" s="3">
        <v>27.260000228881839</v>
      </c>
      <c r="D6313" s="4">
        <v>-1.8633452392268211E-3</v>
      </c>
      <c r="E6313" s="4">
        <v>-7.3315459165157471E-4</v>
      </c>
      <c r="F6313" s="2">
        <v>5</v>
      </c>
      <c r="G6313" s="4">
        <v>0.22623948716220019</v>
      </c>
      <c r="H6313" s="4">
        <v>-2.4800865941787431E-2</v>
      </c>
      <c r="I6313" s="4">
        <v>3.2993005481731563E-2</v>
      </c>
    </row>
    <row r="6314" spans="1:9" x14ac:dyDescent="0.25">
      <c r="A6314" t="s">
        <v>6512</v>
      </c>
      <c r="B6314" s="3">
        <v>85.639747619628906</v>
      </c>
      <c r="C6314" s="3">
        <v>27.280000686645511</v>
      </c>
      <c r="D6314" s="4">
        <v>3.0370874413645499E-3</v>
      </c>
      <c r="E6314" s="4">
        <v>1.563663688570727E-2</v>
      </c>
      <c r="F6314" s="2">
        <v>5</v>
      </c>
      <c r="G6314" s="4">
        <v>0.22368757420497459</v>
      </c>
      <c r="H6314" s="4">
        <v>-2.2980341011580311E-2</v>
      </c>
      <c r="I6314" s="4">
        <v>3.4921421385243567E-2</v>
      </c>
    </row>
    <row r="6315" spans="1:9" x14ac:dyDescent="0.25">
      <c r="A6315" t="s">
        <v>6513</v>
      </c>
      <c r="B6315" s="3">
        <v>85.380439758300781</v>
      </c>
      <c r="C6315" s="3">
        <v>26.860000610351559</v>
      </c>
      <c r="D6315" s="4">
        <v>-2.59386505032555E-2</v>
      </c>
      <c r="E6315" s="4">
        <v>7.3541171819480944E-2</v>
      </c>
      <c r="F6315" s="2">
        <v>5</v>
      </c>
      <c r="G6315" s="4">
        <v>0.21315277918703579</v>
      </c>
      <c r="H6315" s="4">
        <v>-2.59386505032555E-2</v>
      </c>
      <c r="I6315" s="4">
        <v>3.178779164109713E-2</v>
      </c>
    </row>
    <row r="6316" spans="1:9" x14ac:dyDescent="0.25">
      <c r="A6316" t="s">
        <v>6514</v>
      </c>
      <c r="B6316" s="3">
        <v>87.654067993164063</v>
      </c>
      <c r="C6316" s="3">
        <v>25.020000457763668</v>
      </c>
      <c r="D6316" s="4">
        <v>4.3423031839040496E-3</v>
      </c>
      <c r="E6316" s="4">
        <v>-4.2479859879580813E-2</v>
      </c>
      <c r="F6316" s="2">
        <v>5</v>
      </c>
      <c r="G6316" s="4">
        <v>0.2392158021723445</v>
      </c>
      <c r="H6316" s="4">
        <v>0</v>
      </c>
      <c r="I6316" s="4">
        <v>5.9263661548810458E-2</v>
      </c>
    </row>
    <row r="6317" spans="1:9" x14ac:dyDescent="0.25">
      <c r="A6317" t="s">
        <v>6515</v>
      </c>
      <c r="B6317" s="3">
        <v>87.275093078613281</v>
      </c>
      <c r="C6317" s="3">
        <v>26.129999160766602</v>
      </c>
      <c r="D6317" s="4">
        <v>7.8304439598035902E-3</v>
      </c>
      <c r="E6317" s="4">
        <v>1.9906257019016719E-2</v>
      </c>
      <c r="F6317" s="2">
        <v>5</v>
      </c>
      <c r="G6317" s="4">
        <v>0.23695882542490551</v>
      </c>
      <c r="H6317" s="4">
        <v>-3.6434497165441782E-3</v>
      </c>
      <c r="I6317" s="4">
        <v>5.4683904273272299E-2</v>
      </c>
    </row>
    <row r="6318" spans="1:9" x14ac:dyDescent="0.25">
      <c r="A6318" t="s">
        <v>6516</v>
      </c>
      <c r="B6318" s="3">
        <v>86.597000122070313</v>
      </c>
      <c r="C6318" s="3">
        <v>25.620000839233398</v>
      </c>
      <c r="D6318" s="4">
        <v>1.0119670046356831E-2</v>
      </c>
      <c r="E6318" s="4">
        <v>-3.756573886076553E-2</v>
      </c>
      <c r="F6318" s="2">
        <v>5</v>
      </c>
      <c r="G6318" s="4">
        <v>0.24050756314019581</v>
      </c>
      <c r="H6318" s="4">
        <v>-1.138474606032569E-2</v>
      </c>
      <c r="I6318" s="4">
        <v>4.6489427457043098E-2</v>
      </c>
    </row>
    <row r="6319" spans="1:9" x14ac:dyDescent="0.25">
      <c r="A6319" t="s">
        <v>6517</v>
      </c>
      <c r="B6319" s="3">
        <v>85.729446411132813</v>
      </c>
      <c r="C6319" s="3">
        <v>26.620000839233398</v>
      </c>
      <c r="D6319" s="4">
        <v>-4.9769174246480086E-3</v>
      </c>
      <c r="E6319" s="4">
        <v>4.9684550416277277E-2</v>
      </c>
      <c r="F6319" s="2">
        <v>5</v>
      </c>
      <c r="G6319" s="4">
        <v>0.22393586800998941</v>
      </c>
      <c r="H6319" s="4">
        <v>-2.1288978666949121E-2</v>
      </c>
      <c r="I6319" s="4">
        <v>4.9882236952258019E-2</v>
      </c>
    </row>
    <row r="6320" spans="1:9" x14ac:dyDescent="0.25">
      <c r="A6320" t="s">
        <v>6518</v>
      </c>
      <c r="B6320" s="3">
        <v>86.158248901367188</v>
      </c>
      <c r="C6320" s="3">
        <v>25.360000610351559</v>
      </c>
      <c r="D6320" s="4">
        <v>7.580407269003997E-3</v>
      </c>
      <c r="E6320" s="4">
        <v>-7.5801745015435684E-2</v>
      </c>
      <c r="F6320" s="2">
        <v>5</v>
      </c>
      <c r="G6320" s="4">
        <v>0.25009550395814228</v>
      </c>
      <c r="H6320" s="4">
        <v>-1.639365109006485E-2</v>
      </c>
      <c r="I6320" s="4">
        <v>6.1225544589588177E-2</v>
      </c>
    </row>
    <row r="6321" spans="1:9" x14ac:dyDescent="0.25">
      <c r="A6321" t="s">
        <v>6519</v>
      </c>
      <c r="B6321" s="3">
        <v>85.510047912597656</v>
      </c>
      <c r="C6321" s="3">
        <v>27.440000534057621</v>
      </c>
      <c r="D6321" s="4">
        <v>-6.1431637905372538E-3</v>
      </c>
      <c r="E6321" s="4">
        <v>8.9321157296441189E-2</v>
      </c>
      <c r="F6321" s="2">
        <v>5</v>
      </c>
      <c r="G6321" s="4">
        <v>0.23084141523382959</v>
      </c>
      <c r="H6321" s="4">
        <v>-2.3793692479639691E-2</v>
      </c>
      <c r="I6321" s="4">
        <v>5.3241544727915757E-2</v>
      </c>
    </row>
    <row r="6322" spans="1:9" x14ac:dyDescent="0.25">
      <c r="A6322" t="s">
        <v>6520</v>
      </c>
      <c r="B6322" s="3">
        <v>86.038597106933594</v>
      </c>
      <c r="C6322" s="3">
        <v>25.190000534057621</v>
      </c>
      <c r="D6322" s="4">
        <v>7.9441427074848914E-3</v>
      </c>
      <c r="E6322" s="4">
        <v>-1.6783774047239519E-2</v>
      </c>
      <c r="F6322" s="2">
        <v>5</v>
      </c>
      <c r="G6322" s="4">
        <v>0.22387571334184761</v>
      </c>
      <c r="H6322" s="4">
        <v>-1.7759628998901818E-2</v>
      </c>
      <c r="I6322" s="4">
        <v>5.9751773449528527E-2</v>
      </c>
    </row>
    <row r="6323" spans="1:9" x14ac:dyDescent="0.25">
      <c r="A6323" t="s">
        <v>6521</v>
      </c>
      <c r="B6323" s="3">
        <v>85.360481262207031</v>
      </c>
      <c r="C6323" s="3">
        <v>25.620000839233398</v>
      </c>
      <c r="D6323" s="4">
        <v>-1.427900340797306E-2</v>
      </c>
      <c r="E6323" s="4">
        <v>6.0869616725591769E-2</v>
      </c>
      <c r="F6323" s="2">
        <v>5</v>
      </c>
      <c r="G6323" s="4">
        <v>0.2057831496176874</v>
      </c>
      <c r="H6323" s="4">
        <v>-2.5501186640504381E-2</v>
      </c>
      <c r="I6323" s="4">
        <v>5.139930730970943E-2</v>
      </c>
    </row>
    <row r="6324" spans="1:9" x14ac:dyDescent="0.25">
      <c r="A6324" t="s">
        <v>6522</v>
      </c>
      <c r="B6324" s="3">
        <v>86.597000122070313</v>
      </c>
      <c r="C6324" s="3">
        <v>24.14999961853027</v>
      </c>
      <c r="D6324" s="4">
        <v>1.8292303283905079E-2</v>
      </c>
      <c r="E6324" s="4">
        <v>-3.669725119637246E-2</v>
      </c>
      <c r="F6324" s="2">
        <v>4</v>
      </c>
      <c r="G6324" s="4">
        <v>0.2201944968038598</v>
      </c>
      <c r="H6324" s="4">
        <v>-1.138474606032569E-2</v>
      </c>
      <c r="I6324" s="4">
        <v>8.161748786348566E-2</v>
      </c>
    </row>
    <row r="6325" spans="1:9" x14ac:dyDescent="0.25">
      <c r="A6325" t="s">
        <v>6523</v>
      </c>
      <c r="B6325" s="3">
        <v>85.041397094726563</v>
      </c>
      <c r="C6325" s="3">
        <v>25.069999694824219</v>
      </c>
      <c r="D6325" s="4">
        <v>-8.1417200485884855E-3</v>
      </c>
      <c r="E6325" s="4">
        <v>3.9905144034135809E-4</v>
      </c>
      <c r="F6325" s="2">
        <v>5</v>
      </c>
      <c r="G6325" s="4">
        <v>0.21172794311484491</v>
      </c>
      <c r="H6325" s="4">
        <v>-2.9143939562859211E-2</v>
      </c>
      <c r="I6325" s="4">
        <v>7.223195706511043E-2</v>
      </c>
    </row>
    <row r="6326" spans="1:9" x14ac:dyDescent="0.25">
      <c r="A6326" t="s">
        <v>6524</v>
      </c>
      <c r="B6326" s="3">
        <v>85.739463806152344</v>
      </c>
      <c r="C6326" s="3">
        <v>25.059999465942379</v>
      </c>
      <c r="D6326" s="4">
        <v>-7.6169829481733684E-3</v>
      </c>
      <c r="E6326" s="4">
        <v>2.704917449715372E-2</v>
      </c>
      <c r="F6326" s="2">
        <v>5</v>
      </c>
      <c r="G6326" s="4">
        <v>0.24437503224976351</v>
      </c>
      <c r="H6326" s="4">
        <v>-2.1174617320631191E-2</v>
      </c>
      <c r="I6326" s="4">
        <v>8.2312758105276052E-2</v>
      </c>
    </row>
    <row r="6327" spans="1:9" x14ac:dyDescent="0.25">
      <c r="A6327" t="s">
        <v>6525</v>
      </c>
      <c r="B6327" s="3">
        <v>86.397552490234375</v>
      </c>
      <c r="C6327" s="3">
        <v>24.39999961853027</v>
      </c>
      <c r="D6327" s="4">
        <v>-1.3661695272390809E-2</v>
      </c>
      <c r="E6327" s="4">
        <v>4.4520504323867893E-2</v>
      </c>
      <c r="F6327" s="2">
        <v>5</v>
      </c>
      <c r="G6327" s="4">
        <v>0.26258932326380718</v>
      </c>
      <c r="H6327" s="4">
        <v>-1.3661695272390809E-2</v>
      </c>
      <c r="I6327" s="4">
        <v>0.1034610575483936</v>
      </c>
    </row>
    <row r="6328" spans="1:9" x14ac:dyDescent="0.25">
      <c r="A6328" t="s">
        <v>6526</v>
      </c>
      <c r="B6328" s="3">
        <v>87.59423828125</v>
      </c>
      <c r="C6328" s="3">
        <v>23.360000610351559</v>
      </c>
      <c r="D6328" s="4">
        <v>4.8044613042506068E-3</v>
      </c>
      <c r="E6328" s="4">
        <v>-7.2248224110944559E-3</v>
      </c>
      <c r="F6328" s="2">
        <v>4</v>
      </c>
      <c r="G6328" s="4">
        <v>0.27823790096097589</v>
      </c>
      <c r="H6328" s="4">
        <v>0</v>
      </c>
      <c r="I6328" s="4">
        <v>0.14689673690671021</v>
      </c>
    </row>
    <row r="6329" spans="1:9" x14ac:dyDescent="0.25">
      <c r="A6329" t="s">
        <v>6527</v>
      </c>
      <c r="B6329" s="3">
        <v>87.175407409667969</v>
      </c>
      <c r="C6329" s="3">
        <v>23.530000686645511</v>
      </c>
      <c r="D6329" s="4">
        <v>5.7526252321558058E-3</v>
      </c>
      <c r="E6329" s="4">
        <v>3.3831302724969259E-2</v>
      </c>
      <c r="F6329" s="2">
        <v>4</v>
      </c>
      <c r="G6329" s="4">
        <v>0.2480891587208256</v>
      </c>
      <c r="H6329" s="4">
        <v>0</v>
      </c>
      <c r="I6329" s="4">
        <v>0.14141286297437611</v>
      </c>
    </row>
    <row r="6330" spans="1:9" x14ac:dyDescent="0.25">
      <c r="A6330" t="s">
        <v>6528</v>
      </c>
      <c r="B6330" s="3">
        <v>86.676788330078125</v>
      </c>
      <c r="C6330" s="3">
        <v>22.760000228881839</v>
      </c>
      <c r="D6330" s="4">
        <v>-2.5246594387626779E-3</v>
      </c>
      <c r="E6330" s="4">
        <v>6.1891858733096328E-3</v>
      </c>
      <c r="F6330" s="2">
        <v>4</v>
      </c>
      <c r="G6330" s="4">
        <v>0.22779313238171059</v>
      </c>
      <c r="H6330" s="4">
        <v>-3.66772074246835E-3</v>
      </c>
      <c r="I6330" s="4">
        <v>0.13488429892082651</v>
      </c>
    </row>
    <row r="6331" spans="1:9" x14ac:dyDescent="0.25">
      <c r="A6331" t="s">
        <v>6529</v>
      </c>
      <c r="B6331" s="3">
        <v>86.896171569824219</v>
      </c>
      <c r="C6331" s="3">
        <v>22.620000839233398</v>
      </c>
      <c r="D6331" s="4">
        <v>9.4998676265389825E-3</v>
      </c>
      <c r="E6331" s="4">
        <v>-2.960097136497675E-2</v>
      </c>
      <c r="F6331" s="2">
        <v>4</v>
      </c>
      <c r="G6331" s="4">
        <v>0.21899639202527471</v>
      </c>
      <c r="H6331" s="4">
        <v>-1.14595444842025E-3</v>
      </c>
      <c r="I6331" s="4">
        <v>0.13775674723174089</v>
      </c>
    </row>
    <row r="6332" spans="1:9" x14ac:dyDescent="0.25">
      <c r="A6332" t="s">
        <v>6530</v>
      </c>
      <c r="B6332" s="3">
        <v>86.078437805175781</v>
      </c>
      <c r="C6332" s="3">
        <v>23.309999465942379</v>
      </c>
      <c r="D6332" s="4">
        <v>2.8597869828656641E-2</v>
      </c>
      <c r="E6332" s="4">
        <v>-6.8345362131705278E-2</v>
      </c>
      <c r="F6332" s="2">
        <v>4</v>
      </c>
      <c r="G6332" s="4">
        <v>0.21087043896774449</v>
      </c>
      <c r="H6332" s="4">
        <v>-1.054563989194857E-2</v>
      </c>
      <c r="I6332" s="4">
        <v>0.13261102375231279</v>
      </c>
    </row>
    <row r="6333" spans="1:9" x14ac:dyDescent="0.25">
      <c r="A6333" t="s">
        <v>6531</v>
      </c>
      <c r="B6333" s="3">
        <v>83.685218811035156</v>
      </c>
      <c r="C6333" s="3">
        <v>25.020000457763668</v>
      </c>
      <c r="D6333" s="4">
        <v>1.2548681782847289E-2</v>
      </c>
      <c r="E6333" s="4">
        <v>-5.2990144378783022E-2</v>
      </c>
      <c r="F6333" s="2">
        <v>5</v>
      </c>
      <c r="G6333" s="4">
        <v>0.18277650614966109</v>
      </c>
      <c r="H6333" s="4">
        <v>-3.8055211729269511E-2</v>
      </c>
      <c r="I6333" s="4">
        <v>0.1088724645768633</v>
      </c>
    </row>
    <row r="6334" spans="1:9" x14ac:dyDescent="0.25">
      <c r="A6334" t="s">
        <v>6532</v>
      </c>
      <c r="B6334" s="3">
        <v>82.648094177246094</v>
      </c>
      <c r="C6334" s="3">
        <v>26.420000076293949</v>
      </c>
      <c r="D6334" s="4">
        <v>-1.544338239885212E-2</v>
      </c>
      <c r="E6334" s="4">
        <v>0.1054393513801504</v>
      </c>
      <c r="F6334" s="2">
        <v>5</v>
      </c>
      <c r="G6334" s="4">
        <v>0.16779302624039971</v>
      </c>
      <c r="H6334" s="4">
        <v>-4.9976751165204281E-2</v>
      </c>
      <c r="I6334" s="4">
        <v>9.5130026365165543E-2</v>
      </c>
    </row>
    <row r="6335" spans="1:9" x14ac:dyDescent="0.25">
      <c r="A6335" t="s">
        <v>6533</v>
      </c>
      <c r="B6335" s="3">
        <v>83.944480895996094</v>
      </c>
      <c r="C6335" s="3">
        <v>23.89999961853027</v>
      </c>
      <c r="D6335" s="4">
        <v>-8.4804933423616724E-3</v>
      </c>
      <c r="E6335" s="4">
        <v>-1.2536851760515111E-3</v>
      </c>
      <c r="F6335" s="2">
        <v>4</v>
      </c>
      <c r="G6335" s="4">
        <v>0.2018320264152951</v>
      </c>
      <c r="H6335" s="4">
        <v>-3.507504611618173E-2</v>
      </c>
      <c r="I6335" s="4">
        <v>0.1123078213962216</v>
      </c>
    </row>
    <row r="6336" spans="1:9" x14ac:dyDescent="0.25">
      <c r="A6336" t="s">
        <v>6534</v>
      </c>
      <c r="B6336" s="3">
        <v>84.662460327148438</v>
      </c>
      <c r="C6336" s="3">
        <v>23.930000305175781</v>
      </c>
      <c r="D6336" s="4">
        <v>-3.7551043860125639E-3</v>
      </c>
      <c r="E6336" s="4">
        <v>-4.0497201573937318E-2</v>
      </c>
      <c r="F6336" s="2">
        <v>4</v>
      </c>
      <c r="G6336" s="4">
        <v>0.1979225848726742</v>
      </c>
      <c r="H6336" s="4">
        <v>-2.6822016707940492E-2</v>
      </c>
      <c r="I6336" s="4">
        <v>0.12508252926443111</v>
      </c>
    </row>
    <row r="6337" spans="1:9" x14ac:dyDescent="0.25">
      <c r="A6337" t="s">
        <v>6535</v>
      </c>
      <c r="B6337" s="3">
        <v>84.981575012207031</v>
      </c>
      <c r="C6337" s="3">
        <v>24.940000534057621</v>
      </c>
      <c r="D6337" s="4">
        <v>-1.6843325920258612E-2</v>
      </c>
      <c r="E6337" s="4">
        <v>9.7228378193088716E-2</v>
      </c>
      <c r="F6337" s="2">
        <v>5</v>
      </c>
      <c r="G6337" s="4">
        <v>0.20579879113818891</v>
      </c>
      <c r="H6337" s="4">
        <v>-2.3153857473680369E-2</v>
      </c>
      <c r="I6337" s="4">
        <v>0.1406922820430474</v>
      </c>
    </row>
    <row r="6338" spans="1:9" x14ac:dyDescent="0.25">
      <c r="A6338" t="s">
        <v>6536</v>
      </c>
      <c r="B6338" s="3">
        <v>86.437469482421875</v>
      </c>
      <c r="C6338" s="3">
        <v>22.729999542236332</v>
      </c>
      <c r="D6338" s="4">
        <v>-6.4186428468571144E-3</v>
      </c>
      <c r="E6338" s="4">
        <v>3.6479672864926371E-2</v>
      </c>
      <c r="F6338" s="2">
        <v>4</v>
      </c>
      <c r="G6338" s="4">
        <v>0.23682659760820821</v>
      </c>
      <c r="H6338" s="4">
        <v>-6.4186428468571144E-3</v>
      </c>
      <c r="I6338" s="4">
        <v>0.1790277167252772</v>
      </c>
    </row>
    <row r="6339" spans="1:9" x14ac:dyDescent="0.25">
      <c r="A6339" t="s">
        <v>6537</v>
      </c>
      <c r="B6339" s="3">
        <v>86.995864868164063</v>
      </c>
      <c r="C6339" s="3">
        <v>21.930000305175781</v>
      </c>
      <c r="D6339" s="4">
        <v>1.06580356983792E-2</v>
      </c>
      <c r="E6339" s="4">
        <v>7.3495564560288607E-3</v>
      </c>
      <c r="F6339" s="2">
        <v>4</v>
      </c>
      <c r="G6339" s="4">
        <v>0.24131810011758151</v>
      </c>
      <c r="H6339" s="4">
        <v>0</v>
      </c>
      <c r="I6339" s="4">
        <v>0.18664436307811161</v>
      </c>
    </row>
    <row r="6340" spans="1:9" x14ac:dyDescent="0.25">
      <c r="A6340" t="s">
        <v>6538</v>
      </c>
      <c r="B6340" s="3">
        <v>86.078437805175781</v>
      </c>
      <c r="C6340" s="3">
        <v>21.770000457763668</v>
      </c>
      <c r="D6340" s="4">
        <v>2.3138578899417619E-4</v>
      </c>
      <c r="E6340" s="4">
        <v>-3.6299233700106022E-2</v>
      </c>
      <c r="F6340" s="2">
        <v>4</v>
      </c>
      <c r="G6340" s="4">
        <v>0.237969937310786</v>
      </c>
      <c r="H6340" s="4">
        <v>0</v>
      </c>
      <c r="I6340" s="4">
        <v>0.1741304389452791</v>
      </c>
    </row>
    <row r="6341" spans="1:9" x14ac:dyDescent="0.25">
      <c r="A6341" t="s">
        <v>6539</v>
      </c>
      <c r="B6341" s="3">
        <v>86.058525085449219</v>
      </c>
      <c r="C6341" s="3">
        <v>22.590000152587891</v>
      </c>
      <c r="D6341" s="4">
        <v>1.2672747864316269E-2</v>
      </c>
      <c r="E6341" s="4">
        <v>-9.6448627139590348E-3</v>
      </c>
      <c r="F6341" s="2">
        <v>4</v>
      </c>
      <c r="G6341" s="4">
        <v>0.2307103718176122</v>
      </c>
      <c r="H6341" s="4">
        <v>0</v>
      </c>
      <c r="I6341" s="4">
        <v>0.1738588246949595</v>
      </c>
    </row>
    <row r="6342" spans="1:9" x14ac:dyDescent="0.25">
      <c r="A6342" t="s">
        <v>6540</v>
      </c>
      <c r="B6342" s="3">
        <v>84.981575012207031</v>
      </c>
      <c r="C6342" s="3">
        <v>22.809999465942379</v>
      </c>
      <c r="D6342" s="4">
        <v>8.0441136637623423E-3</v>
      </c>
      <c r="E6342" s="4">
        <v>7.0640110422435232E-3</v>
      </c>
      <c r="F6342" s="2">
        <v>4</v>
      </c>
      <c r="G6342" s="4">
        <v>0.207148035880524</v>
      </c>
      <c r="H6342" s="4">
        <v>0</v>
      </c>
      <c r="I6342" s="4">
        <v>0.15916896862345481</v>
      </c>
    </row>
    <row r="6343" spans="1:9" x14ac:dyDescent="0.25">
      <c r="A6343" t="s">
        <v>6541</v>
      </c>
      <c r="B6343" s="3">
        <v>84.303428649902344</v>
      </c>
      <c r="C6343" s="3">
        <v>22.64999961853027</v>
      </c>
      <c r="D6343" s="4">
        <v>-2.3604268089375551E-3</v>
      </c>
      <c r="E6343" s="4">
        <v>2.073001682747333E-2</v>
      </c>
      <c r="F6343" s="2">
        <v>4</v>
      </c>
      <c r="G6343" s="4">
        <v>0.1878769421031119</v>
      </c>
      <c r="H6343" s="4">
        <v>-2.3604268089375551E-3</v>
      </c>
      <c r="I6343" s="4">
        <v>0.1499188903652493</v>
      </c>
    </row>
    <row r="6344" spans="1:9" x14ac:dyDescent="0.25">
      <c r="A6344" t="s">
        <v>6542</v>
      </c>
      <c r="B6344" s="3">
        <v>84.502891540527344</v>
      </c>
      <c r="C6344" s="3">
        <v>22.190000534057621</v>
      </c>
      <c r="D6344" s="4">
        <v>2.3677283641626801E-2</v>
      </c>
      <c r="E6344" s="4">
        <v>5.8930676002932891E-3</v>
      </c>
      <c r="F6344" s="2">
        <v>4</v>
      </c>
      <c r="G6344" s="4">
        <v>0.1966656824069353</v>
      </c>
      <c r="H6344" s="4">
        <v>0</v>
      </c>
      <c r="I6344" s="4">
        <v>0.15263961180599961</v>
      </c>
    </row>
    <row r="6345" spans="1:9" x14ac:dyDescent="0.25">
      <c r="A6345" t="s">
        <v>6543</v>
      </c>
      <c r="B6345" s="3">
        <v>82.548370361328125</v>
      </c>
      <c r="C6345" s="3">
        <v>22.059999465942379</v>
      </c>
      <c r="D6345" s="4">
        <v>7.5460400633406977E-3</v>
      </c>
      <c r="E6345" s="4">
        <v>-5.1590745964370972E-2</v>
      </c>
      <c r="F6345" s="2">
        <v>4</v>
      </c>
      <c r="G6345" s="4">
        <v>0.18167729506164609</v>
      </c>
      <c r="H6345" s="4">
        <v>-1.9603170424976279E-2</v>
      </c>
      <c r="I6345" s="4">
        <v>0.125979476369352</v>
      </c>
    </row>
    <row r="6346" spans="1:9" x14ac:dyDescent="0.25">
      <c r="A6346" t="s">
        <v>6544</v>
      </c>
      <c r="B6346" s="3">
        <v>81.930122375488281</v>
      </c>
      <c r="C6346" s="3">
        <v>23.260000228881839</v>
      </c>
      <c r="D6346" s="4">
        <v>-1.6047988751216269E-2</v>
      </c>
      <c r="E6346" s="4">
        <v>2.3317232614135101E-2</v>
      </c>
      <c r="F6346" s="2">
        <v>4</v>
      </c>
      <c r="G6346" s="4">
        <v>0.1823289427543886</v>
      </c>
      <c r="H6346" s="4">
        <v>-2.6945875829763821E-2</v>
      </c>
      <c r="I6346" s="4">
        <v>0.11754642626411969</v>
      </c>
    </row>
    <row r="6347" spans="1:9" x14ac:dyDescent="0.25">
      <c r="A6347" t="s">
        <v>6545</v>
      </c>
      <c r="B6347" s="3">
        <v>83.266380310058594</v>
      </c>
      <c r="C6347" s="3">
        <v>22.729999542236332</v>
      </c>
      <c r="D6347" s="4">
        <v>-5.2416287111607396E-3</v>
      </c>
      <c r="E6347" s="4">
        <v>-3.4409572718271497E-2</v>
      </c>
      <c r="F6347" s="2">
        <v>4</v>
      </c>
      <c r="G6347" s="4">
        <v>0.2057252525292699</v>
      </c>
      <c r="H6347" s="4">
        <v>-1.107562864241363E-2</v>
      </c>
      <c r="I6347" s="4">
        <v>0.13577330346200989</v>
      </c>
    </row>
    <row r="6348" spans="1:9" x14ac:dyDescent="0.25">
      <c r="A6348" t="s">
        <v>6546</v>
      </c>
      <c r="B6348" s="3">
        <v>83.705131530761719</v>
      </c>
      <c r="C6348" s="3">
        <v>23.54000091552734</v>
      </c>
      <c r="D6348" s="4">
        <v>2.0175038598054581E-2</v>
      </c>
      <c r="E6348" s="4">
        <v>-2.0798668093105269E-2</v>
      </c>
      <c r="F6348" s="2">
        <v>4</v>
      </c>
      <c r="G6348" s="4">
        <v>0.21138662011354209</v>
      </c>
      <c r="H6348" s="4">
        <v>-5.8647407246186223E-3</v>
      </c>
      <c r="I6348" s="4">
        <v>0.14175797484414951</v>
      </c>
    </row>
    <row r="6349" spans="1:9" x14ac:dyDescent="0.25">
      <c r="A6349" t="s">
        <v>6547</v>
      </c>
      <c r="B6349" s="3">
        <v>82.049774169921875</v>
      </c>
      <c r="C6349" s="3">
        <v>24.04000091552734</v>
      </c>
      <c r="D6349" s="4">
        <v>-7.2393684728055963E-3</v>
      </c>
      <c r="E6349" s="4">
        <v>-1.1919400291331209E-2</v>
      </c>
      <c r="F6349" s="2">
        <v>4</v>
      </c>
      <c r="G6349" s="4">
        <v>0.18237463358729439</v>
      </c>
      <c r="H6349" s="4">
        <v>-2.552481519098693E-2</v>
      </c>
      <c r="I6349" s="4">
        <v>0.11917850530157729</v>
      </c>
    </row>
    <row r="6350" spans="1:9" x14ac:dyDescent="0.25">
      <c r="A6350" t="s">
        <v>6548</v>
      </c>
      <c r="B6350" s="3">
        <v>82.648094177246094</v>
      </c>
      <c r="C6350" s="3">
        <v>24.329999923706051</v>
      </c>
      <c r="D6350" s="4">
        <v>2.0438343312094709E-2</v>
      </c>
      <c r="E6350" s="4">
        <v>-8.5338361849987554E-2</v>
      </c>
      <c r="F6350" s="2">
        <v>4</v>
      </c>
      <c r="G6350" s="4">
        <v>0.190320766905441</v>
      </c>
      <c r="H6350" s="4">
        <v>-1.8418787104855561E-2</v>
      </c>
      <c r="I6350" s="4">
        <v>0.12733973302296461</v>
      </c>
    </row>
    <row r="6351" spans="1:9" x14ac:dyDescent="0.25">
      <c r="A6351" t="s">
        <v>6549</v>
      </c>
      <c r="B6351" s="3">
        <v>80.99273681640625</v>
      </c>
      <c r="C6351" s="3">
        <v>26.60000038146973</v>
      </c>
      <c r="D6351" s="4">
        <v>5.6955639097102662E-3</v>
      </c>
      <c r="E6351" s="4">
        <v>-2.456912596432315E-2</v>
      </c>
      <c r="F6351" s="2">
        <v>5</v>
      </c>
      <c r="G6351" s="4">
        <v>0.16219364120938251</v>
      </c>
      <c r="H6351" s="4">
        <v>-3.8078861571223872E-2</v>
      </c>
      <c r="I6351" s="4">
        <v>0.10476026348039209</v>
      </c>
    </row>
    <row r="6352" spans="1:9" x14ac:dyDescent="0.25">
      <c r="A6352" t="s">
        <v>6550</v>
      </c>
      <c r="B6352" s="3">
        <v>80.534049987792969</v>
      </c>
      <c r="C6352" s="3">
        <v>27.270000457763668</v>
      </c>
      <c r="D6352" s="4">
        <v>-2.8859788568859401E-2</v>
      </c>
      <c r="E6352" s="4">
        <v>9.0800018310546848E-2</v>
      </c>
      <c r="F6352" s="2">
        <v>5</v>
      </c>
      <c r="G6352" s="4">
        <v>0.16549450236411101</v>
      </c>
      <c r="H6352" s="4">
        <v>-4.352651741920599E-2</v>
      </c>
      <c r="I6352" s="4">
        <v>9.8503665647645011E-2</v>
      </c>
    </row>
    <row r="6353" spans="1:9" x14ac:dyDescent="0.25">
      <c r="A6353" t="s">
        <v>6551</v>
      </c>
      <c r="B6353" s="3">
        <v>82.927314758300781</v>
      </c>
      <c r="C6353" s="3">
        <v>25</v>
      </c>
      <c r="D6353" s="4">
        <v>1.9275408354564321E-3</v>
      </c>
      <c r="E6353" s="4">
        <v>2.7960539214994199E-2</v>
      </c>
      <c r="F6353" s="2">
        <v>5</v>
      </c>
      <c r="G6353" s="4">
        <v>0.19739989113794329</v>
      </c>
      <c r="H6353" s="4">
        <v>-1.510258629774242E-2</v>
      </c>
      <c r="I6353" s="4">
        <v>0.1311483683996697</v>
      </c>
    </row>
    <row r="6354" spans="1:9" x14ac:dyDescent="0.25">
      <c r="A6354" t="s">
        <v>6552</v>
      </c>
      <c r="B6354" s="3">
        <v>82.767776489257813</v>
      </c>
      <c r="C6354" s="3">
        <v>24.319999694824219</v>
      </c>
      <c r="D6354" s="4">
        <v>-1.6997364019955219E-2</v>
      </c>
      <c r="E6354" s="4">
        <v>7.8740381544042393E-3</v>
      </c>
      <c r="F6354" s="2">
        <v>4</v>
      </c>
      <c r="G6354" s="4">
        <v>0.20538668238213839</v>
      </c>
      <c r="H6354" s="4">
        <v>-1.6997364019955219E-2</v>
      </c>
      <c r="I6354" s="4">
        <v>0.12897222832747229</v>
      </c>
    </row>
    <row r="6355" spans="1:9" x14ac:dyDescent="0.25">
      <c r="A6355" t="s">
        <v>6553</v>
      </c>
      <c r="B6355" s="3">
        <v>84.198936462402344</v>
      </c>
      <c r="C6355" s="3">
        <v>24.129999160766602</v>
      </c>
      <c r="D6355" s="4">
        <v>1.608613250311541E-2</v>
      </c>
      <c r="E6355" s="4">
        <v>-5.6316016865228802E-2</v>
      </c>
      <c r="F6355" s="2">
        <v>4</v>
      </c>
      <c r="G6355" s="4">
        <v>0.22939365479086679</v>
      </c>
      <c r="H6355" s="4">
        <v>0</v>
      </c>
      <c r="I6355" s="4">
        <v>0.14849359198502771</v>
      </c>
    </row>
    <row r="6356" spans="1:9" x14ac:dyDescent="0.25">
      <c r="A6356" t="s">
        <v>6554</v>
      </c>
      <c r="B6356" s="3">
        <v>82.865943908691406</v>
      </c>
      <c r="C6356" s="3">
        <v>25.569999694824219</v>
      </c>
      <c r="D6356" s="4">
        <v>-4.3027624457284697E-3</v>
      </c>
      <c r="E6356" s="4">
        <v>1.6699804479698429E-2</v>
      </c>
      <c r="F6356" s="2">
        <v>5</v>
      </c>
      <c r="G6356" s="4">
        <v>0.21445875466768169</v>
      </c>
      <c r="H6356" s="4">
        <v>-8.0969367584691199E-3</v>
      </c>
      <c r="I6356" s="4">
        <v>0.13031125536151961</v>
      </c>
    </row>
    <row r="6357" spans="1:9" x14ac:dyDescent="0.25">
      <c r="A6357" t="s">
        <v>6555</v>
      </c>
      <c r="B6357" s="3">
        <v>83.224037170410156</v>
      </c>
      <c r="C6357" s="3">
        <v>25.14999961853027</v>
      </c>
      <c r="D6357" s="4">
        <v>-3.81057029148768E-3</v>
      </c>
      <c r="E6357" s="4">
        <v>-3.5657746990503951E-3</v>
      </c>
      <c r="F6357" s="2">
        <v>5</v>
      </c>
      <c r="G6357" s="4">
        <v>0.22322811560467559</v>
      </c>
      <c r="H6357" s="4">
        <v>-3.81057029148768E-3</v>
      </c>
      <c r="I6357" s="4">
        <v>0.1351957329297209</v>
      </c>
    </row>
    <row r="6358" spans="1:9" x14ac:dyDescent="0.25">
      <c r="A6358" t="s">
        <v>6556</v>
      </c>
      <c r="B6358" s="3">
        <v>83.542381286621094</v>
      </c>
      <c r="C6358" s="3">
        <v>25.239999771118161</v>
      </c>
      <c r="D6358" s="4">
        <v>1.425120746098996E-2</v>
      </c>
      <c r="E6358" s="4">
        <v>1.6103044125327811E-2</v>
      </c>
      <c r="F6358" s="2">
        <v>5</v>
      </c>
      <c r="G6358" s="4">
        <v>0.24116350829324509</v>
      </c>
      <c r="H6358" s="4">
        <v>0</v>
      </c>
      <c r="I6358" s="4">
        <v>0.13953802266490831</v>
      </c>
    </row>
    <row r="6359" spans="1:9" x14ac:dyDescent="0.25">
      <c r="A6359" t="s">
        <v>6557</v>
      </c>
      <c r="B6359" s="3">
        <v>82.3685302734375</v>
      </c>
      <c r="C6359" s="3">
        <v>24.840000152587891</v>
      </c>
      <c r="D6359" s="4">
        <v>-9.5697243150626443E-3</v>
      </c>
      <c r="E6359" s="4">
        <v>1.9285978546124571E-2</v>
      </c>
      <c r="F6359" s="2">
        <v>5</v>
      </c>
      <c r="G6359" s="4">
        <v>0.21910039215748281</v>
      </c>
      <c r="H6359" s="4">
        <v>-9.5697243150626443E-3</v>
      </c>
      <c r="I6359" s="4">
        <v>0.12352641464194369</v>
      </c>
    </row>
    <row r="6360" spans="1:9" x14ac:dyDescent="0.25">
      <c r="A6360" t="s">
        <v>6558</v>
      </c>
      <c r="B6360" s="3">
        <v>83.164390563964844</v>
      </c>
      <c r="C6360" s="3">
        <v>24.370000839233398</v>
      </c>
      <c r="D6360" s="4">
        <v>1.112715232205796E-2</v>
      </c>
      <c r="E6360" s="4">
        <v>-1.694231790168577E-2</v>
      </c>
      <c r="F6360" s="2">
        <v>4</v>
      </c>
      <c r="G6360" s="4">
        <v>0.23590910131950199</v>
      </c>
      <c r="H6360" s="4">
        <v>0</v>
      </c>
      <c r="I6360" s="4">
        <v>0.13438213897991269</v>
      </c>
    </row>
    <row r="6361" spans="1:9" x14ac:dyDescent="0.25">
      <c r="A6361" t="s">
        <v>6559</v>
      </c>
      <c r="B6361" s="3">
        <v>82.249191284179688</v>
      </c>
      <c r="C6361" s="3">
        <v>24.79000091552734</v>
      </c>
      <c r="D6361" s="4">
        <v>8.7852346299099882E-3</v>
      </c>
      <c r="E6361" s="4">
        <v>-9.1926274191956869E-3</v>
      </c>
      <c r="F6361" s="2">
        <v>5</v>
      </c>
      <c r="G6361" s="4">
        <v>0.22804274047841269</v>
      </c>
      <c r="H6361" s="4">
        <v>0</v>
      </c>
      <c r="I6361" s="4">
        <v>0.1218986023417519</v>
      </c>
    </row>
    <row r="6362" spans="1:9" x14ac:dyDescent="0.25">
      <c r="A6362" t="s">
        <v>6560</v>
      </c>
      <c r="B6362" s="3">
        <v>81.532905578613281</v>
      </c>
      <c r="C6362" s="3">
        <v>25.020000457763668</v>
      </c>
      <c r="D6362" s="4">
        <v>-2.434479776035281E-3</v>
      </c>
      <c r="E6362" s="4">
        <v>1.9559882816981181E-2</v>
      </c>
      <c r="F6362" s="2">
        <v>5</v>
      </c>
      <c r="G6362" s="4">
        <v>0.2288810030047366</v>
      </c>
      <c r="H6362" s="4">
        <v>-2.434479776035281E-3</v>
      </c>
      <c r="I6362" s="4">
        <v>0.112128294337436</v>
      </c>
    </row>
    <row r="6363" spans="1:9" x14ac:dyDescent="0.25">
      <c r="A6363" t="s">
        <v>6561</v>
      </c>
      <c r="B6363" s="3">
        <v>81.731880187988281</v>
      </c>
      <c r="C6363" s="3">
        <v>24.54000091552734</v>
      </c>
      <c r="D6363" s="4">
        <v>6.49288359926814E-3</v>
      </c>
      <c r="E6363" s="4">
        <v>1.9103031282339481E-2</v>
      </c>
      <c r="F6363" s="2">
        <v>5</v>
      </c>
      <c r="G6363" s="4">
        <v>0.22751817284203549</v>
      </c>
      <c r="H6363" s="4">
        <v>0</v>
      </c>
      <c r="I6363" s="4">
        <v>0.11484235550538149</v>
      </c>
    </row>
    <row r="6364" spans="1:9" x14ac:dyDescent="0.25">
      <c r="A6364" t="s">
        <v>6562</v>
      </c>
      <c r="B6364" s="3">
        <v>81.204627990722656</v>
      </c>
      <c r="C6364" s="3">
        <v>24.079999923706051</v>
      </c>
      <c r="D6364" s="4">
        <v>2.012023703138022E-2</v>
      </c>
      <c r="E6364" s="4">
        <v>-9.7112866335911763E-2</v>
      </c>
      <c r="F6364" s="2">
        <v>4</v>
      </c>
      <c r="G6364" s="4">
        <v>0.24419110154597301</v>
      </c>
      <c r="H6364" s="4">
        <v>-1.5901536545064321E-3</v>
      </c>
      <c r="I6364" s="4">
        <v>0.1076505096773763</v>
      </c>
    </row>
    <row r="6365" spans="1:9" x14ac:dyDescent="0.25">
      <c r="A6365" t="s">
        <v>6563</v>
      </c>
      <c r="B6365" s="3">
        <v>79.602996826171875</v>
      </c>
      <c r="C6365" s="3">
        <v>26.670000076293949</v>
      </c>
      <c r="D6365" s="4">
        <v>1.2654635550669591E-2</v>
      </c>
      <c r="E6365" s="4">
        <v>-8.161159657423378E-2</v>
      </c>
      <c r="F6365" s="2">
        <v>5</v>
      </c>
      <c r="G6365" s="4">
        <v>0.20837784475466289</v>
      </c>
      <c r="H6365" s="4">
        <v>-2.1282188018409861E-2</v>
      </c>
      <c r="I6365" s="4">
        <v>8.5803878276854206E-2</v>
      </c>
    </row>
    <row r="6366" spans="1:9" x14ac:dyDescent="0.25">
      <c r="A6366" t="s">
        <v>6564</v>
      </c>
      <c r="B6366" s="3">
        <v>78.608238220214844</v>
      </c>
      <c r="C6366" s="3">
        <v>29.04000091552734</v>
      </c>
      <c r="D6366" s="4">
        <v>5.3433759633165767E-3</v>
      </c>
      <c r="E6366" s="4">
        <v>-6.1601095844271434E-3</v>
      </c>
      <c r="F6366" s="2">
        <v>5</v>
      </c>
      <c r="G6366" s="4">
        <v>0.1855013229589175</v>
      </c>
      <c r="H6366" s="4">
        <v>-3.3512732157321312E-2</v>
      </c>
      <c r="I6366" s="4">
        <v>7.223513343856558E-2</v>
      </c>
    </row>
    <row r="6367" spans="1:9" x14ac:dyDescent="0.25">
      <c r="A6367" t="s">
        <v>6565</v>
      </c>
      <c r="B6367" s="3">
        <v>78.190437316894531</v>
      </c>
      <c r="C6367" s="3">
        <v>29.219999313354489</v>
      </c>
      <c r="D6367" s="4">
        <v>-8.8271123521351802E-3</v>
      </c>
      <c r="E6367" s="4">
        <v>2.996117197661885E-2</v>
      </c>
      <c r="F6367" s="2">
        <v>5</v>
      </c>
      <c r="G6367" s="4">
        <v>0.18587483661582779</v>
      </c>
      <c r="H6367" s="4">
        <v>-3.8649588836656028E-2</v>
      </c>
      <c r="I6367" s="4">
        <v>6.6536229386455759E-2</v>
      </c>
    </row>
    <row r="6368" spans="1:9" x14ac:dyDescent="0.25">
      <c r="A6368" t="s">
        <v>6566</v>
      </c>
      <c r="B6368" s="3">
        <v>78.88677978515625</v>
      </c>
      <c r="C6368" s="3">
        <v>28.370000839233398</v>
      </c>
      <c r="D6368" s="4">
        <v>2.7821309355948731E-3</v>
      </c>
      <c r="E6368" s="4">
        <v>1.7575383544355949E-2</v>
      </c>
      <c r="F6368" s="2">
        <v>5</v>
      </c>
      <c r="G6368" s="4">
        <v>0.19394584348317689</v>
      </c>
      <c r="H6368" s="4">
        <v>-3.0088067234458119E-2</v>
      </c>
      <c r="I6368" s="4">
        <v>7.6034506873401631E-2</v>
      </c>
    </row>
    <row r="6369" spans="1:9" x14ac:dyDescent="0.25">
      <c r="A6369" t="s">
        <v>6567</v>
      </c>
      <c r="B6369" s="3">
        <v>78.667915344238281</v>
      </c>
      <c r="C6369" s="3">
        <v>27.879999160766602</v>
      </c>
      <c r="D6369" s="4">
        <v>-4.0296999482269946E-3</v>
      </c>
      <c r="E6369" s="4">
        <v>-4.6412376670096336E-3</v>
      </c>
      <c r="F6369" s="2">
        <v>5</v>
      </c>
      <c r="G6369" s="4">
        <v>0.19063334561937831</v>
      </c>
      <c r="H6369" s="4">
        <v>-3.2779002692623897E-2</v>
      </c>
      <c r="I6369" s="4">
        <v>7.3049143655424142E-2</v>
      </c>
    </row>
    <row r="6370" spans="1:9" x14ac:dyDescent="0.25">
      <c r="A6370" t="s">
        <v>6568</v>
      </c>
      <c r="B6370" s="3">
        <v>78.9862060546875</v>
      </c>
      <c r="C6370" s="3">
        <v>28.010000228881839</v>
      </c>
      <c r="D6370" s="4">
        <v>-9.4819309442177868E-3</v>
      </c>
      <c r="E6370" s="4">
        <v>2.9400998578706261E-2</v>
      </c>
      <c r="F6370" s="2">
        <v>5</v>
      </c>
      <c r="G6370" s="4">
        <v>0.20224091106136011</v>
      </c>
      <c r="H6370" s="4">
        <v>-2.8865622542060269E-2</v>
      </c>
      <c r="I6370" s="4">
        <v>7.7390704923273601E-2</v>
      </c>
    </row>
    <row r="6371" spans="1:9" x14ac:dyDescent="0.25">
      <c r="A6371" t="s">
        <v>6569</v>
      </c>
      <c r="B6371" s="3">
        <v>79.742317199707031</v>
      </c>
      <c r="C6371" s="3">
        <v>27.20999908447266</v>
      </c>
      <c r="D6371" s="4">
        <v>-1.764685481594808E-2</v>
      </c>
      <c r="E6371" s="4">
        <v>2.7180042264081109E-2</v>
      </c>
      <c r="F6371" s="2">
        <v>5</v>
      </c>
      <c r="G6371" s="4">
        <v>0.22881244840996581</v>
      </c>
      <c r="H6371" s="4">
        <v>-1.956924583548492E-2</v>
      </c>
      <c r="I6371" s="4">
        <v>8.7704241428228968E-2</v>
      </c>
    </row>
    <row r="6372" spans="1:9" x14ac:dyDescent="0.25">
      <c r="A6372" t="s">
        <v>6570</v>
      </c>
      <c r="B6372" s="3">
        <v>81.174797058105469</v>
      </c>
      <c r="C6372" s="3">
        <v>26.489999771118161</v>
      </c>
      <c r="D6372" s="4">
        <v>-4.8999719021936006E-4</v>
      </c>
      <c r="E6372" s="4">
        <v>2.3965941699719551E-2</v>
      </c>
      <c r="F6372" s="2">
        <v>5</v>
      </c>
      <c r="G6372" s="4">
        <v>0.24111867154167471</v>
      </c>
      <c r="H6372" s="4">
        <v>-1.9569245835484579E-3</v>
      </c>
      <c r="I6372" s="4">
        <v>0.10724360863570979</v>
      </c>
    </row>
    <row r="6373" spans="1:9" x14ac:dyDescent="0.25">
      <c r="A6373" t="s">
        <v>6571</v>
      </c>
      <c r="B6373" s="3">
        <v>81.214591979980469</v>
      </c>
      <c r="C6373" s="3">
        <v>25.870000839233398</v>
      </c>
      <c r="D6373" s="4">
        <v>2.6660186803686429E-2</v>
      </c>
      <c r="E6373" s="4">
        <v>-0.1170647947829522</v>
      </c>
      <c r="F6373" s="2">
        <v>5</v>
      </c>
      <c r="G6373" s="4">
        <v>0.24659384047940591</v>
      </c>
      <c r="H6373" s="4">
        <v>-1.46764653600806E-3</v>
      </c>
      <c r="I6373" s="4">
        <v>0.1077864208692989</v>
      </c>
    </row>
    <row r="6374" spans="1:9" x14ac:dyDescent="0.25">
      <c r="A6374" t="s">
        <v>6572</v>
      </c>
      <c r="B6374" s="3">
        <v>79.105621337890625</v>
      </c>
      <c r="C6374" s="3">
        <v>29.29999923706055</v>
      </c>
      <c r="D6374" s="4">
        <v>4.2936970534190877E-3</v>
      </c>
      <c r="E6374" s="4">
        <v>-3.7766880034977413E-2</v>
      </c>
      <c r="F6374" s="2">
        <v>5</v>
      </c>
      <c r="G6374" s="4">
        <v>0.22325846214759079</v>
      </c>
      <c r="H6374" s="4">
        <v>-2.7397413186212249E-2</v>
      </c>
      <c r="I6374" s="4">
        <v>7.9019557891091274E-2</v>
      </c>
    </row>
    <row r="6375" spans="1:9" x14ac:dyDescent="0.25">
      <c r="A6375" t="s">
        <v>6573</v>
      </c>
      <c r="B6375" s="3">
        <v>78.767417907714844</v>
      </c>
      <c r="C6375" s="3">
        <v>30.45000076293945</v>
      </c>
      <c r="D6375" s="4">
        <v>7.892431368697661E-3</v>
      </c>
      <c r="E6375" s="4">
        <v>-6.5252482244699817E-3</v>
      </c>
      <c r="F6375" s="2">
        <v>5</v>
      </c>
      <c r="G6375" s="4">
        <v>0.21158770964432549</v>
      </c>
      <c r="H6375" s="4">
        <v>-3.1555619967159498E-2</v>
      </c>
      <c r="I6375" s="4">
        <v>7.4406382372921964E-2</v>
      </c>
    </row>
    <row r="6376" spans="1:9" x14ac:dyDescent="0.25">
      <c r="A6376" t="s">
        <v>6574</v>
      </c>
      <c r="B6376" s="3">
        <v>78.150619506835938</v>
      </c>
      <c r="C6376" s="3">
        <v>30.64999961853027</v>
      </c>
      <c r="D6376" s="4">
        <v>-1.0175747664863399E-3</v>
      </c>
      <c r="E6376" s="4">
        <v>3.3726813250109837E-2</v>
      </c>
      <c r="F6376" s="2">
        <v>5</v>
      </c>
      <c r="G6376" s="4">
        <v>0.2130949514725686</v>
      </c>
      <c r="H6376" s="4">
        <v>-3.9139148294116473E-2</v>
      </c>
      <c r="I6376" s="4">
        <v>6.5993104952578818E-2</v>
      </c>
    </row>
    <row r="6377" spans="1:9" x14ac:dyDescent="0.25">
      <c r="A6377" t="s">
        <v>6575</v>
      </c>
      <c r="B6377" s="3">
        <v>78.230224609375</v>
      </c>
      <c r="C6377" s="3">
        <v>29.64999961853027</v>
      </c>
      <c r="D6377" s="4">
        <v>-6.066760439879193E-3</v>
      </c>
      <c r="E6377" s="4">
        <v>-3.6962570398372252E-3</v>
      </c>
      <c r="F6377" s="2">
        <v>5</v>
      </c>
      <c r="G6377" s="4">
        <v>0.2202843603474989</v>
      </c>
      <c r="H6377" s="4">
        <v>-3.8160404592422308E-2</v>
      </c>
      <c r="I6377" s="4">
        <v>6.7078937553282092E-2</v>
      </c>
    </row>
    <row r="6378" spans="1:9" x14ac:dyDescent="0.25">
      <c r="A6378" t="s">
        <v>6576</v>
      </c>
      <c r="B6378" s="3">
        <v>78.707725524902344</v>
      </c>
      <c r="C6378" s="3">
        <v>29.760000228881839</v>
      </c>
      <c r="D6378" s="4">
        <v>-1.198796883834896E-2</v>
      </c>
      <c r="E6378" s="4">
        <v>8.5339173817543079E-2</v>
      </c>
      <c r="F6378" s="2">
        <v>5</v>
      </c>
      <c r="G6378" s="4">
        <v>0.22062725109957129</v>
      </c>
      <c r="H6378" s="4">
        <v>-3.2289537038470151E-2</v>
      </c>
      <c r="I6378" s="4">
        <v>7.359216402253832E-2</v>
      </c>
    </row>
    <row r="6379" spans="1:9" x14ac:dyDescent="0.25">
      <c r="A6379" t="s">
        <v>6577</v>
      </c>
      <c r="B6379" s="3">
        <v>79.6627197265625</v>
      </c>
      <c r="C6379" s="3">
        <v>27.420000076293949</v>
      </c>
      <c r="D6379" s="4">
        <v>2.2994657802814619E-2</v>
      </c>
      <c r="E6379" s="4">
        <v>-9.9507409219289911E-2</v>
      </c>
      <c r="F6379" s="2">
        <v>5</v>
      </c>
      <c r="G6379" s="4">
        <v>0.2407283894328944</v>
      </c>
      <c r="H6379" s="4">
        <v>-2.0547895733872501E-2</v>
      </c>
      <c r="I6379" s="4">
        <v>8.6618512894288235E-2</v>
      </c>
    </row>
    <row r="6380" spans="1:9" x14ac:dyDescent="0.25">
      <c r="A6380" t="s">
        <v>6578</v>
      </c>
      <c r="B6380" s="3">
        <v>77.872077941894531</v>
      </c>
      <c r="C6380" s="3">
        <v>30.45000076293945</v>
      </c>
      <c r="D6380" s="4">
        <v>6.4281408846700314E-3</v>
      </c>
      <c r="E6380" s="4">
        <v>-2.90178517124049E-2</v>
      </c>
      <c r="F6380" s="2">
        <v>5</v>
      </c>
      <c r="G6380" s="4">
        <v>0.21172742033578659</v>
      </c>
      <c r="H6380" s="4">
        <v>-4.2563813216979662E-2</v>
      </c>
      <c r="I6380" s="4">
        <v>6.2193731517742989E-2</v>
      </c>
    </row>
    <row r="6381" spans="1:9" x14ac:dyDescent="0.25">
      <c r="A6381" t="s">
        <v>6579</v>
      </c>
      <c r="B6381" s="3">
        <v>77.374702453613281</v>
      </c>
      <c r="C6381" s="3">
        <v>31.360000610351559</v>
      </c>
      <c r="D6381" s="4">
        <v>-2.2373105193396751E-2</v>
      </c>
      <c r="E6381" s="4">
        <v>3.600925457892834E-2</v>
      </c>
      <c r="F6381" s="2">
        <v>5</v>
      </c>
      <c r="G6381" s="4">
        <v>0.21550389176352011</v>
      </c>
      <c r="H6381" s="4">
        <v>-4.8679038384782047E-2</v>
      </c>
      <c r="I6381" s="4">
        <v>5.5409411131980058E-2</v>
      </c>
    </row>
    <row r="6382" spans="1:9" x14ac:dyDescent="0.25">
      <c r="A6382" t="s">
        <v>6580</v>
      </c>
      <c r="B6382" s="3">
        <v>79.145431518554688</v>
      </c>
      <c r="C6382" s="3">
        <v>30.270000457763668</v>
      </c>
      <c r="D6382" s="4">
        <v>2.0158641846519392E-3</v>
      </c>
      <c r="E6382" s="4">
        <v>2.0222459721161989E-2</v>
      </c>
      <c r="F6382" s="2">
        <v>5</v>
      </c>
      <c r="G6382" s="4">
        <v>0.23911500402686239</v>
      </c>
      <c r="H6382" s="4">
        <v>-2.6907947532058499E-2</v>
      </c>
      <c r="I6382" s="4">
        <v>7.9562578258205452E-2</v>
      </c>
    </row>
    <row r="6383" spans="1:9" x14ac:dyDescent="0.25">
      <c r="A6383" t="s">
        <v>6581</v>
      </c>
      <c r="B6383" s="3">
        <v>78.9862060546875</v>
      </c>
      <c r="C6383" s="3">
        <v>29.670000076293949</v>
      </c>
      <c r="D6383" s="4">
        <v>-1.145495694293608E-2</v>
      </c>
      <c r="E6383" s="4">
        <v>6.4450657058321434E-3</v>
      </c>
      <c r="F6383" s="2">
        <v>5</v>
      </c>
      <c r="G6383" s="4">
        <v>0.25046494390869589</v>
      </c>
      <c r="H6383" s="4">
        <v>-2.8865622542060269E-2</v>
      </c>
      <c r="I6383" s="4">
        <v>7.7390704923273601E-2</v>
      </c>
    </row>
    <row r="6384" spans="1:9" x14ac:dyDescent="0.25">
      <c r="A6384" t="s">
        <v>6582</v>
      </c>
      <c r="B6384" s="3">
        <v>79.901473999023438</v>
      </c>
      <c r="C6384" s="3">
        <v>29.479999542236332</v>
      </c>
      <c r="D6384" s="4">
        <v>-1.496183332472723E-2</v>
      </c>
      <c r="E6384" s="4">
        <v>5.7388824592264909E-2</v>
      </c>
      <c r="F6384" s="2">
        <v>5</v>
      </c>
      <c r="G6384" s="4">
        <v>0.26416950187573129</v>
      </c>
      <c r="H6384" s="4">
        <v>-1.7612415055243139E-2</v>
      </c>
      <c r="I6384" s="4">
        <v>8.9875178162297509E-2</v>
      </c>
    </row>
    <row r="6385" spans="1:9" x14ac:dyDescent="0.25">
      <c r="A6385" t="s">
        <v>6583</v>
      </c>
      <c r="B6385" s="3">
        <v>81.115104675292969</v>
      </c>
      <c r="C6385" s="3">
        <v>27.879999160766602</v>
      </c>
      <c r="D6385" s="4">
        <v>1.015847884480015E-2</v>
      </c>
      <c r="E6385" s="4">
        <v>-9.9432062557783807E-3</v>
      </c>
      <c r="F6385" s="2">
        <v>5</v>
      </c>
      <c r="G6385" s="4">
        <v>0.28177721356003321</v>
      </c>
      <c r="H6385" s="4">
        <v>-2.6908416548592222E-3</v>
      </c>
      <c r="I6385" s="4">
        <v>0.10642939028532621</v>
      </c>
    </row>
    <row r="6386" spans="1:9" x14ac:dyDescent="0.25">
      <c r="A6386" t="s">
        <v>6584</v>
      </c>
      <c r="B6386" s="3">
        <v>80.299385070800781</v>
      </c>
      <c r="C6386" s="3">
        <v>28.159999847412109</v>
      </c>
      <c r="D6386" s="4">
        <v>-6.1559778791587796E-3</v>
      </c>
      <c r="E6386" s="4">
        <v>1.7708701473331919E-2</v>
      </c>
      <c r="F6386" s="2">
        <v>5</v>
      </c>
      <c r="G6386" s="4">
        <v>0.27840981624303018</v>
      </c>
      <c r="H6386" s="4">
        <v>-1.2720103596371881E-2</v>
      </c>
      <c r="I6386" s="4">
        <v>9.5302780164375545E-2</v>
      </c>
    </row>
    <row r="6387" spans="1:9" x14ac:dyDescent="0.25">
      <c r="A6387" t="s">
        <v>6585</v>
      </c>
      <c r="B6387" s="3">
        <v>80.796768188476563</v>
      </c>
      <c r="C6387" s="3">
        <v>27.670000076293949</v>
      </c>
      <c r="D6387" s="4">
        <v>-5.8752727691226969E-3</v>
      </c>
      <c r="E6387" s="4">
        <v>5.4095241001674177E-2</v>
      </c>
      <c r="F6387" s="2">
        <v>5</v>
      </c>
      <c r="G6387" s="4">
        <v>0.30759020602008952</v>
      </c>
      <c r="H6387" s="4">
        <v>-6.6047846252628162E-3</v>
      </c>
      <c r="I6387" s="4">
        <v>0.102087204616901</v>
      </c>
    </row>
    <row r="6388" spans="1:9" x14ac:dyDescent="0.25">
      <c r="A6388" t="s">
        <v>6586</v>
      </c>
      <c r="B6388" s="3">
        <v>81.274276733398438</v>
      </c>
      <c r="C6388" s="3">
        <v>26.25</v>
      </c>
      <c r="D6388" s="4">
        <v>7.6468462741936527E-3</v>
      </c>
      <c r="E6388" s="4">
        <v>-6.6168643541993144E-2</v>
      </c>
      <c r="F6388" s="2">
        <v>5</v>
      </c>
      <c r="G6388" s="4">
        <v>0.31615399897601543</v>
      </c>
      <c r="H6388" s="4">
        <v>-7.3382326800397468E-4</v>
      </c>
      <c r="I6388" s="4">
        <v>0.1086005351529198</v>
      </c>
    </row>
    <row r="6389" spans="1:9" x14ac:dyDescent="0.25">
      <c r="A6389" t="s">
        <v>6587</v>
      </c>
      <c r="B6389" s="3">
        <v>80.657501220703125</v>
      </c>
      <c r="C6389" s="3">
        <v>28.110000610351559</v>
      </c>
      <c r="D6389" s="4">
        <v>1.6804687561615021E-2</v>
      </c>
      <c r="E6389" s="4">
        <v>-5.4490378635334007E-2</v>
      </c>
      <c r="F6389" s="2">
        <v>5</v>
      </c>
      <c r="G6389" s="4">
        <v>0.31326783188585677</v>
      </c>
      <c r="H6389" s="4">
        <v>-8.317070185041131E-3</v>
      </c>
      <c r="I6389" s="4">
        <v>0.1001875699328645</v>
      </c>
    </row>
    <row r="6390" spans="1:9" x14ac:dyDescent="0.25">
      <c r="A6390" t="s">
        <v>6588</v>
      </c>
      <c r="B6390" s="3">
        <v>79.324478149414063</v>
      </c>
      <c r="C6390" s="3">
        <v>29.729999542236332</v>
      </c>
      <c r="D6390" s="4">
        <v>-1.16514694353661E-2</v>
      </c>
      <c r="E6390" s="4">
        <v>1.7105713576133219E-2</v>
      </c>
      <c r="F6390" s="2">
        <v>5</v>
      </c>
      <c r="G6390" s="4">
        <v>0.30323361743280652</v>
      </c>
      <c r="H6390" s="4">
        <v>-2.4706571531353031E-2</v>
      </c>
      <c r="I6390" s="4">
        <v>8.2004817042306E-2</v>
      </c>
    </row>
    <row r="6391" spans="1:9" x14ac:dyDescent="0.25">
      <c r="A6391" t="s">
        <v>6589</v>
      </c>
      <c r="B6391" s="3">
        <v>80.259620666503906</v>
      </c>
      <c r="C6391" s="3">
        <v>29.229999542236332</v>
      </c>
      <c r="D6391" s="4">
        <v>1.8173306251186849E-2</v>
      </c>
      <c r="E6391" s="4">
        <v>-6.1034361379773472E-2</v>
      </c>
      <c r="F6391" s="2">
        <v>5</v>
      </c>
      <c r="G6391" s="4">
        <v>0.33191989151472151</v>
      </c>
      <c r="H6391" s="4">
        <v>-1.320900643068568E-2</v>
      </c>
      <c r="I6391" s="4">
        <v>9.4760384197836833E-2</v>
      </c>
    </row>
    <row r="6392" spans="1:9" x14ac:dyDescent="0.25">
      <c r="A6392" t="s">
        <v>6590</v>
      </c>
      <c r="B6392" s="3">
        <v>78.827072143554688</v>
      </c>
      <c r="C6392" s="3">
        <v>31.129999160766602</v>
      </c>
      <c r="D6392" s="4">
        <v>1.019856441038525E-2</v>
      </c>
      <c r="E6392" s="4">
        <v>-2.5665151254832371E-2</v>
      </c>
      <c r="F6392" s="2">
        <v>5</v>
      </c>
      <c r="G6392" s="4">
        <v>0.30729379689022379</v>
      </c>
      <c r="H6392" s="4">
        <v>-3.082217191238212E-2</v>
      </c>
      <c r="I6392" s="4">
        <v>7.5220080389492683E-2</v>
      </c>
    </row>
    <row r="6393" spans="1:9" x14ac:dyDescent="0.25">
      <c r="A6393" t="s">
        <v>6591</v>
      </c>
      <c r="B6393" s="3">
        <v>78.031265258789063</v>
      </c>
      <c r="C6393" s="3">
        <v>31.95000076293945</v>
      </c>
      <c r="D6393" s="4">
        <v>-2.2892969805823342E-3</v>
      </c>
      <c r="E6393" s="4">
        <v>3.33117944406216E-2</v>
      </c>
      <c r="F6393" s="2">
        <v>5</v>
      </c>
      <c r="G6393" s="4">
        <v>0.29220246200006139</v>
      </c>
      <c r="H6393" s="4">
        <v>-4.0606607223511282E-2</v>
      </c>
      <c r="I6393" s="4">
        <v>6.4365084518861915E-2</v>
      </c>
    </row>
    <row r="6394" spans="1:9" x14ac:dyDescent="0.25">
      <c r="A6394" t="s">
        <v>6592</v>
      </c>
      <c r="B6394" s="3">
        <v>78.210311889648438</v>
      </c>
      <c r="C6394" s="3">
        <v>30.920000076293949</v>
      </c>
      <c r="D6394" s="4">
        <v>-2.6498596705215371E-2</v>
      </c>
      <c r="E6394" s="4">
        <v>8.1118869366427537E-2</v>
      </c>
      <c r="F6394" s="2">
        <v>5</v>
      </c>
      <c r="G6394" s="4">
        <v>0.28368543791103717</v>
      </c>
      <c r="H6394" s="4">
        <v>-3.8405231222805807E-2</v>
      </c>
      <c r="I6394" s="4">
        <v>6.6807323302962462E-2</v>
      </c>
    </row>
    <row r="6395" spans="1:9" x14ac:dyDescent="0.25">
      <c r="A6395" t="s">
        <v>6593</v>
      </c>
      <c r="B6395" s="3">
        <v>80.339187622070313</v>
      </c>
      <c r="C6395" s="3">
        <v>28.60000038146973</v>
      </c>
      <c r="D6395" s="4">
        <v>7.988213004080702E-3</v>
      </c>
      <c r="E6395" s="4">
        <v>-2.188780419487546E-2</v>
      </c>
      <c r="F6395" s="2">
        <v>5</v>
      </c>
      <c r="G6395" s="4">
        <v>0.3059967699263324</v>
      </c>
      <c r="H6395" s="4">
        <v>-1.22307317455248E-2</v>
      </c>
      <c r="I6395" s="4">
        <v>9.5845696464727181E-2</v>
      </c>
    </row>
    <row r="6396" spans="1:9" x14ac:dyDescent="0.25">
      <c r="A6396" t="s">
        <v>6594</v>
      </c>
      <c r="B6396" s="3">
        <v>79.702507019042969</v>
      </c>
      <c r="C6396" s="3">
        <v>29.239999771118161</v>
      </c>
      <c r="D6396" s="4">
        <v>6.532635961292943E-3</v>
      </c>
      <c r="E6396" s="4">
        <v>0</v>
      </c>
      <c r="F6396" s="2">
        <v>5</v>
      </c>
      <c r="G6396" s="4">
        <v>0.31666648706567191</v>
      </c>
      <c r="H6396" s="4">
        <v>-2.005871148963867E-2</v>
      </c>
      <c r="I6396" s="4">
        <v>8.7161221061114569E-2</v>
      </c>
    </row>
    <row r="6397" spans="1:9" x14ac:dyDescent="0.25">
      <c r="A6397" t="s">
        <v>6595</v>
      </c>
      <c r="B6397" s="3">
        <v>79.185218811035156</v>
      </c>
      <c r="C6397" s="3">
        <v>29.239999771118161</v>
      </c>
      <c r="D6397" s="4">
        <v>2.6037456474324209E-2</v>
      </c>
      <c r="E6397" s="4">
        <v>-0.1134020564896757</v>
      </c>
      <c r="F6397" s="2">
        <v>5</v>
      </c>
      <c r="G6397" s="4">
        <v>0.32684838631859892</v>
      </c>
      <c r="H6397" s="4">
        <v>-2.6418763287824661E-2</v>
      </c>
      <c r="I6397" s="4">
        <v>8.0105286425032007E-2</v>
      </c>
    </row>
    <row r="6398" spans="1:9" x14ac:dyDescent="0.25">
      <c r="A6398" t="s">
        <v>6596</v>
      </c>
      <c r="B6398" s="3">
        <v>77.175758361816406</v>
      </c>
      <c r="C6398" s="3">
        <v>32.979999542236328</v>
      </c>
      <c r="D6398" s="4">
        <v>-1.747702592079892E-2</v>
      </c>
      <c r="E6398" s="4">
        <v>9.5317132969372498E-2</v>
      </c>
      <c r="F6398" s="2">
        <v>5</v>
      </c>
      <c r="G6398" s="4">
        <v>0.28241489894162147</v>
      </c>
      <c r="H6398" s="4">
        <v>-5.112505340925777E-2</v>
      </c>
      <c r="I6398" s="4">
        <v>5.269576623108474E-2</v>
      </c>
    </row>
    <row r="6399" spans="1:9" x14ac:dyDescent="0.25">
      <c r="A6399" t="s">
        <v>6597</v>
      </c>
      <c r="B6399" s="3">
        <v>78.548553466796875</v>
      </c>
      <c r="C6399" s="3">
        <v>30.110000610351559</v>
      </c>
      <c r="D6399" s="4">
        <v>-7.0420769304661013E-3</v>
      </c>
      <c r="E6399" s="4">
        <v>7.1530256284527027E-2</v>
      </c>
      <c r="F6399" s="2">
        <v>5</v>
      </c>
      <c r="G6399" s="4">
        <v>0.31121734474665658</v>
      </c>
      <c r="H6399" s="4">
        <v>-3.4246555425325287E-2</v>
      </c>
      <c r="I6399" s="4">
        <v>7.1421019154944476E-2</v>
      </c>
    </row>
    <row r="6400" spans="1:9" x14ac:dyDescent="0.25">
      <c r="A6400" t="s">
        <v>6598</v>
      </c>
      <c r="B6400" s="3">
        <v>79.105621337890625</v>
      </c>
      <c r="C6400" s="3">
        <v>28.10000038146973</v>
      </c>
      <c r="D6400" s="4">
        <v>-1.802961576034634E-2</v>
      </c>
      <c r="E6400" s="4">
        <v>0.10369212065711091</v>
      </c>
      <c r="F6400" s="2">
        <v>5</v>
      </c>
      <c r="G6400" s="4">
        <v>0.33895559074380799</v>
      </c>
      <c r="H6400" s="4">
        <v>-2.7397413186212249E-2</v>
      </c>
      <c r="I6400" s="4">
        <v>7.9019557891091274E-2</v>
      </c>
    </row>
    <row r="6401" spans="1:9" x14ac:dyDescent="0.25">
      <c r="A6401" t="s">
        <v>6599</v>
      </c>
      <c r="B6401" s="3">
        <v>80.558052062988281</v>
      </c>
      <c r="C6401" s="3">
        <v>25.45999908447266</v>
      </c>
      <c r="D6401" s="4">
        <v>-9.5397962873589037E-3</v>
      </c>
      <c r="E6401" s="4">
        <v>9.3642540099996507E-2</v>
      </c>
      <c r="F6401" s="2">
        <v>5</v>
      </c>
      <c r="G6401" s="4">
        <v>0.38846574207087081</v>
      </c>
      <c r="H6401" s="4">
        <v>-9.5397962873589037E-3</v>
      </c>
      <c r="I6401" s="4">
        <v>9.8831059682704669E-2</v>
      </c>
    </row>
    <row r="6402" spans="1:9" x14ac:dyDescent="0.25">
      <c r="A6402" t="s">
        <v>6600</v>
      </c>
      <c r="B6402" s="3">
        <v>81.333961486816406</v>
      </c>
      <c r="C6402" s="3">
        <v>23.280000686645511</v>
      </c>
      <c r="D6402" s="4">
        <v>7.3928612028437701E-3</v>
      </c>
      <c r="E6402" s="4">
        <v>-4.4727128233540858E-2</v>
      </c>
      <c r="F6402" s="2">
        <v>4</v>
      </c>
      <c r="G6402" s="4">
        <v>0.35327738580941959</v>
      </c>
      <c r="H6402" s="4">
        <v>0</v>
      </c>
      <c r="I6402" s="4">
        <v>0.1094146494365409</v>
      </c>
    </row>
    <row r="6403" spans="1:9" x14ac:dyDescent="0.25">
      <c r="A6403" t="s">
        <v>6601</v>
      </c>
      <c r="B6403" s="3">
        <v>80.737083435058594</v>
      </c>
      <c r="C6403" s="3">
        <v>24.370000839233398</v>
      </c>
      <c r="D6403" s="4">
        <v>-4.904215279948998E-3</v>
      </c>
      <c r="E6403" s="4">
        <v>4.4130277631180943E-2</v>
      </c>
      <c r="F6403" s="2">
        <v>4</v>
      </c>
      <c r="G6403" s="4">
        <v>0.33159748535460842</v>
      </c>
      <c r="H6403" s="4">
        <v>-4.904215279948998E-3</v>
      </c>
      <c r="I6403" s="4">
        <v>0.10127309033328009</v>
      </c>
    </row>
    <row r="6404" spans="1:9" x14ac:dyDescent="0.25">
      <c r="A6404" t="s">
        <v>6602</v>
      </c>
      <c r="B6404" s="3">
        <v>81.134986877441406</v>
      </c>
      <c r="C6404" s="3">
        <v>23.340000152587891</v>
      </c>
      <c r="D6404" s="4">
        <v>2.4108504303373749E-2</v>
      </c>
      <c r="E6404" s="4">
        <v>-4.5789001382086969E-2</v>
      </c>
      <c r="F6404" s="2">
        <v>4</v>
      </c>
      <c r="G6404" s="4">
        <v>0.34163595179760442</v>
      </c>
      <c r="H6404" s="4">
        <v>0</v>
      </c>
      <c r="I6404" s="4">
        <v>0.10670058826859539</v>
      </c>
    </row>
    <row r="6405" spans="1:9" x14ac:dyDescent="0.25">
      <c r="A6405" t="s">
        <v>6603</v>
      </c>
      <c r="B6405" s="3">
        <v>79.224990844726563</v>
      </c>
      <c r="C6405" s="3">
        <v>24.45999908447266</v>
      </c>
      <c r="D6405" s="4">
        <v>1.1429719647669369E-2</v>
      </c>
      <c r="E6405" s="4">
        <v>-6.5342032359040458E-2</v>
      </c>
      <c r="F6405" s="2">
        <v>5</v>
      </c>
      <c r="G6405" s="4">
        <v>0.28911927004127752</v>
      </c>
      <c r="H6405" s="4">
        <v>0</v>
      </c>
      <c r="I6405" s="4">
        <v>8.0647786458333259E-2</v>
      </c>
    </row>
    <row r="6406" spans="1:9" x14ac:dyDescent="0.25">
      <c r="A6406" t="s">
        <v>6604</v>
      </c>
      <c r="B6406" s="3">
        <v>78.329704284667969</v>
      </c>
      <c r="C6406" s="3">
        <v>26.170000076293949</v>
      </c>
      <c r="D6406" s="4">
        <v>-2.2805945677574209E-3</v>
      </c>
      <c r="E6406" s="4">
        <v>7.1662571438680489E-2</v>
      </c>
      <c r="F6406" s="2">
        <v>5</v>
      </c>
      <c r="G6406" s="4">
        <v>0.27740960906043832</v>
      </c>
      <c r="H6406" s="4">
        <v>-1.030668755271724E-2</v>
      </c>
      <c r="I6406" s="4">
        <v>6.8435864070492292E-2</v>
      </c>
    </row>
    <row r="6407" spans="1:9" x14ac:dyDescent="0.25">
      <c r="A6407" t="s">
        <v>6605</v>
      </c>
      <c r="B6407" s="3">
        <v>78.508750915527344</v>
      </c>
      <c r="C6407" s="3">
        <v>24.420000076293949</v>
      </c>
      <c r="D6407" s="4">
        <v>0</v>
      </c>
      <c r="E6407" s="4">
        <v>4.6272490001946658E-2</v>
      </c>
      <c r="F6407" s="2">
        <v>5</v>
      </c>
      <c r="G6407" s="4">
        <v>0.28692448305189089</v>
      </c>
      <c r="H6407" s="4">
        <v>-8.0444390890468398E-3</v>
      </c>
      <c r="I6407" s="4">
        <v>7.0878102854592839E-2</v>
      </c>
    </row>
    <row r="6408" spans="1:9" x14ac:dyDescent="0.25">
      <c r="A6408" t="s">
        <v>6606</v>
      </c>
      <c r="B6408" s="3">
        <v>78.508750915527344</v>
      </c>
      <c r="C6408" s="3">
        <v>23.340000152587891</v>
      </c>
      <c r="D6408" s="4">
        <v>-8.0444390890468398E-3</v>
      </c>
      <c r="E6408" s="4">
        <v>5.229936120160561E-2</v>
      </c>
      <c r="F6408" s="2">
        <v>4</v>
      </c>
      <c r="G6408" s="4">
        <v>0.2860964700552262</v>
      </c>
      <c r="H6408" s="4">
        <v>-8.0444390890468398E-3</v>
      </c>
      <c r="I6408" s="4">
        <v>7.9158088185942832E-2</v>
      </c>
    </row>
    <row r="6409" spans="1:9" x14ac:dyDescent="0.25">
      <c r="A6409" t="s">
        <v>6607</v>
      </c>
      <c r="B6409" s="3">
        <v>79.145431518554688</v>
      </c>
      <c r="C6409" s="3">
        <v>22.180000305175781</v>
      </c>
      <c r="D6409" s="4">
        <v>1.583234504193021E-2</v>
      </c>
      <c r="E6409" s="4">
        <v>-5.6170199779754022E-2</v>
      </c>
      <c r="F6409" s="2">
        <v>4</v>
      </c>
      <c r="G6409" s="4">
        <v>0.31686346891573858</v>
      </c>
      <c r="H6409" s="4">
        <v>0</v>
      </c>
      <c r="I6409" s="4">
        <v>8.7909711595253404E-2</v>
      </c>
    </row>
    <row r="6410" spans="1:9" x14ac:dyDescent="0.25">
      <c r="A6410" t="s">
        <v>6608</v>
      </c>
      <c r="B6410" s="3">
        <v>77.911903381347656</v>
      </c>
      <c r="C6410" s="3">
        <v>23.5</v>
      </c>
      <c r="D6410" s="4">
        <v>-2.54655605934706E-3</v>
      </c>
      <c r="E6410" s="4">
        <v>9.4040991657924566E-2</v>
      </c>
      <c r="F6410" s="2">
        <v>4</v>
      </c>
      <c r="G6410" s="4">
        <v>0.32182585476232378</v>
      </c>
      <c r="H6410" s="4">
        <v>-6.8470875783396279E-3</v>
      </c>
      <c r="I6410" s="4">
        <v>7.0953998369039928E-2</v>
      </c>
    </row>
    <row r="6411" spans="1:9" x14ac:dyDescent="0.25">
      <c r="A6411" t="s">
        <v>6609</v>
      </c>
      <c r="B6411" s="3">
        <v>78.110816955566406</v>
      </c>
      <c r="C6411" s="3">
        <v>21.479999542236332</v>
      </c>
      <c r="D6411" s="4">
        <v>-4.3115110235143472E-3</v>
      </c>
      <c r="E6411" s="4">
        <v>6.2840203626699509E-2</v>
      </c>
      <c r="F6411" s="2">
        <v>4</v>
      </c>
      <c r="G6411" s="4">
        <v>0.33052075498670369</v>
      </c>
      <c r="H6411" s="4">
        <v>-4.3115110235143472E-3</v>
      </c>
      <c r="I6411" s="4">
        <v>7.3688205574796051E-2</v>
      </c>
    </row>
    <row r="6412" spans="1:9" x14ac:dyDescent="0.25">
      <c r="A6412" t="s">
        <v>6610</v>
      </c>
      <c r="B6412" s="3">
        <v>78.449050903320313</v>
      </c>
      <c r="C6412" s="3">
        <v>20.20999908447266</v>
      </c>
      <c r="D6412" s="4">
        <v>2.0973170355848669E-2</v>
      </c>
      <c r="E6412" s="4">
        <v>-0.1128183285648223</v>
      </c>
      <c r="F6412" s="2">
        <v>4</v>
      </c>
      <c r="G6412" s="4">
        <v>0.33227019220435011</v>
      </c>
      <c r="H6412" s="4">
        <v>0</v>
      </c>
      <c r="I6412" s="4">
        <v>7.8337469461447595E-2</v>
      </c>
    </row>
    <row r="6413" spans="1:9" x14ac:dyDescent="0.25">
      <c r="A6413" t="s">
        <v>6611</v>
      </c>
      <c r="B6413" s="3">
        <v>76.8375244140625</v>
      </c>
      <c r="C6413" s="3">
        <v>22.780000686645511</v>
      </c>
      <c r="D6413" s="4">
        <v>4.4210992849447184E-3</v>
      </c>
      <c r="E6413" s="4">
        <v>-4.5264035879257307E-2</v>
      </c>
      <c r="F6413" s="2">
        <v>4</v>
      </c>
      <c r="G6413" s="4">
        <v>0.2816039264394512</v>
      </c>
      <c r="H6413" s="4">
        <v>0</v>
      </c>
      <c r="I6413" s="4">
        <v>5.6185902598797188E-2</v>
      </c>
    </row>
    <row r="6414" spans="1:9" x14ac:dyDescent="0.25">
      <c r="A6414" t="s">
        <v>6612</v>
      </c>
      <c r="B6414" s="3">
        <v>76.499313354492188</v>
      </c>
      <c r="C6414" s="3">
        <v>23.860000610351559</v>
      </c>
      <c r="D6414" s="4">
        <v>1.397716302908103E-2</v>
      </c>
      <c r="E6414" s="4">
        <v>-4.7124611103510849E-2</v>
      </c>
      <c r="F6414" s="2">
        <v>4</v>
      </c>
      <c r="G6414" s="4">
        <v>0.28416710317861821</v>
      </c>
      <c r="H6414" s="4">
        <v>0</v>
      </c>
      <c r="I6414" s="4">
        <v>5.1536953326352997E-2</v>
      </c>
    </row>
    <row r="6415" spans="1:9" x14ac:dyDescent="0.25">
      <c r="A6415" t="s">
        <v>6613</v>
      </c>
      <c r="B6415" s="3">
        <v>75.444808959960938</v>
      </c>
      <c r="C6415" s="3">
        <v>25.04000091552734</v>
      </c>
      <c r="D6415" s="4">
        <v>4.2489674122612184E-3</v>
      </c>
      <c r="E6415" s="4">
        <v>-0.1044348449412829</v>
      </c>
      <c r="F6415" s="2">
        <v>5</v>
      </c>
      <c r="G6415" s="4">
        <v>0.25699950806606409</v>
      </c>
      <c r="H6415" s="4">
        <v>-5.0735834095724242E-3</v>
      </c>
      <c r="I6415" s="4">
        <v>3.7042047559600499E-2</v>
      </c>
    </row>
    <row r="6416" spans="1:9" x14ac:dyDescent="0.25">
      <c r="A6416" t="s">
        <v>6614</v>
      </c>
      <c r="B6416" s="3">
        <v>75.125602722167969</v>
      </c>
      <c r="C6416" s="3">
        <v>27.95999908447266</v>
      </c>
      <c r="D6416" s="4">
        <v>1.5956108269597369E-2</v>
      </c>
      <c r="E6416" s="4">
        <v>-6.6755676272251208E-2</v>
      </c>
      <c r="F6416" s="2">
        <v>5</v>
      </c>
      <c r="G6416" s="4">
        <v>0.2395603634768346</v>
      </c>
      <c r="H6416" s="4">
        <v>-9.2831072018483285E-3</v>
      </c>
      <c r="I6416" s="4">
        <v>3.2654332950762477E-2</v>
      </c>
    </row>
    <row r="6417" spans="1:9" x14ac:dyDescent="0.25">
      <c r="A6417" t="s">
        <v>6615</v>
      </c>
      <c r="B6417" s="3">
        <v>73.945716857910156</v>
      </c>
      <c r="C6417" s="3">
        <v>29.95999908447266</v>
      </c>
      <c r="D6417" s="4">
        <v>-1.338766018979864E-3</v>
      </c>
      <c r="E6417" s="4">
        <v>1.835482687893775E-2</v>
      </c>
      <c r="F6417" s="2">
        <v>5</v>
      </c>
      <c r="G6417" s="4">
        <v>0.21382401453951869</v>
      </c>
      <c r="H6417" s="4">
        <v>-2.4842820734090498E-2</v>
      </c>
      <c r="I6417" s="4">
        <v>1.6435970555465969E-2</v>
      </c>
    </row>
    <row r="6418" spans="1:9" x14ac:dyDescent="0.25">
      <c r="A6418" t="s">
        <v>6616</v>
      </c>
      <c r="B6418" s="3">
        <v>74.044845581054688</v>
      </c>
      <c r="C6418" s="3">
        <v>29.420000076293949</v>
      </c>
      <c r="D6418" s="4">
        <v>2.5824111417882989E-2</v>
      </c>
      <c r="E6418" s="4">
        <v>-6.0364082462035618E-2</v>
      </c>
      <c r="F6418" s="2">
        <v>5</v>
      </c>
      <c r="G6418" s="4">
        <v>0.2229121109012204</v>
      </c>
      <c r="H6418" s="4">
        <v>-2.3535563327531039E-2</v>
      </c>
      <c r="I6418" s="4">
        <v>3.0189155910326001E-2</v>
      </c>
    </row>
    <row r="6419" spans="1:9" x14ac:dyDescent="0.25">
      <c r="A6419" t="s">
        <v>6617</v>
      </c>
      <c r="B6419" s="3">
        <v>72.180839538574219</v>
      </c>
      <c r="C6419" s="3">
        <v>31.309999465942379</v>
      </c>
      <c r="D6419" s="4">
        <v>-2.881560384811643E-2</v>
      </c>
      <c r="E6419" s="4">
        <v>0.12950938822203931</v>
      </c>
      <c r="F6419" s="2">
        <v>5</v>
      </c>
      <c r="G6419" s="4">
        <v>0.2041874301110147</v>
      </c>
      <c r="H6419" s="4">
        <v>-4.8117093560210322E-2</v>
      </c>
      <c r="I6419" s="4">
        <v>4.255158797554337E-3</v>
      </c>
    </row>
    <row r="6420" spans="1:9" x14ac:dyDescent="0.25">
      <c r="A6420" t="s">
        <v>6618</v>
      </c>
      <c r="B6420" s="3">
        <v>74.322486877441406</v>
      </c>
      <c r="C6420" s="3">
        <v>27.719999313354489</v>
      </c>
      <c r="D6420" s="4">
        <v>2.0046064084044972E-3</v>
      </c>
      <c r="E6420" s="4">
        <v>3.3942553731420633E-2</v>
      </c>
      <c r="F6420" s="2">
        <v>5</v>
      </c>
      <c r="G6420" s="4">
        <v>0.24235057811162419</v>
      </c>
      <c r="H6420" s="4">
        <v>-1.9874176097322001E-2</v>
      </c>
      <c r="I6420" s="4">
        <v>3.4051991338315268E-2</v>
      </c>
    </row>
    <row r="6421" spans="1:9" x14ac:dyDescent="0.25">
      <c r="A6421" t="s">
        <v>6619</v>
      </c>
      <c r="B6421" s="3">
        <v>74.173797607421875</v>
      </c>
      <c r="C6421" s="3">
        <v>26.809999465942379</v>
      </c>
      <c r="D6421" s="4">
        <v>-1.462048968621554E-2</v>
      </c>
      <c r="E6421" s="4">
        <v>4.4816820941885327E-2</v>
      </c>
      <c r="F6421" s="2">
        <v>5</v>
      </c>
      <c r="G6421" s="4">
        <v>0.218741177951284</v>
      </c>
      <c r="H6421" s="4">
        <v>-2.1835011900942281E-2</v>
      </c>
      <c r="I6421" s="4">
        <v>3.1983271059782707E-2</v>
      </c>
    </row>
    <row r="6422" spans="1:9" x14ac:dyDescent="0.25">
      <c r="A6422" t="s">
        <v>6620</v>
      </c>
      <c r="B6422" s="3">
        <v>75.274345397949219</v>
      </c>
      <c r="C6422" s="3">
        <v>25.659999847412109</v>
      </c>
      <c r="D6422" s="4">
        <v>1.847654227494111E-3</v>
      </c>
      <c r="E6422" s="4">
        <v>3.1274403418553032E-3</v>
      </c>
      <c r="F6422" s="2">
        <v>5</v>
      </c>
      <c r="G6422" s="4">
        <v>0.22618270874360991</v>
      </c>
      <c r="H6422" s="4">
        <v>-7.3215671111623859E-3</v>
      </c>
      <c r="I6422" s="4">
        <v>4.7295240319293441E-2</v>
      </c>
    </row>
    <row r="6423" spans="1:9" x14ac:dyDescent="0.25">
      <c r="A6423" t="s">
        <v>6621</v>
      </c>
      <c r="B6423" s="3">
        <v>75.135520935058594</v>
      </c>
      <c r="C6423" s="3">
        <v>25.579999923706051</v>
      </c>
      <c r="D6423" s="4">
        <v>-4.466885576542956E-3</v>
      </c>
      <c r="E6423" s="4">
        <v>2.730924962222625E-2</v>
      </c>
      <c r="F6423" s="2">
        <v>5</v>
      </c>
      <c r="G6423" s="4">
        <v>0.21655522918616921</v>
      </c>
      <c r="H6423" s="4">
        <v>-9.1523110324858159E-3</v>
      </c>
      <c r="I6423" s="4">
        <v>4.5363769531250098E-2</v>
      </c>
    </row>
    <row r="6424" spans="1:9" x14ac:dyDescent="0.25">
      <c r="A6424" t="s">
        <v>6622</v>
      </c>
      <c r="B6424" s="3">
        <v>75.472648620605469</v>
      </c>
      <c r="C6424" s="3">
        <v>24.89999961853027</v>
      </c>
      <c r="D6424" s="4">
        <v>4.7524975725099514E-3</v>
      </c>
      <c r="E6424" s="4">
        <v>-1.6199125091401641E-2</v>
      </c>
      <c r="F6424" s="2">
        <v>5</v>
      </c>
      <c r="G6424" s="4">
        <v>0.21853949697981201</v>
      </c>
      <c r="H6424" s="4">
        <v>-4.7064486234156266E-3</v>
      </c>
      <c r="I6424" s="4">
        <v>5.005424167798922E-2</v>
      </c>
    </row>
    <row r="6425" spans="1:9" x14ac:dyDescent="0.25">
      <c r="A6425" t="s">
        <v>6623</v>
      </c>
      <c r="B6425" s="3">
        <v>75.11566162109375</v>
      </c>
      <c r="C6425" s="3">
        <v>25.309999465942379</v>
      </c>
      <c r="D6425" s="4">
        <v>2.627981644968869E-2</v>
      </c>
      <c r="E6425" s="4">
        <v>-0.1181185089505157</v>
      </c>
      <c r="F6425" s="2">
        <v>5</v>
      </c>
      <c r="G6425" s="4">
        <v>0.22829414555574301</v>
      </c>
      <c r="H6425" s="4">
        <v>-9.4142052085247618E-3</v>
      </c>
      <c r="I6425" s="4">
        <v>4.5087466032608603E-2</v>
      </c>
    </row>
    <row r="6426" spans="1:9" x14ac:dyDescent="0.25">
      <c r="A6426" t="s">
        <v>6624</v>
      </c>
      <c r="B6426" s="3">
        <v>73.192184448242188</v>
      </c>
      <c r="C6426" s="3">
        <v>28.70000076293945</v>
      </c>
      <c r="D6426" s="4">
        <v>-1.6520216013090842E-2</v>
      </c>
      <c r="E6426" s="4">
        <v>0.12858829801500751</v>
      </c>
      <c r="F6426" s="2">
        <v>5</v>
      </c>
      <c r="G6426" s="4">
        <v>0.19569455306870909</v>
      </c>
      <c r="H6426" s="4">
        <v>-3.4780009395189437E-2</v>
      </c>
      <c r="I6426" s="4">
        <v>1.832604449728259E-2</v>
      </c>
    </row>
    <row r="6427" spans="1:9" x14ac:dyDescent="0.25">
      <c r="A6427" t="s">
        <v>6625</v>
      </c>
      <c r="B6427" s="3">
        <v>74.421646118164063</v>
      </c>
      <c r="C6427" s="3">
        <v>25.430000305175781</v>
      </c>
      <c r="D6427" s="4">
        <v>-2.9221576374639509E-3</v>
      </c>
      <c r="E6427" s="4">
        <v>1.8422146754936811E-2</v>
      </c>
      <c r="F6427" s="2">
        <v>5</v>
      </c>
      <c r="G6427" s="4">
        <v>0.21928645211998421</v>
      </c>
      <c r="H6427" s="4">
        <v>-1.8566516241010689E-2</v>
      </c>
      <c r="I6427" s="4">
        <v>3.5431598165760907E-2</v>
      </c>
    </row>
    <row r="6428" spans="1:9" x14ac:dyDescent="0.25">
      <c r="A6428" t="s">
        <v>6626</v>
      </c>
      <c r="B6428" s="3">
        <v>74.639755249023438</v>
      </c>
      <c r="C6428" s="3">
        <v>24.969999313354489</v>
      </c>
      <c r="D6428" s="4">
        <v>1.291743370033616E-2</v>
      </c>
      <c r="E6428" s="4">
        <v>-3.9984656146696773E-2</v>
      </c>
      <c r="F6428" s="2">
        <v>5</v>
      </c>
      <c r="G6428" s="4">
        <v>0.21545861153426779</v>
      </c>
      <c r="H6428" s="4">
        <v>-1.5690207864290762E-2</v>
      </c>
      <c r="I6428" s="4">
        <v>3.8466159986413118E-2</v>
      </c>
    </row>
    <row r="6429" spans="1:9" x14ac:dyDescent="0.25">
      <c r="A6429" t="s">
        <v>6627</v>
      </c>
      <c r="B6429" s="3">
        <v>73.687896728515625</v>
      </c>
      <c r="C6429" s="3">
        <v>26.010000228881839</v>
      </c>
      <c r="D6429" s="4">
        <v>-2.8242816850450381E-2</v>
      </c>
      <c r="E6429" s="4">
        <v>0.1774558646091593</v>
      </c>
      <c r="F6429" s="2">
        <v>5</v>
      </c>
      <c r="G6429" s="4">
        <v>0.23093679418250271</v>
      </c>
      <c r="H6429" s="4">
        <v>-2.8242816850450381E-2</v>
      </c>
      <c r="I6429" s="4">
        <v>2.5222911005434719E-2</v>
      </c>
    </row>
    <row r="6430" spans="1:9" x14ac:dyDescent="0.25">
      <c r="A6430" t="s">
        <v>6628</v>
      </c>
      <c r="B6430" s="3">
        <v>75.829536437988281</v>
      </c>
      <c r="C6430" s="3">
        <v>22.090000152587891</v>
      </c>
      <c r="D6430" s="4">
        <v>7.3755678259832544E-3</v>
      </c>
      <c r="E6430" s="4">
        <v>-2.7087795474356469E-3</v>
      </c>
      <c r="F6430" s="2">
        <v>4</v>
      </c>
      <c r="G6430" s="4">
        <v>0.26795556587188618</v>
      </c>
      <c r="H6430" s="4">
        <v>0</v>
      </c>
      <c r="I6430" s="4">
        <v>5.5019637398097787E-2</v>
      </c>
    </row>
    <row r="6431" spans="1:9" x14ac:dyDescent="0.25">
      <c r="A6431" t="s">
        <v>6629</v>
      </c>
      <c r="B6431" s="3">
        <v>75.274345397949219</v>
      </c>
      <c r="C6431" s="3">
        <v>22.14999961853027</v>
      </c>
      <c r="D6431" s="4">
        <v>0</v>
      </c>
      <c r="E6431" s="4">
        <v>-4.8539563349903843E-2</v>
      </c>
      <c r="F6431" s="2">
        <v>4</v>
      </c>
      <c r="G6431" s="4">
        <v>0.26238875411971141</v>
      </c>
      <c r="H6431" s="4">
        <v>-6.2824714042150056E-3</v>
      </c>
      <c r="I6431" s="4">
        <v>4.7295240319293441E-2</v>
      </c>
    </row>
    <row r="6432" spans="1:9" x14ac:dyDescent="0.25">
      <c r="A6432" t="s">
        <v>6630</v>
      </c>
      <c r="B6432" s="3">
        <v>75.274345397949219</v>
      </c>
      <c r="C6432" s="3">
        <v>23.280000686645511</v>
      </c>
      <c r="D6432" s="4">
        <v>-6.2824714042150056E-3</v>
      </c>
      <c r="E6432" s="4">
        <v>6.5934089926596773E-2</v>
      </c>
      <c r="F6432" s="2">
        <v>4</v>
      </c>
      <c r="G6432" s="4">
        <v>0.26571083703340798</v>
      </c>
      <c r="H6432" s="4">
        <v>-6.2824714042150056E-3</v>
      </c>
      <c r="I6432" s="4">
        <v>4.7295240319293441E-2</v>
      </c>
    </row>
    <row r="6433" spans="1:9" x14ac:dyDescent="0.25">
      <c r="A6433" t="s">
        <v>6631</v>
      </c>
      <c r="B6433" s="3">
        <v>75.750244140625</v>
      </c>
      <c r="C6433" s="3">
        <v>21.840000152587891</v>
      </c>
      <c r="D6433" s="4">
        <v>2.3579870167157461E-2</v>
      </c>
      <c r="E6433" s="4">
        <v>-2.803734668528346E-2</v>
      </c>
      <c r="F6433" s="2">
        <v>4</v>
      </c>
      <c r="G6433" s="4">
        <v>0.25067451177490541</v>
      </c>
      <c r="H6433" s="4">
        <v>0</v>
      </c>
      <c r="I6433" s="4">
        <v>5.3916440217391282E-2</v>
      </c>
    </row>
    <row r="6434" spans="1:9" x14ac:dyDescent="0.25">
      <c r="A6434" t="s">
        <v>6632</v>
      </c>
      <c r="B6434" s="3">
        <v>74.005210876464844</v>
      </c>
      <c r="C6434" s="3">
        <v>22.469999313354489</v>
      </c>
      <c r="D6434" s="4">
        <v>7.559178194117333E-3</v>
      </c>
      <c r="E6434" s="4">
        <v>-0.1188235563390395</v>
      </c>
      <c r="F6434" s="2">
        <v>4</v>
      </c>
      <c r="G6434" s="4">
        <v>0.23020705312414849</v>
      </c>
      <c r="H6434" s="4">
        <v>-1.286751180715973E-2</v>
      </c>
      <c r="I6434" s="4">
        <v>2.9637716542119549E-2</v>
      </c>
    </row>
    <row r="6435" spans="1:9" x14ac:dyDescent="0.25">
      <c r="A6435" t="s">
        <v>6633</v>
      </c>
      <c r="B6435" s="3">
        <v>73.449989318847656</v>
      </c>
      <c r="C6435" s="3">
        <v>25.5</v>
      </c>
      <c r="D6435" s="4">
        <v>8.7150541802964998E-3</v>
      </c>
      <c r="E6435" s="4">
        <v>-6.0081061967881877E-2</v>
      </c>
      <c r="F6435" s="2">
        <v>5</v>
      </c>
      <c r="G6435" s="4">
        <v>0.23952045502812599</v>
      </c>
      <c r="H6435" s="4">
        <v>-2.0273439459792871E-2</v>
      </c>
      <c r="I6435" s="4">
        <v>2.191289487092396E-2</v>
      </c>
    </row>
    <row r="6436" spans="1:9" x14ac:dyDescent="0.25">
      <c r="A6436" t="s">
        <v>6634</v>
      </c>
      <c r="B6436" s="3">
        <v>72.815399169921875</v>
      </c>
      <c r="C6436" s="3">
        <v>27.129999160766602</v>
      </c>
      <c r="D6436" s="4">
        <v>6.0271653033279193E-3</v>
      </c>
      <c r="E6436" s="4">
        <v>-2.933816027869807E-2</v>
      </c>
      <c r="F6436" s="2">
        <v>5</v>
      </c>
      <c r="G6436" s="4">
        <v>0.23492670094912399</v>
      </c>
      <c r="H6436" s="4">
        <v>-2.8738040063896911E-2</v>
      </c>
      <c r="I6436" s="4">
        <v>1.3083814538043409E-2</v>
      </c>
    </row>
    <row r="6437" spans="1:9" x14ac:dyDescent="0.25">
      <c r="A6437" t="s">
        <v>6635</v>
      </c>
      <c r="B6437" s="3">
        <v>72.379158020019531</v>
      </c>
      <c r="C6437" s="3">
        <v>27.95000076293945</v>
      </c>
      <c r="D6437" s="4">
        <v>0</v>
      </c>
      <c r="E6437" s="4">
        <v>-3.287193315330339E-2</v>
      </c>
      <c r="F6437" s="2">
        <v>5</v>
      </c>
      <c r="G6437" s="4">
        <v>0.21983826235865189</v>
      </c>
      <c r="H6437" s="4">
        <v>-3.4556925067468443E-2</v>
      </c>
      <c r="I6437" s="4">
        <v>7.0143724524456266E-3</v>
      </c>
    </row>
    <row r="6438" spans="1:9" x14ac:dyDescent="0.25">
      <c r="A6438" t="s">
        <v>6636</v>
      </c>
      <c r="B6438" s="3">
        <v>72.379158020019531</v>
      </c>
      <c r="C6438" s="3">
        <v>28.89999961853027</v>
      </c>
      <c r="D6438" s="4">
        <v>7.4525022186640033E-3</v>
      </c>
      <c r="E6438" s="4">
        <v>-4.4781627640483324E-3</v>
      </c>
      <c r="F6438" s="2">
        <v>5</v>
      </c>
      <c r="G6438" s="4">
        <v>0.24236725855660571</v>
      </c>
      <c r="H6438" s="4">
        <v>-3.4556925067468443E-2</v>
      </c>
      <c r="I6438" s="4">
        <v>7.0143724524456266E-3</v>
      </c>
    </row>
    <row r="6439" spans="1:9" x14ac:dyDescent="0.25">
      <c r="A6439" t="s">
        <v>6637</v>
      </c>
      <c r="B6439" s="3">
        <v>71.843742370605469</v>
      </c>
      <c r="C6439" s="3">
        <v>29.030000686645511</v>
      </c>
      <c r="D6439" s="4">
        <v>9.754945751705657E-3</v>
      </c>
      <c r="E6439" s="4">
        <v>-8.5382511658895766E-3</v>
      </c>
      <c r="F6439" s="2">
        <v>5</v>
      </c>
      <c r="G6439" s="4">
        <v>0.24996696449614181</v>
      </c>
      <c r="H6439" s="4">
        <v>-4.1698667871306161E-2</v>
      </c>
      <c r="I6439" s="4">
        <v>-4.3488875679342792E-4</v>
      </c>
    </row>
    <row r="6440" spans="1:9" x14ac:dyDescent="0.25">
      <c r="A6440" t="s">
        <v>6638</v>
      </c>
      <c r="B6440" s="3">
        <v>71.149681091308594</v>
      </c>
      <c r="C6440" s="3">
        <v>29.280000686645511</v>
      </c>
      <c r="D6440" s="4">
        <v>-1.11405879865456E-3</v>
      </c>
      <c r="E6440" s="4">
        <v>2.845104997635417E-2</v>
      </c>
      <c r="F6440" s="2">
        <v>5</v>
      </c>
      <c r="G6440" s="4">
        <v>0.2558429658140553</v>
      </c>
      <c r="H6440" s="4">
        <v>-5.0956535384639838E-2</v>
      </c>
      <c r="I6440" s="4">
        <v>-1.009139351222821E-2</v>
      </c>
    </row>
    <row r="6441" spans="1:9" x14ac:dyDescent="0.25">
      <c r="A6441" t="s">
        <v>6639</v>
      </c>
      <c r="B6441" s="3">
        <v>71.229034423828125</v>
      </c>
      <c r="C6441" s="3">
        <v>28.469999313354489</v>
      </c>
      <c r="D6441" s="4">
        <v>-6.6365867085683714E-3</v>
      </c>
      <c r="E6441" s="4">
        <v>1.06496001508003E-2</v>
      </c>
      <c r="F6441" s="2">
        <v>5</v>
      </c>
      <c r="G6441" s="4">
        <v>0.23130858516321839</v>
      </c>
      <c r="H6441" s="4">
        <v>-4.989806596540991E-2</v>
      </c>
      <c r="I6441" s="4">
        <v>-8.9873471467390997E-3</v>
      </c>
    </row>
    <row r="6442" spans="1:9" x14ac:dyDescent="0.25">
      <c r="A6442" t="s">
        <v>6640</v>
      </c>
      <c r="B6442" s="3">
        <v>71.704910278320313</v>
      </c>
      <c r="C6442" s="3">
        <v>28.170000076293949</v>
      </c>
      <c r="D6442" s="4">
        <v>-2.7583420322898622E-3</v>
      </c>
      <c r="E6442" s="4">
        <v>2.8479858765213528E-3</v>
      </c>
      <c r="F6442" s="2">
        <v>5</v>
      </c>
      <c r="G6442" s="4">
        <v>0.2399542463309989</v>
      </c>
      <c r="H6442" s="4">
        <v>-4.3550505965886173E-2</v>
      </c>
      <c r="I6442" s="4">
        <v>-2.366465692934749E-3</v>
      </c>
    </row>
    <row r="6443" spans="1:9" x14ac:dyDescent="0.25">
      <c r="A6443" t="s">
        <v>6641</v>
      </c>
      <c r="B6443" s="3">
        <v>71.903244018554688</v>
      </c>
      <c r="C6443" s="3">
        <v>28.090000152587891</v>
      </c>
      <c r="D6443" s="4">
        <v>-7.1194090231013751E-3</v>
      </c>
      <c r="E6443" s="4">
        <v>9.2996082439613215E-2</v>
      </c>
      <c r="F6443" s="2">
        <v>5</v>
      </c>
      <c r="G6443" s="4">
        <v>0.23585852350441899</v>
      </c>
      <c r="H6443" s="4">
        <v>-4.090499389759461E-2</v>
      </c>
      <c r="I6443" s="4">
        <v>3.9296025815227509E-4</v>
      </c>
    </row>
    <row r="6444" spans="1:9" x14ac:dyDescent="0.25">
      <c r="A6444" t="s">
        <v>6642</v>
      </c>
      <c r="B6444" s="3">
        <v>72.4188232421875</v>
      </c>
      <c r="C6444" s="3">
        <v>25.70000076293945</v>
      </c>
      <c r="D6444" s="4">
        <v>3.0214021533501172E-3</v>
      </c>
      <c r="E6444" s="4">
        <v>-1.1918472249690891E-2</v>
      </c>
      <c r="F6444" s="2">
        <v>5</v>
      </c>
      <c r="G6444" s="4">
        <v>0.23126462211702051</v>
      </c>
      <c r="H6444" s="4">
        <v>-3.4027843007034209E-2</v>
      </c>
      <c r="I6444" s="4">
        <v>7.5662364130435478E-3</v>
      </c>
    </row>
    <row r="6445" spans="1:9" x14ac:dyDescent="0.25">
      <c r="A6445" t="s">
        <v>6643</v>
      </c>
      <c r="B6445" s="3">
        <v>72.200675964355469</v>
      </c>
      <c r="C6445" s="3">
        <v>26.010000228881839</v>
      </c>
      <c r="D6445" s="4">
        <v>1.364108819369725E-2</v>
      </c>
      <c r="E6445" s="4">
        <v>-4.9689461770204828E-2</v>
      </c>
      <c r="F6445" s="2">
        <v>5</v>
      </c>
      <c r="G6445" s="4">
        <v>0.22287789495434079</v>
      </c>
      <c r="H6445" s="4">
        <v>-3.6937641690241607E-2</v>
      </c>
      <c r="I6445" s="4">
        <v>4.5311438519022307E-3</v>
      </c>
    </row>
    <row r="6446" spans="1:9" x14ac:dyDescent="0.25">
      <c r="A6446" t="s">
        <v>6644</v>
      </c>
      <c r="B6446" s="3">
        <v>71.229034423828125</v>
      </c>
      <c r="C6446" s="3">
        <v>27.370000839233398</v>
      </c>
      <c r="D6446" s="4">
        <v>1.069310309140414E-2</v>
      </c>
      <c r="E6446" s="4">
        <v>-1.4048969251905021E-2</v>
      </c>
      <c r="F6446" s="2">
        <v>5</v>
      </c>
      <c r="G6446" s="4">
        <v>0.2104325206051636</v>
      </c>
      <c r="H6446" s="4">
        <v>-4.989806596540991E-2</v>
      </c>
      <c r="I6446" s="4">
        <v>-4.2249447083879677E-3</v>
      </c>
    </row>
    <row r="6447" spans="1:9" x14ac:dyDescent="0.25">
      <c r="A6447" t="s">
        <v>6645</v>
      </c>
      <c r="B6447" s="3">
        <v>70.475433349609375</v>
      </c>
      <c r="C6447" s="3">
        <v>27.760000228881839</v>
      </c>
      <c r="D6447" s="4">
        <v>-7.2632386667726978E-3</v>
      </c>
      <c r="E6447" s="4">
        <v>1.8341892729342391E-2</v>
      </c>
      <c r="F6447" s="2">
        <v>5</v>
      </c>
      <c r="G6447" s="4">
        <v>0.197626180393254</v>
      </c>
      <c r="H6447" s="4">
        <v>-5.9950116283057582E-2</v>
      </c>
      <c r="I6447" s="4">
        <v>-1.130474915059188E-2</v>
      </c>
    </row>
    <row r="6448" spans="1:9" x14ac:dyDescent="0.25">
      <c r="A6448" t="s">
        <v>6646</v>
      </c>
      <c r="B6448" s="3">
        <v>70.991058349609375</v>
      </c>
      <c r="C6448" s="3">
        <v>27.260000228881839</v>
      </c>
      <c r="D6448" s="4">
        <v>1.7045486218097761E-2</v>
      </c>
      <c r="E6448" s="4">
        <v>-2.8163958276866571E-2</v>
      </c>
      <c r="F6448" s="2">
        <v>5</v>
      </c>
      <c r="G6448" s="4">
        <v>0.23177746899670251</v>
      </c>
      <c r="H6448" s="4">
        <v>-5.3072354795774213E-2</v>
      </c>
      <c r="I6448" s="4">
        <v>6.519214527026973E-3</v>
      </c>
    </row>
    <row r="6449" spans="1:9" x14ac:dyDescent="0.25">
      <c r="A6449" t="s">
        <v>6647</v>
      </c>
      <c r="B6449" s="3">
        <v>69.801261901855469</v>
      </c>
      <c r="C6449" s="3">
        <v>28.04999923706055</v>
      </c>
      <c r="D6449" s="4">
        <v>5.4268265812300598E-3</v>
      </c>
      <c r="E6449" s="4">
        <v>-4.9152568235235727E-2</v>
      </c>
      <c r="F6449" s="2">
        <v>5</v>
      </c>
      <c r="G6449" s="4">
        <v>0.23974813399022391</v>
      </c>
      <c r="H6449" s="4">
        <v>-6.8942679520270445E-2</v>
      </c>
      <c r="I6449" s="4">
        <v>-6.6086809609183783E-3</v>
      </c>
    </row>
    <row r="6450" spans="1:9" x14ac:dyDescent="0.25">
      <c r="A6450" t="s">
        <v>6648</v>
      </c>
      <c r="B6450" s="3">
        <v>69.424507141113281</v>
      </c>
      <c r="C6450" s="3">
        <v>29.5</v>
      </c>
      <c r="D6450" s="4">
        <v>2.428319608099172E-2</v>
      </c>
      <c r="E6450" s="4">
        <v>-9.0067807953867818E-2</v>
      </c>
      <c r="F6450" s="2">
        <v>5</v>
      </c>
      <c r="G6450" s="4">
        <v>0.20582358307984561</v>
      </c>
      <c r="H6450" s="4">
        <v>-7.3968094082371372E-2</v>
      </c>
      <c r="I6450" s="4">
        <v>-1.087077982385354E-2</v>
      </c>
    </row>
    <row r="6451" spans="1:9" x14ac:dyDescent="0.25">
      <c r="A6451" t="s">
        <v>6649</v>
      </c>
      <c r="B6451" s="3">
        <v>67.77862548828125</v>
      </c>
      <c r="C6451" s="3">
        <v>32.419998168945313</v>
      </c>
      <c r="D6451" s="4">
        <v>-1.752126221406636E-3</v>
      </c>
      <c r="E6451" s="4">
        <v>-1.608505559096263E-2</v>
      </c>
      <c r="F6451" s="2">
        <v>5</v>
      </c>
      <c r="G6451" s="4">
        <v>0.1740451635531495</v>
      </c>
      <c r="H6451" s="4">
        <v>-9.5921997489836874E-2</v>
      </c>
      <c r="I6451" s="4">
        <v>-3.302897207980382E-2</v>
      </c>
    </row>
    <row r="6452" spans="1:9" x14ac:dyDescent="0.25">
      <c r="A6452" t="s">
        <v>6650</v>
      </c>
      <c r="B6452" s="3">
        <v>67.897590637207031</v>
      </c>
      <c r="C6452" s="3">
        <v>32.950000762939453</v>
      </c>
      <c r="D6452" s="4">
        <v>-5.8077670226123201E-3</v>
      </c>
      <c r="E6452" s="4">
        <v>1.7603448919756289E-2</v>
      </c>
      <c r="F6452" s="2">
        <v>5</v>
      </c>
      <c r="G6452" s="4">
        <v>0.24397395215896081</v>
      </c>
      <c r="H6452" s="4">
        <v>-9.4335158373016204E-2</v>
      </c>
      <c r="I6452" s="4">
        <v>-2.5903205384162801E-2</v>
      </c>
    </row>
    <row r="6453" spans="1:9" x14ac:dyDescent="0.25">
      <c r="A6453" t="s">
        <v>6651</v>
      </c>
      <c r="B6453" s="3">
        <v>68.294227600097656</v>
      </c>
      <c r="C6453" s="3">
        <v>32.380001068115227</v>
      </c>
      <c r="D6453" s="4">
        <v>7.3125708520294097E-3</v>
      </c>
      <c r="E6453" s="4">
        <v>3.4087576322019419E-3</v>
      </c>
      <c r="F6453" s="2">
        <v>5</v>
      </c>
      <c r="G6453" s="4">
        <v>0.16055980156758909</v>
      </c>
      <c r="H6453" s="4">
        <v>-8.9044541300914992E-2</v>
      </c>
      <c r="I6453" s="4">
        <v>-2.0212829767708999E-2</v>
      </c>
    </row>
    <row r="6454" spans="1:9" x14ac:dyDescent="0.25">
      <c r="A6454" t="s">
        <v>6652</v>
      </c>
      <c r="B6454" s="3">
        <v>67.798446655273438</v>
      </c>
      <c r="C6454" s="3">
        <v>32.270000457763672</v>
      </c>
      <c r="D6454" s="4">
        <v>-1.270581271238991E-2</v>
      </c>
      <c r="E6454" s="4">
        <v>2.3469703615693008E-2</v>
      </c>
      <c r="F6454" s="2">
        <v>5</v>
      </c>
      <c r="G6454" s="4">
        <v>0.14075711980097519</v>
      </c>
      <c r="H6454" s="4">
        <v>-9.5657609108800501E-2</v>
      </c>
      <c r="I6454" s="4">
        <v>-2.7325580377157599E-2</v>
      </c>
    </row>
    <row r="6455" spans="1:9" x14ac:dyDescent="0.25">
      <c r="A6455" t="s">
        <v>6653</v>
      </c>
      <c r="B6455" s="3">
        <v>68.670967102050781</v>
      </c>
      <c r="C6455" s="3">
        <v>31.530000686645511</v>
      </c>
      <c r="D6455" s="4">
        <v>1.494731111452907E-2</v>
      </c>
      <c r="E6455" s="4">
        <v>-5.0587125689281698E-2</v>
      </c>
      <c r="F6455" s="2">
        <v>5</v>
      </c>
      <c r="G6455" s="4">
        <v>0.1326938908955273</v>
      </c>
      <c r="H6455" s="4">
        <v>-8.4019330271055126E-2</v>
      </c>
      <c r="I6455" s="4">
        <v>-1.480791424988792E-2</v>
      </c>
    </row>
    <row r="6456" spans="1:9" x14ac:dyDescent="0.25">
      <c r="A6456" t="s">
        <v>6654</v>
      </c>
      <c r="B6456" s="3">
        <v>67.659637451171875</v>
      </c>
      <c r="C6456" s="3">
        <v>33.209999084472663</v>
      </c>
      <c r="D6456" s="4">
        <v>-3.504589541425629E-3</v>
      </c>
      <c r="E6456" s="4">
        <v>3.0201894375632139E-3</v>
      </c>
      <c r="F6456" s="2">
        <v>5</v>
      </c>
      <c r="G6456" s="4">
        <v>0.10867942044726681</v>
      </c>
      <c r="H6456" s="4">
        <v>-9.7509141905019026E-2</v>
      </c>
      <c r="I6456" s="4">
        <v>-2.9317014822909711E-2</v>
      </c>
    </row>
    <row r="6457" spans="1:9" x14ac:dyDescent="0.25">
      <c r="A6457" t="s">
        <v>6655</v>
      </c>
      <c r="B6457" s="3">
        <v>67.897590637207031</v>
      </c>
      <c r="C6457" s="3">
        <v>33.110000610351563</v>
      </c>
      <c r="D6457" s="4">
        <v>5.8757927533548138E-3</v>
      </c>
      <c r="E6457" s="4">
        <v>-6.0369626075629235E-4</v>
      </c>
      <c r="F6457" s="2">
        <v>5</v>
      </c>
      <c r="G6457" s="4">
        <v>0.1342112648377001</v>
      </c>
      <c r="H6457" s="4">
        <v>-9.4335158373016204E-2</v>
      </c>
      <c r="I6457" s="4">
        <v>-2.5903205384162801E-2</v>
      </c>
    </row>
    <row r="6458" spans="1:9" x14ac:dyDescent="0.25">
      <c r="A6458" t="s">
        <v>6656</v>
      </c>
      <c r="B6458" s="3">
        <v>67.500968933105469</v>
      </c>
      <c r="C6458" s="3">
        <v>33.130001068115227</v>
      </c>
      <c r="D6458" s="4">
        <v>3.5374249968806999E-3</v>
      </c>
      <c r="E6458" s="4">
        <v>-4.8535285511797199E-2</v>
      </c>
      <c r="F6458" s="2">
        <v>5</v>
      </c>
      <c r="G6458" s="4">
        <v>0.1436574133798614</v>
      </c>
      <c r="H6458" s="4">
        <v>-9.9625571912876354E-2</v>
      </c>
      <c r="I6458" s="4">
        <v>-3.1593362089497923E-2</v>
      </c>
    </row>
    <row r="6459" spans="1:9" x14ac:dyDescent="0.25">
      <c r="A6459" t="s">
        <v>6657</v>
      </c>
      <c r="B6459" s="3">
        <v>67.263031005859375</v>
      </c>
      <c r="C6459" s="3">
        <v>34.819999694824219</v>
      </c>
      <c r="D6459" s="4">
        <v>2.9476830507779722E-4</v>
      </c>
      <c r="E6459" s="4">
        <v>4.4391107842314932E-2</v>
      </c>
      <c r="F6459" s="2">
        <v>5</v>
      </c>
      <c r="G6459" s="4">
        <v>0.12803496942951401</v>
      </c>
      <c r="H6459" s="4">
        <v>-0.1027993519126382</v>
      </c>
      <c r="I6459" s="4">
        <v>-3.5006952617126157E-2</v>
      </c>
    </row>
    <row r="6460" spans="1:9" x14ac:dyDescent="0.25">
      <c r="A6460" t="s">
        <v>6658</v>
      </c>
      <c r="B6460" s="3">
        <v>67.243209838867188</v>
      </c>
      <c r="C6460" s="3">
        <v>33.340000152587891</v>
      </c>
      <c r="D6460" s="4">
        <v>5.3760206330689897E-2</v>
      </c>
      <c r="E6460" s="4">
        <v>-0.14425048932109941</v>
      </c>
      <c r="F6460" s="2">
        <v>5</v>
      </c>
      <c r="G6460" s="4">
        <v>0.1098603038568824</v>
      </c>
      <c r="H6460" s="4">
        <v>-0.1030637402936746</v>
      </c>
      <c r="I6460" s="4">
        <v>-3.5291318160165841E-2</v>
      </c>
    </row>
    <row r="6461" spans="1:9" x14ac:dyDescent="0.25">
      <c r="A6461" t="s">
        <v>6659</v>
      </c>
      <c r="B6461" s="3">
        <v>63.812629699707031</v>
      </c>
      <c r="C6461" s="3">
        <v>38.959999084472663</v>
      </c>
      <c r="D6461" s="4">
        <v>9.4100018621599002E-3</v>
      </c>
      <c r="E6461" s="4">
        <v>-3.1568492970782569E-2</v>
      </c>
      <c r="F6461" s="2">
        <v>5</v>
      </c>
      <c r="G6461" s="4">
        <v>5.0862634564031513E-2</v>
      </c>
      <c r="H6461" s="4">
        <v>-0.1488231816709448</v>
      </c>
      <c r="I6461" s="4">
        <v>-8.4508338762329105E-2</v>
      </c>
    </row>
    <row r="6462" spans="1:9" x14ac:dyDescent="0.25">
      <c r="A6462" t="s">
        <v>6660</v>
      </c>
      <c r="B6462" s="3">
        <v>63.217750549316413</v>
      </c>
      <c r="C6462" s="3">
        <v>40.229999542236328</v>
      </c>
      <c r="D6462" s="4">
        <v>-3.4380226835410981E-3</v>
      </c>
      <c r="E6462" s="4">
        <v>3.9930084509778307E-3</v>
      </c>
      <c r="F6462" s="2">
        <v>5</v>
      </c>
      <c r="G6462" s="4">
        <v>4.1401351735442349E-2</v>
      </c>
      <c r="H6462" s="4">
        <v>-0.15675808961789159</v>
      </c>
      <c r="I6462" s="4">
        <v>-9.3042807631416702E-2</v>
      </c>
    </row>
    <row r="6463" spans="1:9" x14ac:dyDescent="0.25">
      <c r="A6463" t="s">
        <v>6661</v>
      </c>
      <c r="B6463" s="3">
        <v>63.435844421386719</v>
      </c>
      <c r="C6463" s="3">
        <v>40.069999694824219</v>
      </c>
      <c r="D6463" s="4">
        <v>1.458926230635926E-2</v>
      </c>
      <c r="E6463" s="4">
        <v>-5.0473958047551171E-2</v>
      </c>
      <c r="F6463" s="2">
        <v>5</v>
      </c>
      <c r="G6463" s="4">
        <v>4.6006066829476167E-2</v>
      </c>
      <c r="H6463" s="4">
        <v>-0.1538490032975276</v>
      </c>
      <c r="I6463" s="4">
        <v>-8.9913911013505987E-2</v>
      </c>
    </row>
    <row r="6464" spans="1:9" x14ac:dyDescent="0.25">
      <c r="A6464" t="s">
        <v>6662</v>
      </c>
      <c r="B6464" s="3">
        <v>62.523670196533203</v>
      </c>
      <c r="C6464" s="3">
        <v>42.200000762939453</v>
      </c>
      <c r="D6464" s="4">
        <v>2.005804860543825E-2</v>
      </c>
      <c r="E6464" s="4">
        <v>-7.739398307005052E-2</v>
      </c>
      <c r="F6464" s="2">
        <v>5</v>
      </c>
      <c r="G6464" s="4">
        <v>2.7980475765239991E-2</v>
      </c>
      <c r="H6464" s="4">
        <v>-0.16601621154652649</v>
      </c>
      <c r="I6464" s="4">
        <v>-0.1030004724101939</v>
      </c>
    </row>
    <row r="6465" spans="1:9" x14ac:dyDescent="0.25">
      <c r="A6465" t="s">
        <v>6663</v>
      </c>
      <c r="B6465" s="3">
        <v>61.294227600097663</v>
      </c>
      <c r="C6465" s="3">
        <v>45.740001678466797</v>
      </c>
      <c r="D6465" s="4">
        <v>-5.4697599107715877E-3</v>
      </c>
      <c r="E6465" s="4">
        <v>5.1252664742805987E-2</v>
      </c>
      <c r="F6465" s="2">
        <v>5</v>
      </c>
      <c r="G6465" s="4">
        <v>4.2134943816740664E-3</v>
      </c>
      <c r="H6465" s="4">
        <v>-0.18241536391615579</v>
      </c>
      <c r="I6465" s="4">
        <v>-0.11647960216075449</v>
      </c>
    </row>
    <row r="6466" spans="1:9" x14ac:dyDescent="0.25">
      <c r="A6466" t="s">
        <v>6664</v>
      </c>
      <c r="B6466" s="3">
        <v>61.631336212158203</v>
      </c>
      <c r="C6466" s="3">
        <v>43.509998321533203</v>
      </c>
      <c r="D6466" s="4">
        <v>-1.489743187632264E-2</v>
      </c>
      <c r="E6466" s="4">
        <v>5.606790086935276E-2</v>
      </c>
      <c r="F6466" s="2">
        <v>5</v>
      </c>
      <c r="G6466" s="4">
        <v>2.6666142048841208E-3</v>
      </c>
      <c r="H6466" s="4">
        <v>-0.17791877699918779</v>
      </c>
      <c r="I6466" s="4">
        <v>-0.1116203789238457</v>
      </c>
    </row>
    <row r="6467" spans="1:9" x14ac:dyDescent="0.25">
      <c r="A6467" t="s">
        <v>6665</v>
      </c>
      <c r="B6467" s="3">
        <v>62.563369750976563</v>
      </c>
      <c r="C6467" s="3">
        <v>41.200000762939453</v>
      </c>
      <c r="D6467" s="4">
        <v>-9.4961069251042751E-4</v>
      </c>
      <c r="E6467" s="4">
        <v>-3.7608048556523437E-2</v>
      </c>
      <c r="F6467" s="2">
        <v>5</v>
      </c>
      <c r="G6467" s="4">
        <v>2.731181947046557E-2</v>
      </c>
      <c r="H6467" s="4">
        <v>-0.1654866715385501</v>
      </c>
      <c r="I6467" s="4">
        <v>-9.8185661247184641E-2</v>
      </c>
    </row>
    <row r="6468" spans="1:9" x14ac:dyDescent="0.25">
      <c r="A6468" t="s">
        <v>6666</v>
      </c>
      <c r="B6468" s="3">
        <v>62.622837066650391</v>
      </c>
      <c r="C6468" s="3">
        <v>42.810001373291023</v>
      </c>
      <c r="D6468" s="4">
        <v>-2.0167319184108301E-2</v>
      </c>
      <c r="E6468" s="4">
        <v>5.7820609884015051E-2</v>
      </c>
      <c r="F6468" s="2">
        <v>5</v>
      </c>
      <c r="G6468" s="4">
        <v>3.5104402015099678E-2</v>
      </c>
      <c r="H6468" s="4">
        <v>-0.16469345551238071</v>
      </c>
      <c r="I6468" s="4">
        <v>-9.732847471494932E-2</v>
      </c>
    </row>
    <row r="6469" spans="1:9" x14ac:dyDescent="0.25">
      <c r="A6469" t="s">
        <v>6667</v>
      </c>
      <c r="B6469" s="3">
        <v>63.911766052246087</v>
      </c>
      <c r="C6469" s="3">
        <v>40.470001220703118</v>
      </c>
      <c r="D6469" s="4">
        <v>1.9291237887993699E-2</v>
      </c>
      <c r="E6469" s="4">
        <v>-6.9227193036405232E-2</v>
      </c>
      <c r="F6469" s="2">
        <v>5</v>
      </c>
      <c r="G6469" s="4">
        <v>6.1731505741616122E-2</v>
      </c>
      <c r="H6469" s="4">
        <v>-0.14750083270128089</v>
      </c>
      <c r="I6469" s="4">
        <v>-7.8749318165822091E-2</v>
      </c>
    </row>
    <row r="6470" spans="1:9" x14ac:dyDescent="0.25">
      <c r="A6470" t="s">
        <v>6668</v>
      </c>
      <c r="B6470" s="3">
        <v>62.702163696289063</v>
      </c>
      <c r="C6470" s="3">
        <v>43.479999542236328</v>
      </c>
      <c r="D6470" s="4">
        <v>-2.8869701424478419E-2</v>
      </c>
      <c r="E6470" s="4">
        <v>6.1782630821989537E-2</v>
      </c>
      <c r="F6470" s="2">
        <v>5</v>
      </c>
      <c r="G6470" s="4">
        <v>4.7423034110683597E-2</v>
      </c>
      <c r="H6470" s="4">
        <v>-0.16363534227457249</v>
      </c>
      <c r="I6470" s="4">
        <v>-9.3940285264732415E-2</v>
      </c>
    </row>
    <row r="6471" spans="1:9" x14ac:dyDescent="0.25">
      <c r="A6471" t="s">
        <v>6669</v>
      </c>
      <c r="B6471" s="3">
        <v>64.566169738769531</v>
      </c>
      <c r="C6471" s="3">
        <v>40.950000762939453</v>
      </c>
      <c r="D6471" s="4">
        <v>-3.037535470892239E-2</v>
      </c>
      <c r="E6471" s="4">
        <v>0.13497779059681389</v>
      </c>
      <c r="F6471" s="2">
        <v>5</v>
      </c>
      <c r="G6471" s="4">
        <v>9.2846433870578338E-2</v>
      </c>
      <c r="H6471" s="4">
        <v>-0.13877194548226099</v>
      </c>
      <c r="I6471" s="4">
        <v>-6.6372602060268848E-2</v>
      </c>
    </row>
    <row r="6472" spans="1:9" x14ac:dyDescent="0.25">
      <c r="A6472" t="s">
        <v>6670</v>
      </c>
      <c r="B6472" s="3">
        <v>66.588829040527344</v>
      </c>
      <c r="C6472" s="3">
        <v>36.080001831054688</v>
      </c>
      <c r="D6472" s="4">
        <v>-2.3765754156349632E-3</v>
      </c>
      <c r="E6472" s="4">
        <v>3.4700399662573878E-2</v>
      </c>
      <c r="F6472" s="2">
        <v>5</v>
      </c>
      <c r="G6472" s="4">
        <v>0.11526483532463171</v>
      </c>
      <c r="H6472" s="4">
        <v>-0.11179232221433311</v>
      </c>
      <c r="I6472" s="4">
        <v>-2.701254370005712E-2</v>
      </c>
    </row>
    <row r="6473" spans="1:9" x14ac:dyDescent="0.25">
      <c r="A6473" t="s">
        <v>6671</v>
      </c>
      <c r="B6473" s="3">
        <v>66.747459411621094</v>
      </c>
      <c r="C6473" s="3">
        <v>34.869998931884773</v>
      </c>
      <c r="D6473" s="4">
        <v>8.9931131646574514E-3</v>
      </c>
      <c r="E6473" s="4">
        <v>9.2619305901739946E-3</v>
      </c>
      <c r="F6473" s="2">
        <v>5</v>
      </c>
      <c r="G6473" s="4">
        <v>0.12864568678955091</v>
      </c>
      <c r="H6473" s="4">
        <v>-0.10967640103707819</v>
      </c>
      <c r="I6473" s="4">
        <v>-2.469465699914386E-2</v>
      </c>
    </row>
    <row r="6474" spans="1:9" x14ac:dyDescent="0.25">
      <c r="A6474" t="s">
        <v>6672</v>
      </c>
      <c r="B6474" s="3">
        <v>66.152542114257813</v>
      </c>
      <c r="C6474" s="3">
        <v>34.549999237060547</v>
      </c>
      <c r="D6474" s="4">
        <v>-1.197308187634305E-3</v>
      </c>
      <c r="E6474" s="4">
        <v>-3.1737048712011662E-3</v>
      </c>
      <c r="F6474" s="2">
        <v>5</v>
      </c>
      <c r="G6474" s="4">
        <v>0.12791358297624009</v>
      </c>
      <c r="H6474" s="4">
        <v>-0.1176118178146275</v>
      </c>
      <c r="I6474" s="4">
        <v>-3.2503954453267807E-2</v>
      </c>
    </row>
    <row r="6475" spans="1:9" x14ac:dyDescent="0.25">
      <c r="A6475" t="s">
        <v>6673</v>
      </c>
      <c r="B6475" s="3">
        <v>66.231842041015625</v>
      </c>
      <c r="C6475" s="3">
        <v>34.659999847412109</v>
      </c>
      <c r="D6475" s="4">
        <v>-2.4533250452021149E-2</v>
      </c>
      <c r="E6475" s="4">
        <v>6.7446829207774339E-2</v>
      </c>
      <c r="F6475" s="2">
        <v>5</v>
      </c>
      <c r="G6475" s="4">
        <v>0.1214108906734377</v>
      </c>
      <c r="H6475" s="4">
        <v>-0.116554060758241</v>
      </c>
      <c r="I6475" s="4">
        <v>-3.1344174902879329E-2</v>
      </c>
    </row>
    <row r="6476" spans="1:9" x14ac:dyDescent="0.25">
      <c r="A6476" t="s">
        <v>6674</v>
      </c>
      <c r="B6476" s="3">
        <v>67.897590637207031</v>
      </c>
      <c r="C6476" s="3">
        <v>32.470001220703118</v>
      </c>
      <c r="D6476" s="4">
        <v>4.0097064333345367E-2</v>
      </c>
      <c r="E6476" s="4">
        <v>-0.1133259921416401</v>
      </c>
      <c r="F6476" s="2">
        <v>5</v>
      </c>
      <c r="G6476" s="4">
        <v>0.14017296551310629</v>
      </c>
      <c r="H6476" s="4">
        <v>-9.4335158373016204E-2</v>
      </c>
      <c r="I6476" s="4">
        <v>-6.9822210280506844E-3</v>
      </c>
    </row>
    <row r="6477" spans="1:9" x14ac:dyDescent="0.25">
      <c r="A6477" t="s">
        <v>6675</v>
      </c>
      <c r="B6477" s="3">
        <v>65.280052185058594</v>
      </c>
      <c r="C6477" s="3">
        <v>36.619998931884773</v>
      </c>
      <c r="D6477" s="4">
        <v>8.2697713749180224E-3</v>
      </c>
      <c r="E6477" s="4">
        <v>-5.0803597878324447E-2</v>
      </c>
      <c r="F6477" s="2">
        <v>5</v>
      </c>
      <c r="G6477" s="4">
        <v>9.1200173441458032E-2</v>
      </c>
      <c r="H6477" s="4">
        <v>-0.12924968958789099</v>
      </c>
      <c r="I6477" s="4">
        <v>-4.4390818882948269E-2</v>
      </c>
    </row>
    <row r="6478" spans="1:9" x14ac:dyDescent="0.25">
      <c r="A6478" t="s">
        <v>6676</v>
      </c>
      <c r="B6478" s="3">
        <v>64.74462890625</v>
      </c>
      <c r="C6478" s="3">
        <v>38.580001831054688</v>
      </c>
      <c r="D6478" s="4">
        <v>-6.1261910566090538E-4</v>
      </c>
      <c r="E6478" s="4">
        <v>-1.2943110452516839E-3</v>
      </c>
      <c r="F6478" s="2">
        <v>5</v>
      </c>
      <c r="G6478" s="4">
        <v>8.8299991016551393E-2</v>
      </c>
      <c r="H6478" s="4">
        <v>-0.13639153415784919</v>
      </c>
      <c r="I6478" s="4">
        <v>-5.0055880330123759E-2</v>
      </c>
    </row>
    <row r="6479" spans="1:9" x14ac:dyDescent="0.25">
      <c r="A6479" t="s">
        <v>6677</v>
      </c>
      <c r="B6479" s="3">
        <v>64.784317016601563</v>
      </c>
      <c r="C6479" s="3">
        <v>38.630001068115227</v>
      </c>
      <c r="D6479" s="4">
        <v>4.4547089215190017E-3</v>
      </c>
      <c r="E6479" s="4">
        <v>-1.529437882034934E-2</v>
      </c>
      <c r="F6479" s="2">
        <v>5</v>
      </c>
      <c r="G6479" s="4">
        <v>9.0808961954816247E-2</v>
      </c>
      <c r="H6479" s="4">
        <v>-0.13586214679905351</v>
      </c>
      <c r="I6479" s="4">
        <v>-4.9473569678473162E-2</v>
      </c>
    </row>
    <row r="6480" spans="1:9" x14ac:dyDescent="0.25">
      <c r="A6480" t="s">
        <v>6678</v>
      </c>
      <c r="B6480" s="3">
        <v>64.497001647949219</v>
      </c>
      <c r="C6480" s="3">
        <v>39.229999542236328</v>
      </c>
      <c r="D6480" s="4">
        <v>-2.8571569747719901E-2</v>
      </c>
      <c r="E6480" s="4">
        <v>9.1541486957163132E-2</v>
      </c>
      <c r="F6480" s="2">
        <v>5</v>
      </c>
      <c r="G6480" s="4">
        <v>9.0624622240444319E-2</v>
      </c>
      <c r="H6480" s="4">
        <v>-0.13969455713063511</v>
      </c>
      <c r="I6480" s="4">
        <v>-5.3689109246045419E-2</v>
      </c>
    </row>
    <row r="6481" spans="1:9" x14ac:dyDescent="0.25">
      <c r="A6481" t="s">
        <v>6679</v>
      </c>
      <c r="B6481" s="3">
        <v>66.39398193359375</v>
      </c>
      <c r="C6481" s="3">
        <v>35.939998626708977</v>
      </c>
      <c r="D6481" s="4">
        <v>9.0091343562337389E-3</v>
      </c>
      <c r="E6481" s="4">
        <v>-1.749598612109338E-2</v>
      </c>
      <c r="F6481" s="2">
        <v>5</v>
      </c>
      <c r="G6481" s="4">
        <v>0.1227019801728564</v>
      </c>
      <c r="H6481" s="4">
        <v>-0.11439132716556009</v>
      </c>
      <c r="I6481" s="4">
        <v>-2.5856294417698319E-2</v>
      </c>
    </row>
    <row r="6482" spans="1:9" x14ac:dyDescent="0.25">
      <c r="A6482" t="s">
        <v>6680</v>
      </c>
      <c r="B6482" s="3">
        <v>65.801170349121094</v>
      </c>
      <c r="C6482" s="3">
        <v>36.580001831054688</v>
      </c>
      <c r="D6482" s="4">
        <v>6.0423024158362537E-3</v>
      </c>
      <c r="E6482" s="4">
        <v>-5.1594448522554022E-2</v>
      </c>
      <c r="F6482" s="2">
        <v>5</v>
      </c>
      <c r="G6482" s="4">
        <v>0.1404942186442113</v>
      </c>
      <c r="H6482" s="4">
        <v>-0.12229865649385389</v>
      </c>
      <c r="I6482" s="4">
        <v>-3.4554126010144397E-2</v>
      </c>
    </row>
    <row r="6483" spans="1:9" x14ac:dyDescent="0.25">
      <c r="A6483" t="s">
        <v>6681</v>
      </c>
      <c r="B6483" s="3">
        <v>65.405967712402344</v>
      </c>
      <c r="C6483" s="3">
        <v>38.569999694824219</v>
      </c>
      <c r="D6483" s="4">
        <v>1.7209968665785169E-2</v>
      </c>
      <c r="E6483" s="4">
        <v>-0.11819848617399049</v>
      </c>
      <c r="F6483" s="2">
        <v>5</v>
      </c>
      <c r="G6483" s="4">
        <v>0.13173291793247871</v>
      </c>
      <c r="H6483" s="4">
        <v>-0.1275701415353028</v>
      </c>
      <c r="I6483" s="4">
        <v>-4.0352605778599233E-2</v>
      </c>
    </row>
    <row r="6484" spans="1:9" x14ac:dyDescent="0.25">
      <c r="A6484" t="s">
        <v>6682</v>
      </c>
      <c r="B6484" s="3">
        <v>64.29937744140625</v>
      </c>
      <c r="C6484" s="3">
        <v>43.740001678466797</v>
      </c>
      <c r="D6484" s="4">
        <v>3.236001105629982E-2</v>
      </c>
      <c r="E6484" s="4">
        <v>-3.4223872946073208E-2</v>
      </c>
      <c r="F6484" s="2">
        <v>5</v>
      </c>
      <c r="G6484" s="4">
        <v>0.13050574813787799</v>
      </c>
      <c r="H6484" s="4">
        <v>-0.14233060494972091</v>
      </c>
      <c r="I6484" s="4">
        <v>-5.6155927465596278E-2</v>
      </c>
    </row>
    <row r="6485" spans="1:9" x14ac:dyDescent="0.25">
      <c r="A6485" t="s">
        <v>6683</v>
      </c>
      <c r="B6485" s="3">
        <v>62.283870697021477</v>
      </c>
      <c r="C6485" s="3">
        <v>45.290000915527337</v>
      </c>
      <c r="D6485" s="4">
        <v>-1.990087082142256E-2</v>
      </c>
      <c r="E6485" s="4">
        <v>0.1419566588445815</v>
      </c>
      <c r="F6485" s="2">
        <v>5</v>
      </c>
      <c r="G6485" s="4">
        <v>8.9468893237093949E-2</v>
      </c>
      <c r="H6485" s="4">
        <v>-0.16921482247968819</v>
      </c>
      <c r="I6485" s="4">
        <v>-7.255287933704635E-2</v>
      </c>
    </row>
    <row r="6486" spans="1:9" x14ac:dyDescent="0.25">
      <c r="A6486" t="s">
        <v>6684</v>
      </c>
      <c r="B6486" s="3">
        <v>63.548542022705078</v>
      </c>
      <c r="C6486" s="3">
        <v>39.659999847412109</v>
      </c>
      <c r="D6486" s="4">
        <v>-2.4271803148641521E-2</v>
      </c>
      <c r="E6486" s="4">
        <v>4.6437948566609988E-2</v>
      </c>
      <c r="F6486" s="2">
        <v>5</v>
      </c>
      <c r="G6486" s="4">
        <v>8.857896624633721E-2</v>
      </c>
      <c r="H6486" s="4">
        <v>-0.15234576504869049</v>
      </c>
      <c r="I6486" s="4">
        <v>-4.3033720128676463E-2</v>
      </c>
    </row>
    <row r="6487" spans="1:9" x14ac:dyDescent="0.25">
      <c r="A6487" t="s">
        <v>6685</v>
      </c>
      <c r="B6487" s="3">
        <v>65.129348754882813</v>
      </c>
      <c r="C6487" s="3">
        <v>37.900001525878913</v>
      </c>
      <c r="D6487" s="4">
        <v>5.3708414642718923E-2</v>
      </c>
      <c r="E6487" s="4">
        <v>-0.1249134074317628</v>
      </c>
      <c r="F6487" s="2">
        <v>5</v>
      </c>
      <c r="G6487" s="4">
        <v>0.1162175900395177</v>
      </c>
      <c r="H6487" s="4">
        <v>-0.13125987576595541</v>
      </c>
      <c r="I6487" s="4">
        <v>-1.8766873749411439E-2</v>
      </c>
    </row>
    <row r="6488" spans="1:9" x14ac:dyDescent="0.25">
      <c r="A6488" t="s">
        <v>6686</v>
      </c>
      <c r="B6488" s="3">
        <v>61.809650421142578</v>
      </c>
      <c r="C6488" s="3">
        <v>43.310001373291023</v>
      </c>
      <c r="D6488" s="4">
        <v>-8.2433237567134388E-3</v>
      </c>
      <c r="E6488" s="4">
        <v>4.5377771041926973E-2</v>
      </c>
      <c r="F6488" s="2">
        <v>5</v>
      </c>
      <c r="G6488" s="4">
        <v>6.3942620350126544E-2</v>
      </c>
      <c r="H6488" s="4">
        <v>-0.1755402992310654</v>
      </c>
      <c r="I6488" s="4">
        <v>-6.4597392538868537E-2</v>
      </c>
    </row>
    <row r="6489" spans="1:9" x14ac:dyDescent="0.25">
      <c r="A6489" t="s">
        <v>6687</v>
      </c>
      <c r="B6489" s="3">
        <v>62.323402404785163</v>
      </c>
      <c r="C6489" s="3">
        <v>41.430000305175781</v>
      </c>
      <c r="D6489" s="4">
        <v>-7.8639341483797143E-3</v>
      </c>
      <c r="E6489" s="4">
        <v>0.12704032091609199</v>
      </c>
      <c r="F6489" s="2">
        <v>5</v>
      </c>
      <c r="G6489" s="4">
        <v>6.9735812142682541E-2</v>
      </c>
      <c r="H6489" s="4">
        <v>-0.16868752132636269</v>
      </c>
      <c r="I6489" s="4">
        <v>-4.3248320003298153E-2</v>
      </c>
    </row>
    <row r="6490" spans="1:9" x14ac:dyDescent="0.25">
      <c r="A6490" t="s">
        <v>6688</v>
      </c>
      <c r="B6490" s="3">
        <v>62.817394256591797</v>
      </c>
      <c r="C6490" s="3">
        <v>36.759998321533203</v>
      </c>
      <c r="D6490" s="4">
        <v>-7.1825989778574462E-3</v>
      </c>
      <c r="E6490" s="4">
        <v>7.6754052305481046E-3</v>
      </c>
      <c r="F6490" s="2">
        <v>5</v>
      </c>
      <c r="G6490" s="4">
        <v>8.5112651452301291E-2</v>
      </c>
      <c r="H6490" s="4">
        <v>-0.16209831767373231</v>
      </c>
      <c r="I6490" s="4">
        <v>-3.3810806916156011E-2</v>
      </c>
    </row>
    <row r="6491" spans="1:9" x14ac:dyDescent="0.25">
      <c r="A6491" t="s">
        <v>6689</v>
      </c>
      <c r="B6491" s="3">
        <v>63.2718505859375</v>
      </c>
      <c r="C6491" s="3">
        <v>36.479999542236328</v>
      </c>
      <c r="D6491" s="4">
        <v>4.2317051643545378E-2</v>
      </c>
      <c r="E6491" s="4">
        <v>-0.17615174914384679</v>
      </c>
      <c r="F6491" s="2">
        <v>5</v>
      </c>
      <c r="G6491" s="4">
        <v>8.7106565155630422E-2</v>
      </c>
      <c r="H6491" s="4">
        <v>-0.15603646605748789</v>
      </c>
      <c r="I6491" s="4">
        <v>-2.682085135784662E-2</v>
      </c>
    </row>
    <row r="6492" spans="1:9" x14ac:dyDescent="0.25">
      <c r="A6492" t="s">
        <v>6690</v>
      </c>
      <c r="B6492" s="3">
        <v>60.703075408935547</v>
      </c>
      <c r="C6492" s="3">
        <v>44.279998779296882</v>
      </c>
      <c r="D6492" s="4">
        <v>-7.134252582601941E-2</v>
      </c>
      <c r="E6492" s="4">
        <v>0.1181818304420945</v>
      </c>
      <c r="F6492" s="2">
        <v>5</v>
      </c>
      <c r="G6492" s="4">
        <v>7.687089091822541E-2</v>
      </c>
      <c r="H6492" s="4">
        <v>-0.19030055911324259</v>
      </c>
      <c r="I6492" s="4">
        <v>-5.7039605298088603E-2</v>
      </c>
    </row>
    <row r="6493" spans="1:9" x14ac:dyDescent="0.25">
      <c r="A6493" t="s">
        <v>6691</v>
      </c>
      <c r="B6493" s="3">
        <v>65.366485595703125</v>
      </c>
      <c r="C6493" s="3">
        <v>39.599998474121087</v>
      </c>
      <c r="D6493" s="4">
        <v>-3.6141118875637761E-3</v>
      </c>
      <c r="E6493" s="4">
        <v>2.723733483374802E-2</v>
      </c>
      <c r="F6493" s="2">
        <v>5</v>
      </c>
      <c r="G6493" s="4">
        <v>0.16422946734192759</v>
      </c>
      <c r="H6493" s="4">
        <v>-0.12809678120884521</v>
      </c>
      <c r="I6493" s="4">
        <v>1.540171799150492E-2</v>
      </c>
    </row>
    <row r="6494" spans="1:9" x14ac:dyDescent="0.25">
      <c r="A6494" t="s">
        <v>6692</v>
      </c>
      <c r="B6494" s="3">
        <v>65.603584289550781</v>
      </c>
      <c r="C6494" s="3">
        <v>38.549999237060547</v>
      </c>
      <c r="D6494" s="4">
        <v>-4.7072155961660811E-2</v>
      </c>
      <c r="E6494" s="4">
        <v>0.2379576105539469</v>
      </c>
      <c r="F6494" s="2">
        <v>5</v>
      </c>
      <c r="G6494" s="4">
        <v>0.1506753204244233</v>
      </c>
      <c r="H6494" s="4">
        <v>-0.12493419548233731</v>
      </c>
      <c r="I6494" s="4">
        <v>1.9084804497876199E-2</v>
      </c>
    </row>
    <row r="6495" spans="1:9" x14ac:dyDescent="0.25">
      <c r="A6495" t="s">
        <v>6693</v>
      </c>
      <c r="B6495" s="3">
        <v>68.844230651855469</v>
      </c>
      <c r="C6495" s="3">
        <v>31.139999389648441</v>
      </c>
      <c r="D6495" s="4">
        <v>-5.7079873366909784E-3</v>
      </c>
      <c r="E6495" s="4">
        <v>2.6706213912954361E-2</v>
      </c>
      <c r="F6495" s="2">
        <v>5</v>
      </c>
      <c r="G6495" s="4">
        <v>0.2147838364052779</v>
      </c>
      <c r="H6495" s="4">
        <v>-8.1708221674697934E-2</v>
      </c>
      <c r="I6495" s="4">
        <v>6.942494216474504E-2</v>
      </c>
    </row>
    <row r="6496" spans="1:9" x14ac:dyDescent="0.25">
      <c r="A6496" t="s">
        <v>6694</v>
      </c>
      <c r="B6496" s="3">
        <v>69.239448547363281</v>
      </c>
      <c r="C6496" s="3">
        <v>30.329999923706051</v>
      </c>
      <c r="D6496" s="4">
        <v>2.2884419819602102E-3</v>
      </c>
      <c r="E6496" s="4">
        <v>-4.6226394610768273E-2</v>
      </c>
      <c r="F6496" s="2">
        <v>5</v>
      </c>
      <c r="G6496" s="4">
        <v>0.20374841297084961</v>
      </c>
      <c r="H6496" s="4">
        <v>-7.6436533101008064E-2</v>
      </c>
      <c r="I6496" s="4">
        <v>7.5564249279429507E-2</v>
      </c>
    </row>
    <row r="6497" spans="1:9" x14ac:dyDescent="0.25">
      <c r="A6497" t="s">
        <v>6695</v>
      </c>
      <c r="B6497" s="3">
        <v>69.08135986328125</v>
      </c>
      <c r="C6497" s="3">
        <v>31.79999923706055</v>
      </c>
      <c r="D6497" s="4">
        <v>6.3327632586813731E-3</v>
      </c>
      <c r="E6497" s="4">
        <v>-4.0434525566299562E-2</v>
      </c>
      <c r="F6497" s="2">
        <v>5</v>
      </c>
      <c r="G6497" s="4">
        <v>0.19653950148195889</v>
      </c>
      <c r="H6497" s="4">
        <v>-7.8545228883708074E-2</v>
      </c>
      <c r="I6497" s="4">
        <v>7.3108502730582448E-2</v>
      </c>
    </row>
    <row r="6498" spans="1:9" x14ac:dyDescent="0.25">
      <c r="A6498" t="s">
        <v>6696</v>
      </c>
      <c r="B6498" s="3">
        <v>68.646636962890625</v>
      </c>
      <c r="C6498" s="3">
        <v>33.139999389648438</v>
      </c>
      <c r="D6498" s="4">
        <v>-7.9952194942322086E-3</v>
      </c>
      <c r="E6498" s="4">
        <v>0.1046666463216146</v>
      </c>
      <c r="F6498" s="2">
        <v>5</v>
      </c>
      <c r="G6498" s="4">
        <v>0.1886088610267915</v>
      </c>
      <c r="H6498" s="4">
        <v>-8.4343862429301808E-2</v>
      </c>
      <c r="I6498" s="4">
        <v>6.6355525637135981E-2</v>
      </c>
    </row>
    <row r="6499" spans="1:9" x14ac:dyDescent="0.25">
      <c r="A6499" t="s">
        <v>6697</v>
      </c>
      <c r="B6499" s="3">
        <v>69.199905395507813</v>
      </c>
      <c r="C6499" s="3">
        <v>30</v>
      </c>
      <c r="D6499" s="4">
        <v>-5.9609443128277873E-3</v>
      </c>
      <c r="E6499" s="4">
        <v>4.5660489423389627E-2</v>
      </c>
      <c r="F6499" s="2">
        <v>5</v>
      </c>
      <c r="G6499" s="4">
        <v>0.17713201119357591</v>
      </c>
      <c r="H6499" s="4">
        <v>-7.696398690351447E-2</v>
      </c>
      <c r="I6499" s="4">
        <v>7.4949986726335016E-2</v>
      </c>
    </row>
    <row r="6500" spans="1:9" x14ac:dyDescent="0.25">
      <c r="A6500" t="s">
        <v>6698</v>
      </c>
      <c r="B6500" s="3">
        <v>69.614875793457031</v>
      </c>
      <c r="C6500" s="3">
        <v>28.690000534057621</v>
      </c>
      <c r="D6500" s="4">
        <v>-2.5479158042162049E-3</v>
      </c>
      <c r="E6500" s="4">
        <v>1.0211299979670629E-2</v>
      </c>
      <c r="F6500" s="2">
        <v>5</v>
      </c>
      <c r="G6500" s="4">
        <v>0.20212770372351449</v>
      </c>
      <c r="H6500" s="4">
        <v>-7.1428825843872668E-2</v>
      </c>
      <c r="I6500" s="4">
        <v>8.1396128830400594E-2</v>
      </c>
    </row>
    <row r="6501" spans="1:9" x14ac:dyDescent="0.25">
      <c r="A6501" t="s">
        <v>6699</v>
      </c>
      <c r="B6501" s="3">
        <v>69.792701721191406</v>
      </c>
      <c r="C6501" s="3">
        <v>28.39999961853027</v>
      </c>
      <c r="D6501" s="4">
        <v>1.8453782878531388E-2</v>
      </c>
      <c r="E6501" s="4">
        <v>-0.1086001545994041</v>
      </c>
      <c r="F6501" s="2">
        <v>5</v>
      </c>
      <c r="G6501" s="4">
        <v>0.2191505871777453</v>
      </c>
      <c r="H6501" s="4">
        <v>-6.9056861107461676E-2</v>
      </c>
      <c r="I6501" s="4">
        <v>8.415847333889559E-2</v>
      </c>
    </row>
    <row r="6502" spans="1:9" x14ac:dyDescent="0.25">
      <c r="A6502" t="s">
        <v>6700</v>
      </c>
      <c r="B6502" s="3">
        <v>68.528099060058594</v>
      </c>
      <c r="C6502" s="3">
        <v>31.860000610351559</v>
      </c>
      <c r="D6502" s="4">
        <v>2.120165768626325E-2</v>
      </c>
      <c r="E6502" s="4">
        <v>-7.2218972953307703E-2</v>
      </c>
      <c r="F6502" s="2">
        <v>5</v>
      </c>
      <c r="G6502" s="4">
        <v>0.2237270581362365</v>
      </c>
      <c r="H6502" s="4">
        <v>-8.5925002643374992E-2</v>
      </c>
      <c r="I6502" s="4">
        <v>6.451416015625E-2</v>
      </c>
    </row>
    <row r="6503" spans="1:9" x14ac:dyDescent="0.25">
      <c r="A6503" t="s">
        <v>6701</v>
      </c>
      <c r="B6503" s="3">
        <v>67.105354309082031</v>
      </c>
      <c r="C6503" s="3">
        <v>34.340000152587891</v>
      </c>
      <c r="D6503" s="4">
        <v>-1.164123057374278E-2</v>
      </c>
      <c r="E6503" s="4">
        <v>0.1477272749005096</v>
      </c>
      <c r="F6503" s="2">
        <v>5</v>
      </c>
      <c r="G6503" s="4">
        <v>0.16152968326724609</v>
      </c>
      <c r="H6503" s="4">
        <v>-0.1049025523248318</v>
      </c>
      <c r="I6503" s="4">
        <v>4.2413270820691677E-2</v>
      </c>
    </row>
    <row r="6504" spans="1:9" x14ac:dyDescent="0.25">
      <c r="A6504" t="s">
        <v>6702</v>
      </c>
      <c r="B6504" s="3">
        <v>67.895744323730469</v>
      </c>
      <c r="C6504" s="3">
        <v>29.920000076293949</v>
      </c>
      <c r="D6504" s="4">
        <v>-1.207624677315111E-2</v>
      </c>
      <c r="E6504" s="4">
        <v>4.7986020169661137E-2</v>
      </c>
      <c r="F6504" s="2">
        <v>5</v>
      </c>
      <c r="G6504" s="4">
        <v>0.17958812778482239</v>
      </c>
      <c r="H6504" s="4">
        <v>-9.4359785774175031E-2</v>
      </c>
      <c r="I6504" s="4">
        <v>5.4691173960861761E-2</v>
      </c>
    </row>
    <row r="6505" spans="1:9" x14ac:dyDescent="0.25">
      <c r="A6505" t="s">
        <v>6703</v>
      </c>
      <c r="B6505" s="3">
        <v>68.725692749023438</v>
      </c>
      <c r="C6505" s="3">
        <v>28.54999923706055</v>
      </c>
      <c r="D6505" s="4">
        <v>1.6959305434130819E-2</v>
      </c>
      <c r="E6505" s="4">
        <v>-0.10529616503975189</v>
      </c>
      <c r="F6505" s="2">
        <v>5</v>
      </c>
      <c r="G6505" s="4">
        <v>0.19037908784172641</v>
      </c>
      <c r="H6505" s="4">
        <v>-8.3289361888771007E-2</v>
      </c>
      <c r="I6505" s="4">
        <v>6.7583576683859281E-2</v>
      </c>
    </row>
    <row r="6506" spans="1:9" x14ac:dyDescent="0.25">
      <c r="A6506" t="s">
        <v>6704</v>
      </c>
      <c r="B6506" s="3">
        <v>67.57958984375</v>
      </c>
      <c r="C6506" s="3">
        <v>31.909999847412109</v>
      </c>
      <c r="D6506" s="4">
        <v>-1.497741000365194E-2</v>
      </c>
      <c r="E6506" s="4">
        <v>0.109913038170856</v>
      </c>
      <c r="F6506" s="2">
        <v>5</v>
      </c>
      <c r="G6506" s="4">
        <v>0.15186143840026631</v>
      </c>
      <c r="H6506" s="4">
        <v>-9.8576872041213681E-2</v>
      </c>
      <c r="I6506" s="4">
        <v>4.9780036407766959E-2</v>
      </c>
    </row>
    <row r="6507" spans="1:9" x14ac:dyDescent="0.25">
      <c r="A6507" t="s">
        <v>6705</v>
      </c>
      <c r="B6507" s="3">
        <v>68.607147216796875</v>
      </c>
      <c r="C6507" s="3">
        <v>28.75</v>
      </c>
      <c r="D6507" s="4">
        <v>-5.7267197905414013E-3</v>
      </c>
      <c r="E6507" s="4">
        <v>6.4026628901823202E-2</v>
      </c>
      <c r="F6507" s="2">
        <v>5</v>
      </c>
      <c r="G6507" s="4">
        <v>0.17798508012579631</v>
      </c>
      <c r="H6507" s="4">
        <v>-8.4870603868964722E-2</v>
      </c>
      <c r="I6507" s="4">
        <v>6.5742092688106712E-2</v>
      </c>
    </row>
    <row r="6508" spans="1:9" x14ac:dyDescent="0.25">
      <c r="A6508" t="s">
        <v>6706</v>
      </c>
      <c r="B6508" s="3">
        <v>69.002304077148438</v>
      </c>
      <c r="C6508" s="3">
        <v>27.020000457763668</v>
      </c>
      <c r="D6508" s="4">
        <v>1.7212832503887829E-3</v>
      </c>
      <c r="E6508" s="4">
        <v>-4.1843981320970107E-2</v>
      </c>
      <c r="F6508" s="2">
        <v>5</v>
      </c>
      <c r="G6508" s="4">
        <v>0.16068716943171851</v>
      </c>
      <c r="H6508" s="4">
        <v>-7.9599729424238874E-2</v>
      </c>
      <c r="I6508" s="4">
        <v>7.1880451683859148E-2</v>
      </c>
    </row>
    <row r="6509" spans="1:9" x14ac:dyDescent="0.25">
      <c r="A6509" t="s">
        <v>6707</v>
      </c>
      <c r="B6509" s="3">
        <v>68.883735656738281</v>
      </c>
      <c r="C6509" s="3">
        <v>28.20000076293945</v>
      </c>
      <c r="D6509" s="4">
        <v>4.3214147463592756E-3</v>
      </c>
      <c r="E6509" s="4">
        <v>-5.4642948874808139E-2</v>
      </c>
      <c r="F6509" s="2">
        <v>5</v>
      </c>
      <c r="G6509" s="4">
        <v>0.15002075551078239</v>
      </c>
      <c r="H6509" s="4">
        <v>-8.1181276702793959E-2</v>
      </c>
      <c r="I6509" s="4">
        <v>7.0038612143507262E-2</v>
      </c>
    </row>
    <row r="6510" spans="1:9" x14ac:dyDescent="0.25">
      <c r="A6510" t="s">
        <v>6708</v>
      </c>
      <c r="B6510" s="3">
        <v>68.58734130859375</v>
      </c>
      <c r="C6510" s="3">
        <v>29.829999923706051</v>
      </c>
      <c r="D6510" s="4">
        <v>1.3726193749003411E-2</v>
      </c>
      <c r="E6510" s="4">
        <v>-3.960075864086976E-2</v>
      </c>
      <c r="F6510" s="2">
        <v>5</v>
      </c>
      <c r="G6510" s="4">
        <v>0.15446364752200509</v>
      </c>
      <c r="H6510" s="4">
        <v>-8.5134788717760146E-2</v>
      </c>
      <c r="I6510" s="4">
        <v>6.5434428094660158E-2</v>
      </c>
    </row>
    <row r="6511" spans="1:9" x14ac:dyDescent="0.25">
      <c r="A6511" t="s">
        <v>6709</v>
      </c>
      <c r="B6511" s="3">
        <v>67.658645629882813</v>
      </c>
      <c r="C6511" s="3">
        <v>31.059999465942379</v>
      </c>
      <c r="D6511" s="4">
        <v>-3.8741888035102479E-2</v>
      </c>
      <c r="E6511" s="4">
        <v>0.19553502745245899</v>
      </c>
      <c r="F6511" s="2">
        <v>5</v>
      </c>
      <c r="G6511" s="4">
        <v>0.13957904670753729</v>
      </c>
      <c r="H6511" s="4">
        <v>-9.7522371500682881E-2</v>
      </c>
      <c r="I6511" s="4">
        <v>5.1008087454490258E-2</v>
      </c>
    </row>
    <row r="6512" spans="1:9" x14ac:dyDescent="0.25">
      <c r="A6512" t="s">
        <v>6710</v>
      </c>
      <c r="B6512" s="3">
        <v>70.385513305664063</v>
      </c>
      <c r="C6512" s="3">
        <v>25.979999542236332</v>
      </c>
      <c r="D6512" s="4">
        <v>-4.1934627316119188E-3</v>
      </c>
      <c r="E6512" s="4">
        <v>4.758065893052188E-2</v>
      </c>
      <c r="F6512" s="2">
        <v>5</v>
      </c>
      <c r="G6512" s="4">
        <v>0.18863028454437389</v>
      </c>
      <c r="H6512" s="4">
        <v>-6.1149531779167932E-2</v>
      </c>
      <c r="I6512" s="4">
        <v>9.3367196981189338E-2</v>
      </c>
    </row>
    <row r="6513" spans="1:9" x14ac:dyDescent="0.25">
      <c r="A6513" t="s">
        <v>6711</v>
      </c>
      <c r="B6513" s="3">
        <v>70.681915283203125</v>
      </c>
      <c r="C6513" s="3">
        <v>24.79999923706055</v>
      </c>
      <c r="D6513" s="4">
        <v>-2.134054843642896E-2</v>
      </c>
      <c r="E6513" s="4">
        <v>9.4439514742222563E-2</v>
      </c>
      <c r="F6513" s="2">
        <v>5</v>
      </c>
      <c r="G6513" s="4">
        <v>0.1889398952294217</v>
      </c>
      <c r="H6513" s="4">
        <v>-5.7195917998081318E-2</v>
      </c>
      <c r="I6513" s="4">
        <v>9.7971499544902807E-2</v>
      </c>
    </row>
    <row r="6514" spans="1:9" x14ac:dyDescent="0.25">
      <c r="A6514" t="s">
        <v>6712</v>
      </c>
      <c r="B6514" s="3">
        <v>72.223197937011719</v>
      </c>
      <c r="C6514" s="3">
        <v>22.659999847412109</v>
      </c>
      <c r="D6514" s="4">
        <v>1.499606983355206E-2</v>
      </c>
      <c r="E6514" s="4">
        <v>-8.5921782551492298E-2</v>
      </c>
      <c r="F6514" s="2">
        <v>4</v>
      </c>
      <c r="G6514" s="4">
        <v>0.2136721662722991</v>
      </c>
      <c r="H6514" s="4">
        <v>-3.6637228102551322E-2</v>
      </c>
      <c r="I6514" s="4">
        <v>0.12738650438262189</v>
      </c>
    </row>
    <row r="6515" spans="1:9" x14ac:dyDescent="0.25">
      <c r="A6515" t="s">
        <v>6713</v>
      </c>
      <c r="B6515" s="3">
        <v>71.156135559082031</v>
      </c>
      <c r="C6515" s="3">
        <v>24.79000091552734</v>
      </c>
      <c r="D6515" s="4">
        <v>-3.872864189255476E-3</v>
      </c>
      <c r="E6515" s="4">
        <v>-1.8217785523669591E-2</v>
      </c>
      <c r="F6515" s="2">
        <v>5</v>
      </c>
      <c r="G6515" s="4">
        <v>0.21000853609117609</v>
      </c>
      <c r="H6515" s="4">
        <v>-5.0870441246704153E-2</v>
      </c>
      <c r="I6515" s="4">
        <v>0.1202934011761994</v>
      </c>
    </row>
    <row r="6516" spans="1:9" x14ac:dyDescent="0.25">
      <c r="A6516" t="s">
        <v>6714</v>
      </c>
      <c r="B6516" s="3">
        <v>71.432785034179688</v>
      </c>
      <c r="C6516" s="3">
        <v>25.25</v>
      </c>
      <c r="D6516" s="4">
        <v>-1.686159318009561E-2</v>
      </c>
      <c r="E6516" s="4">
        <v>9.1655897801733222E-2</v>
      </c>
      <c r="F6516" s="2">
        <v>5</v>
      </c>
      <c r="G6516" s="4">
        <v>0.21875160474015759</v>
      </c>
      <c r="H6516" s="4">
        <v>-4.7180299951569471E-2</v>
      </c>
      <c r="I6516" s="4">
        <v>0.13497970262847561</v>
      </c>
    </row>
    <row r="6517" spans="1:9" x14ac:dyDescent="0.25">
      <c r="A6517" t="s">
        <v>6715</v>
      </c>
      <c r="B6517" s="3">
        <v>72.657913208007813</v>
      </c>
      <c r="C6517" s="3">
        <v>23.129999160766602</v>
      </c>
      <c r="D6517" s="4">
        <v>7.121239152084069E-3</v>
      </c>
      <c r="E6517" s="4">
        <v>5.215077387706657E-3</v>
      </c>
      <c r="F6517" s="2">
        <v>4</v>
      </c>
      <c r="G6517" s="4">
        <v>0.23883044605369561</v>
      </c>
      <c r="H6517" s="4">
        <v>-3.0838696323078119E-2</v>
      </c>
      <c r="I6517" s="4">
        <v>0.15444549287797901</v>
      </c>
    </row>
    <row r="6518" spans="1:9" x14ac:dyDescent="0.25">
      <c r="A6518" t="s">
        <v>6716</v>
      </c>
      <c r="B6518" s="3">
        <v>72.144157409667969</v>
      </c>
      <c r="C6518" s="3">
        <v>23.010000228881839</v>
      </c>
      <c r="D6518" s="4">
        <v>-8.212301736365557E-4</v>
      </c>
      <c r="E6518" s="4">
        <v>0</v>
      </c>
      <c r="F6518" s="2">
        <v>4</v>
      </c>
      <c r="G6518" s="4">
        <v>0.22925482443713729</v>
      </c>
      <c r="H6518" s="4">
        <v>-3.7691525110841062E-2</v>
      </c>
      <c r="I6518" s="4">
        <v>0.1462825407693025</v>
      </c>
    </row>
    <row r="6519" spans="1:9" x14ac:dyDescent="0.25">
      <c r="A6519" t="s">
        <v>6717</v>
      </c>
      <c r="B6519" s="3">
        <v>72.203453063964844</v>
      </c>
      <c r="C6519" s="3">
        <v>23.010000228881839</v>
      </c>
      <c r="D6519" s="4">
        <v>-1.98498039099122E-2</v>
      </c>
      <c r="E6519" s="4">
        <v>0.13238191803431951</v>
      </c>
      <c r="F6519" s="2">
        <v>4</v>
      </c>
      <c r="G6519" s="4">
        <v>0.2360116837855151</v>
      </c>
      <c r="H6519" s="4">
        <v>-3.6900598822382842E-2</v>
      </c>
      <c r="I6519" s="4">
        <v>0.1472246762894116</v>
      </c>
    </row>
    <row r="6520" spans="1:9" x14ac:dyDescent="0.25">
      <c r="A6520" t="s">
        <v>6718</v>
      </c>
      <c r="B6520" s="3">
        <v>73.665702819824219</v>
      </c>
      <c r="C6520" s="3">
        <v>20.319999694824219</v>
      </c>
      <c r="D6520" s="4">
        <v>0</v>
      </c>
      <c r="E6520" s="4">
        <v>1.094523926264745E-2</v>
      </c>
      <c r="F6520" s="2">
        <v>4</v>
      </c>
      <c r="G6520" s="4">
        <v>0.25999218467754409</v>
      </c>
      <c r="H6520" s="4">
        <v>-1.7396104169022149E-2</v>
      </c>
      <c r="I6520" s="4">
        <v>0.19538665833386151</v>
      </c>
    </row>
    <row r="6521" spans="1:9" x14ac:dyDescent="0.25">
      <c r="A6521" t="s">
        <v>6719</v>
      </c>
      <c r="B6521" s="3">
        <v>73.665702819824219</v>
      </c>
      <c r="C6521" s="3">
        <v>20.10000038146973</v>
      </c>
      <c r="D6521" s="4">
        <v>-1.7396104169022149E-2</v>
      </c>
      <c r="E6521" s="4">
        <v>0.15916956197200041</v>
      </c>
      <c r="F6521" s="2">
        <v>4</v>
      </c>
      <c r="G6521" s="4">
        <v>0.29341056592859988</v>
      </c>
      <c r="H6521" s="4">
        <v>-1.7396104169022149E-2</v>
      </c>
      <c r="I6521" s="4">
        <v>0.19538665833386151</v>
      </c>
    </row>
    <row r="6522" spans="1:9" x14ac:dyDescent="0.25">
      <c r="A6522" t="s">
        <v>6720</v>
      </c>
      <c r="B6522" s="3">
        <v>74.969886779785156</v>
      </c>
      <c r="C6522" s="3">
        <v>17.340000152587891</v>
      </c>
      <c r="D6522" s="4">
        <v>0</v>
      </c>
      <c r="E6522" s="4">
        <v>6.8391906448483919E-2</v>
      </c>
      <c r="F6522" s="2">
        <v>3</v>
      </c>
      <c r="G6522" s="4">
        <v>0.31653442643794372</v>
      </c>
      <c r="H6522" s="4">
        <v>0</v>
      </c>
      <c r="I6522" s="4">
        <v>0.21654988689306531</v>
      </c>
    </row>
    <row r="6523" spans="1:9" x14ac:dyDescent="0.25">
      <c r="A6523" t="s">
        <v>6721</v>
      </c>
      <c r="B6523" s="3">
        <v>74.969886779785156</v>
      </c>
      <c r="C6523" s="3">
        <v>16.229999542236332</v>
      </c>
      <c r="D6523" s="4">
        <v>1.319508302029426E-3</v>
      </c>
      <c r="E6523" s="4">
        <v>-4.360635244904365E-2</v>
      </c>
      <c r="F6523" s="2">
        <v>3</v>
      </c>
      <c r="G6523" s="4">
        <v>0.28852782516797387</v>
      </c>
      <c r="H6523" s="4">
        <v>0</v>
      </c>
      <c r="I6523" s="4">
        <v>0.21654988689306531</v>
      </c>
    </row>
    <row r="6524" spans="1:9" x14ac:dyDescent="0.25">
      <c r="A6524" t="s">
        <v>6722</v>
      </c>
      <c r="B6524" s="3">
        <v>74.87109375</v>
      </c>
      <c r="C6524" s="3">
        <v>16.969999313354489</v>
      </c>
      <c r="D6524" s="4">
        <v>6.9097983205692604E-3</v>
      </c>
      <c r="E6524" s="4">
        <v>-5.1425383324846703E-2</v>
      </c>
      <c r="F6524" s="2">
        <v>3</v>
      </c>
      <c r="G6524" s="4">
        <v>0.28039563537071438</v>
      </c>
      <c r="H6524" s="4">
        <v>0</v>
      </c>
      <c r="I6524" s="4">
        <v>0.21494675456389459</v>
      </c>
    </row>
    <row r="6525" spans="1:9" x14ac:dyDescent="0.25">
      <c r="A6525" t="s">
        <v>6723</v>
      </c>
      <c r="B6525" s="3">
        <v>74.3572998046875</v>
      </c>
      <c r="C6525" s="3">
        <v>17.889999389648441</v>
      </c>
      <c r="D6525" s="4">
        <v>-1.85656137959056E-3</v>
      </c>
      <c r="E6525" s="4">
        <v>5.5929694358036741E-4</v>
      </c>
      <c r="F6525" s="2">
        <v>3</v>
      </c>
      <c r="G6525" s="4">
        <v>0.28835830208108892</v>
      </c>
      <c r="H6525" s="4">
        <v>-1.85656137959056E-3</v>
      </c>
      <c r="I6525" s="4">
        <v>0.20660932745943211</v>
      </c>
    </row>
    <row r="6526" spans="1:9" x14ac:dyDescent="0.25">
      <c r="A6526" t="s">
        <v>6724</v>
      </c>
      <c r="B6526" s="3">
        <v>74.49560546875</v>
      </c>
      <c r="C6526" s="3">
        <v>17.879999160766602</v>
      </c>
      <c r="D6526" s="4">
        <v>1.1265794218451969E-2</v>
      </c>
      <c r="E6526" s="4">
        <v>-2.081057302037637E-2</v>
      </c>
      <c r="F6526" s="2">
        <v>3</v>
      </c>
      <c r="G6526" s="4">
        <v>0.29732662801950221</v>
      </c>
      <c r="H6526" s="4">
        <v>0</v>
      </c>
      <c r="I6526" s="4">
        <v>0.23388166407867489</v>
      </c>
    </row>
    <row r="6527" spans="1:9" x14ac:dyDescent="0.25">
      <c r="A6527" t="s">
        <v>6725</v>
      </c>
      <c r="B6527" s="3">
        <v>73.665702819824219</v>
      </c>
      <c r="C6527" s="3">
        <v>18.260000228881839</v>
      </c>
      <c r="D6527" s="4">
        <v>2.6851981250430867E-4</v>
      </c>
      <c r="E6527" s="4">
        <v>1.8973222719885548E-2</v>
      </c>
      <c r="F6527" s="2">
        <v>3</v>
      </c>
      <c r="G6527" s="4">
        <v>0.28680481816597703</v>
      </c>
      <c r="H6527" s="4">
        <v>-1.07191570507037E-3</v>
      </c>
      <c r="I6527" s="4">
        <v>0.22013586451054601</v>
      </c>
    </row>
    <row r="6528" spans="1:9" x14ac:dyDescent="0.25">
      <c r="A6528" t="s">
        <v>6726</v>
      </c>
      <c r="B6528" s="3">
        <v>73.645927429199219</v>
      </c>
      <c r="C6528" s="3">
        <v>17.920000076293949</v>
      </c>
      <c r="D6528" s="4">
        <v>5.3952044548140066E-3</v>
      </c>
      <c r="E6528" s="4">
        <v>-1.3215846538256691E-2</v>
      </c>
      <c r="F6528" s="2">
        <v>3</v>
      </c>
      <c r="G6528" s="4">
        <v>0.29085416200990882</v>
      </c>
      <c r="H6528" s="4">
        <v>-1.3400756807042671E-3</v>
      </c>
      <c r="I6528" s="4">
        <v>0.21980832180868279</v>
      </c>
    </row>
    <row r="6529" spans="1:9" x14ac:dyDescent="0.25">
      <c r="A6529" t="s">
        <v>6727</v>
      </c>
      <c r="B6529" s="3">
        <v>73.250724792480469</v>
      </c>
      <c r="C6529" s="3">
        <v>18.159999847412109</v>
      </c>
      <c r="D6529" s="4">
        <v>-6.6991369221525146E-3</v>
      </c>
      <c r="E6529" s="4">
        <v>1.907969463583337E-2</v>
      </c>
      <c r="F6529" s="2">
        <v>3</v>
      </c>
      <c r="G6529" s="4">
        <v>0.28965594176323922</v>
      </c>
      <c r="H6529" s="4">
        <v>-6.6991369221525146E-3</v>
      </c>
      <c r="I6529" s="4">
        <v>0.21326252244274069</v>
      </c>
    </row>
    <row r="6530" spans="1:9" x14ac:dyDescent="0.25">
      <c r="A6530" t="s">
        <v>6728</v>
      </c>
      <c r="B6530" s="3">
        <v>73.7447509765625</v>
      </c>
      <c r="C6530" s="3">
        <v>17.819999694824219</v>
      </c>
      <c r="D6530" s="4">
        <v>7.2875604383144674E-3</v>
      </c>
      <c r="E6530" s="4">
        <v>-4.2964613767553228E-2</v>
      </c>
      <c r="F6530" s="2">
        <v>3</v>
      </c>
      <c r="G6530" s="4">
        <v>0.28403235602467031</v>
      </c>
      <c r="H6530" s="4">
        <v>0</v>
      </c>
      <c r="I6530" s="4">
        <v>0.22144515075051749</v>
      </c>
    </row>
    <row r="6531" spans="1:9" x14ac:dyDescent="0.25">
      <c r="A6531" t="s">
        <v>6729</v>
      </c>
      <c r="B6531" s="3">
        <v>73.211219787597656</v>
      </c>
      <c r="C6531" s="3">
        <v>18.620000839233398</v>
      </c>
      <c r="D6531" s="4">
        <v>-1.885569991228464E-3</v>
      </c>
      <c r="E6531" s="4">
        <v>-5.3667858205053154E-4</v>
      </c>
      <c r="F6531" s="2">
        <v>3</v>
      </c>
      <c r="G6531" s="4">
        <v>0.2880753370312259</v>
      </c>
      <c r="H6531" s="4">
        <v>-1.885569991228464E-3</v>
      </c>
      <c r="I6531" s="4">
        <v>0.21260819523971269</v>
      </c>
    </row>
    <row r="6532" spans="1:9" x14ac:dyDescent="0.25">
      <c r="A6532" t="s">
        <v>6730</v>
      </c>
      <c r="B6532" s="3">
        <v>73.349525451660156</v>
      </c>
      <c r="C6532" s="3">
        <v>18.629999160766602</v>
      </c>
      <c r="D6532" s="4">
        <v>1.0068038846261279E-2</v>
      </c>
      <c r="E6532" s="4">
        <v>5.4329319769533591E-2</v>
      </c>
      <c r="F6532" s="2">
        <v>3</v>
      </c>
      <c r="G6532" s="4">
        <v>0.27736786515481993</v>
      </c>
      <c r="H6532" s="4">
        <v>0</v>
      </c>
      <c r="I6532" s="4">
        <v>0.2148989722842263</v>
      </c>
    </row>
    <row r="6533" spans="1:9" x14ac:dyDescent="0.25">
      <c r="A6533" t="s">
        <v>6731</v>
      </c>
      <c r="B6533" s="3">
        <v>72.618400573730469</v>
      </c>
      <c r="C6533" s="3">
        <v>17.670000076293949</v>
      </c>
      <c r="D6533" s="4">
        <v>1.908188230642871E-3</v>
      </c>
      <c r="E6533" s="4">
        <v>-1.83333290947808E-2</v>
      </c>
      <c r="F6533" s="2">
        <v>3</v>
      </c>
      <c r="G6533" s="4">
        <v>0.2820434111250234</v>
      </c>
      <c r="H6533" s="4">
        <v>0</v>
      </c>
      <c r="I6533" s="4">
        <v>0.2027892434572334</v>
      </c>
    </row>
    <row r="6534" spans="1:9" x14ac:dyDescent="0.25">
      <c r="A6534" t="s">
        <v>6732</v>
      </c>
      <c r="B6534" s="3">
        <v>72.480094909667969</v>
      </c>
      <c r="C6534" s="3">
        <v>18</v>
      </c>
      <c r="D6534" s="4">
        <v>1.1582699539809839E-2</v>
      </c>
      <c r="E6534" s="4">
        <v>-8.6757948447586553E-2</v>
      </c>
      <c r="F6534" s="2">
        <v>3</v>
      </c>
      <c r="G6534" s="4">
        <v>0.30063640080052562</v>
      </c>
      <c r="H6534" s="4">
        <v>0</v>
      </c>
      <c r="I6534" s="4">
        <v>0.20049846641272009</v>
      </c>
    </row>
    <row r="6535" spans="1:9" x14ac:dyDescent="0.25">
      <c r="A6535" t="s">
        <v>6733</v>
      </c>
      <c r="B6535" s="3">
        <v>71.650192260742188</v>
      </c>
      <c r="C6535" s="3">
        <v>19.70999908447266</v>
      </c>
      <c r="D6535" s="4">
        <v>-6.846918262844448E-3</v>
      </c>
      <c r="E6535" s="4">
        <v>7.1537757706487959E-3</v>
      </c>
      <c r="F6535" s="2">
        <v>4</v>
      </c>
      <c r="G6535" s="4">
        <v>0.30075787816275418</v>
      </c>
      <c r="H6535" s="4">
        <v>-6.846918262844448E-3</v>
      </c>
      <c r="I6535" s="4">
        <v>0.1867526668445911</v>
      </c>
    </row>
    <row r="6536" spans="1:9" x14ac:dyDescent="0.25">
      <c r="A6536" t="s">
        <v>6734</v>
      </c>
      <c r="B6536" s="3">
        <v>72.144157409667969</v>
      </c>
      <c r="C6536" s="3">
        <v>19.569999694824219</v>
      </c>
      <c r="D6536" s="4">
        <v>3.5732896360909372E-3</v>
      </c>
      <c r="E6536" s="4">
        <v>1.0847059806412099E-2</v>
      </c>
      <c r="F6536" s="2">
        <v>3</v>
      </c>
      <c r="G6536" s="4">
        <v>0.30097886284721032</v>
      </c>
      <c r="H6536" s="4">
        <v>0</v>
      </c>
      <c r="I6536" s="4">
        <v>0.19493428421810299</v>
      </c>
    </row>
    <row r="6537" spans="1:9" x14ac:dyDescent="0.25">
      <c r="A6537" t="s">
        <v>6735</v>
      </c>
      <c r="B6537" s="3">
        <v>71.887283325195313</v>
      </c>
      <c r="C6537" s="3">
        <v>19.360000610351559</v>
      </c>
      <c r="D6537" s="4">
        <v>4.1406477459078328E-3</v>
      </c>
      <c r="E6537" s="4">
        <v>-4.3950587143132713E-2</v>
      </c>
      <c r="F6537" s="2">
        <v>3</v>
      </c>
      <c r="G6537" s="4">
        <v>0.30137843845664231</v>
      </c>
      <c r="H6537" s="4">
        <v>0</v>
      </c>
      <c r="I6537" s="4">
        <v>0.1906796409970237</v>
      </c>
    </row>
    <row r="6538" spans="1:9" x14ac:dyDescent="0.25">
      <c r="A6538" t="s">
        <v>6736</v>
      </c>
      <c r="B6538" s="3">
        <v>71.590850830078125</v>
      </c>
      <c r="C6538" s="3">
        <v>20.25</v>
      </c>
      <c r="D6538" s="4">
        <v>-1.6537753614708219E-3</v>
      </c>
      <c r="E6538" s="4">
        <v>1.1488488360505309E-2</v>
      </c>
      <c r="F6538" s="2">
        <v>4</v>
      </c>
      <c r="G6538" s="4">
        <v>0.28964079042063817</v>
      </c>
      <c r="H6538" s="4">
        <v>-1.6537753614708219E-3</v>
      </c>
      <c r="I6538" s="4">
        <v>0.18576978600543481</v>
      </c>
    </row>
    <row r="6539" spans="1:9" x14ac:dyDescent="0.25">
      <c r="A6539" t="s">
        <v>6737</v>
      </c>
      <c r="B6539" s="3">
        <v>71.709442138671875</v>
      </c>
      <c r="C6539" s="3">
        <v>20.020000457763668</v>
      </c>
      <c r="D6539" s="4">
        <v>1.3403982261144479E-2</v>
      </c>
      <c r="E6539" s="4">
        <v>-7.436768367024893E-3</v>
      </c>
      <c r="F6539" s="2">
        <v>4</v>
      </c>
      <c r="G6539" s="4">
        <v>0.28276927820054459</v>
      </c>
      <c r="H6539" s="4">
        <v>0</v>
      </c>
      <c r="I6539" s="4">
        <v>0.18773403128234989</v>
      </c>
    </row>
    <row r="6540" spans="1:9" x14ac:dyDescent="0.25">
      <c r="A6540" t="s">
        <v>6738</v>
      </c>
      <c r="B6540" s="3">
        <v>70.760963439941406</v>
      </c>
      <c r="C6540" s="3">
        <v>20.170000076293949</v>
      </c>
      <c r="D6540" s="4">
        <v>1.186788130045824E-2</v>
      </c>
      <c r="E6540" s="4">
        <v>-8.0674585901494789E-2</v>
      </c>
      <c r="F6540" s="2">
        <v>4</v>
      </c>
      <c r="G6540" s="4">
        <v>0.29793422767661348</v>
      </c>
      <c r="H6540" s="4">
        <v>-7.351445164531456E-3</v>
      </c>
      <c r="I6540" s="4">
        <v>0.1720242391708722</v>
      </c>
    </row>
    <row r="6541" spans="1:9" x14ac:dyDescent="0.25">
      <c r="A6541" t="s">
        <v>6739</v>
      </c>
      <c r="B6541" s="3">
        <v>69.9310302734375</v>
      </c>
      <c r="C6541" s="3">
        <v>21.940000534057621</v>
      </c>
      <c r="D6541" s="4">
        <v>4.826918398867619E-3</v>
      </c>
      <c r="E6541" s="4">
        <v>9.1242963932747223E-4</v>
      </c>
      <c r="F6541" s="2">
        <v>4</v>
      </c>
      <c r="G6541" s="4">
        <v>0.2516106840797947</v>
      </c>
      <c r="H6541" s="4">
        <v>-1.8993909007457451E-2</v>
      </c>
      <c r="I6541" s="4">
        <v>0.15827793413561089</v>
      </c>
    </row>
    <row r="6542" spans="1:9" x14ac:dyDescent="0.25">
      <c r="A6542" t="s">
        <v>6740</v>
      </c>
      <c r="B6542" s="3">
        <v>69.595100402832031</v>
      </c>
      <c r="C6542" s="3">
        <v>21.920000076293949</v>
      </c>
      <c r="D6542" s="4">
        <v>-5.0106316535095674E-3</v>
      </c>
      <c r="E6542" s="4">
        <v>-2.142855135761923E-2</v>
      </c>
      <c r="F6542" s="2">
        <v>4</v>
      </c>
      <c r="G6542" s="4">
        <v>0.24135410664794879</v>
      </c>
      <c r="H6542" s="4">
        <v>-2.3706398554969251E-2</v>
      </c>
      <c r="I6542" s="4">
        <v>0.1527138783077768</v>
      </c>
    </row>
    <row r="6543" spans="1:9" x14ac:dyDescent="0.25">
      <c r="A6543" t="s">
        <v>6741</v>
      </c>
      <c r="B6543" s="3">
        <v>69.945571899414063</v>
      </c>
      <c r="C6543" s="3">
        <v>22.39999961853027</v>
      </c>
      <c r="D6543" s="4">
        <v>-4.4856157663818452E-3</v>
      </c>
      <c r="E6543" s="4">
        <v>-2.1406718400340249E-2</v>
      </c>
      <c r="F6543" s="2">
        <v>4</v>
      </c>
      <c r="G6543" s="4">
        <v>0.26048321906076949</v>
      </c>
      <c r="H6543" s="4">
        <v>-1.878991625059168E-2</v>
      </c>
      <c r="I6543" s="4">
        <v>0.15851878922424939</v>
      </c>
    </row>
    <row r="6544" spans="1:9" x14ac:dyDescent="0.25">
      <c r="A6544" t="s">
        <v>6742</v>
      </c>
      <c r="B6544" s="3">
        <v>70.260734558105469</v>
      </c>
      <c r="C6544" s="3">
        <v>22.889999389648441</v>
      </c>
      <c r="D6544" s="4">
        <v>2.0893066026483002E-2</v>
      </c>
      <c r="E6544" s="4">
        <v>-7.7016125248820511E-2</v>
      </c>
      <c r="F6544" s="2">
        <v>4</v>
      </c>
      <c r="G6544" s="4">
        <v>0.26174829236720393</v>
      </c>
      <c r="H6544" s="4">
        <v>-1.4368753190062479E-2</v>
      </c>
      <c r="I6544" s="4">
        <v>0.16373887466841361</v>
      </c>
    </row>
    <row r="6545" spans="1:9" x14ac:dyDescent="0.25">
      <c r="A6545" t="s">
        <v>6743</v>
      </c>
      <c r="B6545" s="3">
        <v>68.82281494140625</v>
      </c>
      <c r="C6545" s="3">
        <v>24.79999923706055</v>
      </c>
      <c r="D6545" s="4">
        <v>1.5403023782897259E-2</v>
      </c>
      <c r="E6545" s="4">
        <v>-4.3947620413512301E-2</v>
      </c>
      <c r="F6545" s="2">
        <v>5</v>
      </c>
      <c r="G6545" s="4">
        <v>0.23420459577421029</v>
      </c>
      <c r="H6545" s="4">
        <v>-3.4540169181275233E-2</v>
      </c>
      <c r="I6545" s="4">
        <v>0.13992240068581771</v>
      </c>
    </row>
    <row r="6546" spans="1:9" x14ac:dyDescent="0.25">
      <c r="A6546" t="s">
        <v>6744</v>
      </c>
      <c r="B6546" s="3">
        <v>67.778816223144531</v>
      </c>
      <c r="C6546" s="3">
        <v>25.940000534057621</v>
      </c>
      <c r="D6546" s="4">
        <v>-2.6316692238365521E-2</v>
      </c>
      <c r="E6546" s="4">
        <v>0.13871816295706349</v>
      </c>
      <c r="F6546" s="2">
        <v>5</v>
      </c>
      <c r="G6546" s="4">
        <v>0.2159056225971441</v>
      </c>
      <c r="H6546" s="4">
        <v>-4.9185586210004018E-2</v>
      </c>
      <c r="I6546" s="4">
        <v>0.12263049644959879</v>
      </c>
    </row>
    <row r="6547" spans="1:9" x14ac:dyDescent="0.25">
      <c r="A6547" t="s">
        <v>6745</v>
      </c>
      <c r="B6547" s="3">
        <v>69.610740661621094</v>
      </c>
      <c r="C6547" s="3">
        <v>22.780000686645511</v>
      </c>
      <c r="D6547" s="4">
        <v>9.425898513301556E-3</v>
      </c>
      <c r="E6547" s="4">
        <v>-3.3517141213717849E-2</v>
      </c>
      <c r="F6547" s="2">
        <v>4</v>
      </c>
      <c r="G6547" s="4">
        <v>0.25929584474642581</v>
      </c>
      <c r="H6547" s="4">
        <v>-2.3486993963376949E-2</v>
      </c>
      <c r="I6547" s="4">
        <v>0.15297293021318589</v>
      </c>
    </row>
    <row r="6548" spans="1:9" x14ac:dyDescent="0.25">
      <c r="A6548" t="s">
        <v>6746</v>
      </c>
      <c r="B6548" s="3">
        <v>68.960723876953125</v>
      </c>
      <c r="C6548" s="3">
        <v>23.569999694824219</v>
      </c>
      <c r="D6548" s="4">
        <v>-1.8777662900915319E-2</v>
      </c>
      <c r="E6548" s="4">
        <v>9.7299822957551907E-2</v>
      </c>
      <c r="F6548" s="2">
        <v>4</v>
      </c>
      <c r="G6548" s="4">
        <v>0.27165668553156758</v>
      </c>
      <c r="H6548" s="4">
        <v>-3.2605555816581637E-2</v>
      </c>
      <c r="I6548" s="4">
        <v>0.14220660665760859</v>
      </c>
    </row>
    <row r="6549" spans="1:9" x14ac:dyDescent="0.25">
      <c r="A6549" t="s">
        <v>6747</v>
      </c>
      <c r="B6549" s="3">
        <v>70.280426025390625</v>
      </c>
      <c r="C6549" s="3">
        <v>21.479999542236332</v>
      </c>
      <c r="D6549" s="4">
        <v>-6.4053328265298859E-3</v>
      </c>
      <c r="E6549" s="4">
        <v>4.6783580070995701E-2</v>
      </c>
      <c r="F6549" s="2">
        <v>4</v>
      </c>
      <c r="G6549" s="4">
        <v>0.29901609901846798</v>
      </c>
      <c r="H6549" s="4">
        <v>-1.4092517457916291E-2</v>
      </c>
      <c r="I6549" s="4">
        <v>0.1640650273356625</v>
      </c>
    </row>
    <row r="6550" spans="1:9" x14ac:dyDescent="0.25">
      <c r="A6550" t="s">
        <v>6748</v>
      </c>
      <c r="B6550" s="3">
        <v>70.733497619628906</v>
      </c>
      <c r="C6550" s="3">
        <v>20.520000457763668</v>
      </c>
      <c r="D6550" s="4">
        <v>3.072668280250213E-3</v>
      </c>
      <c r="E6550" s="4">
        <v>-2.915425955530182E-3</v>
      </c>
      <c r="F6550" s="2">
        <v>4</v>
      </c>
      <c r="G6550" s="4">
        <v>0.31138980134621708</v>
      </c>
      <c r="H6550" s="4">
        <v>-7.736741032693506E-3</v>
      </c>
      <c r="I6550" s="4">
        <v>0.17156931875161741</v>
      </c>
    </row>
    <row r="6551" spans="1:9" x14ac:dyDescent="0.25">
      <c r="A6551" t="s">
        <v>6749</v>
      </c>
      <c r="B6551" s="3">
        <v>70.516822814941406</v>
      </c>
      <c r="C6551" s="3">
        <v>20.579999923706051</v>
      </c>
      <c r="D6551" s="4">
        <v>-1.11584153472355E-3</v>
      </c>
      <c r="E6551" s="4">
        <v>4.044485385688934E-2</v>
      </c>
      <c r="F6551" s="2">
        <v>4</v>
      </c>
      <c r="G6551" s="4">
        <v>0.31399484582798892</v>
      </c>
      <c r="H6551" s="4">
        <v>-1.077629732597174E-2</v>
      </c>
      <c r="I6551" s="4">
        <v>0.16798050211083071</v>
      </c>
    </row>
    <row r="6552" spans="1:9" x14ac:dyDescent="0.25">
      <c r="A6552" t="s">
        <v>6750</v>
      </c>
      <c r="B6552" s="3">
        <v>70.595596313476563</v>
      </c>
      <c r="C6552" s="3">
        <v>19.780000686645511</v>
      </c>
      <c r="D6552" s="4">
        <v>1.934036555927077E-2</v>
      </c>
      <c r="E6552" s="4">
        <v>-6.7860446432848942E-2</v>
      </c>
      <c r="F6552" s="2">
        <v>4</v>
      </c>
      <c r="G6552" s="4">
        <v>0.34118030051486931</v>
      </c>
      <c r="H6552" s="4">
        <v>-9.6712473707570856E-3</v>
      </c>
      <c r="I6552" s="4">
        <v>0.16928523914660981</v>
      </c>
    </row>
    <row r="6553" spans="1:9" x14ac:dyDescent="0.25">
      <c r="A6553" t="s">
        <v>6751</v>
      </c>
      <c r="B6553" s="3">
        <v>69.256156921386719</v>
      </c>
      <c r="C6553" s="3">
        <v>21.219999313354489</v>
      </c>
      <c r="D6553" s="4">
        <v>1.8539976564995619E-2</v>
      </c>
      <c r="E6553" s="4">
        <v>-7.1334837676286789E-2</v>
      </c>
      <c r="F6553" s="2">
        <v>4</v>
      </c>
      <c r="G6553" s="4">
        <v>0.32060481450009221</v>
      </c>
      <c r="H6553" s="4">
        <v>-2.8461163621348758E-2</v>
      </c>
      <c r="I6553" s="4">
        <v>0.14709990760060809</v>
      </c>
    </row>
    <row r="6554" spans="1:9" x14ac:dyDescent="0.25">
      <c r="A6554" t="s">
        <v>6752</v>
      </c>
      <c r="B6554" s="3">
        <v>67.995521545410156</v>
      </c>
      <c r="C6554" s="3">
        <v>22.85000038146973</v>
      </c>
      <c r="D6554" s="4">
        <v>-1.5963973517187369E-2</v>
      </c>
      <c r="E6554" s="4">
        <v>3.8636380975896722E-2</v>
      </c>
      <c r="F6554" s="2">
        <v>4</v>
      </c>
      <c r="G6554" s="4">
        <v>0.2951281357849429</v>
      </c>
      <c r="H6554" s="4">
        <v>-4.6145601810205661E-2</v>
      </c>
      <c r="I6554" s="4">
        <v>0.1262198185575181</v>
      </c>
    </row>
    <row r="6555" spans="1:9" x14ac:dyDescent="0.25">
      <c r="A6555" t="s">
        <v>6753</v>
      </c>
      <c r="B6555" s="3">
        <v>69.098609924316406</v>
      </c>
      <c r="C6555" s="3">
        <v>22</v>
      </c>
      <c r="D6555" s="4">
        <v>8.5599228302957187E-4</v>
      </c>
      <c r="E6555" s="4">
        <v>-3.6355669140594522E-2</v>
      </c>
      <c r="F6555" s="2">
        <v>4</v>
      </c>
      <c r="G6555" s="4">
        <v>0.3117729500879487</v>
      </c>
      <c r="H6555" s="4">
        <v>-3.0671263531778181E-2</v>
      </c>
      <c r="I6555" s="4">
        <v>0.14449043352905019</v>
      </c>
    </row>
    <row r="6556" spans="1:9" x14ac:dyDescent="0.25">
      <c r="A6556" t="s">
        <v>6754</v>
      </c>
      <c r="B6556" s="3">
        <v>69.039512634277344</v>
      </c>
      <c r="C6556" s="3">
        <v>22.829999923706051</v>
      </c>
      <c r="D6556" s="4">
        <v>4.586006607357529E-3</v>
      </c>
      <c r="E6556" s="4">
        <v>7.0825527696813939E-2</v>
      </c>
      <c r="F6556" s="2">
        <v>4</v>
      </c>
      <c r="G6556" s="4">
        <v>0.3048788612193245</v>
      </c>
      <c r="H6556" s="4">
        <v>-3.1500291808106873E-2</v>
      </c>
      <c r="I6556" s="4">
        <v>0.14351159642695399</v>
      </c>
    </row>
    <row r="6557" spans="1:9" x14ac:dyDescent="0.25">
      <c r="A6557" t="s">
        <v>6755</v>
      </c>
      <c r="B6557" s="3">
        <v>68.724342346191406</v>
      </c>
      <c r="C6557" s="3">
        <v>21.319999694824219</v>
      </c>
      <c r="D6557" s="4">
        <v>-9.9318557441973043E-3</v>
      </c>
      <c r="E6557" s="4">
        <v>2.7965281104474379E-2</v>
      </c>
      <c r="F6557" s="2">
        <v>4</v>
      </c>
      <c r="G6557" s="4">
        <v>0.30731784696760772</v>
      </c>
      <c r="H6557" s="4">
        <v>-3.5921561895266067E-2</v>
      </c>
      <c r="I6557" s="4">
        <v>0.13829138461600679</v>
      </c>
    </row>
    <row r="6558" spans="1:9" x14ac:dyDescent="0.25">
      <c r="A6558" t="s">
        <v>6756</v>
      </c>
      <c r="B6558" s="3">
        <v>69.413749694824219</v>
      </c>
      <c r="C6558" s="3">
        <v>20.739999771118161</v>
      </c>
      <c r="D6558" s="4">
        <v>4.5607251846742081E-3</v>
      </c>
      <c r="E6558" s="4">
        <v>-8.1894659981124107E-2</v>
      </c>
      <c r="F6558" s="2">
        <v>4</v>
      </c>
      <c r="G6558" s="4">
        <v>0.31267509556471113</v>
      </c>
      <c r="H6558" s="4">
        <v>-2.6250421551139099E-2</v>
      </c>
      <c r="I6558" s="4">
        <v>0.14971013987286491</v>
      </c>
    </row>
    <row r="6559" spans="1:9" x14ac:dyDescent="0.25">
      <c r="A6559" t="s">
        <v>6757</v>
      </c>
      <c r="B6559" s="3">
        <v>69.098609924316406</v>
      </c>
      <c r="C6559" s="3">
        <v>22.590000152587891</v>
      </c>
      <c r="D6559" s="4">
        <v>1.4278005922172541E-3</v>
      </c>
      <c r="E6559" s="4">
        <v>2.3561416626825871E-2</v>
      </c>
      <c r="F6559" s="2">
        <v>4</v>
      </c>
      <c r="G6559" s="4">
        <v>0.30647575767870122</v>
      </c>
      <c r="H6559" s="4">
        <v>-3.0671263531778181E-2</v>
      </c>
      <c r="I6559" s="4">
        <v>0.14449043352905019</v>
      </c>
    </row>
    <row r="6560" spans="1:9" x14ac:dyDescent="0.25">
      <c r="A6560" t="s">
        <v>6758</v>
      </c>
      <c r="B6560" s="3">
        <v>69.000091552734375</v>
      </c>
      <c r="C6560" s="3">
        <v>22.069999694824219</v>
      </c>
      <c r="D6560" s="4">
        <v>-1.6011927998548111E-2</v>
      </c>
      <c r="E6560" s="4">
        <v>0.16219062458286171</v>
      </c>
      <c r="F6560" s="2">
        <v>4</v>
      </c>
      <c r="G6560" s="4">
        <v>0.30990267027957658</v>
      </c>
      <c r="H6560" s="4">
        <v>-3.205329840554938E-2</v>
      </c>
      <c r="I6560" s="4">
        <v>0.14285865925854041</v>
      </c>
    </row>
    <row r="6561" spans="1:9" x14ac:dyDescent="0.25">
      <c r="A6561" t="s">
        <v>6759</v>
      </c>
      <c r="B6561" s="3">
        <v>70.122894287109375</v>
      </c>
      <c r="C6561" s="3">
        <v>18.989999771118161</v>
      </c>
      <c r="D6561" s="4">
        <v>-3.9168596630213548E-3</v>
      </c>
      <c r="E6561" s="4">
        <v>-2.0123808386842579E-2</v>
      </c>
      <c r="F6561" s="2">
        <v>3</v>
      </c>
      <c r="G6561" s="4">
        <v>0.34359915634266242</v>
      </c>
      <c r="H6561" s="4">
        <v>-1.6302403315085701E-2</v>
      </c>
      <c r="I6561" s="4">
        <v>0.1614558059976707</v>
      </c>
    </row>
    <row r="6562" spans="1:9" x14ac:dyDescent="0.25">
      <c r="A6562" t="s">
        <v>6760</v>
      </c>
      <c r="B6562" s="3">
        <v>70.398635864257813</v>
      </c>
      <c r="C6562" s="3">
        <v>19.379999160766602</v>
      </c>
      <c r="D6562" s="4">
        <v>-6.3941111291776487E-3</v>
      </c>
      <c r="E6562" s="4">
        <v>-2.5641037935237979E-2</v>
      </c>
      <c r="F6562" s="2">
        <v>3</v>
      </c>
      <c r="G6562" s="4">
        <v>0.34438128351377317</v>
      </c>
      <c r="H6562" s="4">
        <v>-1.2434246851999011E-2</v>
      </c>
      <c r="I6562" s="4">
        <v>0.16602295427342131</v>
      </c>
    </row>
    <row r="6563" spans="1:9" x14ac:dyDescent="0.25">
      <c r="A6563" t="s">
        <v>6761</v>
      </c>
      <c r="B6563" s="3">
        <v>70.851669311523438</v>
      </c>
      <c r="C6563" s="3">
        <v>19.889999389648441</v>
      </c>
      <c r="D6563" s="4">
        <v>9.543004396728616E-3</v>
      </c>
      <c r="E6563" s="4">
        <v>-2.4521825157770238E-2</v>
      </c>
      <c r="F6563" s="2">
        <v>4</v>
      </c>
      <c r="G6563" s="4">
        <v>0.35002979416801883</v>
      </c>
      <c r="H6563" s="4">
        <v>-6.0790055599263537E-3</v>
      </c>
      <c r="I6563" s="4">
        <v>0.17352661385546081</v>
      </c>
    </row>
    <row r="6564" spans="1:9" x14ac:dyDescent="0.25">
      <c r="A6564" t="s">
        <v>6762</v>
      </c>
      <c r="B6564" s="3">
        <v>70.181922912597656</v>
      </c>
      <c r="C6564" s="3">
        <v>20.389999389648441</v>
      </c>
      <c r="D6564" s="4">
        <v>6.7813850700739753E-3</v>
      </c>
      <c r="E6564" s="4">
        <v>-5.9935505412640262E-2</v>
      </c>
      <c r="F6564" s="2">
        <v>4</v>
      </c>
      <c r="G6564" s="4">
        <v>0.35328936620351842</v>
      </c>
      <c r="H6564" s="4">
        <v>-1.547433827842737E-2</v>
      </c>
      <c r="I6564" s="4">
        <v>0.16243350579871901</v>
      </c>
    </row>
    <row r="6565" spans="1:9" x14ac:dyDescent="0.25">
      <c r="A6565" t="s">
        <v>6763</v>
      </c>
      <c r="B6565" s="3">
        <v>69.709197998046875</v>
      </c>
      <c r="C6565" s="3">
        <v>21.690000534057621</v>
      </c>
      <c r="D6565" s="4">
        <v>-3.9405560035455922E-3</v>
      </c>
      <c r="E6565" s="4">
        <v>6.1154597227980563E-2</v>
      </c>
      <c r="F6565" s="2">
        <v>4</v>
      </c>
      <c r="G6565" s="4">
        <v>0.34821154274634902</v>
      </c>
      <c r="H6565" s="4">
        <v>-2.21058153026461E-2</v>
      </c>
      <c r="I6565" s="4">
        <v>0.1546036935494306</v>
      </c>
    </row>
    <row r="6566" spans="1:9" x14ac:dyDescent="0.25">
      <c r="A6566" t="s">
        <v>6764</v>
      </c>
      <c r="B6566" s="3">
        <v>69.984977722167969</v>
      </c>
      <c r="C6566" s="3">
        <v>20.440000534057621</v>
      </c>
      <c r="D6566" s="4">
        <v>-5.598115149827998E-3</v>
      </c>
      <c r="E6566" s="4">
        <v>4.0733257091180697E-2</v>
      </c>
      <c r="F6566" s="2">
        <v>4</v>
      </c>
      <c r="G6566" s="4">
        <v>0.33499703364587069</v>
      </c>
      <c r="H6566" s="4">
        <v>-1.823712370640929E-2</v>
      </c>
      <c r="I6566" s="4">
        <v>0.15917147365909681</v>
      </c>
    </row>
    <row r="6567" spans="1:9" x14ac:dyDescent="0.25">
      <c r="A6567" t="s">
        <v>6765</v>
      </c>
      <c r="B6567" s="3">
        <v>70.37896728515625</v>
      </c>
      <c r="C6567" s="3">
        <v>19.639999389648441</v>
      </c>
      <c r="D6567" s="4">
        <v>-5.0121985537764369E-3</v>
      </c>
      <c r="E6567" s="4">
        <v>-3.913899821461353E-2</v>
      </c>
      <c r="F6567" s="2">
        <v>4</v>
      </c>
      <c r="G6567" s="4">
        <v>0.35152199313595861</v>
      </c>
      <c r="H6567" s="4">
        <v>-1.271016150425497E-2</v>
      </c>
      <c r="I6567" s="4">
        <v>0.1656971807065217</v>
      </c>
    </row>
    <row r="6568" spans="1:9" x14ac:dyDescent="0.25">
      <c r="A6568" t="s">
        <v>6766</v>
      </c>
      <c r="B6568" s="3">
        <v>70.733497619628906</v>
      </c>
      <c r="C6568" s="3">
        <v>20.440000534057621</v>
      </c>
      <c r="D6568" s="4">
        <v>2.5131002147504859E-3</v>
      </c>
      <c r="E6568" s="4">
        <v>-2.5738752143039889E-2</v>
      </c>
      <c r="F6568" s="2">
        <v>4</v>
      </c>
      <c r="G6568" s="4">
        <v>0.36086804982432441</v>
      </c>
      <c r="H6568" s="4">
        <v>-7.736741032693506E-3</v>
      </c>
      <c r="I6568" s="4">
        <v>0.17156931875161741</v>
      </c>
    </row>
    <row r="6569" spans="1:9" x14ac:dyDescent="0.25">
      <c r="A6569" t="s">
        <v>6767</v>
      </c>
      <c r="B6569" s="3">
        <v>70.556182861328125</v>
      </c>
      <c r="C6569" s="3">
        <v>20.979999542236332</v>
      </c>
      <c r="D6569" s="4">
        <v>1.072183034517438E-2</v>
      </c>
      <c r="E6569" s="4">
        <v>-3.3254012998241711E-3</v>
      </c>
      <c r="F6569" s="2">
        <v>4</v>
      </c>
      <c r="G6569" s="4">
        <v>0.35190124040082499</v>
      </c>
      <c r="H6569" s="4">
        <v>-1.022414694156959E-2</v>
      </c>
      <c r="I6569" s="4">
        <v>0.16863242834497941</v>
      </c>
    </row>
    <row r="6570" spans="1:9" x14ac:dyDescent="0.25">
      <c r="A6570" t="s">
        <v>6768</v>
      </c>
      <c r="B6570" s="3">
        <v>69.807716369628906</v>
      </c>
      <c r="C6570" s="3">
        <v>21.04999923706055</v>
      </c>
      <c r="D6570" s="4">
        <v>-3.3743187969348391E-3</v>
      </c>
      <c r="E6570" s="4">
        <v>2.333493190848723E-2</v>
      </c>
      <c r="F6570" s="2">
        <v>4</v>
      </c>
      <c r="G6570" s="4">
        <v>0.35981846174446708</v>
      </c>
      <c r="H6570" s="4">
        <v>-2.072378042887502E-2</v>
      </c>
      <c r="I6570" s="4">
        <v>0.15623546781994049</v>
      </c>
    </row>
    <row r="6571" spans="1:9" x14ac:dyDescent="0.25">
      <c r="A6571" t="s">
        <v>6769</v>
      </c>
      <c r="B6571" s="3">
        <v>70.0440673828125</v>
      </c>
      <c r="C6571" s="3">
        <v>20.569999694824219</v>
      </c>
      <c r="D6571" s="4">
        <v>1.6290080528848842E-2</v>
      </c>
      <c r="E6571" s="4">
        <v>-0.12056433383543599</v>
      </c>
      <c r="F6571" s="2">
        <v>4</v>
      </c>
      <c r="G6571" s="4">
        <v>0.37377529951587701</v>
      </c>
      <c r="H6571" s="4">
        <v>-1.7408202456710709E-2</v>
      </c>
      <c r="I6571" s="4">
        <v>0.16015018439441001</v>
      </c>
    </row>
    <row r="6572" spans="1:9" x14ac:dyDescent="0.25">
      <c r="A6572" t="s">
        <v>6770</v>
      </c>
      <c r="B6572" s="3">
        <v>68.921333312988281</v>
      </c>
      <c r="C6572" s="3">
        <v>23.389999389648441</v>
      </c>
      <c r="D6572" s="4">
        <v>-7.938441088590098E-3</v>
      </c>
      <c r="E6572" s="4">
        <v>2.6327268539612089E-2</v>
      </c>
      <c r="F6572" s="2">
        <v>4</v>
      </c>
      <c r="G6572" s="4">
        <v>0.36108516687787851</v>
      </c>
      <c r="H6572" s="4">
        <v>-3.3158134307504028E-2</v>
      </c>
      <c r="I6572" s="4">
        <v>0.14155417495632761</v>
      </c>
    </row>
    <row r="6573" spans="1:9" x14ac:dyDescent="0.25">
      <c r="A6573" t="s">
        <v>6771</v>
      </c>
      <c r="B6573" s="3">
        <v>69.47283935546875</v>
      </c>
      <c r="C6573" s="3">
        <v>22.79000091552734</v>
      </c>
      <c r="D6573" s="4">
        <v>-1.1767698648286079E-2</v>
      </c>
      <c r="E6573" s="4">
        <v>6.1975856840413852E-2</v>
      </c>
      <c r="F6573" s="2">
        <v>4</v>
      </c>
      <c r="G6573" s="4">
        <v>0.34212821338584359</v>
      </c>
      <c r="H6573" s="4">
        <v>-2.5421500301440522E-2</v>
      </c>
      <c r="I6573" s="4">
        <v>0.15068885060817799</v>
      </c>
    </row>
    <row r="6574" spans="1:9" x14ac:dyDescent="0.25">
      <c r="A6574" t="s">
        <v>6772</v>
      </c>
      <c r="B6574" s="3">
        <v>70.30010986328125</v>
      </c>
      <c r="C6574" s="3">
        <v>21.45999908447266</v>
      </c>
      <c r="D6574" s="4">
        <v>-6.9563030105972423E-3</v>
      </c>
      <c r="E6574" s="4">
        <v>5.6102333010310527E-2</v>
      </c>
      <c r="F6574" s="2">
        <v>4</v>
      </c>
      <c r="G6574" s="4">
        <v>0.35709232961888532</v>
      </c>
      <c r="H6574" s="4">
        <v>-1.381638875240021E-2</v>
      </c>
      <c r="I6574" s="4">
        <v>0.16439105363612841</v>
      </c>
    </row>
    <row r="6575" spans="1:9" x14ac:dyDescent="0.25">
      <c r="A6575" t="s">
        <v>6773</v>
      </c>
      <c r="B6575" s="3">
        <v>70.792564392089844</v>
      </c>
      <c r="C6575" s="3">
        <v>20.319999694824219</v>
      </c>
      <c r="D6575" s="4">
        <v>-2.497807498002103E-3</v>
      </c>
      <c r="E6575" s="4">
        <v>5.0672157937144302E-2</v>
      </c>
      <c r="F6575" s="2">
        <v>4</v>
      </c>
      <c r="G6575" s="4">
        <v>0.39911120493213792</v>
      </c>
      <c r="H6575" s="4">
        <v>-6.9081408628850483E-3</v>
      </c>
      <c r="I6575" s="4">
        <v>0.17254765038658129</v>
      </c>
    </row>
    <row r="6576" spans="1:9" x14ac:dyDescent="0.25">
      <c r="A6576" t="s">
        <v>6774</v>
      </c>
      <c r="B6576" s="3">
        <v>70.969833374023438</v>
      </c>
      <c r="C6576" s="3">
        <v>19.340000152587891</v>
      </c>
      <c r="D6576" s="4">
        <v>1.122668671257432E-2</v>
      </c>
      <c r="E6576" s="4">
        <v>-8.6874415773178559E-2</v>
      </c>
      <c r="F6576" s="2">
        <v>3</v>
      </c>
      <c r="G6576" s="4">
        <v>0.42781790857239521</v>
      </c>
      <c r="H6576" s="4">
        <v>-4.4213771137893154E-3</v>
      </c>
      <c r="I6576" s="4">
        <v>0.17548378259252059</v>
      </c>
    </row>
    <row r="6577" spans="1:9" x14ac:dyDescent="0.25">
      <c r="A6577" t="s">
        <v>6775</v>
      </c>
      <c r="B6577" s="3">
        <v>70.181922912597656</v>
      </c>
      <c r="C6577" s="3">
        <v>21.180000305175781</v>
      </c>
      <c r="D6577" s="4">
        <v>1.8581510903354252E-2</v>
      </c>
      <c r="E6577" s="4">
        <v>-7.0237064672597049E-2</v>
      </c>
      <c r="F6577" s="2">
        <v>4</v>
      </c>
      <c r="G6577" s="4">
        <v>0.41031451219357012</v>
      </c>
      <c r="H6577" s="4">
        <v>-1.547433827842737E-2</v>
      </c>
      <c r="I6577" s="4">
        <v>0.16243350579871901</v>
      </c>
    </row>
    <row r="6578" spans="1:9" x14ac:dyDescent="0.25">
      <c r="A6578" t="s">
        <v>6776</v>
      </c>
      <c r="B6578" s="3">
        <v>68.901626586914063</v>
      </c>
      <c r="C6578" s="3">
        <v>22.780000686645511</v>
      </c>
      <c r="D6578" s="4">
        <v>6.9088252700268971E-3</v>
      </c>
      <c r="E6578" s="4">
        <v>-5.7509283626844383E-2</v>
      </c>
      <c r="F6578" s="2">
        <v>4</v>
      </c>
      <c r="G6578" s="4">
        <v>0.39109902623095882</v>
      </c>
      <c r="H6578" s="4">
        <v>-3.3434584092910218E-2</v>
      </c>
      <c r="I6578" s="4">
        <v>0.14122776955551239</v>
      </c>
    </row>
    <row r="6579" spans="1:9" x14ac:dyDescent="0.25">
      <c r="A6579" t="s">
        <v>6777</v>
      </c>
      <c r="B6579" s="3">
        <v>68.428863525390625</v>
      </c>
      <c r="C6579" s="3">
        <v>24.170000076293949</v>
      </c>
      <c r="D6579" s="4">
        <v>-1.4369826815029409E-3</v>
      </c>
      <c r="E6579" s="4">
        <v>-7.3591416828853395E-2</v>
      </c>
      <c r="F6579" s="2">
        <v>4</v>
      </c>
      <c r="G6579" s="4">
        <v>0.42512993885632189</v>
      </c>
      <c r="H6579" s="4">
        <v>-4.0066596250279203E-2</v>
      </c>
      <c r="I6579" s="4">
        <v>0.1333973254723084</v>
      </c>
    </row>
    <row r="6580" spans="1:9" x14ac:dyDescent="0.25">
      <c r="A6580" t="s">
        <v>6778</v>
      </c>
      <c r="B6580" s="3">
        <v>68.527336120605469</v>
      </c>
      <c r="C6580" s="3">
        <v>26.090000152587891</v>
      </c>
      <c r="D6580" s="4">
        <v>-1.8895032102133499E-2</v>
      </c>
      <c r="E6580" s="4">
        <v>0.18752849194351359</v>
      </c>
      <c r="F6580" s="2">
        <v>5</v>
      </c>
      <c r="G6580" s="4">
        <v>0.44116642829109898</v>
      </c>
      <c r="H6580" s="4">
        <v>-3.8685203536288237E-2</v>
      </c>
      <c r="I6580" s="4">
        <v>0.1350283415421196</v>
      </c>
    </row>
    <row r="6581" spans="1:9" x14ac:dyDescent="0.25">
      <c r="A6581" t="s">
        <v>6779</v>
      </c>
      <c r="B6581" s="3">
        <v>69.847099304199219</v>
      </c>
      <c r="C6581" s="3">
        <v>21.969999313354489</v>
      </c>
      <c r="D6581" s="4">
        <v>-1.060260198035123E-2</v>
      </c>
      <c r="E6581" s="4">
        <v>6.6504801287145421E-2</v>
      </c>
      <c r="F6581" s="2">
        <v>4</v>
      </c>
      <c r="G6581" s="4">
        <v>0.45202423381922618</v>
      </c>
      <c r="H6581" s="4">
        <v>-2.0171308964582631E-2</v>
      </c>
      <c r="I6581" s="4">
        <v>0.1568877731544385</v>
      </c>
    </row>
    <row r="6582" spans="1:9" x14ac:dyDescent="0.25">
      <c r="A6582" t="s">
        <v>6780</v>
      </c>
      <c r="B6582" s="3">
        <v>70.595596313476563</v>
      </c>
      <c r="C6582" s="3">
        <v>20.60000038146973</v>
      </c>
      <c r="D6582" s="4">
        <v>-9.6712473707570856E-3</v>
      </c>
      <c r="E6582" s="4">
        <v>5.967077240455132E-2</v>
      </c>
      <c r="F6582" s="2">
        <v>4</v>
      </c>
      <c r="G6582" s="4">
        <v>0.4602168838306071</v>
      </c>
      <c r="H6582" s="4">
        <v>-9.6712473707570856E-3</v>
      </c>
      <c r="I6582" s="4">
        <v>0.16928523914660981</v>
      </c>
    </row>
    <row r="6583" spans="1:9" x14ac:dyDescent="0.25">
      <c r="A6583" t="s">
        <v>6781</v>
      </c>
      <c r="B6583" s="3">
        <v>71.285011291503906</v>
      </c>
      <c r="C6583" s="3">
        <v>19.440000534057621</v>
      </c>
      <c r="D6583" s="4">
        <v>2.7704395580219199E-3</v>
      </c>
      <c r="E6583" s="4">
        <v>-2.3606193719563628E-2</v>
      </c>
      <c r="F6583" s="2">
        <v>3</v>
      </c>
      <c r="G6583" s="4">
        <v>0.47595920882889858</v>
      </c>
      <c r="H6583" s="4">
        <v>0</v>
      </c>
      <c r="I6583" s="4">
        <v>0.18070412077025111</v>
      </c>
    </row>
    <row r="6584" spans="1:9" x14ac:dyDescent="0.25">
      <c r="A6584" t="s">
        <v>6782</v>
      </c>
      <c r="B6584" s="3">
        <v>71.088066101074219</v>
      </c>
      <c r="C6584" s="3">
        <v>19.909999847412109</v>
      </c>
      <c r="D6584" s="4">
        <v>4.7329223315282221E-3</v>
      </c>
      <c r="E6584" s="4">
        <v>-2.3540929701057919E-2</v>
      </c>
      <c r="F6584" s="2">
        <v>4</v>
      </c>
      <c r="G6584" s="4">
        <v>0.50423317349255092</v>
      </c>
      <c r="H6584" s="4">
        <v>0</v>
      </c>
      <c r="I6584" s="4">
        <v>0.17744208863062891</v>
      </c>
    </row>
    <row r="6585" spans="1:9" x14ac:dyDescent="0.25">
      <c r="A6585" t="s">
        <v>6783</v>
      </c>
      <c r="B6585" s="3">
        <v>70.753196716308594</v>
      </c>
      <c r="C6585" s="3">
        <v>20.389999389648441</v>
      </c>
      <c r="D6585" s="4">
        <v>-2.7834238592894239E-4</v>
      </c>
      <c r="E6585" s="4">
        <v>-1.782277625983086E-2</v>
      </c>
      <c r="F6585" s="2">
        <v>4</v>
      </c>
      <c r="G6585" s="4">
        <v>0.4873699831154974</v>
      </c>
      <c r="H6585" s="4">
        <v>-3.0525174911025799E-3</v>
      </c>
      <c r="I6585" s="4">
        <v>0.17189559778564961</v>
      </c>
    </row>
    <row r="6586" spans="1:9" x14ac:dyDescent="0.25">
      <c r="A6586" t="s">
        <v>6784</v>
      </c>
      <c r="B6586" s="3">
        <v>70.772895812988281</v>
      </c>
      <c r="C6586" s="3">
        <v>20.760000228881839</v>
      </c>
      <c r="D6586" s="4">
        <v>1.3254616412301081E-2</v>
      </c>
      <c r="E6586" s="4">
        <v>-5.8930157231760982E-2</v>
      </c>
      <c r="F6586" s="2">
        <v>4</v>
      </c>
      <c r="G6586" s="4">
        <v>0.49510711513806549</v>
      </c>
      <c r="H6586" s="4">
        <v>-2.774947490679081E-3</v>
      </c>
      <c r="I6586" s="4">
        <v>0.17222187681968171</v>
      </c>
    </row>
    <row r="6587" spans="1:9" x14ac:dyDescent="0.25">
      <c r="A6587" t="s">
        <v>6785</v>
      </c>
      <c r="B6587" s="3">
        <v>69.847099304199219</v>
      </c>
      <c r="C6587" s="3">
        <v>22.059999465942379</v>
      </c>
      <c r="D6587" s="4">
        <v>-1.1705808914295851E-2</v>
      </c>
      <c r="E6587" s="4">
        <v>5.6007664455639539E-2</v>
      </c>
      <c r="F6587" s="2">
        <v>4</v>
      </c>
      <c r="G6587" s="4">
        <v>0.4695219430308577</v>
      </c>
      <c r="H6587" s="4">
        <v>-1.581987749509306E-2</v>
      </c>
      <c r="I6587" s="4">
        <v>0.1568877731544385</v>
      </c>
    </row>
    <row r="6588" spans="1:9" x14ac:dyDescent="0.25">
      <c r="A6588" t="s">
        <v>6786</v>
      </c>
      <c r="B6588" s="3">
        <v>70.674400329589844</v>
      </c>
      <c r="C6588" s="3">
        <v>20.889999389648441</v>
      </c>
      <c r="D6588" s="4">
        <v>2.795093755260325E-3</v>
      </c>
      <c r="E6588" s="4">
        <v>-3.3317963922603111E-2</v>
      </c>
      <c r="F6588" s="2">
        <v>4</v>
      </c>
      <c r="G6588" s="4">
        <v>0.5041319469166865</v>
      </c>
      <c r="H6588" s="4">
        <v>-4.1627974927967992E-3</v>
      </c>
      <c r="I6588" s="4">
        <v>0.1705904816495212</v>
      </c>
    </row>
    <row r="6589" spans="1:9" x14ac:dyDescent="0.25">
      <c r="A6589" t="s">
        <v>6787</v>
      </c>
      <c r="B6589" s="3">
        <v>70.477409362792969</v>
      </c>
      <c r="C6589" s="3">
        <v>21.610000610351559</v>
      </c>
      <c r="D6589" s="4">
        <v>8.4554181465350542E-3</v>
      </c>
      <c r="E6589" s="4">
        <v>-5.0944217131826841E-2</v>
      </c>
      <c r="F6589" s="2">
        <v>4</v>
      </c>
      <c r="G6589" s="4">
        <v>0.52546928135314341</v>
      </c>
      <c r="H6589" s="4">
        <v>-6.9384974970324587E-3</v>
      </c>
      <c r="I6589" s="4">
        <v>0.1673276913092003</v>
      </c>
    </row>
    <row r="6590" spans="1:9" x14ac:dyDescent="0.25">
      <c r="A6590" t="s">
        <v>6788</v>
      </c>
      <c r="B6590" s="3">
        <v>69.886489868164063</v>
      </c>
      <c r="C6590" s="3">
        <v>22.770000457763668</v>
      </c>
      <c r="D6590" s="4">
        <v>-2.8104788830891621E-3</v>
      </c>
      <c r="E6590" s="4">
        <v>5.8577415875152417E-2</v>
      </c>
      <c r="F6590" s="2">
        <v>4</v>
      </c>
      <c r="G6590" s="4">
        <v>0.53297220984746518</v>
      </c>
      <c r="H6590" s="4">
        <v>-1.5264844996182639E-2</v>
      </c>
      <c r="I6590" s="4">
        <v>0.15754020485571951</v>
      </c>
    </row>
    <row r="6591" spans="1:9" x14ac:dyDescent="0.25">
      <c r="A6591" t="s">
        <v>6789</v>
      </c>
      <c r="B6591" s="3">
        <v>70.083457946777344</v>
      </c>
      <c r="C6591" s="3">
        <v>21.510000228881839</v>
      </c>
      <c r="D6591" s="4">
        <v>7.9320240135472009E-3</v>
      </c>
      <c r="E6591" s="4">
        <v>-7.1644360895385395E-2</v>
      </c>
      <c r="F6591" s="2">
        <v>4</v>
      </c>
      <c r="G6591" s="4">
        <v>0.48847932838414709</v>
      </c>
      <c r="H6591" s="4">
        <v>-1.248946749775692E-2</v>
      </c>
      <c r="I6591" s="4">
        <v>0.16080261609569099</v>
      </c>
    </row>
    <row r="6592" spans="1:9" x14ac:dyDescent="0.25">
      <c r="A6592" t="s">
        <v>6790</v>
      </c>
      <c r="B6592" s="3">
        <v>69.531929016113281</v>
      </c>
      <c r="C6592" s="3">
        <v>23.170000076293949</v>
      </c>
      <c r="D6592" s="4">
        <v>-5.6340597558602878E-3</v>
      </c>
      <c r="E6592" s="4">
        <v>-2.071004963137224E-2</v>
      </c>
      <c r="F6592" s="2">
        <v>4</v>
      </c>
      <c r="G6592" s="4">
        <v>0.47130510055310609</v>
      </c>
      <c r="H6592" s="4">
        <v>-2.026078249799668E-2</v>
      </c>
      <c r="I6592" s="4">
        <v>0.15166756134349119</v>
      </c>
    </row>
    <row r="6593" spans="1:9" x14ac:dyDescent="0.25">
      <c r="A6593" t="s">
        <v>6791</v>
      </c>
      <c r="B6593" s="3">
        <v>69.925895690917969</v>
      </c>
      <c r="C6593" s="3">
        <v>23.659999847412109</v>
      </c>
      <c r="D6593" s="4">
        <v>-6.7151894001380441E-3</v>
      </c>
      <c r="E6593" s="4">
        <v>5.2959526943570978E-2</v>
      </c>
      <c r="F6593" s="2">
        <v>4</v>
      </c>
      <c r="G6593" s="4">
        <v>0.46758271090724918</v>
      </c>
      <c r="H6593" s="4">
        <v>-1.470959749339884E-2</v>
      </c>
      <c r="I6593" s="4">
        <v>0.15819288929056691</v>
      </c>
    </row>
    <row r="6594" spans="1:9" x14ac:dyDescent="0.25">
      <c r="A6594" t="s">
        <v>6792</v>
      </c>
      <c r="B6594" s="3">
        <v>70.398635864257813</v>
      </c>
      <c r="C6594" s="3">
        <v>22.469999313354489</v>
      </c>
      <c r="D6594" s="4">
        <v>-8.0484549929167315E-3</v>
      </c>
      <c r="E6594" s="4">
        <v>2.9789167168707831E-2</v>
      </c>
      <c r="F6594" s="2">
        <v>4</v>
      </c>
      <c r="G6594" s="4">
        <v>0.48811560845033442</v>
      </c>
      <c r="H6594" s="4">
        <v>-8.0484549929167315E-3</v>
      </c>
      <c r="I6594" s="4">
        <v>0.16602295427342131</v>
      </c>
    </row>
    <row r="6595" spans="1:9" x14ac:dyDescent="0.25">
      <c r="A6595" t="s">
        <v>6793</v>
      </c>
      <c r="B6595" s="3">
        <v>70.969833374023438</v>
      </c>
      <c r="C6595" s="3">
        <v>21.819999694824219</v>
      </c>
      <c r="D6595" s="4">
        <v>5.0208050466702403E-3</v>
      </c>
      <c r="E6595" s="4">
        <v>-7.2793380684407216E-3</v>
      </c>
      <c r="F6595" s="2">
        <v>4</v>
      </c>
      <c r="G6595" s="4">
        <v>0.50606284427004788</v>
      </c>
      <c r="H6595" s="4">
        <v>0</v>
      </c>
      <c r="I6595" s="4">
        <v>0.17548378259252059</v>
      </c>
    </row>
    <row r="6596" spans="1:9" x14ac:dyDescent="0.25">
      <c r="A6596" t="s">
        <v>6794</v>
      </c>
      <c r="B6596" s="3">
        <v>70.615287780761719</v>
      </c>
      <c r="C6596" s="3">
        <v>21.979999542236332</v>
      </c>
      <c r="D6596" s="4">
        <v>1.0855597627423391E-2</v>
      </c>
      <c r="E6596" s="4">
        <v>-5.9478016563163538E-2</v>
      </c>
      <c r="F6596" s="2">
        <v>4</v>
      </c>
      <c r="G6596" s="4">
        <v>0.51729352630956438</v>
      </c>
      <c r="H6596" s="4">
        <v>0</v>
      </c>
      <c r="I6596" s="4">
        <v>0.16961139181385859</v>
      </c>
    </row>
    <row r="6597" spans="1:9" x14ac:dyDescent="0.25">
      <c r="A6597" t="s">
        <v>6795</v>
      </c>
      <c r="B6597" s="3">
        <v>69.856948852539063</v>
      </c>
      <c r="C6597" s="3">
        <v>23.370000839233398</v>
      </c>
      <c r="D6597" s="4">
        <v>8.1016613442801422E-3</v>
      </c>
      <c r="E6597" s="4">
        <v>-3.5094900834799707E-2</v>
      </c>
      <c r="F6597" s="2">
        <v>4</v>
      </c>
      <c r="G6597" s="4">
        <v>0.50918482783253483</v>
      </c>
      <c r="H6597" s="4">
        <v>0</v>
      </c>
      <c r="I6597" s="4">
        <v>0.15705091267145449</v>
      </c>
    </row>
    <row r="6598" spans="1:9" x14ac:dyDescent="0.25">
      <c r="A6598" t="s">
        <v>6796</v>
      </c>
      <c r="B6598" s="3">
        <v>69.295539855957031</v>
      </c>
      <c r="C6598" s="3">
        <v>24.219999313354489</v>
      </c>
      <c r="D6598" s="4">
        <v>3.4227737636249871E-3</v>
      </c>
      <c r="E6598" s="4">
        <v>-1.7842681945668851E-2</v>
      </c>
      <c r="F6598" s="2">
        <v>4</v>
      </c>
      <c r="G6598" s="4">
        <v>0.47022900009607049</v>
      </c>
      <c r="H6598" s="4">
        <v>-5.6536061088986464E-3</v>
      </c>
      <c r="I6598" s="4">
        <v>0.1477522129351061</v>
      </c>
    </row>
    <row r="6599" spans="1:9" x14ac:dyDescent="0.25">
      <c r="A6599" t="s">
        <v>6797</v>
      </c>
      <c r="B6599" s="3">
        <v>69.059165954589844</v>
      </c>
      <c r="C6599" s="3">
        <v>24.659999847412109</v>
      </c>
      <c r="D6599" s="4">
        <v>-5.7083593678319833E-4</v>
      </c>
      <c r="E6599" s="4">
        <v>5.0703049376763509E-2</v>
      </c>
      <c r="F6599" s="2">
        <v>5</v>
      </c>
      <c r="G6599" s="4">
        <v>0.47463027222520893</v>
      </c>
      <c r="H6599" s="4">
        <v>-9.0454194481554007E-3</v>
      </c>
      <c r="I6599" s="4">
        <v>0.14383711726028731</v>
      </c>
    </row>
    <row r="6600" spans="1:9" x14ac:dyDescent="0.25">
      <c r="A6600" t="s">
        <v>6798</v>
      </c>
      <c r="B6600" s="3">
        <v>69.098609924316406</v>
      </c>
      <c r="C6600" s="3">
        <v>23.469999313354489</v>
      </c>
      <c r="D6600" s="4">
        <v>-4.2575446770082293E-3</v>
      </c>
      <c r="E6600" s="4">
        <v>2.8934671760845632E-2</v>
      </c>
      <c r="F6600" s="2">
        <v>4</v>
      </c>
      <c r="G6600" s="4">
        <v>0.44433403565443758</v>
      </c>
      <c r="H6600" s="4">
        <v>-8.4794238712411207E-3</v>
      </c>
      <c r="I6600" s="4">
        <v>0.14449043352905019</v>
      </c>
    </row>
    <row r="6601" spans="1:9" x14ac:dyDescent="0.25">
      <c r="A6601" t="s">
        <v>6799</v>
      </c>
      <c r="B6601" s="3">
        <v>69.394058227539063</v>
      </c>
      <c r="C6601" s="3">
        <v>22.809999465942379</v>
      </c>
      <c r="D6601" s="4">
        <v>-5.6753358474759263E-4</v>
      </c>
      <c r="E6601" s="4">
        <v>1.197863972707491E-2</v>
      </c>
      <c r="F6601" s="2">
        <v>4</v>
      </c>
      <c r="G6601" s="4">
        <v>0.41211274430161171</v>
      </c>
      <c r="H6601" s="4">
        <v>-4.2399308894220944E-3</v>
      </c>
      <c r="I6601" s="4">
        <v>0.14938398720561599</v>
      </c>
    </row>
    <row r="6602" spans="1:9" x14ac:dyDescent="0.25">
      <c r="A6602" t="s">
        <v>6800</v>
      </c>
      <c r="B6602" s="3">
        <v>69.433464050292969</v>
      </c>
      <c r="C6602" s="3">
        <v>22.54000091552734</v>
      </c>
      <c r="D6602" s="4">
        <v>-3.67448269701165E-3</v>
      </c>
      <c r="E6602" s="4">
        <v>9.8976141589062205E-2</v>
      </c>
      <c r="F6602" s="2">
        <v>4</v>
      </c>
      <c r="G6602" s="4">
        <v>0.41908146393882378</v>
      </c>
      <c r="H6602" s="4">
        <v>-3.67448269701165E-3</v>
      </c>
      <c r="I6602" s="4">
        <v>0.1500366716404633</v>
      </c>
    </row>
    <row r="6603" spans="1:9" x14ac:dyDescent="0.25">
      <c r="A6603" t="s">
        <v>6801</v>
      </c>
      <c r="B6603" s="3">
        <v>69.689537048339844</v>
      </c>
      <c r="C6603" s="3">
        <v>20.510000228881839</v>
      </c>
      <c r="D6603" s="4">
        <v>8.5519393902522278E-3</v>
      </c>
      <c r="E6603" s="4">
        <v>2.6526561500921138E-2</v>
      </c>
      <c r="F6603" s="2">
        <v>4</v>
      </c>
      <c r="G6603" s="4">
        <v>0.41032334765373202</v>
      </c>
      <c r="H6603" s="4">
        <v>0</v>
      </c>
      <c r="I6603" s="4">
        <v>0.15427804634931411</v>
      </c>
    </row>
    <row r="6604" spans="1:9" x14ac:dyDescent="0.25">
      <c r="A6604" t="s">
        <v>6802</v>
      </c>
      <c r="B6604" s="3">
        <v>69.098609924316406</v>
      </c>
      <c r="C6604" s="3">
        <v>19.979999542236332</v>
      </c>
      <c r="D6604" s="4">
        <v>-2.2748446358227259E-3</v>
      </c>
      <c r="E6604" s="4">
        <v>6.9020811734490151E-2</v>
      </c>
      <c r="F6604" s="2">
        <v>4</v>
      </c>
      <c r="G6604" s="4">
        <v>0.41786448956588451</v>
      </c>
      <c r="H6604" s="4">
        <v>-2.2748446358227259E-3</v>
      </c>
      <c r="I6604" s="4">
        <v>0.14449043352905019</v>
      </c>
    </row>
    <row r="6605" spans="1:9" x14ac:dyDescent="0.25">
      <c r="A6605" t="s">
        <v>6803</v>
      </c>
      <c r="B6605" s="3">
        <v>69.256156921386719</v>
      </c>
      <c r="C6605" s="3">
        <v>18.690000534057621</v>
      </c>
      <c r="D6605" s="4">
        <v>8.610509632837493E-3</v>
      </c>
      <c r="E6605" s="4">
        <v>5.2364881373333949E-2</v>
      </c>
      <c r="F6605" s="2">
        <v>3</v>
      </c>
      <c r="G6605" s="4">
        <v>0.42767688935096482</v>
      </c>
      <c r="H6605" s="4">
        <v>0</v>
      </c>
      <c r="I6605" s="4">
        <v>0.14709990760060809</v>
      </c>
    </row>
    <row r="6606" spans="1:9" x14ac:dyDescent="0.25">
      <c r="A6606" t="s">
        <v>6804</v>
      </c>
      <c r="B6606" s="3">
        <v>68.6649169921875</v>
      </c>
      <c r="C6606" s="3">
        <v>17.760000228881839</v>
      </c>
      <c r="D6606" s="4">
        <v>2.5805170903976382E-3</v>
      </c>
      <c r="E6606" s="4">
        <v>-2.8977619470514249E-2</v>
      </c>
      <c r="F6606" s="2">
        <v>3</v>
      </c>
      <c r="G6606" s="4">
        <v>0.40818991060779891</v>
      </c>
      <c r="H6606" s="4">
        <v>0</v>
      </c>
      <c r="I6606" s="4">
        <v>0.13730711374223589</v>
      </c>
    </row>
    <row r="6607" spans="1:9" x14ac:dyDescent="0.25">
      <c r="A6607" t="s">
        <v>6805</v>
      </c>
      <c r="B6607" s="3">
        <v>68.488182067871094</v>
      </c>
      <c r="C6607" s="3">
        <v>18.29000091552734</v>
      </c>
      <c r="D6607" s="4">
        <v>3.7425313739321009E-3</v>
      </c>
      <c r="E6607" s="4">
        <v>-1.9828453103448381E-2</v>
      </c>
      <c r="F6607" s="2">
        <v>3</v>
      </c>
      <c r="G6607" s="4">
        <v>0.3998453865667202</v>
      </c>
      <c r="H6607" s="4">
        <v>0</v>
      </c>
      <c r="I6607" s="4">
        <v>0.13437982721111541</v>
      </c>
    </row>
    <row r="6608" spans="1:9" x14ac:dyDescent="0.25">
      <c r="A6608" t="s">
        <v>6806</v>
      </c>
      <c r="B6608" s="3">
        <v>68.232818603515625</v>
      </c>
      <c r="C6608" s="3">
        <v>18.659999847412109</v>
      </c>
      <c r="D6608" s="4">
        <v>2.886965839832278E-3</v>
      </c>
      <c r="E6608" s="4">
        <v>8.1037070056986238E-3</v>
      </c>
      <c r="F6608" s="2">
        <v>3</v>
      </c>
      <c r="G6608" s="4">
        <v>0.37962752852572068</v>
      </c>
      <c r="H6608" s="4">
        <v>0</v>
      </c>
      <c r="I6608" s="4">
        <v>0.13015020461309529</v>
      </c>
    </row>
    <row r="6609" spans="1:9" x14ac:dyDescent="0.25">
      <c r="A6609" t="s">
        <v>6807</v>
      </c>
      <c r="B6609" s="3">
        <v>68.036399841308594</v>
      </c>
      <c r="C6609" s="3">
        <v>18.510000228881839</v>
      </c>
      <c r="D6609" s="4">
        <v>1.0795902847982489E-2</v>
      </c>
      <c r="E6609" s="4">
        <v>-1.068941022860859E-2</v>
      </c>
      <c r="F6609" s="2">
        <v>3</v>
      </c>
      <c r="G6609" s="4">
        <v>0.37943229554427349</v>
      </c>
      <c r="H6609" s="4">
        <v>0</v>
      </c>
      <c r="I6609" s="4">
        <v>0.12689689178150881</v>
      </c>
    </row>
    <row r="6610" spans="1:9" x14ac:dyDescent="0.25">
      <c r="A6610" t="s">
        <v>6808</v>
      </c>
      <c r="B6610" s="3">
        <v>67.309730529785156</v>
      </c>
      <c r="C6610" s="3">
        <v>18.70999908447266</v>
      </c>
      <c r="D6610" s="4">
        <v>-3.7782802185349911E-3</v>
      </c>
      <c r="E6610" s="4">
        <v>2.5205429286172979E-2</v>
      </c>
      <c r="F6610" s="2">
        <v>3</v>
      </c>
      <c r="G6610" s="4">
        <v>0.3716911202241866</v>
      </c>
      <c r="H6610" s="4">
        <v>-3.7782802185349911E-3</v>
      </c>
      <c r="I6610" s="4">
        <v>0.11486096115586179</v>
      </c>
    </row>
    <row r="6611" spans="1:9" x14ac:dyDescent="0.25">
      <c r="A6611" t="s">
        <v>6809</v>
      </c>
      <c r="B6611" s="3">
        <v>67.565010070800781</v>
      </c>
      <c r="C6611" s="3">
        <v>18.25</v>
      </c>
      <c r="D6611" s="4">
        <v>4.0861276199732899E-3</v>
      </c>
      <c r="E6611" s="4">
        <v>-3.3880328762697198E-2</v>
      </c>
      <c r="F6611" s="2">
        <v>3</v>
      </c>
      <c r="G6611" s="4">
        <v>0.3555208983538527</v>
      </c>
      <c r="H6611" s="4">
        <v>0</v>
      </c>
      <c r="I6611" s="4">
        <v>0.1190891937192675</v>
      </c>
    </row>
    <row r="6612" spans="1:9" x14ac:dyDescent="0.25">
      <c r="A6612" t="s">
        <v>6810</v>
      </c>
      <c r="B6612" s="3">
        <v>67.290054321289063</v>
      </c>
      <c r="C6612" s="3">
        <v>18.889999389648441</v>
      </c>
      <c r="D6612" s="4">
        <v>4.6914921040883684E-3</v>
      </c>
      <c r="E6612" s="4">
        <v>-2.7792120794949079E-2</v>
      </c>
      <c r="F6612" s="2">
        <v>3</v>
      </c>
      <c r="G6612" s="4">
        <v>0.33806356886758809</v>
      </c>
      <c r="H6612" s="4">
        <v>0</v>
      </c>
      <c r="I6612" s="4">
        <v>0.1145350612221792</v>
      </c>
    </row>
    <row r="6613" spans="1:9" x14ac:dyDescent="0.25">
      <c r="A6613" t="s">
        <v>6811</v>
      </c>
      <c r="B6613" s="3">
        <v>66.975837707519531</v>
      </c>
      <c r="C6613" s="3">
        <v>19.430000305175781</v>
      </c>
      <c r="D6613" s="4">
        <v>9.4738318842446656E-3</v>
      </c>
      <c r="E6613" s="4">
        <v>-3.9545193038205577E-2</v>
      </c>
      <c r="F6613" s="2">
        <v>3</v>
      </c>
      <c r="G6613" s="4">
        <v>0.32468259717950332</v>
      </c>
      <c r="H6613" s="4">
        <v>0</v>
      </c>
      <c r="I6613" s="4">
        <v>0.1093306452591227</v>
      </c>
    </row>
    <row r="6614" spans="1:9" x14ac:dyDescent="0.25">
      <c r="A6614" t="s">
        <v>6812</v>
      </c>
      <c r="B6614" s="3">
        <v>66.347274780273438</v>
      </c>
      <c r="C6614" s="3">
        <v>20.229999542236332</v>
      </c>
      <c r="D6614" s="4">
        <v>-3.540780855560199E-3</v>
      </c>
      <c r="E6614" s="4">
        <v>5.6948808116336742E-2</v>
      </c>
      <c r="F6614" s="2">
        <v>4</v>
      </c>
      <c r="G6614" s="4">
        <v>0.32594662498663962</v>
      </c>
      <c r="H6614" s="4">
        <v>-3.540780855560199E-3</v>
      </c>
      <c r="I6614" s="4">
        <v>9.8919665097696674E-2</v>
      </c>
    </row>
    <row r="6615" spans="1:9" x14ac:dyDescent="0.25">
      <c r="A6615" t="s">
        <v>6813</v>
      </c>
      <c r="B6615" s="3">
        <v>66.583030700683594</v>
      </c>
      <c r="C6615" s="3">
        <v>19.139999389648441</v>
      </c>
      <c r="D6615" s="4">
        <v>2.0163706940659502E-2</v>
      </c>
      <c r="E6615" s="4">
        <v>-8.552321497504678E-2</v>
      </c>
      <c r="F6615" s="2">
        <v>3</v>
      </c>
      <c r="G6615" s="4">
        <v>0.34259377203767499</v>
      </c>
      <c r="H6615" s="4">
        <v>0</v>
      </c>
      <c r="I6615" s="4">
        <v>0.1028245250630824</v>
      </c>
    </row>
    <row r="6616" spans="1:9" x14ac:dyDescent="0.25">
      <c r="A6616" t="s">
        <v>6814</v>
      </c>
      <c r="B6616" s="3">
        <v>65.267005920410156</v>
      </c>
      <c r="C6616" s="3">
        <v>20.930000305175781</v>
      </c>
      <c r="D6616" s="4">
        <v>-9.2432811302766149E-3</v>
      </c>
      <c r="E6616" s="4">
        <v>6.8947925777836261E-2</v>
      </c>
      <c r="F6616" s="2">
        <v>4</v>
      </c>
      <c r="G6616" s="4">
        <v>0.30840269429481237</v>
      </c>
      <c r="H6616" s="4">
        <v>-1.5699580399497259E-2</v>
      </c>
      <c r="I6616" s="4">
        <v>8.1027013174495233E-2</v>
      </c>
    </row>
    <row r="6617" spans="1:9" x14ac:dyDescent="0.25">
      <c r="A6617" t="s">
        <v>6815</v>
      </c>
      <c r="B6617" s="3">
        <v>65.87591552734375</v>
      </c>
      <c r="C6617" s="3">
        <v>19.579999923706051</v>
      </c>
      <c r="D6617" s="4">
        <v>-6.516533419612891E-3</v>
      </c>
      <c r="E6617" s="4">
        <v>2.8361291082624751E-2</v>
      </c>
      <c r="F6617" s="2">
        <v>3</v>
      </c>
      <c r="G6617" s="4">
        <v>0.3430016521377468</v>
      </c>
      <c r="H6617" s="4">
        <v>-6.516533419612891E-3</v>
      </c>
      <c r="I6617" s="4">
        <v>9.1112472502588027E-2</v>
      </c>
    </row>
    <row r="6618" spans="1:9" x14ac:dyDescent="0.25">
      <c r="A6618" t="s">
        <v>6816</v>
      </c>
      <c r="B6618" s="3">
        <v>66.308013916015625</v>
      </c>
      <c r="C6618" s="3">
        <v>19.04000091552734</v>
      </c>
      <c r="D6618" s="4">
        <v>5.6601275970213924E-3</v>
      </c>
      <c r="E6618" s="4">
        <v>-7.8165510346943634E-3</v>
      </c>
      <c r="F6618" s="2">
        <v>3</v>
      </c>
      <c r="G6618" s="4">
        <v>0.34438941599635081</v>
      </c>
      <c r="H6618" s="4">
        <v>0</v>
      </c>
      <c r="I6618" s="4">
        <v>9.8269381631728825E-2</v>
      </c>
    </row>
    <row r="6619" spans="1:9" x14ac:dyDescent="0.25">
      <c r="A6619" t="s">
        <v>6817</v>
      </c>
      <c r="B6619" s="3">
        <v>65.934814453125</v>
      </c>
      <c r="C6619" s="3">
        <v>19.190000534057621</v>
      </c>
      <c r="D6619" s="4">
        <v>-2.0812375465230071E-3</v>
      </c>
      <c r="E6619" s="4">
        <v>3.4501419046876869E-2</v>
      </c>
      <c r="F6619" s="2">
        <v>3</v>
      </c>
      <c r="G6619" s="4">
        <v>0.3457943226661222</v>
      </c>
      <c r="H6619" s="4">
        <v>-2.0812375465230071E-3</v>
      </c>
      <c r="I6619" s="4">
        <v>9.208802406832306E-2</v>
      </c>
    </row>
    <row r="6620" spans="1:9" x14ac:dyDescent="0.25">
      <c r="A6620" t="s">
        <v>6818</v>
      </c>
      <c r="B6620" s="3">
        <v>66.07232666015625</v>
      </c>
      <c r="C6620" s="3">
        <v>18.54999923706055</v>
      </c>
      <c r="D6620" s="4">
        <v>0</v>
      </c>
      <c r="E6620" s="4">
        <v>-4.2941453199057964E-3</v>
      </c>
      <c r="F6620" s="2">
        <v>3</v>
      </c>
      <c r="G6620" s="4">
        <v>0.34462018059348942</v>
      </c>
      <c r="H6620" s="4">
        <v>0</v>
      </c>
      <c r="I6620" s="4">
        <v>9.4365658967391353E-2</v>
      </c>
    </row>
    <row r="6621" spans="1:9" x14ac:dyDescent="0.25">
      <c r="A6621" t="s">
        <v>6819</v>
      </c>
      <c r="B6621" s="3">
        <v>66.07232666015625</v>
      </c>
      <c r="C6621" s="3">
        <v>18.629999160766602</v>
      </c>
      <c r="D6621" s="4">
        <v>5.6800822266600548E-3</v>
      </c>
      <c r="E6621" s="4">
        <v>5.3696676061032456E-4</v>
      </c>
      <c r="F6621" s="2">
        <v>3</v>
      </c>
      <c r="G6621" s="4">
        <v>0.32454689779849688</v>
      </c>
      <c r="H6621" s="4">
        <v>0</v>
      </c>
      <c r="I6621" s="4">
        <v>9.4365658967391353E-2</v>
      </c>
    </row>
    <row r="6622" spans="1:9" x14ac:dyDescent="0.25">
      <c r="A6622" t="s">
        <v>6820</v>
      </c>
      <c r="B6622" s="3">
        <v>65.699150085449219</v>
      </c>
      <c r="C6622" s="3">
        <v>18.620000839233398</v>
      </c>
      <c r="D6622" s="4">
        <v>1.2410177055292239E-2</v>
      </c>
      <c r="E6622" s="4">
        <v>-3.7726073790437908E-2</v>
      </c>
      <c r="F6622" s="2">
        <v>3</v>
      </c>
      <c r="G6622" s="4">
        <v>0.30417057876843212</v>
      </c>
      <c r="H6622" s="4">
        <v>0</v>
      </c>
      <c r="I6622" s="4">
        <v>8.8184680504334922E-2</v>
      </c>
    </row>
    <row r="6623" spans="1:9" x14ac:dyDescent="0.25">
      <c r="A6623" t="s">
        <v>6821</v>
      </c>
      <c r="B6623" s="3">
        <v>64.893806457519531</v>
      </c>
      <c r="C6623" s="3">
        <v>19.35000038146973</v>
      </c>
      <c r="D6623" s="4">
        <v>-7.8088547090859883E-3</v>
      </c>
      <c r="E6623" s="4">
        <v>1.8957378340735302E-2</v>
      </c>
      <c r="F6623" s="2">
        <v>3</v>
      </c>
      <c r="G6623" s="4">
        <v>0.28917406650285038</v>
      </c>
      <c r="H6623" s="4">
        <v>-7.8088547090859883E-3</v>
      </c>
      <c r="I6623" s="4">
        <v>7.4845655611089468E-2</v>
      </c>
    </row>
    <row r="6624" spans="1:9" x14ac:dyDescent="0.25">
      <c r="A6624" t="s">
        <v>6822</v>
      </c>
      <c r="B6624" s="3">
        <v>65.404541015625</v>
      </c>
      <c r="C6624" s="3">
        <v>18.989999771118161</v>
      </c>
      <c r="D6624" s="4">
        <v>3.9193201827423252E-3</v>
      </c>
      <c r="E6624" s="4">
        <v>-5.2632783588613119E-4</v>
      </c>
      <c r="F6624" s="2">
        <v>3</v>
      </c>
      <c r="G6624" s="4">
        <v>0.31472845771490682</v>
      </c>
      <c r="H6624" s="4">
        <v>0</v>
      </c>
      <c r="I6624" s="4">
        <v>8.3305027173913082E-2</v>
      </c>
    </row>
    <row r="6625" spans="1:9" x14ac:dyDescent="0.25">
      <c r="A6625" t="s">
        <v>6823</v>
      </c>
      <c r="B6625" s="3">
        <v>65.149200439453125</v>
      </c>
      <c r="C6625" s="3">
        <v>19</v>
      </c>
      <c r="D6625" s="4">
        <v>7.4418150298756203E-3</v>
      </c>
      <c r="E6625" s="4">
        <v>-4.426555321507708E-2</v>
      </c>
      <c r="F6625" s="2">
        <v>3</v>
      </c>
      <c r="G6625" s="4">
        <v>0.31010516682513872</v>
      </c>
      <c r="H6625" s="4">
        <v>0</v>
      </c>
      <c r="I6625" s="4">
        <v>7.9075783676242128E-2</v>
      </c>
    </row>
    <row r="6626" spans="1:9" x14ac:dyDescent="0.25">
      <c r="A6626" t="s">
        <v>6824</v>
      </c>
      <c r="B6626" s="3">
        <v>64.667953491210938</v>
      </c>
      <c r="C6626" s="3">
        <v>19.879999160766602</v>
      </c>
      <c r="D6626" s="4">
        <v>-5.2879764371712712E-3</v>
      </c>
      <c r="E6626" s="4">
        <v>1.119019913845265E-2</v>
      </c>
      <c r="F6626" s="2">
        <v>4</v>
      </c>
      <c r="G6626" s="4">
        <v>0.28468729337453369</v>
      </c>
      <c r="H6626" s="4">
        <v>-5.2879764371712712E-3</v>
      </c>
      <c r="I6626" s="4">
        <v>7.1104819730201774E-2</v>
      </c>
    </row>
    <row r="6627" spans="1:9" x14ac:dyDescent="0.25">
      <c r="A6627" t="s">
        <v>6825</v>
      </c>
      <c r="B6627" s="3">
        <v>65.011734008789063</v>
      </c>
      <c r="C6627" s="3">
        <v>19.659999847412109</v>
      </c>
      <c r="D6627" s="4">
        <v>9.1462717789594361E-3</v>
      </c>
      <c r="E6627" s="4">
        <v>-5.2986530315128677E-2</v>
      </c>
      <c r="F6627" s="2">
        <v>4</v>
      </c>
      <c r="G6627" s="4">
        <v>0.28289090963837288</v>
      </c>
      <c r="H6627" s="4">
        <v>0</v>
      </c>
      <c r="I6627" s="4">
        <v>7.6798906977872727E-2</v>
      </c>
    </row>
    <row r="6628" spans="1:9" x14ac:dyDescent="0.25">
      <c r="A6628" t="s">
        <v>6826</v>
      </c>
      <c r="B6628" s="3">
        <v>64.422508239746094</v>
      </c>
      <c r="C6628" s="3">
        <v>20.760000228881839</v>
      </c>
      <c r="D6628" s="4">
        <v>4.9028959313390796E-3</v>
      </c>
      <c r="E6628" s="4">
        <v>4.6370971230760949E-2</v>
      </c>
      <c r="F6628" s="2">
        <v>4</v>
      </c>
      <c r="G6628" s="4">
        <v>0.28202789675135098</v>
      </c>
      <c r="H6628" s="4">
        <v>-9.129520997128715E-4</v>
      </c>
      <c r="I6628" s="4">
        <v>6.7039473950245787E-2</v>
      </c>
    </row>
    <row r="6629" spans="1:9" x14ac:dyDescent="0.25">
      <c r="A6629" t="s">
        <v>6827</v>
      </c>
      <c r="B6629" s="3">
        <v>64.108192443847656</v>
      </c>
      <c r="C6629" s="3">
        <v>19.840000152587891</v>
      </c>
      <c r="D6629" s="4">
        <v>-5.7874726549194122E-3</v>
      </c>
      <c r="E6629" s="4">
        <v>5.5752971568034937E-3</v>
      </c>
      <c r="F6629" s="2">
        <v>4</v>
      </c>
      <c r="G6629" s="4">
        <v>0.27283405064273819</v>
      </c>
      <c r="H6629" s="4">
        <v>-5.7874726549194122E-3</v>
      </c>
      <c r="I6629" s="4">
        <v>6.1833415219008758E-2</v>
      </c>
    </row>
    <row r="6630" spans="1:9" x14ac:dyDescent="0.25">
      <c r="A6630" t="s">
        <v>6828</v>
      </c>
      <c r="B6630" s="3">
        <v>64.481376647949219</v>
      </c>
      <c r="C6630" s="3">
        <v>19.729999542236332</v>
      </c>
      <c r="D6630" s="4">
        <v>4.2824908744563128E-3</v>
      </c>
      <c r="E6630" s="4">
        <v>-3.1893996334483872E-2</v>
      </c>
      <c r="F6630" s="2">
        <v>4</v>
      </c>
      <c r="G6630" s="4">
        <v>0.29415884643091239</v>
      </c>
      <c r="H6630" s="4">
        <v>0</v>
      </c>
      <c r="I6630" s="4">
        <v>6.8014520048848448E-2</v>
      </c>
    </row>
    <row r="6631" spans="1:9" x14ac:dyDescent="0.25">
      <c r="A6631" t="s">
        <v>6829</v>
      </c>
      <c r="B6631" s="3">
        <v>64.206413269042969</v>
      </c>
      <c r="C6631" s="3">
        <v>20.379999160766602</v>
      </c>
      <c r="D6631" s="4">
        <v>-9.16970809960449E-4</v>
      </c>
      <c r="E6631" s="4">
        <v>-1.355279229010165E-2</v>
      </c>
      <c r="F6631" s="2">
        <v>4</v>
      </c>
      <c r="G6631" s="4">
        <v>0.30690416542690091</v>
      </c>
      <c r="H6631" s="4">
        <v>-9.16970809960449E-4</v>
      </c>
      <c r="I6631" s="4">
        <v>6.3460261184976607E-2</v>
      </c>
    </row>
    <row r="6632" spans="1:9" x14ac:dyDescent="0.25">
      <c r="A6632" t="s">
        <v>6830</v>
      </c>
      <c r="B6632" s="3">
        <v>64.265342712402344</v>
      </c>
      <c r="C6632" s="3">
        <v>20.659999847412109</v>
      </c>
      <c r="D6632" s="4">
        <v>9.5647762816510884E-3</v>
      </c>
      <c r="E6632" s="4">
        <v>-4.1299277083864723E-2</v>
      </c>
      <c r="F6632" s="2">
        <v>4</v>
      </c>
      <c r="G6632" s="4">
        <v>0.32321158843208359</v>
      </c>
      <c r="H6632" s="4">
        <v>0</v>
      </c>
      <c r="I6632" s="4">
        <v>6.4436318217844235E-2</v>
      </c>
    </row>
    <row r="6633" spans="1:9" x14ac:dyDescent="0.25">
      <c r="A6633" t="s">
        <v>6831</v>
      </c>
      <c r="B6633" s="3">
        <v>63.656482696533203</v>
      </c>
      <c r="C6633" s="3">
        <v>21.54999923706055</v>
      </c>
      <c r="D6633" s="4">
        <v>-3.3827436475759591E-3</v>
      </c>
      <c r="E6633" s="4">
        <v>5.0706923284876471E-2</v>
      </c>
      <c r="F6633" s="2">
        <v>4</v>
      </c>
      <c r="G6633" s="4">
        <v>0.29826663240340962</v>
      </c>
      <c r="H6633" s="4">
        <v>-3.3827436475759591E-3</v>
      </c>
      <c r="I6633" s="4">
        <v>5.4351680273841962E-2</v>
      </c>
    </row>
    <row r="6634" spans="1:9" x14ac:dyDescent="0.25">
      <c r="A6634" t="s">
        <v>6832</v>
      </c>
      <c r="B6634" s="3">
        <v>63.872547149658203</v>
      </c>
      <c r="C6634" s="3">
        <v>20.510000228881839</v>
      </c>
      <c r="D6634" s="4">
        <v>1.119404359671616E-2</v>
      </c>
      <c r="E6634" s="4">
        <v>-3.6636949417725662E-2</v>
      </c>
      <c r="F6634" s="2">
        <v>4</v>
      </c>
      <c r="G6634" s="4">
        <v>0.32038189005437417</v>
      </c>
      <c r="H6634" s="4">
        <v>0</v>
      </c>
      <c r="I6634" s="4">
        <v>5.7930387571978548E-2</v>
      </c>
    </row>
    <row r="6635" spans="1:9" x14ac:dyDescent="0.25">
      <c r="A6635" t="s">
        <v>6833</v>
      </c>
      <c r="B6635" s="3">
        <v>63.165470123291023</v>
      </c>
      <c r="C6635" s="3">
        <v>21.29000091552734</v>
      </c>
      <c r="D6635" s="4">
        <v>-6.2092843890271254E-4</v>
      </c>
      <c r="E6635" s="4">
        <v>3.6009815374214327E-2</v>
      </c>
      <c r="F6635" s="2">
        <v>4</v>
      </c>
      <c r="G6635" s="4">
        <v>0.31443666866099779</v>
      </c>
      <c r="H6635" s="4">
        <v>-1.8620993963593959E-3</v>
      </c>
      <c r="I6635" s="4">
        <v>4.6218966845399827E-2</v>
      </c>
    </row>
    <row r="6636" spans="1:9" x14ac:dyDescent="0.25">
      <c r="A6636" t="s">
        <v>6834</v>
      </c>
      <c r="B6636" s="3">
        <v>63.204715728759773</v>
      </c>
      <c r="C6636" s="3">
        <v>20.54999923706055</v>
      </c>
      <c r="D6636" s="4">
        <v>-1.24194211463502E-3</v>
      </c>
      <c r="E6636" s="4">
        <v>-5.8055558195679868E-3</v>
      </c>
      <c r="F6636" s="2">
        <v>4</v>
      </c>
      <c r="G6636" s="4">
        <v>0.29057979413332641</v>
      </c>
      <c r="H6636" s="4">
        <v>-1.24194211463502E-3</v>
      </c>
      <c r="I6636" s="4">
        <v>4.6868997577801608E-2</v>
      </c>
    </row>
    <row r="6637" spans="1:9" x14ac:dyDescent="0.25">
      <c r="A6637" t="s">
        <v>6835</v>
      </c>
      <c r="B6637" s="3">
        <v>63.283309936523438</v>
      </c>
      <c r="C6637" s="3">
        <v>20.670000076293949</v>
      </c>
      <c r="D6637" s="4">
        <v>7.5046596666903387E-3</v>
      </c>
      <c r="E6637" s="4">
        <v>-3.2303394866160517E-2</v>
      </c>
      <c r="F6637" s="2">
        <v>4</v>
      </c>
      <c r="G6637" s="4">
        <v>0.30014404037362569</v>
      </c>
      <c r="H6637" s="4">
        <v>0</v>
      </c>
      <c r="I6637" s="4">
        <v>4.817076499417694E-2</v>
      </c>
    </row>
    <row r="6638" spans="1:9" x14ac:dyDescent="0.25">
      <c r="A6638" t="s">
        <v>6836</v>
      </c>
      <c r="B6638" s="3">
        <v>62.811927795410163</v>
      </c>
      <c r="C6638" s="3">
        <v>21.360000610351559</v>
      </c>
      <c r="D6638" s="4">
        <v>1.6529045009912261E-2</v>
      </c>
      <c r="E6638" s="4">
        <v>-5.1233677932401864E-3</v>
      </c>
      <c r="F6638" s="2">
        <v>4</v>
      </c>
      <c r="G6638" s="4">
        <v>0.29431657699498981</v>
      </c>
      <c r="H6638" s="4">
        <v>0</v>
      </c>
      <c r="I6638" s="4">
        <v>4.0363193298718958E-2</v>
      </c>
    </row>
    <row r="6639" spans="1:9" x14ac:dyDescent="0.25">
      <c r="A6639" t="s">
        <v>6837</v>
      </c>
      <c r="B6639" s="3">
        <v>61.79058837890625</v>
      </c>
      <c r="C6639" s="3">
        <v>21.469999313354489</v>
      </c>
      <c r="D6639" s="4">
        <v>6.355425437911677E-4</v>
      </c>
      <c r="E6639" s="4">
        <v>-8.3141020021875178E-3</v>
      </c>
      <c r="F6639" s="2">
        <v>4</v>
      </c>
      <c r="G6639" s="4">
        <v>0.27175031848654002</v>
      </c>
      <c r="H6639" s="4">
        <v>-2.363454079677529E-3</v>
      </c>
      <c r="I6639" s="4">
        <v>2.3446598408385141E-2</v>
      </c>
    </row>
    <row r="6640" spans="1:9" x14ac:dyDescent="0.25">
      <c r="A6640" t="s">
        <v>6838</v>
      </c>
      <c r="B6640" s="3">
        <v>61.7513427734375</v>
      </c>
      <c r="C6640" s="3">
        <v>21.64999961853027</v>
      </c>
      <c r="D6640" s="4">
        <v>5.4371981870540154E-3</v>
      </c>
      <c r="E6640" s="4">
        <v>-1.858566896364133E-2</v>
      </c>
      <c r="F6640" s="2">
        <v>4</v>
      </c>
      <c r="G6640" s="4">
        <v>0.28734201817830751</v>
      </c>
      <c r="H6640" s="4">
        <v>-2.9970918440940242E-3</v>
      </c>
      <c r="I6640" s="4">
        <v>2.279656767598337E-2</v>
      </c>
    </row>
    <row r="6641" spans="1:9" x14ac:dyDescent="0.25">
      <c r="A6641" t="s">
        <v>6839</v>
      </c>
      <c r="B6641" s="3">
        <v>61.417404174804688</v>
      </c>
      <c r="C6641" s="3">
        <v>22.059999465942379</v>
      </c>
      <c r="D6641" s="4">
        <v>9.0356430117239928E-3</v>
      </c>
      <c r="E6641" s="4">
        <v>-9.4297704312834574E-3</v>
      </c>
      <c r="F6641" s="2">
        <v>4</v>
      </c>
      <c r="G6641" s="4">
        <v>0.29289165930022198</v>
      </c>
      <c r="H6641" s="4">
        <v>-8.3886791202437694E-3</v>
      </c>
      <c r="I6641" s="4">
        <v>1.7265493578545451E-2</v>
      </c>
    </row>
    <row r="6642" spans="1:9" x14ac:dyDescent="0.25">
      <c r="A6642" t="s">
        <v>6840</v>
      </c>
      <c r="B6642" s="3">
        <v>60.867427825927727</v>
      </c>
      <c r="C6642" s="3">
        <v>22.270000457763668</v>
      </c>
      <c r="D6642" s="4">
        <v>1.010367596372563E-2</v>
      </c>
      <c r="E6642" s="4">
        <v>-7.0921940103840342E-2</v>
      </c>
      <c r="F6642" s="2">
        <v>4</v>
      </c>
      <c r="G6642" s="4">
        <v>0.28497658642880208</v>
      </c>
      <c r="H6642" s="4">
        <v>-1.726829200994362E-2</v>
      </c>
      <c r="I6642" s="4">
        <v>8.1561544667119179E-3</v>
      </c>
    </row>
    <row r="6643" spans="1:9" x14ac:dyDescent="0.25">
      <c r="A6643" t="s">
        <v>6841</v>
      </c>
      <c r="B6643" s="3">
        <v>60.258594512939453</v>
      </c>
      <c r="C6643" s="3">
        <v>23.969999313354489</v>
      </c>
      <c r="D6643" s="4">
        <v>-6.5187410959621772E-4</v>
      </c>
      <c r="E6643" s="4">
        <v>2.7873054332609559E-2</v>
      </c>
      <c r="F6643" s="2">
        <v>4</v>
      </c>
      <c r="G6643" s="4">
        <v>0.26849767250328932</v>
      </c>
      <c r="H6643" s="4">
        <v>-2.709817677631365E-2</v>
      </c>
      <c r="I6643" s="4">
        <v>-1.92804119354939E-3</v>
      </c>
    </row>
    <row r="6644" spans="1:9" x14ac:dyDescent="0.25">
      <c r="A6644" t="s">
        <v>6842</v>
      </c>
      <c r="B6644" s="3">
        <v>60.297901153564453</v>
      </c>
      <c r="C6644" s="3">
        <v>23.319999694824219</v>
      </c>
      <c r="D6644" s="4">
        <v>-1.463117819992976E-3</v>
      </c>
      <c r="E6644" s="4">
        <v>6.9084563241044172E-3</v>
      </c>
      <c r="F6644" s="2">
        <v>4</v>
      </c>
      <c r="G6644" s="4">
        <v>0.25299971549997208</v>
      </c>
      <c r="H6644" s="4">
        <v>-2.6463553572139031E-2</v>
      </c>
      <c r="I6644" s="4">
        <v>-1.276999526882761E-3</v>
      </c>
    </row>
    <row r="6645" spans="1:9" x14ac:dyDescent="0.25">
      <c r="A6645" t="s">
        <v>6843</v>
      </c>
      <c r="B6645" s="3">
        <v>60.386253356933587</v>
      </c>
      <c r="C6645" s="3">
        <v>23.159999847412109</v>
      </c>
      <c r="D6645" s="4">
        <v>-8.8652990711071133E-3</v>
      </c>
      <c r="E6645" s="4">
        <v>2.7962678276349569E-2</v>
      </c>
      <c r="F6645" s="2">
        <v>4</v>
      </c>
      <c r="G6645" s="4">
        <v>0.2374278869022424</v>
      </c>
      <c r="H6645" s="4">
        <v>-2.5037067932398349E-2</v>
      </c>
      <c r="I6645" s="4">
        <v>1.8639100511119719E-4</v>
      </c>
    </row>
    <row r="6646" spans="1:9" x14ac:dyDescent="0.25">
      <c r="A6646" t="s">
        <v>6844</v>
      </c>
      <c r="B6646" s="3">
        <v>60.926383972167969</v>
      </c>
      <c r="C6646" s="3">
        <v>22.530000686645511</v>
      </c>
      <c r="D6646" s="4">
        <v>-9.5784756344247102E-3</v>
      </c>
      <c r="E6646" s="4">
        <v>4.0646701321973122E-2</v>
      </c>
      <c r="F6646" s="2">
        <v>4</v>
      </c>
      <c r="G6646" s="4">
        <v>0.2574671205304333</v>
      </c>
      <c r="H6646" s="4">
        <v>-1.6316418793666521E-2</v>
      </c>
      <c r="I6646" s="4">
        <v>9.1326537833202881E-3</v>
      </c>
    </row>
    <row r="6647" spans="1:9" x14ac:dyDescent="0.25">
      <c r="A6647" t="s">
        <v>6845</v>
      </c>
      <c r="B6647" s="3">
        <v>61.515609741210938</v>
      </c>
      <c r="C6647" s="3">
        <v>21.64999961853027</v>
      </c>
      <c r="D6647" s="4">
        <v>1.6223263319824269E-2</v>
      </c>
      <c r="E6647" s="4">
        <v>0</v>
      </c>
      <c r="F6647" s="2">
        <v>4</v>
      </c>
      <c r="G6647" s="4">
        <v>0.2798463861921543</v>
      </c>
      <c r="H6647" s="4">
        <v>-6.8031065495651744E-3</v>
      </c>
      <c r="I6647" s="4">
        <v>1.8892086810947228E-2</v>
      </c>
    </row>
    <row r="6648" spans="1:9" x14ac:dyDescent="0.25">
      <c r="A6648" t="s">
        <v>6846</v>
      </c>
      <c r="B6648" s="3">
        <v>60.533557891845703</v>
      </c>
      <c r="C6648" s="3">
        <v>21.64999961853027</v>
      </c>
      <c r="D6648" s="4">
        <v>1.4316242512242949E-2</v>
      </c>
      <c r="E6648" s="4">
        <v>-7.6759108138448995E-2</v>
      </c>
      <c r="F6648" s="2">
        <v>4</v>
      </c>
      <c r="G6648" s="4">
        <v>0.26093681389891121</v>
      </c>
      <c r="H6648" s="4">
        <v>-2.2658770666365461E-2</v>
      </c>
      <c r="I6648" s="4">
        <v>2.626217670322228E-3</v>
      </c>
    </row>
    <row r="6649" spans="1:9" x14ac:dyDescent="0.25">
      <c r="A6649" t="s">
        <v>6847</v>
      </c>
      <c r="B6649" s="3">
        <v>59.679176330566413</v>
      </c>
      <c r="C6649" s="3">
        <v>23.45000076293945</v>
      </c>
      <c r="D6649" s="4">
        <v>-8.3224770649180657E-3</v>
      </c>
      <c r="E6649" s="4">
        <v>-1.263154682360201E-2</v>
      </c>
      <c r="F6649" s="2">
        <v>4</v>
      </c>
      <c r="G6649" s="4">
        <v>0.25069865714407458</v>
      </c>
      <c r="H6649" s="4">
        <v>-3.6453141169295773E-2</v>
      </c>
      <c r="I6649" s="4">
        <v>-1.1525029721467409E-2</v>
      </c>
    </row>
    <row r="6650" spans="1:9" x14ac:dyDescent="0.25">
      <c r="A6650" t="s">
        <v>6848</v>
      </c>
      <c r="B6650" s="3">
        <v>60.180023193359382</v>
      </c>
      <c r="C6650" s="3">
        <v>23.75</v>
      </c>
      <c r="D6650" s="4">
        <v>4.5899858836282448E-3</v>
      </c>
      <c r="E6650" s="4">
        <v>-5.6416371553028137E-2</v>
      </c>
      <c r="F6650" s="2">
        <v>4</v>
      </c>
      <c r="G6650" s="4">
        <v>0.26632790536088802</v>
      </c>
      <c r="H6650" s="4">
        <v>-2.8366745694829221E-2</v>
      </c>
      <c r="I6650" s="4">
        <v>-3.2294295095756098E-3</v>
      </c>
    </row>
    <row r="6651" spans="1:9" x14ac:dyDescent="0.25">
      <c r="A6651" t="s">
        <v>6849</v>
      </c>
      <c r="B6651" s="3">
        <v>59.905059814453118</v>
      </c>
      <c r="C6651" s="3">
        <v>25.170000076293949</v>
      </c>
      <c r="D6651" s="4">
        <v>1.3963526179706859E-2</v>
      </c>
      <c r="E6651" s="4">
        <v>-0.1017130740510056</v>
      </c>
      <c r="F6651" s="2">
        <v>5</v>
      </c>
      <c r="G6651" s="4">
        <v>0.25747172125325712</v>
      </c>
      <c r="H6651" s="4">
        <v>-3.2806151804777528E-2</v>
      </c>
      <c r="I6651" s="4">
        <v>-7.7836883734472284E-3</v>
      </c>
    </row>
    <row r="6652" spans="1:9" x14ac:dyDescent="0.25">
      <c r="A6652" t="s">
        <v>6850</v>
      </c>
      <c r="B6652" s="3">
        <v>59.080093383789063</v>
      </c>
      <c r="C6652" s="3">
        <v>28.020000457763668</v>
      </c>
      <c r="D6652" s="4">
        <v>1.8280402778350299E-2</v>
      </c>
      <c r="E6652" s="4">
        <v>-2.335308692304117E-2</v>
      </c>
      <c r="F6652" s="2">
        <v>5</v>
      </c>
      <c r="G6652" s="4">
        <v>0.25570404108673861</v>
      </c>
      <c r="H6652" s="4">
        <v>-4.6125601934319693E-2</v>
      </c>
      <c r="I6652" s="4">
        <v>-1.3533530768979901E-2</v>
      </c>
    </row>
    <row r="6653" spans="1:9" x14ac:dyDescent="0.25">
      <c r="A6653" t="s">
        <v>6851</v>
      </c>
      <c r="B6653" s="3">
        <v>58.019474029541023</v>
      </c>
      <c r="C6653" s="3">
        <v>28.690000534057621</v>
      </c>
      <c r="D6653" s="4">
        <v>-3.4641363762151538E-2</v>
      </c>
      <c r="E6653" s="4">
        <v>0.10303730417502539</v>
      </c>
      <c r="F6653" s="2">
        <v>5</v>
      </c>
      <c r="G6653" s="4">
        <v>0.23138970568411479</v>
      </c>
      <c r="H6653" s="4">
        <v>-6.3249773379650653E-2</v>
      </c>
      <c r="I6653" s="4">
        <v>-3.0737056149667149E-2</v>
      </c>
    </row>
    <row r="6654" spans="1:9" x14ac:dyDescent="0.25">
      <c r="A6654" t="s">
        <v>6852</v>
      </c>
      <c r="B6654" s="3">
        <v>60.101470947265618</v>
      </c>
      <c r="C6654" s="3">
        <v>26.010000228881839</v>
      </c>
      <c r="D6654" s="4">
        <v>-8.7458677663851958E-3</v>
      </c>
      <c r="E6654" s="4">
        <v>3.7495035719991687E-2</v>
      </c>
      <c r="F6654" s="2">
        <v>5</v>
      </c>
      <c r="G6654" s="4">
        <v>0.28933833686644572</v>
      </c>
      <c r="H6654" s="4">
        <v>-2.9635006663420449E-2</v>
      </c>
      <c r="I6654" s="4">
        <v>7.1993036462425497E-3</v>
      </c>
    </row>
    <row r="6655" spans="1:9" x14ac:dyDescent="0.25">
      <c r="A6655" t="s">
        <v>6853</v>
      </c>
      <c r="B6655" s="3">
        <v>60.631748199462891</v>
      </c>
      <c r="C6655" s="3">
        <v>25.069999694824219</v>
      </c>
      <c r="D6655" s="4">
        <v>2.5974778009887341E-3</v>
      </c>
      <c r="E6655" s="4">
        <v>-2.2992991274214392E-2</v>
      </c>
      <c r="F6655" s="2">
        <v>5</v>
      </c>
      <c r="G6655" s="4">
        <v>0.31159963549093073</v>
      </c>
      <c r="H6655" s="4">
        <v>-2.1073444455626419E-2</v>
      </c>
      <c r="I6655" s="4">
        <v>1.6085856183719601E-2</v>
      </c>
    </row>
    <row r="6656" spans="1:9" x14ac:dyDescent="0.25">
      <c r="A6656" t="s">
        <v>6854</v>
      </c>
      <c r="B6656" s="3">
        <v>60.474666595458977</v>
      </c>
      <c r="C6656" s="3">
        <v>25.659999847412109</v>
      </c>
      <c r="D6656" s="4">
        <v>-1.5978957822538109E-2</v>
      </c>
      <c r="E6656" s="4">
        <v>5.3366141399361133E-2</v>
      </c>
      <c r="F6656" s="2">
        <v>5</v>
      </c>
      <c r="G6656" s="4">
        <v>0.29680654739993623</v>
      </c>
      <c r="H6656" s="4">
        <v>-2.3609596852899539E-2</v>
      </c>
      <c r="I6656" s="4">
        <v>1.398445431212347E-2</v>
      </c>
    </row>
    <row r="6657" spans="1:9" x14ac:dyDescent="0.25">
      <c r="A6657" t="s">
        <v>6855</v>
      </c>
      <c r="B6657" s="3">
        <v>61.456680297851563</v>
      </c>
      <c r="C6657" s="3">
        <v>24.360000610351559</v>
      </c>
      <c r="D6657" s="4">
        <v>2.242440085367781E-3</v>
      </c>
      <c r="E6657" s="4">
        <v>4.0136658027132073E-2</v>
      </c>
      <c r="F6657" s="2">
        <v>4</v>
      </c>
      <c r="G6657" s="4">
        <v>0.33390993547421299</v>
      </c>
      <c r="H6657" s="4">
        <v>-7.7545486359481552E-3</v>
      </c>
      <c r="I6657" s="4">
        <v>3.0449970935944481E-2</v>
      </c>
    </row>
    <row r="6658" spans="1:9" x14ac:dyDescent="0.25">
      <c r="A6658" t="s">
        <v>6856</v>
      </c>
      <c r="B6658" s="3">
        <v>61.319175720214837</v>
      </c>
      <c r="C6658" s="3">
        <v>23.420000076293949</v>
      </c>
      <c r="D6658" s="4">
        <v>5.1509875607793632E-3</v>
      </c>
      <c r="E6658" s="4">
        <v>-2.4573100664871061E-2</v>
      </c>
      <c r="F6658" s="2">
        <v>4</v>
      </c>
      <c r="G6658" s="4">
        <v>0.31929414421971131</v>
      </c>
      <c r="H6658" s="4">
        <v>-9.9746212308314819E-3</v>
      </c>
      <c r="I6658" s="4">
        <v>2.8144418677953809E-2</v>
      </c>
    </row>
    <row r="6659" spans="1:9" x14ac:dyDescent="0.25">
      <c r="A6659" t="s">
        <v>6857</v>
      </c>
      <c r="B6659" s="3">
        <v>61.004940032958977</v>
      </c>
      <c r="C6659" s="3">
        <v>24.010000228881839</v>
      </c>
      <c r="D6659" s="4">
        <v>-6.4340449464528326E-4</v>
      </c>
      <c r="E6659" s="4">
        <v>-1.51763307884023E-2</v>
      </c>
      <c r="F6659" s="2">
        <v>4</v>
      </c>
      <c r="G6659" s="4">
        <v>0.33137094731836481</v>
      </c>
      <c r="H6659" s="4">
        <v>-1.5048096235090401E-2</v>
      </c>
      <c r="I6659" s="4">
        <v>2.2875599190300019E-2</v>
      </c>
    </row>
    <row r="6660" spans="1:9" x14ac:dyDescent="0.25">
      <c r="A6660" t="s">
        <v>6858</v>
      </c>
      <c r="B6660" s="3">
        <v>61.044216156005859</v>
      </c>
      <c r="C6660" s="3">
        <v>24.379999160766602</v>
      </c>
      <c r="D6660" s="4">
        <v>1.5685892439594621E-2</v>
      </c>
      <c r="E6660" s="4">
        <v>-8.9959002329257798E-2</v>
      </c>
      <c r="F6660" s="2">
        <v>5</v>
      </c>
      <c r="G6660" s="4">
        <v>0.33561068453493048</v>
      </c>
      <c r="H6660" s="4">
        <v>-1.4413965750794899E-2</v>
      </c>
      <c r="I6660" s="4">
        <v>2.353414566004064E-2</v>
      </c>
    </row>
    <row r="6661" spans="1:9" x14ac:dyDescent="0.25">
      <c r="A6661" t="s">
        <v>6859</v>
      </c>
      <c r="B6661" s="3">
        <v>60.101470947265618</v>
      </c>
      <c r="C6661" s="3">
        <v>26.79000091552734</v>
      </c>
      <c r="D6661" s="4">
        <v>1.966034404906369E-2</v>
      </c>
      <c r="E6661" s="4">
        <v>-8.4728373879424557E-2</v>
      </c>
      <c r="F6661" s="2">
        <v>5</v>
      </c>
      <c r="G6661" s="4">
        <v>0.29094572891109838</v>
      </c>
      <c r="H6661" s="4">
        <v>-2.9635006663420449E-2</v>
      </c>
      <c r="I6661" s="4">
        <v>7.7270475831805463E-3</v>
      </c>
    </row>
    <row r="6662" spans="1:9" x14ac:dyDescent="0.25">
      <c r="A6662" t="s">
        <v>6860</v>
      </c>
      <c r="B6662" s="3">
        <v>58.942638397216797</v>
      </c>
      <c r="C6662" s="3">
        <v>29.270000457763668</v>
      </c>
      <c r="D6662" s="4">
        <v>4.0146396853735222E-3</v>
      </c>
      <c r="E6662" s="4">
        <v>-3.3036008750489398E-2</v>
      </c>
      <c r="F6662" s="2">
        <v>5</v>
      </c>
      <c r="G6662" s="4">
        <v>0.25510484984393078</v>
      </c>
      <c r="H6662" s="4">
        <v>-4.8344873859399673E-2</v>
      </c>
      <c r="I6662" s="4">
        <v>-1.170320738227015E-2</v>
      </c>
    </row>
    <row r="6663" spans="1:9" x14ac:dyDescent="0.25">
      <c r="A6663" t="s">
        <v>6861</v>
      </c>
      <c r="B6663" s="3">
        <v>58.706951141357422</v>
      </c>
      <c r="C6663" s="3">
        <v>30.270000457763668</v>
      </c>
      <c r="D6663" s="4">
        <v>-3.002328514884578E-3</v>
      </c>
      <c r="E6663" s="4">
        <v>1.3730738078751911E-2</v>
      </c>
      <c r="F6663" s="2">
        <v>5</v>
      </c>
      <c r="G6663" s="4">
        <v>0.25163258545825973</v>
      </c>
      <c r="H6663" s="4">
        <v>-5.2150149485052262E-2</v>
      </c>
      <c r="I6663" s="4">
        <v>-1.565499789183256E-2</v>
      </c>
    </row>
    <row r="6664" spans="1:9" x14ac:dyDescent="0.25">
      <c r="A6664" t="s">
        <v>6862</v>
      </c>
      <c r="B6664" s="3">
        <v>58.883739471435547</v>
      </c>
      <c r="C6664" s="3">
        <v>29.860000610351559</v>
      </c>
      <c r="D6664" s="4">
        <v>-1.785446257534451E-2</v>
      </c>
      <c r="E6664" s="4">
        <v>4.5518248204430962E-2</v>
      </c>
      <c r="F6664" s="2">
        <v>5</v>
      </c>
      <c r="G6664" s="4">
        <v>0.26505272385119732</v>
      </c>
      <c r="H6664" s="4">
        <v>-4.9295823225903528E-2</v>
      </c>
      <c r="I6664" s="4">
        <v>-1.2690771241321669E-2</v>
      </c>
    </row>
    <row r="6665" spans="1:9" x14ac:dyDescent="0.25">
      <c r="A6665" t="s">
        <v>6863</v>
      </c>
      <c r="B6665" s="3">
        <v>59.954189300537109</v>
      </c>
      <c r="C6665" s="3">
        <v>28.559999465942379</v>
      </c>
      <c r="D6665" s="4">
        <v>6.4299170990163024E-3</v>
      </c>
      <c r="E6665" s="4">
        <v>-2.1247458284756271E-2</v>
      </c>
      <c r="F6665" s="2">
        <v>5</v>
      </c>
      <c r="G6665" s="4">
        <v>0.29748515435581607</v>
      </c>
      <c r="H6665" s="4">
        <v>-3.2012934389544112E-2</v>
      </c>
      <c r="I6665" s="4">
        <v>5.2575622830428603E-3</v>
      </c>
    </row>
    <row r="6666" spans="1:9" x14ac:dyDescent="0.25">
      <c r="A6666" t="s">
        <v>6864</v>
      </c>
      <c r="B6666" s="3">
        <v>59.571151733398438</v>
      </c>
      <c r="C6666" s="3">
        <v>29.180000305175781</v>
      </c>
      <c r="D6666" s="4">
        <v>-7.4743450732244199E-3</v>
      </c>
      <c r="E6666" s="4">
        <v>7.3188662450577535E-2</v>
      </c>
      <c r="F6666" s="2">
        <v>5</v>
      </c>
      <c r="G6666" s="4">
        <v>0.28596636507491052</v>
      </c>
      <c r="H6666" s="4">
        <v>-3.8197246361048147E-2</v>
      </c>
      <c r="I6666" s="4">
        <v>-1.1648648316741059E-3</v>
      </c>
    </row>
    <row r="6667" spans="1:9" x14ac:dyDescent="0.25">
      <c r="A6667" t="s">
        <v>6865</v>
      </c>
      <c r="B6667" s="3">
        <v>60.019760131835938</v>
      </c>
      <c r="C6667" s="3">
        <v>27.190000534057621</v>
      </c>
      <c r="D6667" s="4">
        <v>-9.6836099944170861E-3</v>
      </c>
      <c r="E6667" s="4">
        <v>3.2662385599829369E-2</v>
      </c>
      <c r="F6667" s="2">
        <v>5</v>
      </c>
      <c r="G6667" s="4">
        <v>0.29849319752284859</v>
      </c>
      <c r="H6667" s="4">
        <v>-3.0954264139489981E-2</v>
      </c>
      <c r="I6667" s="4">
        <v>6.3569946129158339E-3</v>
      </c>
    </row>
    <row r="6668" spans="1:9" x14ac:dyDescent="0.25">
      <c r="A6668" t="s">
        <v>6866</v>
      </c>
      <c r="B6668" s="3">
        <v>60.606651306152337</v>
      </c>
      <c r="C6668" s="3">
        <v>26.329999923706051</v>
      </c>
      <c r="D6668" s="4">
        <v>-5.1376614876769136E-3</v>
      </c>
      <c r="E6668" s="4">
        <v>8.4258639682786018E-3</v>
      </c>
      <c r="F6668" s="2">
        <v>5</v>
      </c>
      <c r="G6668" s="4">
        <v>0.33821692704376272</v>
      </c>
      <c r="H6668" s="4">
        <v>-2.1478644966133501E-2</v>
      </c>
      <c r="I6668" s="4">
        <v>1.619745443902287E-2</v>
      </c>
    </row>
    <row r="6669" spans="1:9" x14ac:dyDescent="0.25">
      <c r="A6669" t="s">
        <v>6867</v>
      </c>
      <c r="B6669" s="3">
        <v>60.919635772705078</v>
      </c>
      <c r="C6669" s="3">
        <v>26.110000610351559</v>
      </c>
      <c r="D6669" s="4">
        <v>6.138371867897785E-3</v>
      </c>
      <c r="E6669" s="4">
        <v>-4.6035812577531747E-2</v>
      </c>
      <c r="F6669" s="2">
        <v>5</v>
      </c>
      <c r="G6669" s="4">
        <v>0.35578719146380577</v>
      </c>
      <c r="H6669" s="4">
        <v>-1.6425371476914249E-2</v>
      </c>
      <c r="I6669" s="4">
        <v>2.1445294590810789E-2</v>
      </c>
    </row>
    <row r="6670" spans="1:9" x14ac:dyDescent="0.25">
      <c r="A6670" t="s">
        <v>6868</v>
      </c>
      <c r="B6670" s="3">
        <v>60.547969818115227</v>
      </c>
      <c r="C6670" s="3">
        <v>27.370000839233398</v>
      </c>
      <c r="D6670" s="4">
        <v>1.011715352453035E-2</v>
      </c>
      <c r="E6670" s="4">
        <v>-1.9699113021404809E-2</v>
      </c>
      <c r="F6670" s="2">
        <v>5</v>
      </c>
      <c r="G6670" s="4">
        <v>0.35827907988525348</v>
      </c>
      <c r="H6670" s="4">
        <v>-2.2426083703499411E-2</v>
      </c>
      <c r="I6670" s="4">
        <v>1.521353637919187E-2</v>
      </c>
    </row>
    <row r="6671" spans="1:9" x14ac:dyDescent="0.25">
      <c r="A6671" t="s">
        <v>6869</v>
      </c>
      <c r="B6671" s="3">
        <v>59.941532135009773</v>
      </c>
      <c r="C6671" s="3">
        <v>27.920000076293949</v>
      </c>
      <c r="D6671" s="4">
        <v>1.9632042671700049E-3</v>
      </c>
      <c r="E6671" s="4">
        <v>1.04958713114669E-2</v>
      </c>
      <c r="F6671" s="2">
        <v>5</v>
      </c>
      <c r="G6671" s="4">
        <v>0.32747977076191331</v>
      </c>
      <c r="H6671" s="4">
        <v>-3.2217289959366568E-2</v>
      </c>
      <c r="I6671" s="4">
        <v>5.0453383915705094E-3</v>
      </c>
    </row>
    <row r="6672" spans="1:9" x14ac:dyDescent="0.25">
      <c r="A6672" t="s">
        <v>6870</v>
      </c>
      <c r="B6672" s="3">
        <v>59.824085235595703</v>
      </c>
      <c r="C6672" s="3">
        <v>27.629999160766602</v>
      </c>
      <c r="D6672" s="4">
        <v>-1.703730344538135E-2</v>
      </c>
      <c r="E6672" s="4">
        <v>0.12545824926367019</v>
      </c>
      <c r="F6672" s="2">
        <v>5</v>
      </c>
      <c r="G6672" s="4">
        <v>0.32827684082614672</v>
      </c>
      <c r="H6672" s="4">
        <v>-3.4113522413765751E-2</v>
      </c>
      <c r="I6672" s="4">
        <v>3.076095121332223E-3</v>
      </c>
    </row>
    <row r="6673" spans="1:9" x14ac:dyDescent="0.25">
      <c r="A6673" t="s">
        <v>6871</v>
      </c>
      <c r="B6673" s="3">
        <v>60.860992431640618</v>
      </c>
      <c r="C6673" s="3">
        <v>24.54999923706055</v>
      </c>
      <c r="D6673" s="4">
        <v>-8.6038455448783635E-3</v>
      </c>
      <c r="E6673" s="4">
        <v>5.094172070276648E-2</v>
      </c>
      <c r="F6673" s="2">
        <v>5</v>
      </c>
      <c r="G6673" s="4">
        <v>0.32886678027119332</v>
      </c>
      <c r="H6673" s="4">
        <v>-1.7372194314431381E-2</v>
      </c>
      <c r="I6673" s="4">
        <v>2.0462016144878081E-2</v>
      </c>
    </row>
    <row r="6674" spans="1:9" x14ac:dyDescent="0.25">
      <c r="A6674" t="s">
        <v>6872</v>
      </c>
      <c r="B6674" s="3">
        <v>61.389175415039063</v>
      </c>
      <c r="C6674" s="3">
        <v>23.360000610351559</v>
      </c>
      <c r="D6674" s="4">
        <v>-6.0184392526758668E-3</v>
      </c>
      <c r="E6674" s="4">
        <v>6.0293411342415837E-3</v>
      </c>
      <c r="F6674" s="2">
        <v>4</v>
      </c>
      <c r="G6674" s="4">
        <v>0.32811971428861447</v>
      </c>
      <c r="H6674" s="4">
        <v>-8.8444450083349224E-3</v>
      </c>
      <c r="I6674" s="4">
        <v>2.9318110181425269E-2</v>
      </c>
    </row>
    <row r="6675" spans="1:9" x14ac:dyDescent="0.25">
      <c r="A6675" t="s">
        <v>6873</v>
      </c>
      <c r="B6675" s="3">
        <v>61.760879516601563</v>
      </c>
      <c r="C6675" s="3">
        <v>23.219999313354489</v>
      </c>
      <c r="D6675" s="4">
        <v>-2.843116881901087E-3</v>
      </c>
      <c r="E6675" s="4">
        <v>2.5165549864199391E-2</v>
      </c>
      <c r="F6675" s="2">
        <v>4</v>
      </c>
      <c r="G6675" s="4">
        <v>0.32979318536848717</v>
      </c>
      <c r="H6675" s="4">
        <v>-2.843116881901087E-3</v>
      </c>
      <c r="I6675" s="4">
        <v>3.5550508006942698E-2</v>
      </c>
    </row>
    <row r="6676" spans="1:9" x14ac:dyDescent="0.25">
      <c r="A6676" t="s">
        <v>6874</v>
      </c>
      <c r="B6676" s="3">
        <v>61.936973571777337</v>
      </c>
      <c r="C6676" s="3">
        <v>22.64999961853027</v>
      </c>
      <c r="D6676" s="4">
        <v>1.2795739128406151E-2</v>
      </c>
      <c r="E6676" s="4">
        <v>-4.9916129464807953E-2</v>
      </c>
      <c r="F6676" s="2">
        <v>4</v>
      </c>
      <c r="G6676" s="4">
        <v>0.35321324685631228</v>
      </c>
      <c r="H6676" s="4">
        <v>0</v>
      </c>
      <c r="I6676" s="4">
        <v>3.8503093684503442E-2</v>
      </c>
    </row>
    <row r="6677" spans="1:9" x14ac:dyDescent="0.25">
      <c r="A6677" t="s">
        <v>6875</v>
      </c>
      <c r="B6677" s="3">
        <v>61.154457092285163</v>
      </c>
      <c r="C6677" s="3">
        <v>23.840000152587891</v>
      </c>
      <c r="D6677" s="4">
        <v>-9.5820622996078963E-4</v>
      </c>
      <c r="E6677" s="4">
        <v>-3.3444784051376302E-3</v>
      </c>
      <c r="F6677" s="2">
        <v>4</v>
      </c>
      <c r="G6677" s="4">
        <v>0.32829670215856321</v>
      </c>
      <c r="H6677" s="4">
        <v>-5.0916270064071964E-3</v>
      </c>
      <c r="I6677" s="4">
        <v>2.538256586488075E-2</v>
      </c>
    </row>
    <row r="6678" spans="1:9" x14ac:dyDescent="0.25">
      <c r="A6678" t="s">
        <v>6876</v>
      </c>
      <c r="B6678" s="3">
        <v>61.213111877441413</v>
      </c>
      <c r="C6678" s="3">
        <v>23.920000076293949</v>
      </c>
      <c r="D6678" s="4">
        <v>2.8845355793969412E-3</v>
      </c>
      <c r="E6678" s="4">
        <v>-6.780981221609983E-2</v>
      </c>
      <c r="F6678" s="2">
        <v>4</v>
      </c>
      <c r="G6678" s="4">
        <v>0.32596756758186068</v>
      </c>
      <c r="H6678" s="4">
        <v>-4.1373852447637027E-3</v>
      </c>
      <c r="I6678" s="4">
        <v>2.63660361949829E-2</v>
      </c>
    </row>
    <row r="6679" spans="1:9" x14ac:dyDescent="0.25">
      <c r="A6679" t="s">
        <v>6877</v>
      </c>
      <c r="B6679" s="3">
        <v>61.03704833984375</v>
      </c>
      <c r="C6679" s="3">
        <v>25.659999847412109</v>
      </c>
      <c r="D6679" s="4">
        <v>-6.0523941995761499E-3</v>
      </c>
      <c r="E6679" s="4">
        <v>-1.345637748519057E-2</v>
      </c>
      <c r="F6679" s="2">
        <v>5</v>
      </c>
      <c r="G6679" s="4">
        <v>0.32574654202163122</v>
      </c>
      <c r="H6679" s="4">
        <v>-7.0017241018717202E-3</v>
      </c>
      <c r="I6679" s="4">
        <v>2.3413962208540751E-2</v>
      </c>
    </row>
    <row r="6680" spans="1:9" x14ac:dyDescent="0.25">
      <c r="A6680" t="s">
        <v>6878</v>
      </c>
      <c r="B6680" s="3">
        <v>61.408718109130859</v>
      </c>
      <c r="C6680" s="3">
        <v>26.010000228881839</v>
      </c>
      <c r="D6680" s="4">
        <v>2.5816368223992692E-2</v>
      </c>
      <c r="E6680" s="4">
        <v>-5.1768139281646468E-2</v>
      </c>
      <c r="F6680" s="2">
        <v>5</v>
      </c>
      <c r="G6680" s="4">
        <v>0.31107298103170627</v>
      </c>
      <c r="H6680" s="4">
        <v>-9.5511060820063776E-4</v>
      </c>
      <c r="I6680" s="4">
        <v>2.964578438154963E-2</v>
      </c>
    </row>
    <row r="6681" spans="1:9" x14ac:dyDescent="0.25">
      <c r="A6681" t="s">
        <v>6879</v>
      </c>
      <c r="B6681" s="3">
        <v>59.863265991210938</v>
      </c>
      <c r="C6681" s="3">
        <v>27.430000305175781</v>
      </c>
      <c r="D6681" s="4">
        <v>9.8147595690067924E-4</v>
      </c>
      <c r="E6681" s="4">
        <v>-5.2504332217825363E-2</v>
      </c>
      <c r="F6681" s="2">
        <v>5</v>
      </c>
      <c r="G6681" s="4">
        <v>0.27860249285507499</v>
      </c>
      <c r="H6681" s="4">
        <v>-2.609773021904804E-2</v>
      </c>
      <c r="I6681" s="4">
        <v>3.7330425563268932E-3</v>
      </c>
    </row>
    <row r="6682" spans="1:9" x14ac:dyDescent="0.25">
      <c r="A6682" t="s">
        <v>6880</v>
      </c>
      <c r="B6682" s="3">
        <v>59.804569244384773</v>
      </c>
      <c r="C6682" s="3">
        <v>28.95000076293945</v>
      </c>
      <c r="D6682" s="4">
        <v>2.9528023121370151E-3</v>
      </c>
      <c r="E6682" s="4">
        <v>0</v>
      </c>
      <c r="F6682" s="2">
        <v>5</v>
      </c>
      <c r="G6682" s="4">
        <v>0.28209290788946212</v>
      </c>
      <c r="H6682" s="4">
        <v>-2.705265464584361E-2</v>
      </c>
      <c r="I6682" s="4">
        <v>2.7488686509367088E-3</v>
      </c>
    </row>
    <row r="6683" spans="1:9" x14ac:dyDescent="0.25">
      <c r="A6683" t="s">
        <v>6881</v>
      </c>
      <c r="B6683" s="3">
        <v>59.628498077392578</v>
      </c>
      <c r="C6683" s="3">
        <v>28.95000076293945</v>
      </c>
      <c r="D6683" s="4">
        <v>2.6315846864568559E-3</v>
      </c>
      <c r="E6683" s="4">
        <v>-2.85234394591527E-2</v>
      </c>
      <c r="F6683" s="2">
        <v>5</v>
      </c>
      <c r="G6683" s="4">
        <v>0.27594899159949221</v>
      </c>
      <c r="H6683" s="4">
        <v>-2.9917117623888378E-2</v>
      </c>
      <c r="I6683" s="4">
        <v>-2.0333325828525431E-4</v>
      </c>
    </row>
    <row r="6684" spans="1:9" x14ac:dyDescent="0.25">
      <c r="A6684" t="s">
        <v>6882</v>
      </c>
      <c r="B6684" s="3">
        <v>59.471992492675781</v>
      </c>
      <c r="C6684" s="3">
        <v>29.79999923706055</v>
      </c>
      <c r="D6684" s="4">
        <v>-1.8087584813895941E-2</v>
      </c>
      <c r="E6684" s="4">
        <v>0.11819886167428</v>
      </c>
      <c r="F6684" s="2">
        <v>5</v>
      </c>
      <c r="G6684" s="4">
        <v>0.26842069593223622</v>
      </c>
      <c r="H6684" s="4">
        <v>-3.2463272459667958E-2</v>
      </c>
      <c r="I6684" s="4">
        <v>-2.827477199043749E-3</v>
      </c>
    </row>
    <row r="6685" spans="1:9" x14ac:dyDescent="0.25">
      <c r="A6685" t="s">
        <v>6883</v>
      </c>
      <c r="B6685" s="3">
        <v>60.567512512207031</v>
      </c>
      <c r="C6685" s="3">
        <v>26.64999961853027</v>
      </c>
      <c r="D6685" s="4">
        <v>6.828846242745934E-3</v>
      </c>
      <c r="E6685" s="4">
        <v>-2.452416119246437E-2</v>
      </c>
      <c r="F6685" s="2">
        <v>5</v>
      </c>
      <c r="G6685" s="4">
        <v>0.3081647409559598</v>
      </c>
      <c r="H6685" s="4">
        <v>-1.46404989115525E-2</v>
      </c>
      <c r="I6685" s="4">
        <v>1.554121057931623E-2</v>
      </c>
    </row>
    <row r="6686" spans="1:9" x14ac:dyDescent="0.25">
      <c r="A6686" t="s">
        <v>6884</v>
      </c>
      <c r="B6686" s="3">
        <v>60.156711578369141</v>
      </c>
      <c r="C6686" s="3">
        <v>27.319999694824219</v>
      </c>
      <c r="D6686" s="4">
        <v>1.518700274993723E-2</v>
      </c>
      <c r="E6686" s="4">
        <v>-8.7203494277954152E-2</v>
      </c>
      <c r="F6686" s="2">
        <v>5</v>
      </c>
      <c r="G6686" s="4">
        <v>0.3093619541505972</v>
      </c>
      <c r="H6686" s="4">
        <v>-2.1323728689753959E-2</v>
      </c>
      <c r="I6686" s="4">
        <v>8.6532724693804131E-3</v>
      </c>
    </row>
    <row r="6687" spans="1:9" x14ac:dyDescent="0.25">
      <c r="A6687" t="s">
        <v>6885</v>
      </c>
      <c r="B6687" s="3">
        <v>59.256778717041023</v>
      </c>
      <c r="C6687" s="3">
        <v>29.930000305175781</v>
      </c>
      <c r="D6687" s="4">
        <v>4.9766819122998296E-3</v>
      </c>
      <c r="E6687" s="4">
        <v>-5.1347035532787522E-2</v>
      </c>
      <c r="F6687" s="2">
        <v>5</v>
      </c>
      <c r="G6687" s="4">
        <v>0.28788560145428232</v>
      </c>
      <c r="H6687" s="4">
        <v>-3.5964537903648293E-2</v>
      </c>
      <c r="I6687" s="4">
        <v>-6.4359869293620919E-3</v>
      </c>
    </row>
    <row r="6688" spans="1:9" x14ac:dyDescent="0.25">
      <c r="A6688" t="s">
        <v>6886</v>
      </c>
      <c r="B6688" s="3">
        <v>58.963336944580078</v>
      </c>
      <c r="C6688" s="3">
        <v>31.54999923706055</v>
      </c>
      <c r="D6688" s="4">
        <v>-6.2645594543923036E-3</v>
      </c>
      <c r="E6688" s="4">
        <v>-9.4999007973362026E-4</v>
      </c>
      <c r="F6688" s="2">
        <v>5</v>
      </c>
      <c r="G6688" s="4">
        <v>0.28365658073431138</v>
      </c>
      <c r="H6688" s="4">
        <v>-4.0738477372473943E-2</v>
      </c>
      <c r="I6688" s="4">
        <v>-1.135615288102565E-2</v>
      </c>
    </row>
    <row r="6689" spans="1:9" x14ac:dyDescent="0.25">
      <c r="A6689" t="s">
        <v>6887</v>
      </c>
      <c r="B6689" s="3">
        <v>59.335044860839837</v>
      </c>
      <c r="C6689" s="3">
        <v>31.579999923706051</v>
      </c>
      <c r="D6689" s="4">
        <v>1.8468838774078341E-2</v>
      </c>
      <c r="E6689" s="4">
        <v>-6.1794412749112682E-2</v>
      </c>
      <c r="F6689" s="2">
        <v>5</v>
      </c>
      <c r="G6689" s="4">
        <v>0.30101604932013842</v>
      </c>
      <c r="H6689" s="4">
        <v>-3.469124327411921E-2</v>
      </c>
      <c r="I6689" s="4">
        <v>-5.1236910941183664E-3</v>
      </c>
    </row>
    <row r="6690" spans="1:9" x14ac:dyDescent="0.25">
      <c r="A6690" t="s">
        <v>6888</v>
      </c>
      <c r="B6690" s="3">
        <v>58.259067535400391</v>
      </c>
      <c r="C6690" s="3">
        <v>33.659999847412109</v>
      </c>
      <c r="D6690" s="4">
        <v>1.361520709693553E-2</v>
      </c>
      <c r="E6690" s="4">
        <v>-8.1331866590539259E-2</v>
      </c>
      <c r="F6690" s="2">
        <v>5</v>
      </c>
      <c r="G6690" s="4">
        <v>0.27769326155664048</v>
      </c>
      <c r="H6690" s="4">
        <v>-5.2196081042779729E-2</v>
      </c>
      <c r="I6690" s="4">
        <v>-2.316470467235399E-2</v>
      </c>
    </row>
    <row r="6691" spans="1:9" x14ac:dyDescent="0.25">
      <c r="A6691" t="s">
        <v>6889</v>
      </c>
      <c r="B6691" s="3">
        <v>57.476512908935547</v>
      </c>
      <c r="C6691" s="3">
        <v>36.639999389648438</v>
      </c>
      <c r="D6691" s="4">
        <v>1.4501728315194249E-2</v>
      </c>
      <c r="E6691" s="4">
        <v>-3.1712493607307317E-2</v>
      </c>
      <c r="F6691" s="2">
        <v>5</v>
      </c>
      <c r="G6691" s="4">
        <v>0.26212941533318501</v>
      </c>
      <c r="H6691" s="4">
        <v>-6.4927289644956421E-2</v>
      </c>
      <c r="I6691" s="4">
        <v>-3.6285872105875083E-2</v>
      </c>
    </row>
    <row r="6692" spans="1:9" x14ac:dyDescent="0.25">
      <c r="A6692" t="s">
        <v>6890</v>
      </c>
      <c r="B6692" s="3">
        <v>56.654918670654297</v>
      </c>
      <c r="C6692" s="3">
        <v>37.840000152587891</v>
      </c>
      <c r="D6692" s="4">
        <v>-2.0628479451015092E-2</v>
      </c>
      <c r="E6692" s="4">
        <v>4.013191428276941E-2</v>
      </c>
      <c r="F6692" s="2">
        <v>5</v>
      </c>
      <c r="G6692" s="4">
        <v>0.25229186722410862</v>
      </c>
      <c r="H6692" s="4">
        <v>-7.8293625080422591E-2</v>
      </c>
      <c r="I6692" s="4">
        <v>-5.0061620402967022E-2</v>
      </c>
    </row>
    <row r="6693" spans="1:9" x14ac:dyDescent="0.25">
      <c r="A6693" t="s">
        <v>6891</v>
      </c>
      <c r="B6693" s="3">
        <v>57.848239898681641</v>
      </c>
      <c r="C6693" s="3">
        <v>36.380001068115227</v>
      </c>
      <c r="D6693" s="4">
        <v>3.3833703619667871E-4</v>
      </c>
      <c r="E6693" s="4">
        <v>-6.8250066259925024E-3</v>
      </c>
      <c r="F6693" s="2">
        <v>5</v>
      </c>
      <c r="G6693" s="4">
        <v>0.2844070584175773</v>
      </c>
      <c r="H6693" s="4">
        <v>-5.8879745244259762E-2</v>
      </c>
      <c r="I6693" s="4">
        <v>-2.1335618949081429E-2</v>
      </c>
    </row>
    <row r="6694" spans="1:9" x14ac:dyDescent="0.25">
      <c r="A6694" t="s">
        <v>6892</v>
      </c>
      <c r="B6694" s="3">
        <v>57.82867431640625</v>
      </c>
      <c r="C6694" s="3">
        <v>36.630001068115227</v>
      </c>
      <c r="D6694" s="4">
        <v>-6.0523550446575092E-3</v>
      </c>
      <c r="E6694" s="4">
        <v>9.9255750153843803E-3</v>
      </c>
      <c r="F6694" s="2">
        <v>5</v>
      </c>
      <c r="G6694" s="4">
        <v>0.28014230033518001</v>
      </c>
      <c r="H6694" s="4">
        <v>-5.9198053386524951E-2</v>
      </c>
      <c r="I6694" s="4">
        <v>-2.114912556202064E-2</v>
      </c>
    </row>
    <row r="6695" spans="1:9" x14ac:dyDescent="0.25">
      <c r="A6695" t="s">
        <v>6893</v>
      </c>
      <c r="B6695" s="3">
        <v>58.180805206298828</v>
      </c>
      <c r="C6695" s="3">
        <v>36.270000457763672</v>
      </c>
      <c r="D6695" s="4">
        <v>-1.0810119114638471E-2</v>
      </c>
      <c r="E6695" s="4">
        <v>0.1136014982378839</v>
      </c>
      <c r="F6695" s="2">
        <v>5</v>
      </c>
      <c r="G6695" s="4">
        <v>0.28656756480435802</v>
      </c>
      <c r="H6695" s="4">
        <v>-5.3469313611840492E-2</v>
      </c>
      <c r="I6695" s="4">
        <v>-1.518869790977917E-2</v>
      </c>
    </row>
    <row r="6696" spans="1:9" x14ac:dyDescent="0.25">
      <c r="A6696" t="s">
        <v>6894</v>
      </c>
      <c r="B6696" s="3">
        <v>58.816619873046882</v>
      </c>
      <c r="C6696" s="3">
        <v>32.569999694824219</v>
      </c>
      <c r="D6696" s="4">
        <v>-3.8106522134236931E-3</v>
      </c>
      <c r="E6696" s="4">
        <v>1.2119309693906731E-2</v>
      </c>
      <c r="F6696" s="2">
        <v>5</v>
      </c>
      <c r="G6696" s="4">
        <v>0.3078631903129514</v>
      </c>
      <c r="H6696" s="4">
        <v>-4.3125385046418392E-2</v>
      </c>
      <c r="I6696" s="4">
        <v>-4.4264290201004863E-3</v>
      </c>
    </row>
    <row r="6697" spans="1:9" x14ac:dyDescent="0.25">
      <c r="A6697" t="s">
        <v>6895</v>
      </c>
      <c r="B6697" s="3">
        <v>59.041606903076172</v>
      </c>
      <c r="C6697" s="3">
        <v>32.180000305175781</v>
      </c>
      <c r="D6697" s="4">
        <v>3.3251418099016221E-3</v>
      </c>
      <c r="E6697" s="4">
        <v>-1.8610846826069281E-3</v>
      </c>
      <c r="F6697" s="2">
        <v>5</v>
      </c>
      <c r="G6697" s="4">
        <v>0.31596414161231801</v>
      </c>
      <c r="H6697" s="4">
        <v>-3.946512068247654E-2</v>
      </c>
      <c r="I6697" s="4">
        <v>-6.181322938706435E-4</v>
      </c>
    </row>
    <row r="6698" spans="1:9" x14ac:dyDescent="0.25">
      <c r="A6698" t="s">
        <v>6896</v>
      </c>
      <c r="B6698" s="3">
        <v>58.845935821533203</v>
      </c>
      <c r="C6698" s="3">
        <v>32.240001678466797</v>
      </c>
      <c r="D6698" s="4">
        <v>0</v>
      </c>
      <c r="E6698" s="4">
        <v>4.6744009088703908E-3</v>
      </c>
      <c r="F6698" s="2">
        <v>5</v>
      </c>
      <c r="G6698" s="4">
        <v>0.33683693755058819</v>
      </c>
      <c r="H6698" s="4">
        <v>-4.2648450347001821E-2</v>
      </c>
      <c r="I6698" s="4">
        <v>-7.5885047011803319E-4</v>
      </c>
    </row>
    <row r="6699" spans="1:9" x14ac:dyDescent="0.25">
      <c r="A6699" t="s">
        <v>6897</v>
      </c>
      <c r="B6699" s="3">
        <v>58.845935821533203</v>
      </c>
      <c r="C6699" s="3">
        <v>32.090000152587891</v>
      </c>
      <c r="D6699" s="4">
        <v>2.104546082442527E-2</v>
      </c>
      <c r="E6699" s="4">
        <v>-8.5494442489443823E-2</v>
      </c>
      <c r="F6699" s="2">
        <v>5</v>
      </c>
      <c r="G6699" s="4">
        <v>0.34447928944780348</v>
      </c>
      <c r="H6699" s="4">
        <v>-4.2648450347001821E-2</v>
      </c>
      <c r="I6699" s="4">
        <v>3.7686280858542092E-3</v>
      </c>
    </row>
    <row r="6700" spans="1:9" x14ac:dyDescent="0.25">
      <c r="A6700" t="s">
        <v>6898</v>
      </c>
      <c r="B6700" s="3">
        <v>57.633022308349609</v>
      </c>
      <c r="C6700" s="3">
        <v>35.090000152587891</v>
      </c>
      <c r="D6700" s="4">
        <v>2.362664966511252E-2</v>
      </c>
      <c r="E6700" s="4">
        <v>-8.1413626917222315E-2</v>
      </c>
      <c r="F6700" s="2">
        <v>5</v>
      </c>
      <c r="G6700" s="4">
        <v>0.32551115851131879</v>
      </c>
      <c r="H6700" s="4">
        <v>-6.238107274870841E-2</v>
      </c>
      <c r="I6700" s="4">
        <v>-1.6920728215784941E-2</v>
      </c>
    </row>
    <row r="6701" spans="1:9" x14ac:dyDescent="0.25">
      <c r="A6701" t="s">
        <v>6899</v>
      </c>
      <c r="B6701" s="3">
        <v>56.302776336669922</v>
      </c>
      <c r="C6701" s="3">
        <v>38.200000762939453</v>
      </c>
      <c r="D6701" s="4">
        <v>-2.2085740390928921E-2</v>
      </c>
      <c r="E6701" s="4">
        <v>0.1318518744574653</v>
      </c>
      <c r="F6701" s="2">
        <v>5</v>
      </c>
      <c r="G6701" s="4">
        <v>0.29034662257638749</v>
      </c>
      <c r="H6701" s="4">
        <v>-8.4022551036512239E-2</v>
      </c>
      <c r="I6701" s="4">
        <v>-3.9611491058935237E-2</v>
      </c>
    </row>
    <row r="6702" spans="1:9" x14ac:dyDescent="0.25">
      <c r="A6702" t="s">
        <v>6900</v>
      </c>
      <c r="B6702" s="3">
        <v>57.574348449707031</v>
      </c>
      <c r="C6702" s="3">
        <v>33.75</v>
      </c>
      <c r="D6702" s="4">
        <v>-2.7108862839171351E-3</v>
      </c>
      <c r="E6702" s="4">
        <v>8.1037820060530619E-2</v>
      </c>
      <c r="F6702" s="2">
        <v>5</v>
      </c>
      <c r="G6702" s="4">
        <v>0.33212208083587891</v>
      </c>
      <c r="H6702" s="4">
        <v>-6.3335624812693725E-2</v>
      </c>
      <c r="I6702" s="4">
        <v>-1.7921561625466431E-2</v>
      </c>
    </row>
    <row r="6703" spans="1:9" x14ac:dyDescent="0.25">
      <c r="A6703" t="s">
        <v>6901</v>
      </c>
      <c r="B6703" s="3">
        <v>57.730850219726563</v>
      </c>
      <c r="C6703" s="3">
        <v>31.219999313354489</v>
      </c>
      <c r="D6703" s="4">
        <v>5.7705777706582813E-2</v>
      </c>
      <c r="E6703" s="4">
        <v>3.213318490500328E-3</v>
      </c>
      <c r="F6703" s="2">
        <v>5</v>
      </c>
      <c r="G6703" s="4">
        <v>0.33129633627306249</v>
      </c>
      <c r="H6703" s="4">
        <v>-6.0789532037382472E-2</v>
      </c>
      <c r="I6703" s="4">
        <v>-8.6465215823718911E-3</v>
      </c>
    </row>
    <row r="6704" spans="1:9" x14ac:dyDescent="0.25">
      <c r="A6704" t="s">
        <v>6902</v>
      </c>
      <c r="B6704" s="3">
        <v>54.581199645996087</v>
      </c>
      <c r="C6704" s="3">
        <v>31.120000839233398</v>
      </c>
      <c r="D6704" s="4">
        <v>-7.2472909403142438E-2</v>
      </c>
      <c r="E6704" s="4">
        <v>0.34311613020119852</v>
      </c>
      <c r="F6704" s="2">
        <v>5</v>
      </c>
      <c r="G6704" s="4">
        <v>0.26880164102011128</v>
      </c>
      <c r="H6704" s="4">
        <v>-0.1120305024719616</v>
      </c>
      <c r="I6704" s="4">
        <v>-6.273228405050979E-2</v>
      </c>
    </row>
    <row r="6705" spans="1:9" x14ac:dyDescent="0.25">
      <c r="A6705" t="s">
        <v>6903</v>
      </c>
      <c r="B6705" s="3">
        <v>58.845935821533203</v>
      </c>
      <c r="C6705" s="3">
        <v>23.170000076293949</v>
      </c>
      <c r="D6705" s="4">
        <v>-9.8752468314273756E-3</v>
      </c>
      <c r="E6705" s="4">
        <v>7.8295044353116072E-3</v>
      </c>
      <c r="F6705" s="2">
        <v>4</v>
      </c>
      <c r="G6705" s="4">
        <v>0.35882050703395613</v>
      </c>
      <c r="H6705" s="4">
        <v>-4.2648450347001821E-2</v>
      </c>
      <c r="I6705" s="4">
        <v>1.050171520743892E-2</v>
      </c>
    </row>
    <row r="6706" spans="1:9" x14ac:dyDescent="0.25">
      <c r="A6706" t="s">
        <v>6904</v>
      </c>
      <c r="B6706" s="3">
        <v>59.432849884033203</v>
      </c>
      <c r="C6706" s="3">
        <v>22.989999771118161</v>
      </c>
      <c r="D6706" s="4">
        <v>-1.9684317506212249E-2</v>
      </c>
      <c r="E6706" s="4">
        <v>0.15760317545686101</v>
      </c>
      <c r="F6706" s="2">
        <v>4</v>
      </c>
      <c r="G6706" s="4">
        <v>0.37359422278020338</v>
      </c>
      <c r="H6706" s="4">
        <v>-3.3100074925603407E-2</v>
      </c>
      <c r="I6706" s="4">
        <v>3.5021059204932037E-2</v>
      </c>
    </row>
    <row r="6707" spans="1:9" x14ac:dyDescent="0.25">
      <c r="A6707" t="s">
        <v>6905</v>
      </c>
      <c r="B6707" s="3">
        <v>60.626235961914063</v>
      </c>
      <c r="C6707" s="3">
        <v>19.860000610351559</v>
      </c>
      <c r="D6707" s="4">
        <v>-6.5707904707379416E-3</v>
      </c>
      <c r="E6707" s="4">
        <v>1.6897076912634649E-2</v>
      </c>
      <c r="F6707" s="2">
        <v>4</v>
      </c>
      <c r="G6707" s="4">
        <v>0.38912596301713531</v>
      </c>
      <c r="H6707" s="4">
        <v>-1.3685140061478361E-2</v>
      </c>
      <c r="I6707" s="4">
        <v>5.8395826940125461E-2</v>
      </c>
    </row>
    <row r="6708" spans="1:9" x14ac:dyDescent="0.25">
      <c r="A6708" t="s">
        <v>6906</v>
      </c>
      <c r="B6708" s="3">
        <v>61.027233123779297</v>
      </c>
      <c r="C6708" s="3">
        <v>19.530000686645511</v>
      </c>
      <c r="D6708" s="4">
        <v>1.9443762602916689E-2</v>
      </c>
      <c r="E6708" s="4">
        <v>-5.7432368057174783E-2</v>
      </c>
      <c r="F6708" s="2">
        <v>3</v>
      </c>
      <c r="G6708" s="4">
        <v>0.40295418075868628</v>
      </c>
      <c r="H6708" s="4">
        <v>-7.1614056869855336E-3</v>
      </c>
      <c r="I6708" s="4">
        <v>6.5396322946501551E-2</v>
      </c>
    </row>
    <row r="6709" spans="1:9" x14ac:dyDescent="0.25">
      <c r="A6709" t="s">
        <v>6907</v>
      </c>
      <c r="B6709" s="3">
        <v>59.863265991210938</v>
      </c>
      <c r="C6709" s="3">
        <v>20.719999313354489</v>
      </c>
      <c r="D6709" s="4">
        <v>1.425311402310259E-2</v>
      </c>
      <c r="E6709" s="4">
        <v>-4.4721124795733869E-2</v>
      </c>
      <c r="F6709" s="2">
        <v>4</v>
      </c>
      <c r="G6709" s="4">
        <v>0.36652060244026319</v>
      </c>
      <c r="H6709" s="4">
        <v>-2.609773021904804E-2</v>
      </c>
      <c r="I6709" s="4">
        <v>4.5076111139525477E-2</v>
      </c>
    </row>
    <row r="6710" spans="1:9" x14ac:dyDescent="0.25">
      <c r="A6710" t="s">
        <v>6908</v>
      </c>
      <c r="B6710" s="3">
        <v>59.022018432617188</v>
      </c>
      <c r="C6710" s="3">
        <v>21.690000534057621</v>
      </c>
      <c r="D6710" s="4">
        <v>-1.0170969659310081E-2</v>
      </c>
      <c r="E6710" s="4">
        <v>5.6502669684111329E-2</v>
      </c>
      <c r="F6710" s="2">
        <v>4</v>
      </c>
      <c r="G6710" s="4">
        <v>0.34554378089861842</v>
      </c>
      <c r="H6710" s="4">
        <v>-3.978380118755187E-2</v>
      </c>
      <c r="I6710" s="4">
        <v>3.0389847159710829E-2</v>
      </c>
    </row>
    <row r="6711" spans="1:9" x14ac:dyDescent="0.25">
      <c r="A6711" t="s">
        <v>6909</v>
      </c>
      <c r="B6711" s="3">
        <v>59.628498077392578</v>
      </c>
      <c r="C6711" s="3">
        <v>20.530000686645511</v>
      </c>
      <c r="D6711" s="4">
        <v>-1.5821773629071889E-2</v>
      </c>
      <c r="E6711" s="4">
        <v>2.394022283540664E-2</v>
      </c>
      <c r="F6711" s="2">
        <v>4</v>
      </c>
      <c r="G6711" s="4">
        <v>0.36656548947754608</v>
      </c>
      <c r="H6711" s="4">
        <v>-2.9917117623888378E-2</v>
      </c>
      <c r="I6711" s="4">
        <v>4.097759873243989E-2</v>
      </c>
    </row>
    <row r="6712" spans="1:9" x14ac:dyDescent="0.25">
      <c r="A6712" t="s">
        <v>6910</v>
      </c>
      <c r="B6712" s="3">
        <v>60.587093353271477</v>
      </c>
      <c r="C6712" s="3">
        <v>20.04999923706055</v>
      </c>
      <c r="D6712" s="4">
        <v>-2.255308370591957E-3</v>
      </c>
      <c r="E6712" s="4">
        <v>3.001474068502485E-3</v>
      </c>
      <c r="F6712" s="2">
        <v>4</v>
      </c>
      <c r="G6712" s="4">
        <v>0.39221961500421682</v>
      </c>
      <c r="H6712" s="4">
        <v>-1.432194252741381E-2</v>
      </c>
      <c r="I6712" s="4">
        <v>5.7712486254603013E-2</v>
      </c>
    </row>
    <row r="6713" spans="1:9" x14ac:dyDescent="0.25">
      <c r="A6713" t="s">
        <v>6911</v>
      </c>
      <c r="B6713" s="3">
        <v>60.724044799804688</v>
      </c>
      <c r="C6713" s="3">
        <v>19.989999771118161</v>
      </c>
      <c r="D6713" s="4">
        <v>3.2193154401904961E-4</v>
      </c>
      <c r="E6713" s="4">
        <v>-1.3326774665025409E-2</v>
      </c>
      <c r="F6713" s="2">
        <v>4</v>
      </c>
      <c r="G6713" s="4">
        <v>0.40218820878755862</v>
      </c>
      <c r="H6713" s="4">
        <v>-1.2093909652494241E-2</v>
      </c>
      <c r="I6713" s="4">
        <v>6.0103346204991803E-2</v>
      </c>
    </row>
    <row r="6714" spans="1:9" x14ac:dyDescent="0.25">
      <c r="A6714" t="s">
        <v>6912</v>
      </c>
      <c r="B6714" s="3">
        <v>60.704502105712891</v>
      </c>
      <c r="C6714" s="3">
        <v>20.260000228881839</v>
      </c>
      <c r="D6714" s="4">
        <v>9.6842826972709517E-4</v>
      </c>
      <c r="E6714" s="4">
        <v>2.582279639908025E-2</v>
      </c>
      <c r="F6714" s="2">
        <v>4</v>
      </c>
      <c r="G6714" s="4">
        <v>0.3998699298733237</v>
      </c>
      <c r="H6714" s="4">
        <v>-1.241184543194929E-2</v>
      </c>
      <c r="I6714" s="4">
        <v>5.9762175331594447E-2</v>
      </c>
    </row>
    <row r="6715" spans="1:9" x14ac:dyDescent="0.25">
      <c r="A6715" t="s">
        <v>6913</v>
      </c>
      <c r="B6715" s="3">
        <v>60.645771026611328</v>
      </c>
      <c r="C6715" s="3">
        <v>19.75</v>
      </c>
      <c r="D6715" s="4">
        <v>-2.8949299181978421E-3</v>
      </c>
      <c r="E6715" s="4">
        <v>-0.1147467291449461</v>
      </c>
      <c r="F6715" s="2">
        <v>4</v>
      </c>
      <c r="G6715" s="4">
        <v>0.40038077711546111</v>
      </c>
      <c r="H6715" s="4">
        <v>-1.3367328402960069E-2</v>
      </c>
      <c r="I6715" s="4">
        <v>5.8736864621692593E-2</v>
      </c>
    </row>
    <row r="6716" spans="1:9" x14ac:dyDescent="0.25">
      <c r="A6716" t="s">
        <v>6914</v>
      </c>
      <c r="B6716" s="3">
        <v>60.821846008300781</v>
      </c>
      <c r="C6716" s="3">
        <v>22.309999465942379</v>
      </c>
      <c r="D6716" s="4">
        <v>-3.5257657012632841E-3</v>
      </c>
      <c r="E6716" s="4">
        <v>7.4145352635419437E-2</v>
      </c>
      <c r="F6716" s="2">
        <v>4</v>
      </c>
      <c r="G6716" s="4">
        <v>0.42182444713973011</v>
      </c>
      <c r="H6716" s="4">
        <v>-1.0502803364446979E-2</v>
      </c>
      <c r="I6716" s="4">
        <v>6.1810732278027913E-2</v>
      </c>
    </row>
    <row r="6717" spans="1:9" x14ac:dyDescent="0.25">
      <c r="A6717" t="s">
        <v>6915</v>
      </c>
      <c r="B6717" s="3">
        <v>61.03704833984375</v>
      </c>
      <c r="C6717" s="3">
        <v>20.770000457763668</v>
      </c>
      <c r="D6717" s="4">
        <v>-7.0017241018717202E-3</v>
      </c>
      <c r="E6717" s="4">
        <v>2.3656950250258379E-2</v>
      </c>
      <c r="F6717" s="2">
        <v>4</v>
      </c>
      <c r="G6717" s="4">
        <v>0.4239720397517952</v>
      </c>
      <c r="H6717" s="4">
        <v>-7.0017241018717202E-3</v>
      </c>
      <c r="I6717" s="4">
        <v>6.5567674236224782E-2</v>
      </c>
    </row>
    <row r="6718" spans="1:9" x14ac:dyDescent="0.25">
      <c r="A6718" t="s">
        <v>6916</v>
      </c>
      <c r="B6718" s="3">
        <v>61.467426300048828</v>
      </c>
      <c r="C6718" s="3">
        <v>20.29000091552734</v>
      </c>
      <c r="D6718" s="4">
        <v>9.3160550944308973E-3</v>
      </c>
      <c r="E6718" s="4">
        <v>-6.1082816175022092E-2</v>
      </c>
      <c r="F6718" s="2">
        <v>4</v>
      </c>
      <c r="G6718" s="4">
        <v>0.42283130884306752</v>
      </c>
      <c r="H6718" s="4">
        <v>0</v>
      </c>
      <c r="I6718" s="4">
        <v>7.3081091981212598E-2</v>
      </c>
    </row>
    <row r="6719" spans="1:9" x14ac:dyDescent="0.25">
      <c r="A6719" t="s">
        <v>6917</v>
      </c>
      <c r="B6719" s="3">
        <v>60.900077819824219</v>
      </c>
      <c r="C6719" s="3">
        <v>21.610000610351559</v>
      </c>
      <c r="D6719" s="4">
        <v>6.6285972842461396E-3</v>
      </c>
      <c r="E6719" s="4">
        <v>3.2497535677336038E-3</v>
      </c>
      <c r="F6719" s="2">
        <v>4</v>
      </c>
      <c r="G6719" s="4">
        <v>0.40406897590128321</v>
      </c>
      <c r="H6719" s="4">
        <v>0</v>
      </c>
      <c r="I6719" s="4">
        <v>6.346657038710779E-2</v>
      </c>
    </row>
    <row r="6720" spans="1:9" x14ac:dyDescent="0.25">
      <c r="A6720" t="s">
        <v>6918</v>
      </c>
      <c r="B6720" s="3">
        <v>60.499053955078118</v>
      </c>
      <c r="C6720" s="3">
        <v>21.54000091552734</v>
      </c>
      <c r="D6720" s="4">
        <v>5.0379706165382121E-3</v>
      </c>
      <c r="E6720" s="4">
        <v>-3.2779502794389903E-2</v>
      </c>
      <c r="F6720" s="2">
        <v>4</v>
      </c>
      <c r="G6720" s="4">
        <v>0.3963726190425878</v>
      </c>
      <c r="H6720" s="4">
        <v>0</v>
      </c>
      <c r="I6720" s="4">
        <v>5.6463697987721773E-2</v>
      </c>
    </row>
    <row r="6721" spans="1:9" x14ac:dyDescent="0.25">
      <c r="A6721" t="s">
        <v>6919</v>
      </c>
      <c r="B6721" s="3">
        <v>60.195789337158203</v>
      </c>
      <c r="C6721" s="3">
        <v>22.270000457763668</v>
      </c>
      <c r="D6721" s="4">
        <v>5.5547144052596753E-3</v>
      </c>
      <c r="E6721" s="4">
        <v>-2.2401092179289428E-3</v>
      </c>
      <c r="F6721" s="2">
        <v>4</v>
      </c>
      <c r="G6721" s="4">
        <v>0.4081390259279305</v>
      </c>
      <c r="H6721" s="4">
        <v>0</v>
      </c>
      <c r="I6721" s="4">
        <v>5.1167944768929052E-2</v>
      </c>
    </row>
    <row r="6722" spans="1:9" x14ac:dyDescent="0.25">
      <c r="A6722" t="s">
        <v>6920</v>
      </c>
      <c r="B6722" s="3">
        <v>59.863265991210938</v>
      </c>
      <c r="C6722" s="3">
        <v>22.319999694824219</v>
      </c>
      <c r="D6722" s="4">
        <v>1.324512547408707E-2</v>
      </c>
      <c r="E6722" s="4">
        <v>-2.575295314349535E-2</v>
      </c>
      <c r="F6722" s="2">
        <v>4</v>
      </c>
      <c r="G6722" s="4">
        <v>0.39910131112287961</v>
      </c>
      <c r="H6722" s="4">
        <v>-5.7687455252097841E-4</v>
      </c>
      <c r="I6722" s="4">
        <v>4.5361261510914019E-2</v>
      </c>
    </row>
    <row r="6723" spans="1:9" x14ac:dyDescent="0.25">
      <c r="A6723" t="s">
        <v>6921</v>
      </c>
      <c r="B6723" s="3">
        <v>59.080734252929688</v>
      </c>
      <c r="C6723" s="3">
        <v>22.909999847412109</v>
      </c>
      <c r="D6723" s="4">
        <v>-1.048469680478192E-2</v>
      </c>
      <c r="E6723" s="4">
        <v>3.0589308105193561E-2</v>
      </c>
      <c r="F6723" s="2">
        <v>4</v>
      </c>
      <c r="G6723" s="4">
        <v>0.39019232253744401</v>
      </c>
      <c r="H6723" s="4">
        <v>-1.364131904423516E-2</v>
      </c>
      <c r="I6723" s="4">
        <v>3.169631437585263E-2</v>
      </c>
    </row>
    <row r="6724" spans="1:9" x14ac:dyDescent="0.25">
      <c r="A6724" t="s">
        <v>6922</v>
      </c>
      <c r="B6724" s="3">
        <v>59.706741333007813</v>
      </c>
      <c r="C6724" s="3">
        <v>22.229999542236332</v>
      </c>
      <c r="D6724" s="4">
        <v>9.5928245326757366E-3</v>
      </c>
      <c r="E6724" s="4">
        <v>-1.3477397276295819E-3</v>
      </c>
      <c r="F6724" s="2">
        <v>4</v>
      </c>
      <c r="G6724" s="4">
        <v>0.41259941796632971</v>
      </c>
      <c r="H6724" s="4">
        <v>-3.1900691472485092E-3</v>
      </c>
      <c r="I6724" s="4">
        <v>4.2627952336289132E-2</v>
      </c>
    </row>
    <row r="6725" spans="1:9" x14ac:dyDescent="0.25">
      <c r="A6725" t="s">
        <v>6923</v>
      </c>
      <c r="B6725" s="3">
        <v>59.139427185058587</v>
      </c>
      <c r="C6725" s="3">
        <v>22.260000228881839</v>
      </c>
      <c r="D6725" s="4">
        <v>8.3386228189286093E-3</v>
      </c>
      <c r="E6725" s="4">
        <v>-3.0487756250139109E-2</v>
      </c>
      <c r="F6725" s="2">
        <v>4</v>
      </c>
      <c r="G6725" s="4">
        <v>0.39790474510743801</v>
      </c>
      <c r="H6725" s="4">
        <v>-1.266143475795911E-2</v>
      </c>
      <c r="I6725" s="4">
        <v>3.2721238702251083E-2</v>
      </c>
    </row>
    <row r="6726" spans="1:9" x14ac:dyDescent="0.25">
      <c r="A6726" t="s">
        <v>6924</v>
      </c>
      <c r="B6726" s="3">
        <v>58.650363922119141</v>
      </c>
      <c r="C6726" s="3">
        <v>22.95999908447266</v>
      </c>
      <c r="D6726" s="4">
        <v>-6.955645239422048E-3</v>
      </c>
      <c r="E6726" s="4">
        <v>1.4134262519924329E-2</v>
      </c>
      <c r="F6726" s="2">
        <v>4</v>
      </c>
      <c r="G6726" s="4">
        <v>0.38760662682652658</v>
      </c>
      <c r="H6726" s="4">
        <v>-2.0826394131546518E-2</v>
      </c>
      <c r="I6726" s="4">
        <v>2.41809798132675E-2</v>
      </c>
    </row>
    <row r="6727" spans="1:9" x14ac:dyDescent="0.25">
      <c r="A6727" t="s">
        <v>6925</v>
      </c>
      <c r="B6727" s="3">
        <v>59.061172485351563</v>
      </c>
      <c r="C6727" s="3">
        <v>22.639999389648441</v>
      </c>
      <c r="D6727" s="4">
        <v>-8.2129344011963035E-3</v>
      </c>
      <c r="E6727" s="4">
        <v>2.909088134765625E-2</v>
      </c>
      <c r="F6727" s="2">
        <v>4</v>
      </c>
      <c r="G6727" s="4">
        <v>0.39668986314226751</v>
      </c>
      <c r="H6727" s="4">
        <v>-1.3967904681829291E-2</v>
      </c>
      <c r="I6727" s="4">
        <v>3.1354717343110572E-2</v>
      </c>
    </row>
    <row r="6728" spans="1:9" x14ac:dyDescent="0.25">
      <c r="A6728" t="s">
        <v>6926</v>
      </c>
      <c r="B6728" s="3">
        <v>59.550254821777337</v>
      </c>
      <c r="C6728" s="3">
        <v>22</v>
      </c>
      <c r="D6728" s="4">
        <v>-4.5772603582650007E-3</v>
      </c>
      <c r="E6728" s="4">
        <v>-3.623184962974757E-3</v>
      </c>
      <c r="F6728" s="2">
        <v>4</v>
      </c>
      <c r="G6728" s="4">
        <v>0.40921825054005428</v>
      </c>
      <c r="H6728" s="4">
        <v>-5.8026268745079426E-3</v>
      </c>
      <c r="I6728" s="4">
        <v>3.9895309302523829E-2</v>
      </c>
    </row>
    <row r="6729" spans="1:9" x14ac:dyDescent="0.25">
      <c r="A6729" t="s">
        <v>6927</v>
      </c>
      <c r="B6729" s="3">
        <v>59.824085235595703</v>
      </c>
      <c r="C6729" s="3">
        <v>22.079999923706051</v>
      </c>
      <c r="D6729" s="4">
        <v>5.5900006585296591E-3</v>
      </c>
      <c r="E6729" s="4">
        <v>-2.9023740283866121E-2</v>
      </c>
      <c r="F6729" s="2">
        <v>4</v>
      </c>
      <c r="G6729" s="4">
        <v>0.41537565268952542</v>
      </c>
      <c r="H6729" s="4">
        <v>-1.2310011289112801E-3</v>
      </c>
      <c r="I6729" s="4">
        <v>4.4677068234140423E-2</v>
      </c>
    </row>
    <row r="6730" spans="1:9" x14ac:dyDescent="0.25">
      <c r="A6730" t="s">
        <v>6928</v>
      </c>
      <c r="B6730" s="3">
        <v>59.491527557373047</v>
      </c>
      <c r="C6730" s="3">
        <v>22.739999771118161</v>
      </c>
      <c r="D6730" s="4">
        <v>1.6913723630795909E-3</v>
      </c>
      <c r="E6730" s="4">
        <v>-3.1516174852858743E-2</v>
      </c>
      <c r="F6730" s="2">
        <v>4</v>
      </c>
      <c r="G6730" s="4">
        <v>0.40718751387305341</v>
      </c>
      <c r="H6730" s="4">
        <v>-6.7830843415050968E-3</v>
      </c>
      <c r="I6730" s="4">
        <v>3.8869785449352053E-2</v>
      </c>
    </row>
    <row r="6731" spans="1:9" x14ac:dyDescent="0.25">
      <c r="A6731" t="s">
        <v>6929</v>
      </c>
      <c r="B6731" s="3">
        <v>59.391075134277337</v>
      </c>
      <c r="C6731" s="3">
        <v>23.479999542236332</v>
      </c>
      <c r="D6731" s="4">
        <v>4.2849625217367127E-3</v>
      </c>
      <c r="E6731" s="4">
        <v>-2.572617549459089E-2</v>
      </c>
      <c r="F6731" s="2">
        <v>4</v>
      </c>
      <c r="G6731" s="4">
        <v>0.40979480979739957</v>
      </c>
      <c r="H6731" s="4">
        <v>-8.46014744500867E-3</v>
      </c>
      <c r="I6731" s="4">
        <v>3.7115636724079033E-2</v>
      </c>
    </row>
    <row r="6732" spans="1:9" x14ac:dyDescent="0.25">
      <c r="A6732" t="s">
        <v>6930</v>
      </c>
      <c r="B6732" s="3">
        <v>59.137672424316413</v>
      </c>
      <c r="C6732" s="3">
        <v>24.10000038146973</v>
      </c>
      <c r="D6732" s="4">
        <v>0</v>
      </c>
      <c r="E6732" s="4">
        <v>1.388304237908722E-2</v>
      </c>
      <c r="F6732" s="2">
        <v>4</v>
      </c>
      <c r="G6732" s="4">
        <v>0.40922427962927038</v>
      </c>
      <c r="H6732" s="4">
        <v>-1.269073066148751E-2</v>
      </c>
      <c r="I6732" s="4">
        <v>3.2690596222714863E-2</v>
      </c>
    </row>
    <row r="6733" spans="1:9" x14ac:dyDescent="0.25">
      <c r="A6733" t="s">
        <v>6931</v>
      </c>
      <c r="B6733" s="3">
        <v>59.137672424316413</v>
      </c>
      <c r="C6733" s="3">
        <v>23.770000457763668</v>
      </c>
      <c r="D6733" s="4">
        <v>2.499960329214623E-2</v>
      </c>
      <c r="E6733" s="4">
        <v>-7.653455053892233E-2</v>
      </c>
      <c r="F6733" s="2">
        <v>4</v>
      </c>
      <c r="G6733" s="4">
        <v>0.40569674658155308</v>
      </c>
      <c r="H6733" s="4">
        <v>-1.269073066148751E-2</v>
      </c>
      <c r="I6733" s="4">
        <v>3.2690596222714863E-2</v>
      </c>
    </row>
    <row r="6734" spans="1:9" x14ac:dyDescent="0.25">
      <c r="A6734" t="s">
        <v>6932</v>
      </c>
      <c r="B6734" s="3">
        <v>57.6953125</v>
      </c>
      <c r="C6734" s="3">
        <v>25.739999771118161</v>
      </c>
      <c r="D6734" s="4">
        <v>-1.686135831459046E-3</v>
      </c>
      <c r="E6734" s="4">
        <v>2.2645994958143231E-2</v>
      </c>
      <c r="F6734" s="2">
        <v>5</v>
      </c>
      <c r="G6734" s="4">
        <v>0.36829770042993609</v>
      </c>
      <c r="H6734" s="4">
        <v>-3.6771071747323643E-2</v>
      </c>
      <c r="I6734" s="4">
        <v>7.5034106412006363E-3</v>
      </c>
    </row>
    <row r="6735" spans="1:9" x14ac:dyDescent="0.25">
      <c r="A6735" t="s">
        <v>6933</v>
      </c>
      <c r="B6735" s="3">
        <v>57.792758941650391</v>
      </c>
      <c r="C6735" s="3">
        <v>25.170000076293949</v>
      </c>
      <c r="D6735" s="4">
        <v>1.610697932215643E-2</v>
      </c>
      <c r="E6735" s="4">
        <v>-3.1550584919029401E-2</v>
      </c>
      <c r="F6735" s="2">
        <v>5</v>
      </c>
      <c r="G6735" s="4">
        <v>0.37560638944959762</v>
      </c>
      <c r="H6735" s="4">
        <v>-3.5144193800298977E-2</v>
      </c>
      <c r="I6735" s="4">
        <v>9.2050674667463195E-3</v>
      </c>
    </row>
    <row r="6736" spans="1:9" x14ac:dyDescent="0.25">
      <c r="A6736" t="s">
        <v>6934</v>
      </c>
      <c r="B6736" s="3">
        <v>56.87664794921875</v>
      </c>
      <c r="C6736" s="3">
        <v>25.989999771118161</v>
      </c>
      <c r="D6736" s="4">
        <v>-5.1141973224464454E-3</v>
      </c>
      <c r="E6736" s="4">
        <v>5.4788977877851641E-2</v>
      </c>
      <c r="F6736" s="2">
        <v>5</v>
      </c>
      <c r="G6736" s="4">
        <v>0.37447488800837347</v>
      </c>
      <c r="H6736" s="4">
        <v>-5.0438757104734222E-2</v>
      </c>
      <c r="I6736" s="4">
        <v>-6.7925051159618546E-3</v>
      </c>
    </row>
    <row r="6737" spans="1:9" x14ac:dyDescent="0.25">
      <c r="A6737" t="s">
        <v>6935</v>
      </c>
      <c r="B6737" s="3">
        <v>57.169021606445313</v>
      </c>
      <c r="C6737" s="3">
        <v>24.639999389648441</v>
      </c>
      <c r="D6737" s="4">
        <v>-2.0701459690078972E-2</v>
      </c>
      <c r="E6737" s="4">
        <v>3.1393889458405599E-2</v>
      </c>
      <c r="F6737" s="2">
        <v>5</v>
      </c>
      <c r="G6737" s="4">
        <v>0.39119655214955479</v>
      </c>
      <c r="H6737" s="4">
        <v>-4.5557550082939269E-2</v>
      </c>
      <c r="I6737" s="4">
        <v>-1.686935112551136E-3</v>
      </c>
    </row>
    <row r="6738" spans="1:9" x14ac:dyDescent="0.25">
      <c r="A6738" t="s">
        <v>6936</v>
      </c>
      <c r="B6738" s="3">
        <v>58.377521514892578</v>
      </c>
      <c r="C6738" s="3">
        <v>23.889999389648441</v>
      </c>
      <c r="D6738" s="4">
        <v>5.0158067868344425E-4</v>
      </c>
      <c r="E6738" s="4">
        <v>-2.0901649051441869E-2</v>
      </c>
      <c r="F6738" s="2">
        <v>4</v>
      </c>
      <c r="G6738" s="4">
        <v>0.42859381969303278</v>
      </c>
      <c r="H6738" s="4">
        <v>-2.5381525009721791E-2</v>
      </c>
      <c r="I6738" s="4">
        <v>1.9416473929911419E-2</v>
      </c>
    </row>
    <row r="6739" spans="1:9" x14ac:dyDescent="0.25">
      <c r="A6739" t="s">
        <v>6937</v>
      </c>
      <c r="B6739" s="3">
        <v>58.348255157470703</v>
      </c>
      <c r="C6739" s="3">
        <v>24.39999961853027</v>
      </c>
      <c r="D6739" s="4">
        <v>4.3608896364570882E-3</v>
      </c>
      <c r="E6739" s="4">
        <v>3.7021865308544122E-3</v>
      </c>
      <c r="F6739" s="2">
        <v>5</v>
      </c>
      <c r="G6739" s="4">
        <v>0.42720826322003802</v>
      </c>
      <c r="H6739" s="4">
        <v>-2.5870129731176968E-2</v>
      </c>
      <c r="I6739" s="4">
        <v>1.8905410662517049E-2</v>
      </c>
    </row>
    <row r="6740" spans="1:9" x14ac:dyDescent="0.25">
      <c r="A6740" t="s">
        <v>6938</v>
      </c>
      <c r="B6740" s="3">
        <v>58.09490966796875</v>
      </c>
      <c r="C6740" s="3">
        <v>24.309999465942379</v>
      </c>
      <c r="D6740" s="4">
        <v>-2.843186073410275E-3</v>
      </c>
      <c r="E6740" s="4">
        <v>-3.7989749680687017E-2</v>
      </c>
      <c r="F6740" s="2">
        <v>4</v>
      </c>
      <c r="G6740" s="4">
        <v>0.43784830398042529</v>
      </c>
      <c r="H6740" s="4">
        <v>-3.009975764645367E-2</v>
      </c>
      <c r="I6740" s="4">
        <v>1.4481369372441931E-2</v>
      </c>
    </row>
    <row r="6741" spans="1:9" x14ac:dyDescent="0.25">
      <c r="A6741" t="s">
        <v>6939</v>
      </c>
      <c r="B6741" s="3">
        <v>58.260555267333977</v>
      </c>
      <c r="C6741" s="3">
        <v>25.270000457763668</v>
      </c>
      <c r="D6741" s="4">
        <v>6.3974532752311131E-3</v>
      </c>
      <c r="E6741" s="4">
        <v>1.2825638678919169E-2</v>
      </c>
      <c r="F6741" s="2">
        <v>5</v>
      </c>
      <c r="G6741" s="4">
        <v>0.4623932947278826</v>
      </c>
      <c r="H6741" s="4">
        <v>-2.733428804012572E-2</v>
      </c>
      <c r="I6741" s="4">
        <v>1.9042234793488651E-2</v>
      </c>
    </row>
    <row r="6742" spans="1:9" x14ac:dyDescent="0.25">
      <c r="A6742" t="s">
        <v>6940</v>
      </c>
      <c r="B6742" s="3">
        <v>57.890205383300781</v>
      </c>
      <c r="C6742" s="3">
        <v>24.95000076293945</v>
      </c>
      <c r="D6742" s="4">
        <v>-5.3582794308018036E-3</v>
      </c>
      <c r="E6742" s="4">
        <v>1.712189419230636E-2</v>
      </c>
      <c r="F6742" s="2">
        <v>5</v>
      </c>
      <c r="G6742" s="4">
        <v>0.43550307030040097</v>
      </c>
      <c r="H6742" s="4">
        <v>-3.3517315853274443E-2</v>
      </c>
      <c r="I6742" s="4">
        <v>1.25644013477042E-2</v>
      </c>
    </row>
    <row r="6743" spans="1:9" x14ac:dyDescent="0.25">
      <c r="A6743" t="s">
        <v>6941</v>
      </c>
      <c r="B6743" s="3">
        <v>58.202068328857422</v>
      </c>
      <c r="C6743" s="3">
        <v>24.530000686645511</v>
      </c>
      <c r="D6743" s="4">
        <v>3.2503093992403358E-2</v>
      </c>
      <c r="E6743" s="4">
        <v>-9.2891575165674478E-3</v>
      </c>
      <c r="F6743" s="2">
        <v>5</v>
      </c>
      <c r="G6743" s="4">
        <v>0.44460884566295128</v>
      </c>
      <c r="H6743" s="4">
        <v>-2.8310733242074448E-2</v>
      </c>
      <c r="I6743" s="4">
        <v>1.8019232863316411E-2</v>
      </c>
    </row>
    <row r="6744" spans="1:9" x14ac:dyDescent="0.25">
      <c r="A6744" t="s">
        <v>6942</v>
      </c>
      <c r="B6744" s="3">
        <v>56.369873046875</v>
      </c>
      <c r="C6744" s="3">
        <v>24.760000228881839</v>
      </c>
      <c r="D6744" s="4">
        <v>3.992591515573185E-3</v>
      </c>
      <c r="E6744" s="4">
        <v>1.01999183054029E-2</v>
      </c>
      <c r="F6744" s="2">
        <v>5</v>
      </c>
      <c r="G6744" s="4">
        <v>0.40816657143586821</v>
      </c>
      <c r="H6744" s="4">
        <v>-5.8899414043717353E-2</v>
      </c>
      <c r="I6744" s="4">
        <v>-6.42471082346463E-3</v>
      </c>
    </row>
    <row r="6745" spans="1:9" x14ac:dyDescent="0.25">
      <c r="A6745" t="s">
        <v>6943</v>
      </c>
      <c r="B6745" s="3">
        <v>56.145706176757813</v>
      </c>
      <c r="C6745" s="3">
        <v>24.510000228881839</v>
      </c>
      <c r="D6745" s="4">
        <v>-1.52141968303009E-2</v>
      </c>
      <c r="E6745" s="4">
        <v>1.030502875685757E-2</v>
      </c>
      <c r="F6745" s="2">
        <v>5</v>
      </c>
      <c r="G6745" s="4">
        <v>0.38796082658689213</v>
      </c>
      <c r="H6745" s="4">
        <v>-6.2641902032715358E-2</v>
      </c>
      <c r="I6745" s="4">
        <v>-3.5149208783971102E-3</v>
      </c>
    </row>
    <row r="6746" spans="1:9" x14ac:dyDescent="0.25">
      <c r="A6746" t="s">
        <v>6944</v>
      </c>
      <c r="B6746" s="3">
        <v>57.013114929199219</v>
      </c>
      <c r="C6746" s="3">
        <v>24.260000228881839</v>
      </c>
      <c r="D6746" s="4">
        <v>6.019093006466969E-3</v>
      </c>
      <c r="E6746" s="4">
        <v>-1.9005229359255749E-2</v>
      </c>
      <c r="F6746" s="2">
        <v>4</v>
      </c>
      <c r="G6746" s="4">
        <v>0.39553102025388692</v>
      </c>
      <c r="H6746" s="4">
        <v>-4.816042742468496E-2</v>
      </c>
      <c r="I6746" s="4">
        <v>1.2722552170066679E-2</v>
      </c>
    </row>
    <row r="6747" spans="1:9" x14ac:dyDescent="0.25">
      <c r="A6747" t="s">
        <v>6945</v>
      </c>
      <c r="B6747" s="3">
        <v>56.672000885009773</v>
      </c>
      <c r="C6747" s="3">
        <v>24.729999542236332</v>
      </c>
      <c r="D6747" s="4">
        <v>-1.4740403679732389E-2</v>
      </c>
      <c r="E6747" s="4">
        <v>2.6141043601435099E-2</v>
      </c>
      <c r="F6747" s="2">
        <v>5</v>
      </c>
      <c r="G6747" s="4">
        <v>0.38491042871352388</v>
      </c>
      <c r="H6747" s="4">
        <v>-5.3855360010352959E-2</v>
      </c>
      <c r="I6747" s="4">
        <v>8.0622725515910876E-3</v>
      </c>
    </row>
    <row r="6748" spans="1:9" x14ac:dyDescent="0.25">
      <c r="A6748" t="s">
        <v>6946</v>
      </c>
      <c r="B6748" s="3">
        <v>57.519866943359382</v>
      </c>
      <c r="C6748" s="3">
        <v>24.10000038146973</v>
      </c>
      <c r="D6748" s="4">
        <v>-3.7139822677664251E-3</v>
      </c>
      <c r="E6748" s="4">
        <v>-2.5869013563839301E-2</v>
      </c>
      <c r="F6748" s="2">
        <v>4</v>
      </c>
      <c r="G6748" s="4">
        <v>0.41091168912514991</v>
      </c>
      <c r="H6748" s="4">
        <v>-3.9700152606182648E-2</v>
      </c>
      <c r="I6748" s="4">
        <v>3.1457406661529852E-2</v>
      </c>
    </row>
    <row r="6749" spans="1:9" x14ac:dyDescent="0.25">
      <c r="A6749" t="s">
        <v>6947</v>
      </c>
      <c r="B6749" s="3">
        <v>57.734291076660163</v>
      </c>
      <c r="C6749" s="3">
        <v>24.739999771118161</v>
      </c>
      <c r="D6749" s="4">
        <v>-3.3719064904613738E-4</v>
      </c>
      <c r="E6749" s="4">
        <v>3.8187152762297893E-2</v>
      </c>
      <c r="F6749" s="2">
        <v>5</v>
      </c>
      <c r="G6749" s="4">
        <v>0.40922059281557832</v>
      </c>
      <c r="H6749" s="4">
        <v>-3.6120320568513782E-2</v>
      </c>
      <c r="I6749" s="4">
        <v>3.5302501794970631E-2</v>
      </c>
    </row>
    <row r="6750" spans="1:9" x14ac:dyDescent="0.25">
      <c r="A6750" t="s">
        <v>6948</v>
      </c>
      <c r="B6750" s="3">
        <v>57.753765106201172</v>
      </c>
      <c r="C6750" s="3">
        <v>23.829999923706051</v>
      </c>
      <c r="D6750" s="4">
        <v>-1.7573719430587609E-2</v>
      </c>
      <c r="E6750" s="4">
        <v>0.12991938128468661</v>
      </c>
      <c r="F6750" s="2">
        <v>4</v>
      </c>
      <c r="G6750" s="4">
        <v>0.40215987294080557</v>
      </c>
      <c r="H6750" s="4">
        <v>-3.5795199726096023E-2</v>
      </c>
      <c r="I6750" s="4">
        <v>3.5651713868555701E-2</v>
      </c>
    </row>
    <row r="6751" spans="1:9" x14ac:dyDescent="0.25">
      <c r="A6751" t="s">
        <v>6949</v>
      </c>
      <c r="B6751" s="3">
        <v>58.786869049072273</v>
      </c>
      <c r="C6751" s="3">
        <v>21.090000152587891</v>
      </c>
      <c r="D6751" s="4">
        <v>1.514687907693224E-2</v>
      </c>
      <c r="E6751" s="4">
        <v>-6.84628656734525E-2</v>
      </c>
      <c r="F6751" s="2">
        <v>4</v>
      </c>
      <c r="G6751" s="4">
        <v>0.44063645316789279</v>
      </c>
      <c r="H6751" s="4">
        <v>-1.8547427584029271E-2</v>
      </c>
      <c r="I6751" s="4">
        <v>5.4472987427305108E-2</v>
      </c>
    </row>
    <row r="6752" spans="1:9" x14ac:dyDescent="0.25">
      <c r="A6752" t="s">
        <v>6950</v>
      </c>
      <c r="B6752" s="3">
        <v>57.909717559814453</v>
      </c>
      <c r="C6752" s="3">
        <v>22.639999389648441</v>
      </c>
      <c r="D6752" s="4">
        <v>1.157663230148964E-2</v>
      </c>
      <c r="E6752" s="4">
        <v>-7.0988977841963008E-2</v>
      </c>
      <c r="F6752" s="2">
        <v>4</v>
      </c>
      <c r="G6752" s="4">
        <v>0.41416406786153481</v>
      </c>
      <c r="H6752" s="4">
        <v>-3.31915581433887E-2</v>
      </c>
      <c r="I6752" s="4">
        <v>3.8739328427165098E-2</v>
      </c>
    </row>
    <row r="6753" spans="1:9" x14ac:dyDescent="0.25">
      <c r="A6753" t="s">
        <v>6951</v>
      </c>
      <c r="B6753" s="3">
        <v>57.246990203857422</v>
      </c>
      <c r="C6753" s="3">
        <v>24.370000839233398</v>
      </c>
      <c r="D6753" s="4">
        <v>2.2276874307047171E-2</v>
      </c>
      <c r="E6753" s="4">
        <v>-3.2719804175759259E-3</v>
      </c>
      <c r="F6753" s="2">
        <v>4</v>
      </c>
      <c r="G6753" s="4">
        <v>0.39699970443877119</v>
      </c>
      <c r="H6753" s="4">
        <v>-4.4255856665079141E-2</v>
      </c>
      <c r="I6753" s="4">
        <v>2.685184222165771E-2</v>
      </c>
    </row>
    <row r="6754" spans="1:9" x14ac:dyDescent="0.25">
      <c r="A6754" t="s">
        <v>6952</v>
      </c>
      <c r="B6754" s="3">
        <v>55.999496459960938</v>
      </c>
      <c r="C6754" s="3">
        <v>24.45000076293945</v>
      </c>
      <c r="D6754" s="4">
        <v>-3.0702124205005291E-2</v>
      </c>
      <c r="E6754" s="4">
        <v>5.798356197306509E-2</v>
      </c>
      <c r="F6754" s="2">
        <v>5</v>
      </c>
      <c r="G6754" s="4">
        <v>0.36719548257148321</v>
      </c>
      <c r="H6754" s="4">
        <v>-6.5082887664093647E-2</v>
      </c>
      <c r="I6754" s="4">
        <v>4.4752728244115136E-3</v>
      </c>
    </row>
    <row r="6755" spans="1:9" x14ac:dyDescent="0.25">
      <c r="A6755" t="s">
        <v>6953</v>
      </c>
      <c r="B6755" s="3">
        <v>57.773258209228523</v>
      </c>
      <c r="C6755" s="3">
        <v>23.110000610351559</v>
      </c>
      <c r="D6755" s="4">
        <v>3.7249044964682292E-3</v>
      </c>
      <c r="E6755" s="4">
        <v>-5.7504071006885593E-2</v>
      </c>
      <c r="F6755" s="2">
        <v>4</v>
      </c>
      <c r="G6755" s="4">
        <v>0.42247187866362568</v>
      </c>
      <c r="H6755" s="4">
        <v>-3.5469760449944321E-2</v>
      </c>
      <c r="I6755" s="4">
        <v>3.6291627071363568E-2</v>
      </c>
    </row>
    <row r="6756" spans="1:9" x14ac:dyDescent="0.25">
      <c r="A6756" t="s">
        <v>6954</v>
      </c>
      <c r="B6756" s="3">
        <v>57.558856964111328</v>
      </c>
      <c r="C6756" s="3">
        <v>24.520000457763668</v>
      </c>
      <c r="D6756" s="4">
        <v>-3.0386466911992431E-3</v>
      </c>
      <c r="E6756" s="4">
        <v>3.2421071905838872E-2</v>
      </c>
      <c r="F6756" s="2">
        <v>5</v>
      </c>
      <c r="G6756" s="4">
        <v>0.41452518229624169</v>
      </c>
      <c r="H6756" s="4">
        <v>-3.9049210367132492E-2</v>
      </c>
      <c r="I6756" s="4">
        <v>3.2445864827109087E-2</v>
      </c>
    </row>
    <row r="6757" spans="1:9" x14ac:dyDescent="0.25">
      <c r="A6757" t="s">
        <v>6955</v>
      </c>
      <c r="B6757" s="3">
        <v>57.734291076660163</v>
      </c>
      <c r="C6757" s="3">
        <v>23.75</v>
      </c>
      <c r="D6757" s="4">
        <v>-1.5946919501291349E-2</v>
      </c>
      <c r="E6757" s="4">
        <v>4.3039065548291948E-2</v>
      </c>
      <c r="F6757" s="2">
        <v>4</v>
      </c>
      <c r="G6757" s="4">
        <v>0.42386203305965958</v>
      </c>
      <c r="H6757" s="4">
        <v>-3.6120320568513782E-2</v>
      </c>
      <c r="I6757" s="4">
        <v>3.5592665052200052E-2</v>
      </c>
    </row>
    <row r="6758" spans="1:9" x14ac:dyDescent="0.25">
      <c r="A6758" t="s">
        <v>6956</v>
      </c>
      <c r="B6758" s="3">
        <v>58.669895172119141</v>
      </c>
      <c r="C6758" s="3">
        <v>22.770000457763668</v>
      </c>
      <c r="D6758" s="4">
        <v>7.3624100257048131E-3</v>
      </c>
      <c r="E6758" s="4">
        <v>1.380237693354713E-2</v>
      </c>
      <c r="F6758" s="2">
        <v>4</v>
      </c>
      <c r="G6758" s="4">
        <v>0.43541194514024562</v>
      </c>
      <c r="H6758" s="4">
        <v>-2.0500317987926731E-2</v>
      </c>
      <c r="I6758" s="4">
        <v>5.4147470807306197E-2</v>
      </c>
    </row>
    <row r="6759" spans="1:9" x14ac:dyDescent="0.25">
      <c r="A6759" t="s">
        <v>6957</v>
      </c>
      <c r="B6759" s="3">
        <v>58.241100311279297</v>
      </c>
      <c r="C6759" s="3">
        <v>22.45999908447266</v>
      </c>
      <c r="D6759" s="4">
        <v>-2.032694749863273E-2</v>
      </c>
      <c r="E6759" s="4">
        <v>0.13606467194858471</v>
      </c>
      <c r="F6759" s="2">
        <v>4</v>
      </c>
      <c r="G6759" s="4">
        <v>0.43534417111816831</v>
      </c>
      <c r="H6759" s="4">
        <v>-2.7659090448809431E-2</v>
      </c>
      <c r="I6759" s="4">
        <v>4.6443127434552263E-2</v>
      </c>
    </row>
    <row r="6760" spans="1:9" x14ac:dyDescent="0.25">
      <c r="A6760" t="s">
        <v>6958</v>
      </c>
      <c r="B6760" s="3">
        <v>59.449527740478523</v>
      </c>
      <c r="C6760" s="3">
        <v>19.770000457763668</v>
      </c>
      <c r="D6760" s="4">
        <v>-7.4842754237811624E-3</v>
      </c>
      <c r="E6760" s="4">
        <v>-1.3965026930241599E-2</v>
      </c>
      <c r="F6760" s="2">
        <v>4</v>
      </c>
      <c r="G6760" s="4">
        <v>0.46030171669822278</v>
      </c>
      <c r="H6760" s="4">
        <v>-7.4842754237811624E-3</v>
      </c>
      <c r="I6760" s="4">
        <v>7.2672617815231266E-2</v>
      </c>
    </row>
    <row r="6761" spans="1:9" x14ac:dyDescent="0.25">
      <c r="A6761" t="s">
        <v>6959</v>
      </c>
      <c r="B6761" s="3">
        <v>59.897819519042969</v>
      </c>
      <c r="C6761" s="3">
        <v>20.04999923706055</v>
      </c>
      <c r="D6761" s="4">
        <v>8.201424362615839E-3</v>
      </c>
      <c r="E6761" s="4">
        <v>-2.8585279555957351E-2</v>
      </c>
      <c r="F6761" s="2">
        <v>4</v>
      </c>
      <c r="G6761" s="4">
        <v>0.46889564438736692</v>
      </c>
      <c r="H6761" s="4">
        <v>0</v>
      </c>
      <c r="I6761" s="4">
        <v>8.0761333301029081E-2</v>
      </c>
    </row>
    <row r="6762" spans="1:9" x14ac:dyDescent="0.25">
      <c r="A6762" t="s">
        <v>6960</v>
      </c>
      <c r="B6762" s="3">
        <v>59.410568237304688</v>
      </c>
      <c r="C6762" s="3">
        <v>20.639999389648441</v>
      </c>
      <c r="D6762" s="4">
        <v>6.5613323950941549E-4</v>
      </c>
      <c r="E6762" s="4">
        <v>-5.925255755537373E-2</v>
      </c>
      <c r="F6762" s="2">
        <v>4</v>
      </c>
      <c r="G6762" s="4">
        <v>0.46071839310625951</v>
      </c>
      <c r="H6762" s="4">
        <v>-1.637214750266458E-3</v>
      </c>
      <c r="I6762" s="4">
        <v>7.1969655254440434E-2</v>
      </c>
    </row>
    <row r="6763" spans="1:9" x14ac:dyDescent="0.25">
      <c r="A6763" t="s">
        <v>6961</v>
      </c>
      <c r="B6763" s="3">
        <v>59.371612548828118</v>
      </c>
      <c r="C6763" s="3">
        <v>21.940000534057621</v>
      </c>
      <c r="D6763" s="4">
        <v>2.633829085010309E-3</v>
      </c>
      <c r="E6763" s="4">
        <v>-1.5702125037864612E-2</v>
      </c>
      <c r="F6763" s="2">
        <v>4</v>
      </c>
      <c r="G6763" s="4">
        <v>0.46424219252221838</v>
      </c>
      <c r="H6763" s="4">
        <v>-2.2918442345937211E-3</v>
      </c>
      <c r="I6763" s="4">
        <v>7.1266761523822941E-2</v>
      </c>
    </row>
    <row r="6764" spans="1:9" x14ac:dyDescent="0.25">
      <c r="A6764" t="s">
        <v>6962</v>
      </c>
      <c r="B6764" s="3">
        <v>59.215648651123047</v>
      </c>
      <c r="C6764" s="3">
        <v>22.29000091552734</v>
      </c>
      <c r="D6764" s="4">
        <v>-3.9340781709225059E-3</v>
      </c>
      <c r="E6764" s="4">
        <v>3.7709561943812142E-2</v>
      </c>
      <c r="F6764" s="2">
        <v>4</v>
      </c>
      <c r="G6764" s="4">
        <v>0.45182453707332199</v>
      </c>
      <c r="H6764" s="4">
        <v>-4.9127340178608536E-3</v>
      </c>
      <c r="I6764" s="4">
        <v>6.8452639884937883E-2</v>
      </c>
    </row>
    <row r="6765" spans="1:9" x14ac:dyDescent="0.25">
      <c r="A6765" t="s">
        <v>6963</v>
      </c>
      <c r="B6765" s="3">
        <v>59.449527740478523</v>
      </c>
      <c r="C6765" s="3">
        <v>21.479999542236332</v>
      </c>
      <c r="D6765" s="4">
        <v>-9.8252116199426531E-4</v>
      </c>
      <c r="E6765" s="4">
        <v>4.2075808862083166E-3</v>
      </c>
      <c r="F6765" s="2">
        <v>4</v>
      </c>
      <c r="G6765" s="4">
        <v>0.48901734910386208</v>
      </c>
      <c r="H6765" s="4">
        <v>-9.8252116199426531E-4</v>
      </c>
      <c r="I6765" s="4">
        <v>7.2672617815231266E-2</v>
      </c>
    </row>
    <row r="6766" spans="1:9" x14ac:dyDescent="0.25">
      <c r="A6766" t="s">
        <v>6964</v>
      </c>
      <c r="B6766" s="3">
        <v>59.50799560546875</v>
      </c>
      <c r="C6766" s="3">
        <v>21.389999389648441</v>
      </c>
      <c r="D6766" s="4">
        <v>1.1932169763581021E-2</v>
      </c>
      <c r="E6766" s="4">
        <v>-2.8610402135260341E-2</v>
      </c>
      <c r="F6766" s="2">
        <v>4</v>
      </c>
      <c r="G6766" s="4">
        <v>0.51518996083440971</v>
      </c>
      <c r="H6766" s="4">
        <v>0</v>
      </c>
      <c r="I6766" s="4">
        <v>7.3727577882717776E-2</v>
      </c>
    </row>
    <row r="6767" spans="1:9" x14ac:dyDescent="0.25">
      <c r="A6767" t="s">
        <v>6965</v>
      </c>
      <c r="B6767" s="3">
        <v>58.806308746337891</v>
      </c>
      <c r="C6767" s="3">
        <v>22.020000457763668</v>
      </c>
      <c r="D6767" s="4">
        <v>3.324777539488899E-3</v>
      </c>
      <c r="E6767" s="4">
        <v>8.2417721574261638E-3</v>
      </c>
      <c r="F6767" s="2">
        <v>4</v>
      </c>
      <c r="G6767" s="4">
        <v>0.50835480873116068</v>
      </c>
      <c r="H6767" s="4">
        <v>0</v>
      </c>
      <c r="I6767" s="4">
        <v>6.1066749299584222E-2</v>
      </c>
    </row>
    <row r="6768" spans="1:9" x14ac:dyDescent="0.25">
      <c r="A6768" t="s">
        <v>6966</v>
      </c>
      <c r="B6768" s="3">
        <v>58.611438751220703</v>
      </c>
      <c r="C6768" s="3">
        <v>21.840000152587891</v>
      </c>
      <c r="D6768" s="4">
        <v>-6.6446163745437214E-4</v>
      </c>
      <c r="E6768" s="4">
        <v>4.8991377171693218E-2</v>
      </c>
      <c r="F6768" s="2">
        <v>4</v>
      </c>
      <c r="G6768" s="4">
        <v>0.51789483708943385</v>
      </c>
      <c r="H6768" s="4">
        <v>-1.3273917246595659E-3</v>
      </c>
      <c r="I6768" s="4">
        <v>5.7550628722335739E-2</v>
      </c>
    </row>
    <row r="6769" spans="1:9" x14ac:dyDescent="0.25">
      <c r="A6769" t="s">
        <v>6967</v>
      </c>
      <c r="B6769" s="3">
        <v>58.650409698486328</v>
      </c>
      <c r="C6769" s="3">
        <v>20.819999694824219</v>
      </c>
      <c r="D6769" s="4">
        <v>-6.6337087170087461E-4</v>
      </c>
      <c r="E6769" s="4">
        <v>-6.6793604849033628E-3</v>
      </c>
      <c r="F6769" s="2">
        <v>4</v>
      </c>
      <c r="G6769" s="4">
        <v>0.50214288226604453</v>
      </c>
      <c r="H6769" s="4">
        <v>-6.6337087170087461E-4</v>
      </c>
      <c r="I6769" s="4">
        <v>5.8253797773646809E-2</v>
      </c>
    </row>
    <row r="6770" spans="1:9" x14ac:dyDescent="0.25">
      <c r="A6770" t="s">
        <v>6968</v>
      </c>
      <c r="B6770" s="3">
        <v>58.689342498779297</v>
      </c>
      <c r="C6770" s="3">
        <v>20.95999908447266</v>
      </c>
      <c r="D6770" s="4">
        <v>4.6709674385985167E-3</v>
      </c>
      <c r="E6770" s="4">
        <v>-1.596244905005972E-2</v>
      </c>
      <c r="F6770" s="2">
        <v>4</v>
      </c>
      <c r="G6770" s="4">
        <v>0.51129310299946074</v>
      </c>
      <c r="H6770" s="4">
        <v>0</v>
      </c>
      <c r="I6770" s="4">
        <v>5.8956278523223833E-2</v>
      </c>
    </row>
    <row r="6771" spans="1:9" x14ac:dyDescent="0.25">
      <c r="A6771" t="s">
        <v>6969</v>
      </c>
      <c r="B6771" s="3">
        <v>58.416481018066413</v>
      </c>
      <c r="C6771" s="3">
        <v>21.29999923706055</v>
      </c>
      <c r="D6771" s="4">
        <v>-8.3340385479790946E-4</v>
      </c>
      <c r="E6771" s="4">
        <v>-2.1589398751505891E-2</v>
      </c>
      <c r="F6771" s="2">
        <v>4</v>
      </c>
      <c r="G6771" s="4">
        <v>0.51773813010390302</v>
      </c>
      <c r="H6771" s="4">
        <v>-1.0002047118696791E-3</v>
      </c>
      <c r="I6771" s="4">
        <v>5.4032925051099578E-2</v>
      </c>
    </row>
    <row r="6772" spans="1:9" x14ac:dyDescent="0.25">
      <c r="A6772" t="s">
        <v>6970</v>
      </c>
      <c r="B6772" s="3">
        <v>58.465206146240227</v>
      </c>
      <c r="C6772" s="3">
        <v>21.770000457763668</v>
      </c>
      <c r="D6772" s="4">
        <v>2.65226893130357E-2</v>
      </c>
      <c r="E6772" s="4">
        <v>-7.4011048667732005E-2</v>
      </c>
      <c r="F6772" s="2">
        <v>4</v>
      </c>
      <c r="G6772" s="4">
        <v>0.52203208617752872</v>
      </c>
      <c r="H6772" s="4">
        <v>-1.6693998549921479E-4</v>
      </c>
      <c r="I6772" s="4">
        <v>5.4912092855758488E-2</v>
      </c>
    </row>
    <row r="6773" spans="1:9" x14ac:dyDescent="0.25">
      <c r="A6773" t="s">
        <v>6971</v>
      </c>
      <c r="B6773" s="3">
        <v>56.954616546630859</v>
      </c>
      <c r="C6773" s="3">
        <v>23.510000228881839</v>
      </c>
      <c r="D6773" s="4">
        <v>1.710906735687967E-4</v>
      </c>
      <c r="E6773" s="4">
        <v>5.5206440948342587E-2</v>
      </c>
      <c r="F6773" s="2">
        <v>4</v>
      </c>
      <c r="G6773" s="4">
        <v>0.46373531589357952</v>
      </c>
      <c r="H6773" s="4">
        <v>-2.6000038359011879E-2</v>
      </c>
      <c r="I6773" s="4">
        <v>2.7655894836305261E-2</v>
      </c>
    </row>
    <row r="6774" spans="1:9" x14ac:dyDescent="0.25">
      <c r="A6774" t="s">
        <v>6972</v>
      </c>
      <c r="B6774" s="3">
        <v>56.944873809814453</v>
      </c>
      <c r="C6774" s="3">
        <v>22.280000686645511</v>
      </c>
      <c r="D6774" s="4">
        <v>-2.1272972971732581E-2</v>
      </c>
      <c r="E6774" s="4">
        <v>8.4712740679714349E-2</v>
      </c>
      <c r="F6774" s="2">
        <v>4</v>
      </c>
      <c r="G6774" s="4">
        <v>0.45276127915532932</v>
      </c>
      <c r="H6774" s="4">
        <v>-2.616665216243708E-2</v>
      </c>
      <c r="I6774" s="4">
        <v>2.748010257347766E-2</v>
      </c>
    </row>
    <row r="6775" spans="1:9" x14ac:dyDescent="0.25">
      <c r="A6775" t="s">
        <v>6973</v>
      </c>
      <c r="B6775" s="3">
        <v>58.182590484619141</v>
      </c>
      <c r="C6775" s="3">
        <v>20.54000091552734</v>
      </c>
      <c r="D6775" s="4">
        <v>-5.0000450131262308E-3</v>
      </c>
      <c r="E6775" s="4">
        <v>6.0950427064803359E-2</v>
      </c>
      <c r="F6775" s="2">
        <v>4</v>
      </c>
      <c r="G6775" s="4">
        <v>0.47353936956753612</v>
      </c>
      <c r="H6775" s="4">
        <v>-5.0000450131262308E-3</v>
      </c>
      <c r="I6775" s="4">
        <v>5.4271175259237081E-2</v>
      </c>
    </row>
    <row r="6776" spans="1:9" x14ac:dyDescent="0.25">
      <c r="A6776" t="s">
        <v>6974</v>
      </c>
      <c r="B6776" s="3">
        <v>58.474967956542969</v>
      </c>
      <c r="C6776" s="3">
        <v>19.360000610351559</v>
      </c>
      <c r="D6776" s="4">
        <v>1.3171680905881059E-2</v>
      </c>
      <c r="E6776" s="4">
        <v>1.8947400544819141E-2</v>
      </c>
      <c r="F6776" s="2">
        <v>3</v>
      </c>
      <c r="G6776" s="4">
        <v>0.50133092632432996</v>
      </c>
      <c r="H6776" s="4">
        <v>0</v>
      </c>
      <c r="I6776" s="4">
        <v>6.2577498358532102E-2</v>
      </c>
    </row>
    <row r="6777" spans="1:9" x14ac:dyDescent="0.25">
      <c r="A6777" t="s">
        <v>6975</v>
      </c>
      <c r="B6777" s="3">
        <v>57.714767456054688</v>
      </c>
      <c r="C6777" s="3">
        <v>19</v>
      </c>
      <c r="D6777" s="4">
        <v>5.0915645232554319E-3</v>
      </c>
      <c r="E6777" s="4">
        <v>-2.9622059548827351E-2</v>
      </c>
      <c r="F6777" s="2">
        <v>3</v>
      </c>
      <c r="G6777" s="4">
        <v>0.49950667536860588</v>
      </c>
      <c r="H6777" s="4">
        <v>0</v>
      </c>
      <c r="I6777" s="4">
        <v>6.4786715822283014E-2</v>
      </c>
    </row>
    <row r="6778" spans="1:9" x14ac:dyDescent="0.25">
      <c r="A6778" t="s">
        <v>6976</v>
      </c>
      <c r="B6778" s="3">
        <v>57.422397613525391</v>
      </c>
      <c r="C6778" s="3">
        <v>19.579999923706051</v>
      </c>
      <c r="D6778" s="4">
        <v>3.0640459706849921E-3</v>
      </c>
      <c r="E6778" s="4">
        <v>2.7282291308184051E-2</v>
      </c>
      <c r="F6778" s="2">
        <v>3</v>
      </c>
      <c r="G6778" s="4">
        <v>0.49563072898616611</v>
      </c>
      <c r="H6778" s="4">
        <v>-1.6997115206296429E-4</v>
      </c>
      <c r="I6778" s="4">
        <v>5.9392749283835311E-2</v>
      </c>
    </row>
    <row r="6779" spans="1:9" x14ac:dyDescent="0.25">
      <c r="A6779" t="s">
        <v>6977</v>
      </c>
      <c r="B6779" s="3">
        <v>57.246990203857422</v>
      </c>
      <c r="C6779" s="3">
        <v>19.059999465942379</v>
      </c>
      <c r="D6779" s="4">
        <v>3.416185344837563E-3</v>
      </c>
      <c r="E6779" s="4">
        <v>-4.3172721237838663E-2</v>
      </c>
      <c r="F6779" s="2">
        <v>3</v>
      </c>
      <c r="G6779" s="4">
        <v>0.44703746948286488</v>
      </c>
      <c r="H6779" s="4">
        <v>-3.224138215041195E-3</v>
      </c>
      <c r="I6779" s="4">
        <v>5.6156636796447001E-2</v>
      </c>
    </row>
    <row r="6780" spans="1:9" x14ac:dyDescent="0.25">
      <c r="A6780" t="s">
        <v>6978</v>
      </c>
      <c r="B6780" s="3">
        <v>57.052089691162109</v>
      </c>
      <c r="C6780" s="3">
        <v>19.920000076293949</v>
      </c>
      <c r="D6780" s="4">
        <v>4.4619581398264163E-3</v>
      </c>
      <c r="E6780" s="4">
        <v>-2.3529389765297951E-2</v>
      </c>
      <c r="F6780" s="2">
        <v>4</v>
      </c>
      <c r="G6780" s="4">
        <v>0.44315949065536969</v>
      </c>
      <c r="H6780" s="4">
        <v>-6.6177162147298407E-3</v>
      </c>
      <c r="I6780" s="4">
        <v>5.2560893696850693E-2</v>
      </c>
    </row>
    <row r="6781" spans="1:9" x14ac:dyDescent="0.25">
      <c r="A6781" t="s">
        <v>6979</v>
      </c>
      <c r="B6781" s="3">
        <v>56.798656463623047</v>
      </c>
      <c r="C6781" s="3">
        <v>20.39999961853027</v>
      </c>
      <c r="D6781" s="4">
        <v>-1.1030456917527021E-2</v>
      </c>
      <c r="E6781" s="4">
        <v>8.7420009042621816E-2</v>
      </c>
      <c r="F6781" s="2">
        <v>4</v>
      </c>
      <c r="G6781" s="4">
        <v>0.40776691777379331</v>
      </c>
      <c r="H6781" s="4">
        <v>-1.1030456917527021E-2</v>
      </c>
      <c r="I6781" s="4">
        <v>4.7885273471281353E-2</v>
      </c>
    </row>
    <row r="6782" spans="1:9" x14ac:dyDescent="0.25">
      <c r="A6782" t="s">
        <v>6980</v>
      </c>
      <c r="B6782" s="3">
        <v>57.432159423828118</v>
      </c>
      <c r="C6782" s="3">
        <v>18.760000228881839</v>
      </c>
      <c r="D6782" s="4">
        <v>1.0459166243949941E-2</v>
      </c>
      <c r="E6782" s="4">
        <v>-1.934129368095272E-2</v>
      </c>
      <c r="F6782" s="2">
        <v>3</v>
      </c>
      <c r="G6782" s="4">
        <v>0.42923488851053571</v>
      </c>
      <c r="H6782" s="4">
        <v>0</v>
      </c>
      <c r="I6782" s="4">
        <v>5.9572846101181957E-2</v>
      </c>
    </row>
    <row r="6783" spans="1:9" x14ac:dyDescent="0.25">
      <c r="A6783" t="s">
        <v>6981</v>
      </c>
      <c r="B6783" s="3">
        <v>56.837684631347663</v>
      </c>
      <c r="C6783" s="3">
        <v>19.129999160766602</v>
      </c>
      <c r="D6783" s="4">
        <v>-1.018266402098145E-2</v>
      </c>
      <c r="E6783" s="4">
        <v>7.3512878135619131E-2</v>
      </c>
      <c r="F6783" s="2">
        <v>3</v>
      </c>
      <c r="G6783" s="4">
        <v>0.42019340237347408</v>
      </c>
      <c r="H6783" s="4">
        <v>-1.018266402098145E-2</v>
      </c>
      <c r="I6783" s="4">
        <v>4.8605308851614293E-2</v>
      </c>
    </row>
    <row r="6784" spans="1:9" x14ac:dyDescent="0.25">
      <c r="A6784" t="s">
        <v>6982</v>
      </c>
      <c r="B6784" s="3">
        <v>57.422397613525391</v>
      </c>
      <c r="C6784" s="3">
        <v>17.819999694824219</v>
      </c>
      <c r="D6784" s="4">
        <v>1.376518802112847E-2</v>
      </c>
      <c r="E6784" s="4">
        <v>-9.5431522604404129E-2</v>
      </c>
      <c r="F6784" s="2">
        <v>3</v>
      </c>
      <c r="G6784" s="4">
        <v>0.42899195980996702</v>
      </c>
      <c r="H6784" s="4">
        <v>0</v>
      </c>
      <c r="I6784" s="4">
        <v>5.9392749283835311E-2</v>
      </c>
    </row>
    <row r="6785" spans="1:9" x14ac:dyDescent="0.25">
      <c r="A6785" t="s">
        <v>6983</v>
      </c>
      <c r="B6785" s="3">
        <v>56.6427001953125</v>
      </c>
      <c r="C6785" s="3">
        <v>19.70000076293945</v>
      </c>
      <c r="D6785" s="4">
        <v>1.643848294447503E-2</v>
      </c>
      <c r="E6785" s="4">
        <v>-6.1904725574311703E-2</v>
      </c>
      <c r="F6785" s="2">
        <v>4</v>
      </c>
      <c r="G6785" s="4">
        <v>0.37358749444729478</v>
      </c>
      <c r="H6785" s="4">
        <v>0</v>
      </c>
      <c r="I6785" s="4">
        <v>4.5008017440184567E-2</v>
      </c>
    </row>
    <row r="6786" spans="1:9" x14ac:dyDescent="0.25">
      <c r="A6786" t="s">
        <v>6984</v>
      </c>
      <c r="B6786" s="3">
        <v>55.726638793945313</v>
      </c>
      <c r="C6786" s="3">
        <v>21</v>
      </c>
      <c r="D6786" s="4">
        <v>1.167717974806837E-2</v>
      </c>
      <c r="E6786" s="4">
        <v>-2.4616844855664729E-2</v>
      </c>
      <c r="F6786" s="2">
        <v>4</v>
      </c>
      <c r="G6786" s="4">
        <v>0.34855561391831902</v>
      </c>
      <c r="H6786" s="4">
        <v>-6.0149131743201254E-3</v>
      </c>
      <c r="I6786" s="4">
        <v>2.810749000072077E-2</v>
      </c>
    </row>
    <row r="6787" spans="1:9" x14ac:dyDescent="0.25">
      <c r="A6787" t="s">
        <v>6985</v>
      </c>
      <c r="B6787" s="3">
        <v>55.083419799804688</v>
      </c>
      <c r="C6787" s="3">
        <v>21.530000686645511</v>
      </c>
      <c r="D6787" s="4">
        <v>-6.6781923038717883E-3</v>
      </c>
      <c r="E6787" s="4">
        <v>1.460892475599285E-2</v>
      </c>
      <c r="F6787" s="2">
        <v>4</v>
      </c>
      <c r="G6787" s="4">
        <v>0.32806672952696209</v>
      </c>
      <c r="H6787" s="4">
        <v>-1.748788376030597E-2</v>
      </c>
      <c r="I6787" s="4">
        <v>1.6240665087200901E-2</v>
      </c>
    </row>
    <row r="6788" spans="1:9" x14ac:dyDescent="0.25">
      <c r="A6788" t="s">
        <v>6986</v>
      </c>
      <c r="B6788" s="3">
        <v>55.453750610351563</v>
      </c>
      <c r="C6788" s="3">
        <v>21.219999313354489</v>
      </c>
      <c r="D6788" s="4">
        <v>3.881521706778468E-3</v>
      </c>
      <c r="E6788" s="4">
        <v>-2.749772639144665E-2</v>
      </c>
      <c r="F6788" s="2">
        <v>4</v>
      </c>
      <c r="G6788" s="4">
        <v>0.34851353256795958</v>
      </c>
      <c r="H6788" s="4">
        <v>-1.088236598923142E-2</v>
      </c>
      <c r="I6788" s="4">
        <v>2.307294294104922E-2</v>
      </c>
    </row>
    <row r="6789" spans="1:9" x14ac:dyDescent="0.25">
      <c r="A6789" t="s">
        <v>6987</v>
      </c>
      <c r="B6789" s="3">
        <v>55.239337921142578</v>
      </c>
      <c r="C6789" s="3">
        <v>21.819999694824219</v>
      </c>
      <c r="D6789" s="4">
        <v>-4.9160948230443369E-3</v>
      </c>
      <c r="E6789" s="4">
        <v>1.488370673601014E-2</v>
      </c>
      <c r="F6789" s="2">
        <v>4</v>
      </c>
      <c r="G6789" s="4">
        <v>0.34800691659820671</v>
      </c>
      <c r="H6789" s="4">
        <v>-1.4706802921233719E-2</v>
      </c>
      <c r="I6789" s="4">
        <v>1.9117217340191669E-2</v>
      </c>
    </row>
    <row r="6790" spans="1:9" x14ac:dyDescent="0.25">
      <c r="A6790" t="s">
        <v>6988</v>
      </c>
      <c r="B6790" s="3">
        <v>55.512241363525391</v>
      </c>
      <c r="C6790" s="3">
        <v>21.5</v>
      </c>
      <c r="D6790" s="4">
        <v>-6.9732009980081333E-3</v>
      </c>
      <c r="E6790" s="4">
        <v>3.6644177303231551E-2</v>
      </c>
      <c r="F6790" s="2">
        <v>4</v>
      </c>
      <c r="G6790" s="4">
        <v>0.36422902531532347</v>
      </c>
      <c r="H6790" s="4">
        <v>-9.8390779383055182E-3</v>
      </c>
      <c r="I6790" s="4">
        <v>2.6816025221278791E-2</v>
      </c>
    </row>
    <row r="6791" spans="1:9" x14ac:dyDescent="0.25">
      <c r="A6791" t="s">
        <v>6989</v>
      </c>
      <c r="B6791" s="3">
        <v>55.902057647705078</v>
      </c>
      <c r="C6791" s="3">
        <v>20.739999771118161</v>
      </c>
      <c r="D6791" s="4">
        <v>2.5384484484736621E-2</v>
      </c>
      <c r="E6791" s="4">
        <v>-2.1236467748841689E-2</v>
      </c>
      <c r="F6791" s="2">
        <v>4</v>
      </c>
      <c r="G6791" s="4">
        <v>0.36449810587103171</v>
      </c>
      <c r="H6791" s="4">
        <v>-2.8860016096016179E-3</v>
      </c>
      <c r="I6791" s="4">
        <v>3.4026499841943718E-2</v>
      </c>
    </row>
    <row r="6792" spans="1:9" x14ac:dyDescent="0.25">
      <c r="A6792" t="s">
        <v>6990</v>
      </c>
      <c r="B6792" s="3">
        <v>54.518142700195313</v>
      </c>
      <c r="C6792" s="3">
        <v>21.190000534057621</v>
      </c>
      <c r="D6792" s="4">
        <v>-2.42458946630193E-2</v>
      </c>
      <c r="E6792" s="4">
        <v>4.9009887808246777E-2</v>
      </c>
      <c r="F6792" s="2">
        <v>4</v>
      </c>
      <c r="G6792" s="4">
        <v>0.32916542429843482</v>
      </c>
      <c r="H6792" s="4">
        <v>-2.7570620115774821E-2</v>
      </c>
      <c r="I6792" s="4">
        <v>8.4280730671966175E-3</v>
      </c>
    </row>
    <row r="6793" spans="1:9" x14ac:dyDescent="0.25">
      <c r="A6793" t="s">
        <v>6991</v>
      </c>
      <c r="B6793" s="3">
        <v>55.872829437255859</v>
      </c>
      <c r="C6793" s="3">
        <v>20.20000076293945</v>
      </c>
      <c r="D6793" s="4">
        <v>-3.4073394460455431E-3</v>
      </c>
      <c r="E6793" s="4">
        <v>4.975143262281545E-3</v>
      </c>
      <c r="F6793" s="2">
        <v>4</v>
      </c>
      <c r="G6793" s="4">
        <v>0.36474129298486407</v>
      </c>
      <c r="H6793" s="4">
        <v>-3.4073394460455431E-3</v>
      </c>
      <c r="I6793" s="4">
        <v>3.3485862423229713E-2</v>
      </c>
    </row>
    <row r="6794" spans="1:9" x14ac:dyDescent="0.25">
      <c r="A6794" t="s">
        <v>6992</v>
      </c>
      <c r="B6794" s="3">
        <v>56.063858032226563</v>
      </c>
      <c r="C6794" s="3">
        <v>20.10000038146973</v>
      </c>
      <c r="D6794" s="4">
        <v>1.032203077917648E-2</v>
      </c>
      <c r="E6794" s="4">
        <v>-1.7114932440687961E-2</v>
      </c>
      <c r="F6794" s="2">
        <v>4</v>
      </c>
      <c r="G6794" s="4">
        <v>0.38118562698224451</v>
      </c>
      <c r="H6794" s="4">
        <v>0</v>
      </c>
      <c r="I6794" s="4">
        <v>3.7019339324422029E-2</v>
      </c>
    </row>
    <row r="6795" spans="1:9" x14ac:dyDescent="0.25">
      <c r="A6795" t="s">
        <v>6993</v>
      </c>
      <c r="B6795" s="3">
        <v>55.491077423095703</v>
      </c>
      <c r="C6795" s="3">
        <v>20.45000076293945</v>
      </c>
      <c r="D6795" s="4">
        <v>-3.4864761867182681E-3</v>
      </c>
      <c r="E6795" s="4">
        <v>1.3882036965116029E-2</v>
      </c>
      <c r="F6795" s="2">
        <v>4</v>
      </c>
      <c r="G6795" s="4">
        <v>0.36611341838618211</v>
      </c>
      <c r="H6795" s="4">
        <v>-4.8744324341370993E-3</v>
      </c>
      <c r="I6795" s="4">
        <v>2.642455349078765E-2</v>
      </c>
    </row>
    <row r="6796" spans="1:9" x14ac:dyDescent="0.25">
      <c r="A6796" t="s">
        <v>6994</v>
      </c>
      <c r="B6796" s="3">
        <v>55.685222625732422</v>
      </c>
      <c r="C6796" s="3">
        <v>20.170000076293949</v>
      </c>
      <c r="D6796" s="4">
        <v>-1.392812254175646E-3</v>
      </c>
      <c r="E6796" s="4">
        <v>2.0232656007511229E-2</v>
      </c>
      <c r="F6796" s="2">
        <v>4</v>
      </c>
      <c r="G6796" s="4">
        <v>0.37702730594613532</v>
      </c>
      <c r="H6796" s="4">
        <v>-1.392812254175646E-3</v>
      </c>
      <c r="I6796" s="4">
        <v>3.0015678626264419E-2</v>
      </c>
    </row>
    <row r="6797" spans="1:9" x14ac:dyDescent="0.25">
      <c r="A6797" t="s">
        <v>6995</v>
      </c>
      <c r="B6797" s="3">
        <v>55.762889862060547</v>
      </c>
      <c r="C6797" s="3">
        <v>19.770000457763668</v>
      </c>
      <c r="D6797" s="4">
        <v>3.481189804568352E-4</v>
      </c>
      <c r="E6797" s="4">
        <v>2.5947067364939121E-2</v>
      </c>
      <c r="F6797" s="2">
        <v>4</v>
      </c>
      <c r="G6797" s="4">
        <v>0.36767483974066589</v>
      </c>
      <c r="H6797" s="4">
        <v>0</v>
      </c>
      <c r="I6797" s="4">
        <v>3.1452298026553471E-2</v>
      </c>
    </row>
    <row r="6798" spans="1:9" x14ac:dyDescent="0.25">
      <c r="A6798" t="s">
        <v>6996</v>
      </c>
      <c r="B6798" s="3">
        <v>55.743484497070313</v>
      </c>
      <c r="C6798" s="3">
        <v>19.270000457763668</v>
      </c>
      <c r="D6798" s="4">
        <v>8.4297011014260459E-3</v>
      </c>
      <c r="E6798" s="4">
        <v>4.1058898945661733E-2</v>
      </c>
      <c r="F6798" s="2">
        <v>3</v>
      </c>
      <c r="G6798" s="4">
        <v>0.36624018467329461</v>
      </c>
      <c r="H6798" s="4">
        <v>0</v>
      </c>
      <c r="I6798" s="4">
        <v>3.1093354859104139E-2</v>
      </c>
    </row>
    <row r="6799" spans="1:9" x14ac:dyDescent="0.25">
      <c r="A6799" t="s">
        <v>6997</v>
      </c>
      <c r="B6799" s="3">
        <v>55.277511596679688</v>
      </c>
      <c r="C6799" s="3">
        <v>18.510000228881839</v>
      </c>
      <c r="D6799" s="4">
        <v>1.9334096708328641E-2</v>
      </c>
      <c r="E6799" s="4">
        <v>-1.803714300834303E-2</v>
      </c>
      <c r="F6799" s="2">
        <v>3</v>
      </c>
      <c r="G6799" s="4">
        <v>0.34915134936846992</v>
      </c>
      <c r="H6799" s="4">
        <v>0</v>
      </c>
      <c r="I6799" s="4">
        <v>2.9316480124381709E-2</v>
      </c>
    </row>
    <row r="6800" spans="1:9" x14ac:dyDescent="0.25">
      <c r="A6800" t="s">
        <v>6998</v>
      </c>
      <c r="B6800" s="3">
        <v>54.229042053222663</v>
      </c>
      <c r="C6800" s="3">
        <v>18.85000038146973</v>
      </c>
      <c r="D6800" s="4">
        <v>2.3331195521765209E-3</v>
      </c>
      <c r="E6800" s="4">
        <v>-9.979019166047931E-3</v>
      </c>
      <c r="F6800" s="2">
        <v>3</v>
      </c>
      <c r="G6800" s="4">
        <v>0.3235614836442724</v>
      </c>
      <c r="H6800" s="4">
        <v>0</v>
      </c>
      <c r="I6800" s="4">
        <v>9.7930437609106136E-3</v>
      </c>
    </row>
    <row r="6801" spans="1:9" x14ac:dyDescent="0.25">
      <c r="A6801" t="s">
        <v>6999</v>
      </c>
      <c r="B6801" s="3">
        <v>54.102813720703118</v>
      </c>
      <c r="C6801" s="3">
        <v>19.04000091552734</v>
      </c>
      <c r="D6801" s="4">
        <v>3.0590954090654598E-3</v>
      </c>
      <c r="E6801" s="4">
        <v>-2.1582640735087869E-2</v>
      </c>
      <c r="F6801" s="2">
        <v>3</v>
      </c>
      <c r="G6801" s="4">
        <v>0.31802929142323122</v>
      </c>
      <c r="H6801" s="4">
        <v>0</v>
      </c>
      <c r="I6801" s="4">
        <v>7.7357619688591672E-3</v>
      </c>
    </row>
    <row r="6802" spans="1:9" x14ac:dyDescent="0.25">
      <c r="A6802" t="s">
        <v>7000</v>
      </c>
      <c r="B6802" s="3">
        <v>53.937812805175781</v>
      </c>
      <c r="C6802" s="3">
        <v>19.45999908447266</v>
      </c>
      <c r="D6802" s="4">
        <v>5.0652481498185686E-3</v>
      </c>
      <c r="E6802" s="4">
        <v>2.745504412631794E-2</v>
      </c>
      <c r="F6802" s="2">
        <v>3</v>
      </c>
      <c r="G6802" s="4">
        <v>0.31279143731034492</v>
      </c>
      <c r="H6802" s="4">
        <v>0</v>
      </c>
      <c r="I6802" s="4">
        <v>7.0070068644252359E-3</v>
      </c>
    </row>
    <row r="6803" spans="1:9" x14ac:dyDescent="0.25">
      <c r="A6803" t="s">
        <v>7001</v>
      </c>
      <c r="B6803" s="3">
        <v>53.665981292724609</v>
      </c>
      <c r="C6803" s="3">
        <v>18.940000534057621</v>
      </c>
      <c r="D6803" s="4">
        <v>1.95502365047906E-2</v>
      </c>
      <c r="E6803" s="4">
        <v>-6.9744598905953858E-2</v>
      </c>
      <c r="F6803" s="2">
        <v>3</v>
      </c>
      <c r="G6803" s="4">
        <v>0.30195055458377601</v>
      </c>
      <c r="H6803" s="4">
        <v>0</v>
      </c>
      <c r="I6803" s="4">
        <v>8.6997952230176701E-3</v>
      </c>
    </row>
    <row r="6804" spans="1:9" x14ac:dyDescent="0.25">
      <c r="A6804" t="s">
        <v>7002</v>
      </c>
      <c r="B6804" s="3">
        <v>52.636917114257813</v>
      </c>
      <c r="C6804" s="3">
        <v>20.360000610351559</v>
      </c>
      <c r="D6804" s="4">
        <v>3.7023313383601759E-3</v>
      </c>
      <c r="E6804" s="4">
        <v>1.293533452474604E-2</v>
      </c>
      <c r="F6804" s="2">
        <v>4</v>
      </c>
      <c r="G6804" s="4">
        <v>0.27698519206577471</v>
      </c>
      <c r="H6804" s="4">
        <v>-5.1378139647023646E-3</v>
      </c>
      <c r="I6804" s="4">
        <v>-2.143751388477444E-3</v>
      </c>
    </row>
    <row r="6805" spans="1:9" x14ac:dyDescent="0.25">
      <c r="A6805" t="s">
        <v>7003</v>
      </c>
      <c r="B6805" s="3">
        <v>52.442756652832031</v>
      </c>
      <c r="C6805" s="3">
        <v>20.10000038146973</v>
      </c>
      <c r="D6805" s="4">
        <v>-1.1093655065799179E-3</v>
      </c>
      <c r="E6805" s="4">
        <v>4.497758698572385E-3</v>
      </c>
      <c r="F6805" s="2">
        <v>4</v>
      </c>
      <c r="G6805" s="4">
        <v>0.26293732851427071</v>
      </c>
      <c r="H6805" s="4">
        <v>-8.8075368832459811E-3</v>
      </c>
      <c r="I6805" s="4">
        <v>-5.8245184297245336E-3</v>
      </c>
    </row>
    <row r="6806" spans="1:9" x14ac:dyDescent="0.25">
      <c r="A6806" t="s">
        <v>7004</v>
      </c>
      <c r="B6806" s="3">
        <v>52.500999450683587</v>
      </c>
      <c r="C6806" s="3">
        <v>20.010000228881839</v>
      </c>
      <c r="D6806" s="4">
        <v>-3.317273568578027E-3</v>
      </c>
      <c r="E6806" s="4">
        <v>-4.0287776365435228E-2</v>
      </c>
      <c r="F6806" s="2">
        <v>4</v>
      </c>
      <c r="G6806" s="4">
        <v>0.27545517277298459</v>
      </c>
      <c r="H6806" s="4">
        <v>-7.7067209470536016E-3</v>
      </c>
      <c r="I6806" s="4">
        <v>-4.7203895605005819E-3</v>
      </c>
    </row>
    <row r="6807" spans="1:9" x14ac:dyDescent="0.25">
      <c r="A6807" t="s">
        <v>7005</v>
      </c>
      <c r="B6807" s="3">
        <v>52.675739288330078</v>
      </c>
      <c r="C6807" s="3">
        <v>20.85000038146973</v>
      </c>
      <c r="D6807" s="4">
        <v>-4.4040568398248103E-3</v>
      </c>
      <c r="E6807" s="4">
        <v>8.6503376822007372E-2</v>
      </c>
      <c r="F6807" s="2">
        <v>4</v>
      </c>
      <c r="G6807" s="4">
        <v>0.28864525486493209</v>
      </c>
      <c r="H6807" s="4">
        <v>-4.4040568398248103E-3</v>
      </c>
      <c r="I6807" s="4">
        <v>-1.407786003221223E-3</v>
      </c>
    </row>
    <row r="6808" spans="1:9" x14ac:dyDescent="0.25">
      <c r="A6808" t="s">
        <v>7006</v>
      </c>
      <c r="B6808" s="3">
        <v>52.90875244140625</v>
      </c>
      <c r="C6808" s="3">
        <v>19.190000534057621</v>
      </c>
      <c r="D6808" s="4">
        <v>6.4637065424693052E-3</v>
      </c>
      <c r="E6808" s="4">
        <v>8.9379638381950066E-3</v>
      </c>
      <c r="F6808" s="2">
        <v>3</v>
      </c>
      <c r="G6808" s="4">
        <v>0.29797563067998972</v>
      </c>
      <c r="H6808" s="4">
        <v>0</v>
      </c>
      <c r="I6808" s="4">
        <v>3.0095249555686099E-3</v>
      </c>
    </row>
    <row r="6809" spans="1:9" x14ac:dyDescent="0.25">
      <c r="A6809" t="s">
        <v>7007</v>
      </c>
      <c r="B6809" s="3">
        <v>52.568962097167969</v>
      </c>
      <c r="C6809" s="3">
        <v>19.020000457763668</v>
      </c>
      <c r="D6809" s="4">
        <v>-5.8746624693146732E-3</v>
      </c>
      <c r="E6809" s="4">
        <v>-1.348548856961029E-2</v>
      </c>
      <c r="F6809" s="2">
        <v>3</v>
      </c>
      <c r="G6809" s="4">
        <v>0.28006865606259068</v>
      </c>
      <c r="H6809" s="4">
        <v>-6.0570731957471091E-3</v>
      </c>
      <c r="I6809" s="4">
        <v>-3.4319981579532528E-3</v>
      </c>
    </row>
    <row r="6810" spans="1:9" x14ac:dyDescent="0.25">
      <c r="A6810" t="s">
        <v>7008</v>
      </c>
      <c r="B6810" s="3">
        <v>52.879611968994141</v>
      </c>
      <c r="C6810" s="3">
        <v>19.280000686645511</v>
      </c>
      <c r="D6810" s="4">
        <v>-1.8348866037920519E-4</v>
      </c>
      <c r="E6810" s="4">
        <v>-4.1322273338814108E-3</v>
      </c>
      <c r="F6810" s="2">
        <v>3</v>
      </c>
      <c r="G6810" s="4">
        <v>0.29423591886298311</v>
      </c>
      <c r="H6810" s="4">
        <v>-1.8348866037920519E-4</v>
      </c>
      <c r="I6810" s="4">
        <v>2.4570989382775021E-3</v>
      </c>
    </row>
    <row r="6811" spans="1:9" x14ac:dyDescent="0.25">
      <c r="A6811" t="s">
        <v>7009</v>
      </c>
      <c r="B6811" s="3">
        <v>52.889316558837891</v>
      </c>
      <c r="C6811" s="3">
        <v>19.360000610351559</v>
      </c>
      <c r="D6811" s="4">
        <v>4.0545661701825164E-3</v>
      </c>
      <c r="E6811" s="4">
        <v>7.0796498453918888E-2</v>
      </c>
      <c r="F6811" s="2">
        <v>3</v>
      </c>
      <c r="G6811" s="4">
        <v>0.28578105729270381</v>
      </c>
      <c r="H6811" s="4">
        <v>0</v>
      </c>
      <c r="I6811" s="4">
        <v>8.3158354976542448E-3</v>
      </c>
    </row>
    <row r="6812" spans="1:9" x14ac:dyDescent="0.25">
      <c r="A6812" t="s">
        <v>7010</v>
      </c>
      <c r="B6812" s="3">
        <v>52.675739288330078</v>
      </c>
      <c r="C6812" s="3">
        <v>18.079999923706051</v>
      </c>
      <c r="D6812" s="4">
        <v>9.3005941504162859E-3</v>
      </c>
      <c r="E6812" s="4">
        <v>-3.6760816048473699E-2</v>
      </c>
      <c r="F6812" s="2">
        <v>3</v>
      </c>
      <c r="G6812" s="4">
        <v>0.26767522186059961</v>
      </c>
      <c r="H6812" s="4">
        <v>0</v>
      </c>
      <c r="I6812" s="4">
        <v>5.742038917996739E-3</v>
      </c>
    </row>
    <row r="6813" spans="1:9" x14ac:dyDescent="0.25">
      <c r="A6813" t="s">
        <v>7011</v>
      </c>
      <c r="B6813" s="3">
        <v>52.190338134765618</v>
      </c>
      <c r="C6813" s="3">
        <v>18.770000457763668</v>
      </c>
      <c r="D6813" s="4">
        <v>-3.3370262468828131E-3</v>
      </c>
      <c r="E6813" s="4">
        <v>-2.6452293087058539E-2</v>
      </c>
      <c r="F6813" s="2">
        <v>3</v>
      </c>
      <c r="G6813" s="4">
        <v>0.26090719546664931</v>
      </c>
      <c r="H6813" s="4">
        <v>-5.5490275064352668E-3</v>
      </c>
      <c r="I6813" s="4">
        <v>-3.228397306774045E-3</v>
      </c>
    </row>
    <row r="6814" spans="1:9" x14ac:dyDescent="0.25">
      <c r="A6814" t="s">
        <v>7012</v>
      </c>
      <c r="B6814" s="3">
        <v>52.365081787109382</v>
      </c>
      <c r="C6814" s="3">
        <v>19.280000686645511</v>
      </c>
      <c r="D6814" s="4">
        <v>-2.2194074805675919E-3</v>
      </c>
      <c r="E6814" s="4">
        <v>1.0384453544127761E-3</v>
      </c>
      <c r="F6814" s="2">
        <v>3</v>
      </c>
      <c r="G6814" s="4">
        <v>0.25991023896107102</v>
      </c>
      <c r="H6814" s="4">
        <v>-2.2194074805675919E-3</v>
      </c>
      <c r="I6814" s="4">
        <v>1.0899265144725939E-4</v>
      </c>
    </row>
    <row r="6815" spans="1:9" x14ac:dyDescent="0.25">
      <c r="A6815" t="s">
        <v>7013</v>
      </c>
      <c r="B6815" s="3">
        <v>52.481559753417969</v>
      </c>
      <c r="C6815" s="3">
        <v>19.260000228881839</v>
      </c>
      <c r="D6815" s="4">
        <v>1.198048996925527E-2</v>
      </c>
      <c r="E6815" s="4">
        <v>-0.1033519255430749</v>
      </c>
      <c r="F6815" s="2">
        <v>3</v>
      </c>
      <c r="G6815" s="4">
        <v>0.27468852525847742</v>
      </c>
      <c r="H6815" s="4">
        <v>0</v>
      </c>
      <c r="I6815" s="4">
        <v>2.3335792953596002E-3</v>
      </c>
    </row>
    <row r="6816" spans="1:9" x14ac:dyDescent="0.25">
      <c r="A6816" t="s">
        <v>7014</v>
      </c>
      <c r="B6816" s="3">
        <v>51.860248565673828</v>
      </c>
      <c r="C6816" s="3">
        <v>21.479999542236332</v>
      </c>
      <c r="D6816" s="4">
        <v>3.003731701162859E-3</v>
      </c>
      <c r="E6816" s="4">
        <v>-4.1724688855460101E-3</v>
      </c>
      <c r="F6816" s="2">
        <v>4</v>
      </c>
      <c r="G6816" s="4">
        <v>0.25785257308808501</v>
      </c>
      <c r="H6816" s="4">
        <v>-1.074087250323974E-2</v>
      </c>
      <c r="I6816" s="4">
        <v>-9.5327042067666623E-3</v>
      </c>
    </row>
    <row r="6817" spans="1:9" x14ac:dyDescent="0.25">
      <c r="A6817" t="s">
        <v>7015</v>
      </c>
      <c r="B6817" s="3">
        <v>51.704940795898438</v>
      </c>
      <c r="C6817" s="3">
        <v>21.569999694824219</v>
      </c>
      <c r="D6817" s="4">
        <v>-1.3703442739032351E-2</v>
      </c>
      <c r="E6817" s="4">
        <v>8.3375181322659531E-2</v>
      </c>
      <c r="F6817" s="2">
        <v>4</v>
      </c>
      <c r="G6817" s="4">
        <v>0.26254321492494359</v>
      </c>
      <c r="H6817" s="4">
        <v>-1.3703442739032351E-2</v>
      </c>
      <c r="I6817" s="4">
        <v>-1.0135743063864781E-2</v>
      </c>
    </row>
    <row r="6818" spans="1:9" x14ac:dyDescent="0.25">
      <c r="A6818" t="s">
        <v>7016</v>
      </c>
      <c r="B6818" s="3">
        <v>52.423320770263672</v>
      </c>
      <c r="C6818" s="3">
        <v>19.909999847412109</v>
      </c>
      <c r="D6818" s="4">
        <v>6.7108641586421944E-3</v>
      </c>
      <c r="E6818" s="4">
        <v>-5.5950701594992047E-2</v>
      </c>
      <c r="F6818" s="2">
        <v>4</v>
      </c>
      <c r="G6818" s="4">
        <v>0.28696834025025281</v>
      </c>
      <c r="H6818" s="4">
        <v>0</v>
      </c>
      <c r="I6818" s="4">
        <v>9.9616283253687321E-3</v>
      </c>
    </row>
    <row r="6819" spans="1:9" x14ac:dyDescent="0.25">
      <c r="A6819" t="s">
        <v>7017</v>
      </c>
      <c r="B6819" s="3">
        <v>52.073860168457031</v>
      </c>
      <c r="C6819" s="3">
        <v>21.090000152587891</v>
      </c>
      <c r="D6819" s="4">
        <v>1.868349778975098E-3</v>
      </c>
      <c r="E6819" s="4">
        <v>1.3455103019284429E-2</v>
      </c>
      <c r="F6819" s="2">
        <v>4</v>
      </c>
      <c r="G6819" s="4">
        <v>0.28108466297418189</v>
      </c>
      <c r="H6819" s="4">
        <v>-2.2317917544014691E-3</v>
      </c>
      <c r="I6819" s="4">
        <v>3.2290941545003449E-3</v>
      </c>
    </row>
    <row r="6820" spans="1:9" x14ac:dyDescent="0.25">
      <c r="A6820" t="s">
        <v>7018</v>
      </c>
      <c r="B6820" s="3">
        <v>51.976749420166023</v>
      </c>
      <c r="C6820" s="3">
        <v>20.809999465942379</v>
      </c>
      <c r="D6820" s="4">
        <v>-4.0924953206488146E-3</v>
      </c>
      <c r="E6820" s="4">
        <v>2.765429461443869E-2</v>
      </c>
      <c r="F6820" s="2">
        <v>4</v>
      </c>
      <c r="G6820" s="4">
        <v>0.27719867276404808</v>
      </c>
      <c r="H6820" s="4">
        <v>-4.0924953206488146E-3</v>
      </c>
      <c r="I6820" s="4">
        <v>1.358206770206261E-3</v>
      </c>
    </row>
    <row r="6821" spans="1:9" x14ac:dyDescent="0.25">
      <c r="A6821" t="s">
        <v>7019</v>
      </c>
      <c r="B6821" s="3">
        <v>52.190338134765618</v>
      </c>
      <c r="C6821" s="3">
        <v>20.25</v>
      </c>
      <c r="D6821" s="4">
        <v>1.6640981987731781E-2</v>
      </c>
      <c r="E6821" s="4">
        <v>6.9616800298042403E-3</v>
      </c>
      <c r="F6821" s="2">
        <v>4</v>
      </c>
      <c r="G6821" s="4">
        <v>0.29029892390713158</v>
      </c>
      <c r="H6821" s="4">
        <v>0</v>
      </c>
      <c r="I6821" s="4">
        <v>5.4731007299819723E-3</v>
      </c>
    </row>
    <row r="6822" spans="1:9" x14ac:dyDescent="0.25">
      <c r="A6822" t="s">
        <v>7020</v>
      </c>
      <c r="B6822" s="3">
        <v>51.336055755615227</v>
      </c>
      <c r="C6822" s="3">
        <v>20.110000610351559</v>
      </c>
      <c r="D6822" s="4">
        <v>6.854798796841477E-3</v>
      </c>
      <c r="E6822" s="4">
        <v>-5.4092173384268971E-2</v>
      </c>
      <c r="F6822" s="2">
        <v>4</v>
      </c>
      <c r="G6822" s="4">
        <v>0.28828928957906852</v>
      </c>
      <c r="H6822" s="4">
        <v>-8.994898666277451E-3</v>
      </c>
      <c r="I6822" s="4">
        <v>-1.098507875997146E-2</v>
      </c>
    </row>
    <row r="6823" spans="1:9" x14ac:dyDescent="0.25">
      <c r="A6823" t="s">
        <v>7021</v>
      </c>
      <c r="B6823" s="3">
        <v>50.986553192138672</v>
      </c>
      <c r="C6823" s="3">
        <v>21.260000228881839</v>
      </c>
      <c r="D6823" s="4">
        <v>6.9021872357184488E-3</v>
      </c>
      <c r="E6823" s="4">
        <v>-3.7488248891297542E-3</v>
      </c>
      <c r="F6823" s="2">
        <v>4</v>
      </c>
      <c r="G6823" s="4">
        <v>0.29218038525595058</v>
      </c>
      <c r="H6823" s="4">
        <v>-1.5741790655473539E-2</v>
      </c>
      <c r="I6823" s="4">
        <v>-1.7718421343505431E-2</v>
      </c>
    </row>
    <row r="6824" spans="1:9" x14ac:dyDescent="0.25">
      <c r="A6824" t="s">
        <v>7022</v>
      </c>
      <c r="B6824" s="3">
        <v>50.637046813964837</v>
      </c>
      <c r="C6824" s="3">
        <v>21.340000152587891</v>
      </c>
      <c r="D6824" s="4">
        <v>-2.1755699031866579E-2</v>
      </c>
      <c r="E6824" s="4">
        <v>2.3501187633245602E-2</v>
      </c>
      <c r="F6824" s="2">
        <v>4</v>
      </c>
      <c r="G6824" s="4">
        <v>0.28239454288108229</v>
      </c>
      <c r="H6824" s="4">
        <v>-2.2488756284617221E-2</v>
      </c>
      <c r="I6824" s="4">
        <v>-2.445183741909995E-2</v>
      </c>
    </row>
    <row r="6825" spans="1:9" x14ac:dyDescent="0.25">
      <c r="A6825" t="s">
        <v>7023</v>
      </c>
      <c r="B6825" s="3">
        <v>51.763191223144531</v>
      </c>
      <c r="C6825" s="3">
        <v>20.85000038146973</v>
      </c>
      <c r="D6825" s="4">
        <v>-7.4936010567627775E-4</v>
      </c>
      <c r="E6825" s="4">
        <v>3.5767573309511518E-2</v>
      </c>
      <c r="F6825" s="2">
        <v>4</v>
      </c>
      <c r="G6825" s="4">
        <v>0.32724093150346739</v>
      </c>
      <c r="H6825" s="4">
        <v>-7.4936010567627775E-4</v>
      </c>
      <c r="I6825" s="4">
        <v>-2.7560992530855088E-3</v>
      </c>
    </row>
    <row r="6826" spans="1:9" x14ac:dyDescent="0.25">
      <c r="A6826" t="s">
        <v>7024</v>
      </c>
      <c r="B6826" s="3">
        <v>51.802009582519531</v>
      </c>
      <c r="C6826" s="3">
        <v>20.129999160766602</v>
      </c>
      <c r="D6826" s="4">
        <v>2.3790742252069119E-2</v>
      </c>
      <c r="E6826" s="4">
        <v>0.1496287205960862</v>
      </c>
      <c r="F6826" s="2">
        <v>4</v>
      </c>
      <c r="G6826" s="4">
        <v>0.32274462487114303</v>
      </c>
      <c r="H6826" s="4">
        <v>0</v>
      </c>
      <c r="I6826" s="4">
        <v>-2.0082440453792478E-3</v>
      </c>
    </row>
    <row r="6827" spans="1:9" x14ac:dyDescent="0.25">
      <c r="A6827" t="s">
        <v>7025</v>
      </c>
      <c r="B6827" s="3">
        <v>50.598239898681641</v>
      </c>
      <c r="C6827" s="3">
        <v>17.510000228881839</v>
      </c>
      <c r="D6827" s="4">
        <v>1.7968757075076839E-2</v>
      </c>
      <c r="E6827" s="4">
        <v>-0.1187720438185252</v>
      </c>
      <c r="F6827" s="2">
        <v>3</v>
      </c>
      <c r="G6827" s="4">
        <v>0.29075130361840767</v>
      </c>
      <c r="H6827" s="4">
        <v>-1.533753876727606E-3</v>
      </c>
      <c r="I6827" s="4">
        <v>-2.5199472150624569E-2</v>
      </c>
    </row>
    <row r="6828" spans="1:9" x14ac:dyDescent="0.25">
      <c r="A6828" t="s">
        <v>7026</v>
      </c>
      <c r="B6828" s="3">
        <v>49.705101013183587</v>
      </c>
      <c r="C6828" s="3">
        <v>19.870000839233398</v>
      </c>
      <c r="D6828" s="4">
        <v>-1.1697830474060029E-3</v>
      </c>
      <c r="E6828" s="4">
        <v>-9.4715170372542401E-3</v>
      </c>
      <c r="F6828" s="2">
        <v>4</v>
      </c>
      <c r="G6828" s="4">
        <v>0.26612158539146158</v>
      </c>
      <c r="H6828" s="4">
        <v>-1.9158260817199069E-2</v>
      </c>
      <c r="I6828" s="4">
        <v>-4.2406241768889193E-2</v>
      </c>
    </row>
    <row r="6829" spans="1:9" x14ac:dyDescent="0.25">
      <c r="A6829" t="s">
        <v>7027</v>
      </c>
      <c r="B6829" s="3">
        <v>49.763313293457031</v>
      </c>
      <c r="C6829" s="3">
        <v>20.059999465942379</v>
      </c>
      <c r="D6829" s="4">
        <v>4.7033733990495818E-3</v>
      </c>
      <c r="E6829" s="4">
        <v>1.261988928519675E-2</v>
      </c>
      <c r="F6829" s="2">
        <v>4</v>
      </c>
      <c r="G6829" s="4">
        <v>0.2458432826919219</v>
      </c>
      <c r="H6829" s="4">
        <v>-1.8009545030261091E-2</v>
      </c>
      <c r="I6829" s="4">
        <v>-4.1284752925571988E-2</v>
      </c>
    </row>
    <row r="6830" spans="1:9" x14ac:dyDescent="0.25">
      <c r="A6830" t="s">
        <v>7028</v>
      </c>
      <c r="B6830" s="3">
        <v>49.530353546142578</v>
      </c>
      <c r="C6830" s="3">
        <v>19.809999465942379</v>
      </c>
      <c r="D6830" s="4">
        <v>3.1541166755673311E-2</v>
      </c>
      <c r="E6830" s="4">
        <v>-7.1696376556022012E-2</v>
      </c>
      <c r="F6830" s="2">
        <v>4</v>
      </c>
      <c r="G6830" s="4">
        <v>0.2426778767268554</v>
      </c>
      <c r="H6830" s="4">
        <v>-2.2606591189666129E-2</v>
      </c>
      <c r="I6830" s="4">
        <v>-4.260264966683025E-2</v>
      </c>
    </row>
    <row r="6831" spans="1:9" x14ac:dyDescent="0.25">
      <c r="A6831" t="s">
        <v>7029</v>
      </c>
      <c r="B6831" s="3">
        <v>48.015876770019531</v>
      </c>
      <c r="C6831" s="3">
        <v>21.340000152587891</v>
      </c>
      <c r="D6831" s="4">
        <v>9.7994981758413591E-3</v>
      </c>
      <c r="E6831" s="4">
        <v>8.9834769496237588E-3</v>
      </c>
      <c r="F6831" s="2">
        <v>4</v>
      </c>
      <c r="G6831" s="4">
        <v>0.2038175338192123</v>
      </c>
      <c r="H6831" s="4">
        <v>-5.2492095992291772E-2</v>
      </c>
      <c r="I6831" s="4">
        <v>-6.5668557834828167E-2</v>
      </c>
    </row>
    <row r="6832" spans="1:9" x14ac:dyDescent="0.25">
      <c r="A6832" t="s">
        <v>7030</v>
      </c>
      <c r="B6832" s="3">
        <v>47.549911499023438</v>
      </c>
      <c r="C6832" s="3">
        <v>21.14999961853027</v>
      </c>
      <c r="D6832" s="4">
        <v>-1.1503348022491091E-2</v>
      </c>
      <c r="E6832" s="4">
        <v>1.5362443398765359E-2</v>
      </c>
      <c r="F6832" s="2">
        <v>4</v>
      </c>
      <c r="G6832" s="4">
        <v>0.19213520703254081</v>
      </c>
      <c r="H6832" s="4">
        <v>-6.1687091626268398E-2</v>
      </c>
      <c r="I6832" s="4">
        <v>-7.4735683813469178E-2</v>
      </c>
    </row>
    <row r="6833" spans="1:9" x14ac:dyDescent="0.25">
      <c r="A6833" t="s">
        <v>7031</v>
      </c>
      <c r="B6833" s="3">
        <v>48.103260040283203</v>
      </c>
      <c r="C6833" s="3">
        <v>20.829999923706051</v>
      </c>
      <c r="D6833" s="4">
        <v>-5.0201974891911361E-3</v>
      </c>
      <c r="E6833" s="4">
        <v>1.7089862758439711E-2</v>
      </c>
      <c r="F6833" s="2">
        <v>4</v>
      </c>
      <c r="G6833" s="4">
        <v>0.20860564940127929</v>
      </c>
      <c r="H6833" s="4">
        <v>-5.0767742615398508E-2</v>
      </c>
      <c r="I6833" s="4">
        <v>-5.9966826693702242E-2</v>
      </c>
    </row>
    <row r="6834" spans="1:9" x14ac:dyDescent="0.25">
      <c r="A6834" t="s">
        <v>7032</v>
      </c>
      <c r="B6834" s="3">
        <v>48.345966339111328</v>
      </c>
      <c r="C6834" s="3">
        <v>20.479999542236332</v>
      </c>
      <c r="D6834" s="4">
        <v>1.005301607463593E-3</v>
      </c>
      <c r="E6834" s="4">
        <v>4.9180279813509697E-2</v>
      </c>
      <c r="F6834" s="2">
        <v>4</v>
      </c>
      <c r="G6834" s="4">
        <v>0.22025205913120999</v>
      </c>
      <c r="H6834" s="4">
        <v>-4.5978365601758497E-2</v>
      </c>
      <c r="I6834" s="4">
        <v>-5.5223863907442723E-2</v>
      </c>
    </row>
    <row r="6835" spans="1:9" x14ac:dyDescent="0.25">
      <c r="A6835" t="s">
        <v>7033</v>
      </c>
      <c r="B6835" s="3">
        <v>48.297412872314453</v>
      </c>
      <c r="C6835" s="3">
        <v>19.520000457763668</v>
      </c>
      <c r="D6835" s="4">
        <v>2.1979843045747401E-2</v>
      </c>
      <c r="E6835" s="4">
        <v>-2.885571704967527E-2</v>
      </c>
      <c r="F6835" s="2">
        <v>3</v>
      </c>
      <c r="G6835" s="4">
        <v>0.21464680066829731</v>
      </c>
      <c r="H6835" s="4">
        <v>-4.6936481888530952E-2</v>
      </c>
      <c r="I6835" s="4">
        <v>-5.5307327680890861E-2</v>
      </c>
    </row>
    <row r="6836" spans="1:9" x14ac:dyDescent="0.25">
      <c r="A6836" t="s">
        <v>7034</v>
      </c>
      <c r="B6836" s="3">
        <v>47.258674621582031</v>
      </c>
      <c r="C6836" s="3">
        <v>20.10000038146973</v>
      </c>
      <c r="D6836" s="4">
        <v>-6.530625664844858E-3</v>
      </c>
      <c r="E6836" s="4">
        <v>7.2000020345052151E-2</v>
      </c>
      <c r="F6836" s="2">
        <v>4</v>
      </c>
      <c r="G6836" s="4">
        <v>0.19223497443089019</v>
      </c>
      <c r="H6836" s="4">
        <v>-6.743413326909764E-2</v>
      </c>
      <c r="I6836" s="4">
        <v>-7.5624946277124128E-2</v>
      </c>
    </row>
    <row r="6837" spans="1:9" x14ac:dyDescent="0.25">
      <c r="A6837" t="s">
        <v>7035</v>
      </c>
      <c r="B6837" s="3">
        <v>47.569332122802727</v>
      </c>
      <c r="C6837" s="3">
        <v>18.75</v>
      </c>
      <c r="D6837" s="4">
        <v>4.9220976784716264E-3</v>
      </c>
      <c r="E6837" s="4">
        <v>2.1379432113677321E-3</v>
      </c>
      <c r="F6837" s="2">
        <v>3</v>
      </c>
      <c r="G6837" s="4">
        <v>0.2093713070941132</v>
      </c>
      <c r="H6837" s="4">
        <v>-6.1303860166812219E-2</v>
      </c>
      <c r="I6837" s="4">
        <v>-6.4689015096966229E-2</v>
      </c>
    </row>
    <row r="6838" spans="1:9" x14ac:dyDescent="0.25">
      <c r="A6838" t="s">
        <v>7036</v>
      </c>
      <c r="B6838" s="3">
        <v>47.336338043212891</v>
      </c>
      <c r="C6838" s="3">
        <v>18.70999908447266</v>
      </c>
      <c r="D6838" s="4">
        <v>-4.0848059520540714E-3</v>
      </c>
      <c r="E6838" s="4">
        <v>6.0657581170445951E-2</v>
      </c>
      <c r="F6838" s="2">
        <v>3</v>
      </c>
      <c r="G6838" s="4">
        <v>0.20636828416499681</v>
      </c>
      <c r="H6838" s="4">
        <v>-6.5901583812592257E-2</v>
      </c>
      <c r="I6838" s="4">
        <v>-6.5538052200609154E-2</v>
      </c>
    </row>
    <row r="6839" spans="1:9" x14ac:dyDescent="0.25">
      <c r="A6839" t="s">
        <v>7037</v>
      </c>
      <c r="B6839" s="3">
        <v>47.530490875244141</v>
      </c>
      <c r="C6839" s="3">
        <v>17.639999389648441</v>
      </c>
      <c r="D6839" s="4">
        <v>1.1570376892954931E-2</v>
      </c>
      <c r="E6839" s="4">
        <v>-3.3424690978167797E-2</v>
      </c>
      <c r="F6839" s="2">
        <v>3</v>
      </c>
      <c r="G6839" s="4">
        <v>0.21308350488082789</v>
      </c>
      <c r="H6839" s="4">
        <v>-6.2070323085724577E-2</v>
      </c>
      <c r="I6839" s="4">
        <v>-5.7635868644478012E-2</v>
      </c>
    </row>
    <row r="6840" spans="1:9" x14ac:dyDescent="0.25">
      <c r="A6840" t="s">
        <v>7038</v>
      </c>
      <c r="B6840" s="3">
        <v>46.986835479736328</v>
      </c>
      <c r="C6840" s="3">
        <v>18.25</v>
      </c>
      <c r="D6840" s="4">
        <v>1.702055737270158E-2</v>
      </c>
      <c r="E6840" s="4">
        <v>-4.4002102979240558E-2</v>
      </c>
      <c r="F6840" s="2">
        <v>3</v>
      </c>
      <c r="G6840" s="4">
        <v>0.19629946323792649</v>
      </c>
      <c r="H6840" s="4">
        <v>-7.2798395110053926E-2</v>
      </c>
      <c r="I6840" s="4">
        <v>-6.5810043273337948E-2</v>
      </c>
    </row>
    <row r="6841" spans="1:9" x14ac:dyDescent="0.25">
      <c r="A6841" t="s">
        <v>7039</v>
      </c>
      <c r="B6841" s="3">
        <v>46.200477600097663</v>
      </c>
      <c r="C6841" s="3">
        <v>19.090000152587891</v>
      </c>
      <c r="D6841" s="4">
        <v>1.3415445191690131E-2</v>
      </c>
      <c r="E6841" s="4">
        <v>-3.3906886059376307E-2</v>
      </c>
      <c r="F6841" s="2">
        <v>3</v>
      </c>
      <c r="G6841" s="4">
        <v>0.17971163482875241</v>
      </c>
      <c r="H6841" s="4">
        <v>-8.8315768871759404E-2</v>
      </c>
      <c r="I6841" s="4">
        <v>-8.1444372039064961E-2</v>
      </c>
    </row>
    <row r="6842" spans="1:9" x14ac:dyDescent="0.25">
      <c r="A6842" t="s">
        <v>7040</v>
      </c>
      <c r="B6842" s="3">
        <v>45.588882446289063</v>
      </c>
      <c r="C6842" s="3">
        <v>19.760000228881839</v>
      </c>
      <c r="D6842" s="4">
        <v>-3.1752839921670772E-2</v>
      </c>
      <c r="E6842" s="4">
        <v>3.945291904102799E-2</v>
      </c>
      <c r="F6842" s="2">
        <v>4</v>
      </c>
      <c r="G6842" s="4">
        <v>0.17380032653877439</v>
      </c>
      <c r="H6842" s="4">
        <v>-0.1003845111559423</v>
      </c>
      <c r="I6842" s="4">
        <v>-9.3604076867816133E-2</v>
      </c>
    </row>
    <row r="6843" spans="1:9" x14ac:dyDescent="0.25">
      <c r="A6843" t="s">
        <v>7041</v>
      </c>
      <c r="B6843" s="3">
        <v>47.083930969238281</v>
      </c>
      <c r="C6843" s="3">
        <v>19.010000228881839</v>
      </c>
      <c r="D6843" s="4">
        <v>-3.6975995146496521E-3</v>
      </c>
      <c r="E6843" s="4">
        <v>2.4245731459486611E-2</v>
      </c>
      <c r="F6843" s="2">
        <v>3</v>
      </c>
      <c r="G6843" s="4">
        <v>0.22764745819624871</v>
      </c>
      <c r="H6843" s="4">
        <v>-7.0882388365300697E-2</v>
      </c>
      <c r="I6843" s="4">
        <v>-6.3879595516853072E-2</v>
      </c>
    </row>
    <row r="6844" spans="1:9" x14ac:dyDescent="0.25">
      <c r="A6844" t="s">
        <v>7042</v>
      </c>
      <c r="B6844" s="3">
        <v>47.258674621582031</v>
      </c>
      <c r="C6844" s="3">
        <v>18.559999465942379</v>
      </c>
      <c r="D6844" s="4">
        <v>-8.1497972998723078E-3</v>
      </c>
      <c r="E6844" s="4">
        <v>6.5075340785991642E-3</v>
      </c>
      <c r="F6844" s="2">
        <v>3</v>
      </c>
      <c r="G6844" s="4">
        <v>0.23067577517631779</v>
      </c>
      <c r="H6844" s="4">
        <v>-6.743413326909764E-2</v>
      </c>
      <c r="I6844" s="4">
        <v>-6.0405350797996249E-2</v>
      </c>
    </row>
    <row r="6845" spans="1:9" x14ac:dyDescent="0.25">
      <c r="A6845" t="s">
        <v>7043</v>
      </c>
      <c r="B6845" s="3">
        <v>47.646987915039063</v>
      </c>
      <c r="C6845" s="3">
        <v>18.440000534057621</v>
      </c>
      <c r="D6845" s="4">
        <v>7.1818230786624424E-3</v>
      </c>
      <c r="E6845" s="4">
        <v>-3.7817230663776962E-3</v>
      </c>
      <c r="F6845" s="2">
        <v>3</v>
      </c>
      <c r="G6845" s="4">
        <v>0.21872257285065541</v>
      </c>
      <c r="H6845" s="4">
        <v>-5.9771461262834613E-2</v>
      </c>
      <c r="I6845" s="4">
        <v>-5.2684924957284829E-2</v>
      </c>
    </row>
    <row r="6846" spans="1:9" x14ac:dyDescent="0.25">
      <c r="A6846" t="s">
        <v>7044</v>
      </c>
      <c r="B6846" s="3">
        <v>47.307235717773438</v>
      </c>
      <c r="C6846" s="3">
        <v>18.510000228881839</v>
      </c>
      <c r="D6846" s="4">
        <v>3.9148549803658117E-3</v>
      </c>
      <c r="E6846" s="4">
        <v>-3.7441462844193141E-2</v>
      </c>
      <c r="F6846" s="2">
        <v>3</v>
      </c>
      <c r="G6846" s="4">
        <v>0.20533366094216229</v>
      </c>
      <c r="H6846" s="4">
        <v>-6.6475866429797303E-2</v>
      </c>
      <c r="I6846" s="4">
        <v>-5.9439861467070483E-2</v>
      </c>
    </row>
    <row r="6847" spans="1:9" x14ac:dyDescent="0.25">
      <c r="A6847" t="s">
        <v>7045</v>
      </c>
      <c r="B6847" s="3">
        <v>47.122756958007813</v>
      </c>
      <c r="C6847" s="3">
        <v>19.229999542236332</v>
      </c>
      <c r="D6847" s="4">
        <v>1.251522611118339E-2</v>
      </c>
      <c r="E6847" s="4">
        <v>-9.2496505069505686E-2</v>
      </c>
      <c r="F6847" s="2">
        <v>3</v>
      </c>
      <c r="G6847" s="4">
        <v>0.18001702066848679</v>
      </c>
      <c r="H6847" s="4">
        <v>-7.0116226551443783E-2</v>
      </c>
      <c r="I6847" s="4">
        <v>-6.3107659113855186E-2</v>
      </c>
    </row>
    <row r="6848" spans="1:9" x14ac:dyDescent="0.25">
      <c r="A6848" t="s">
        <v>7046</v>
      </c>
      <c r="B6848" s="3">
        <v>46.540294647216797</v>
      </c>
      <c r="C6848" s="3">
        <v>21.190000534057621</v>
      </c>
      <c r="D6848" s="4">
        <v>5.4533975238515442E-3</v>
      </c>
      <c r="E6848" s="4">
        <v>-5.164258541922373E-3</v>
      </c>
      <c r="F6848" s="2">
        <v>4</v>
      </c>
      <c r="G6848" s="4">
        <v>0.16459846642820269</v>
      </c>
      <c r="H6848" s="4">
        <v>-8.1610084008310491E-2</v>
      </c>
      <c r="I6848" s="4">
        <v>-7.468814618767472E-2</v>
      </c>
    </row>
    <row r="6849" spans="1:9" x14ac:dyDescent="0.25">
      <c r="A6849" t="s">
        <v>7047</v>
      </c>
      <c r="B6849" s="3">
        <v>46.287868499755859</v>
      </c>
      <c r="C6849" s="3">
        <v>21.29999923706055</v>
      </c>
      <c r="D6849" s="4">
        <v>-1.7919959027143939E-2</v>
      </c>
      <c r="E6849" s="4">
        <v>2.207289256739919E-2</v>
      </c>
      <c r="F6849" s="2">
        <v>4</v>
      </c>
      <c r="G6849" s="4">
        <v>0.15828189481111751</v>
      </c>
      <c r="H6849" s="4">
        <v>-8.6591264942338375E-2</v>
      </c>
      <c r="I6849" s="4">
        <v>-7.9706870461517587E-2</v>
      </c>
    </row>
    <row r="6850" spans="1:9" x14ac:dyDescent="0.25">
      <c r="A6850" t="s">
        <v>7048</v>
      </c>
      <c r="B6850" s="3">
        <v>47.132480621337891</v>
      </c>
      <c r="C6850" s="3">
        <v>20.840000152587891</v>
      </c>
      <c r="D6850" s="4">
        <v>6.4266164899076106E-3</v>
      </c>
      <c r="E6850" s="4">
        <v>-5.8717220998134367E-2</v>
      </c>
      <c r="F6850" s="2">
        <v>4</v>
      </c>
      <c r="G6850" s="4">
        <v>0.18166969763192589</v>
      </c>
      <c r="H6850" s="4">
        <v>-6.9924347354792138E-2</v>
      </c>
      <c r="I6850" s="4">
        <v>-6.2040186640041961E-2</v>
      </c>
    </row>
    <row r="6851" spans="1:9" x14ac:dyDescent="0.25">
      <c r="A6851" t="s">
        <v>7049</v>
      </c>
      <c r="B6851" s="3">
        <v>46.831512451171882</v>
      </c>
      <c r="C6851" s="3">
        <v>22.139999389648441</v>
      </c>
      <c r="D6851" s="4">
        <v>-2.1104079394817399E-2</v>
      </c>
      <c r="E6851" s="4">
        <v>7.9999970226753092E-2</v>
      </c>
      <c r="F6851" s="2">
        <v>4</v>
      </c>
      <c r="G6851" s="4">
        <v>0.18773775846255661</v>
      </c>
      <c r="H6851" s="4">
        <v>-7.5863418746800804E-2</v>
      </c>
      <c r="I6851" s="4">
        <v>-6.4539077130149836E-2</v>
      </c>
    </row>
    <row r="6852" spans="1:9" x14ac:dyDescent="0.25">
      <c r="A6852" t="s">
        <v>7050</v>
      </c>
      <c r="B6852" s="3">
        <v>47.841156005859382</v>
      </c>
      <c r="C6852" s="3">
        <v>20.5</v>
      </c>
      <c r="D6852" s="4">
        <v>-2.6471317234685768E-2</v>
      </c>
      <c r="E6852" s="4">
        <v>0.118995651828077</v>
      </c>
      <c r="F6852" s="2">
        <v>4</v>
      </c>
      <c r="G6852" s="4">
        <v>0.20751064769058131</v>
      </c>
      <c r="H6852" s="4">
        <v>-5.5939899430911488E-2</v>
      </c>
      <c r="I6852" s="4">
        <v>-3.4426368850520313E-2</v>
      </c>
    </row>
    <row r="6853" spans="1:9" x14ac:dyDescent="0.25">
      <c r="A6853" t="s">
        <v>7051</v>
      </c>
      <c r="B6853" s="3">
        <v>49.142009735107422</v>
      </c>
      <c r="C6853" s="3">
        <v>18.319999694824219</v>
      </c>
      <c r="D6853" s="4">
        <v>4.3646254676230622E-3</v>
      </c>
      <c r="E6853" s="4">
        <v>-4.8805842309805107E-2</v>
      </c>
      <c r="F6853" s="2">
        <v>3</v>
      </c>
      <c r="G6853" s="4">
        <v>0.24513239993949409</v>
      </c>
      <c r="H6853" s="4">
        <v>-3.0269865406040149E-2</v>
      </c>
      <c r="I6853" s="4">
        <v>-8.1713582318274636E-3</v>
      </c>
    </row>
    <row r="6854" spans="1:9" x14ac:dyDescent="0.25">
      <c r="A6854" t="s">
        <v>7052</v>
      </c>
      <c r="B6854" s="3">
        <v>48.928455352783203</v>
      </c>
      <c r="C6854" s="3">
        <v>19.260000228881839</v>
      </c>
      <c r="D6854" s="4">
        <v>-9.8234846818053834E-3</v>
      </c>
      <c r="E6854" s="4">
        <v>-3.9880321952090569E-2</v>
      </c>
      <c r="F6854" s="2">
        <v>3</v>
      </c>
      <c r="G6854" s="4">
        <v>0.2284574600796612</v>
      </c>
      <c r="H6854" s="4">
        <v>-3.4483981211044568E-2</v>
      </c>
      <c r="I6854" s="4">
        <v>-1.248150659787917E-2</v>
      </c>
    </row>
    <row r="6855" spans="1:9" x14ac:dyDescent="0.25">
      <c r="A6855" t="s">
        <v>7053</v>
      </c>
      <c r="B6855" s="3">
        <v>49.413871765136719</v>
      </c>
      <c r="C6855" s="3">
        <v>20.059999465942379</v>
      </c>
      <c r="D6855" s="4">
        <v>1.3944768852638619E-2</v>
      </c>
      <c r="E6855" s="4">
        <v>1.8791209845057329E-2</v>
      </c>
      <c r="F6855" s="2">
        <v>4</v>
      </c>
      <c r="G6855" s="4">
        <v>0.24660597471632811</v>
      </c>
      <c r="H6855" s="4">
        <v>-2.490515190750053E-2</v>
      </c>
      <c r="I6855" s="4">
        <v>-2.6843919997634469E-3</v>
      </c>
    </row>
    <row r="6856" spans="1:9" x14ac:dyDescent="0.25">
      <c r="A6856" t="s">
        <v>7054</v>
      </c>
      <c r="B6856" s="3">
        <v>48.734283447265618</v>
      </c>
      <c r="C6856" s="3">
        <v>19.690000534057621</v>
      </c>
      <c r="D6856" s="4">
        <v>4.629960563905744E-3</v>
      </c>
      <c r="E6856" s="4">
        <v>-7.2101735570462178E-2</v>
      </c>
      <c r="F6856" s="2">
        <v>4</v>
      </c>
      <c r="G6856" s="4">
        <v>0.22710288111853719</v>
      </c>
      <c r="H6856" s="4">
        <v>-3.8315618319231581E-2</v>
      </c>
      <c r="I6856" s="4">
        <v>-1.6400460225480921E-2</v>
      </c>
    </row>
    <row r="6857" spans="1:9" x14ac:dyDescent="0.25">
      <c r="A6857" t="s">
        <v>7055</v>
      </c>
      <c r="B6857" s="3">
        <v>48.509685516357422</v>
      </c>
      <c r="C6857" s="3">
        <v>21.219999313354489</v>
      </c>
      <c r="D6857" s="4">
        <v>-5.1564510204824554E-3</v>
      </c>
      <c r="E6857" s="4">
        <v>-2.391906454638049E-2</v>
      </c>
      <c r="F6857" s="2">
        <v>4</v>
      </c>
      <c r="G6857" s="4">
        <v>0.22467853029211571</v>
      </c>
      <c r="H6857" s="4">
        <v>-4.2747658908193098E-2</v>
      </c>
      <c r="I6857" s="4">
        <v>-2.0933499512180709E-2</v>
      </c>
    </row>
    <row r="6858" spans="1:9" x14ac:dyDescent="0.25">
      <c r="A6858" t="s">
        <v>7056</v>
      </c>
      <c r="B6858" s="3">
        <v>48.761119842529297</v>
      </c>
      <c r="C6858" s="3">
        <v>21.739999771118161</v>
      </c>
      <c r="D6858" s="4">
        <v>-3.3604835977601999E-3</v>
      </c>
      <c r="E6858" s="4">
        <v>2.2577588761464099E-2</v>
      </c>
      <c r="F6858" s="2">
        <v>4</v>
      </c>
      <c r="G6858" s="4">
        <v>0.22807291441991179</v>
      </c>
      <c r="H6858" s="4">
        <v>-3.7786049802776223E-2</v>
      </c>
      <c r="I6858" s="4">
        <v>-1.212039571957102E-2</v>
      </c>
    </row>
    <row r="6859" spans="1:9" x14ac:dyDescent="0.25">
      <c r="A6859" t="s">
        <v>7057</v>
      </c>
      <c r="B6859" s="3">
        <v>48.925533294677727</v>
      </c>
      <c r="C6859" s="3">
        <v>21.260000228881839</v>
      </c>
      <c r="D6859" s="4">
        <v>-1.075444393760849E-2</v>
      </c>
      <c r="E6859" s="4">
        <v>1.4797110007307211E-2</v>
      </c>
      <c r="F6859" s="2">
        <v>4</v>
      </c>
      <c r="G6859" s="4">
        <v>0.2307385457086826</v>
      </c>
      <c r="H6859" s="4">
        <v>-3.454164282918315E-2</v>
      </c>
      <c r="I6859" s="4">
        <v>-8.1615043207554638E-3</v>
      </c>
    </row>
    <row r="6860" spans="1:9" x14ac:dyDescent="0.25">
      <c r="A6860" t="s">
        <v>7058</v>
      </c>
      <c r="B6860" s="3">
        <v>49.457420349121087</v>
      </c>
      <c r="C6860" s="3">
        <v>20.95000076293945</v>
      </c>
      <c r="D6860" s="4">
        <v>2.7450459314894982E-3</v>
      </c>
      <c r="E6860" s="4">
        <v>5.7546760612334991E-2</v>
      </c>
      <c r="F6860" s="2">
        <v>4</v>
      </c>
      <c r="G6860" s="4">
        <v>0.24144081050354571</v>
      </c>
      <c r="H6860" s="4">
        <v>-2.4045798078949802E-2</v>
      </c>
      <c r="I6860" s="4">
        <v>2.621128395232875E-3</v>
      </c>
    </row>
    <row r="6861" spans="1:9" x14ac:dyDescent="0.25">
      <c r="A6861" t="s">
        <v>7059</v>
      </c>
      <c r="B6861" s="3">
        <v>49.322029113769531</v>
      </c>
      <c r="C6861" s="3">
        <v>19.809999465942379</v>
      </c>
      <c r="D6861" s="4">
        <v>5.1234618575499713E-3</v>
      </c>
      <c r="E6861" s="4">
        <v>1.0105381248035621E-3</v>
      </c>
      <c r="F6861" s="2">
        <v>4</v>
      </c>
      <c r="G6861" s="4">
        <v>0.26187462077563461</v>
      </c>
      <c r="H6861" s="4">
        <v>-2.6717503236879381E-2</v>
      </c>
      <c r="I6861" s="4">
        <v>-1.2357830812481649E-4</v>
      </c>
    </row>
    <row r="6862" spans="1:9" x14ac:dyDescent="0.25">
      <c r="A6862" t="s">
        <v>7060</v>
      </c>
      <c r="B6862" s="3">
        <v>49.07061767578125</v>
      </c>
      <c r="C6862" s="3">
        <v>19.79000091552734</v>
      </c>
      <c r="D6862" s="4">
        <v>-1.5522269811672479E-2</v>
      </c>
      <c r="E6862" s="4">
        <v>9.1790055876268539E-3</v>
      </c>
      <c r="F6862" s="2">
        <v>4</v>
      </c>
      <c r="G6862" s="4">
        <v>0.25459888744239317</v>
      </c>
      <c r="H6862" s="4">
        <v>-3.1678660684712923E-2</v>
      </c>
      <c r="I6862" s="4">
        <v>-5.2202941875197917E-3</v>
      </c>
    </row>
    <row r="6863" spans="1:9" x14ac:dyDescent="0.25">
      <c r="A6863" t="s">
        <v>7061</v>
      </c>
      <c r="B6863" s="3">
        <v>49.844314575195313</v>
      </c>
      <c r="C6863" s="3">
        <v>19.610000610351559</v>
      </c>
      <c r="D6863" s="4">
        <v>-8.8451834234317683E-3</v>
      </c>
      <c r="E6863" s="4">
        <v>1.8701330407873359E-2</v>
      </c>
      <c r="F6863" s="2">
        <v>4</v>
      </c>
      <c r="G6863" s="4">
        <v>0.27996497000752818</v>
      </c>
      <c r="H6863" s="4">
        <v>-1.6411128842853229E-2</v>
      </c>
      <c r="I6863" s="4">
        <v>1.0464406972600541E-2</v>
      </c>
    </row>
    <row r="6864" spans="1:9" x14ac:dyDescent="0.25">
      <c r="A6864" t="s">
        <v>7062</v>
      </c>
      <c r="B6864" s="3">
        <v>50.289131164550781</v>
      </c>
      <c r="C6864" s="3">
        <v>19.25</v>
      </c>
      <c r="D6864" s="4">
        <v>-5.355675103731139E-3</v>
      </c>
      <c r="E6864" s="4">
        <v>1.315789473684204E-2</v>
      </c>
      <c r="F6864" s="2">
        <v>3</v>
      </c>
      <c r="G6864" s="4">
        <v>0.30025203182349308</v>
      </c>
      <c r="H6864" s="4">
        <v>-7.6334648158742358E-3</v>
      </c>
      <c r="I6864" s="4">
        <v>2.0128175762678339E-2</v>
      </c>
    </row>
    <row r="6865" spans="1:9" x14ac:dyDescent="0.25">
      <c r="A6865" t="s">
        <v>7063</v>
      </c>
      <c r="B6865" s="3">
        <v>50.559913635253913</v>
      </c>
      <c r="C6865" s="3">
        <v>19</v>
      </c>
      <c r="D6865" s="4">
        <v>1.043708375816133E-2</v>
      </c>
      <c r="E6865" s="4">
        <v>-1.6563131463710471E-2</v>
      </c>
      <c r="F6865" s="2">
        <v>3</v>
      </c>
      <c r="G6865" s="4">
        <v>0.29707741179095631</v>
      </c>
      <c r="H6865" s="4">
        <v>-2.2900545000150711E-3</v>
      </c>
      <c r="I6865" s="4">
        <v>2.562106898771788E-2</v>
      </c>
    </row>
    <row r="6866" spans="1:9" x14ac:dyDescent="0.25">
      <c r="A6866" t="s">
        <v>7064</v>
      </c>
      <c r="B6866" s="3">
        <v>50.037666320800781</v>
      </c>
      <c r="C6866" s="3">
        <v>19.319999694824219</v>
      </c>
      <c r="D6866" s="4">
        <v>8.9696798514269371E-3</v>
      </c>
      <c r="E6866" s="4">
        <v>-5.6640618815435917E-2</v>
      </c>
      <c r="F6866" s="2">
        <v>3</v>
      </c>
      <c r="G6866" s="4">
        <v>0.29852529065934252</v>
      </c>
      <c r="H6866" s="4">
        <v>-1.2595676131402221E-2</v>
      </c>
      <c r="I6866" s="4">
        <v>1.7607449803384249E-2</v>
      </c>
    </row>
    <row r="6867" spans="1:9" x14ac:dyDescent="0.25">
      <c r="A6867" t="s">
        <v>7065</v>
      </c>
      <c r="B6867" s="3">
        <v>49.59283447265625</v>
      </c>
      <c r="C6867" s="3">
        <v>20.479999542236332</v>
      </c>
      <c r="D6867" s="4">
        <v>-5.8162263354470936E-3</v>
      </c>
      <c r="E6867" s="4">
        <v>5.0795268483544209E-2</v>
      </c>
      <c r="F6867" s="2">
        <v>4</v>
      </c>
      <c r="G6867" s="4">
        <v>0.24530777593191441</v>
      </c>
      <c r="H6867" s="4">
        <v>-2.1373641263436771E-2</v>
      </c>
      <c r="I6867" s="4">
        <v>2.1874245412105701E-2</v>
      </c>
    </row>
    <row r="6868" spans="1:9" x14ac:dyDescent="0.25">
      <c r="A6868" t="s">
        <v>7066</v>
      </c>
      <c r="B6868" s="3">
        <v>49.882965087890618</v>
      </c>
      <c r="C6868" s="3">
        <v>19.489999771118161</v>
      </c>
      <c r="D6868" s="4">
        <v>1.6955954088550881E-2</v>
      </c>
      <c r="E6868" s="4">
        <v>-5.4801213488080758E-2</v>
      </c>
      <c r="F6868" s="2">
        <v>3</v>
      </c>
      <c r="G6868" s="4">
        <v>0.25888772508125268</v>
      </c>
      <c r="H6868" s="4">
        <v>-1.564842973713532E-2</v>
      </c>
      <c r="I6868" s="4">
        <v>3.0174174128751119E-2</v>
      </c>
    </row>
    <row r="6869" spans="1:9" x14ac:dyDescent="0.25">
      <c r="A6869" t="s">
        <v>7067</v>
      </c>
      <c r="B6869" s="3">
        <v>49.051254272460938</v>
      </c>
      <c r="C6869" s="3">
        <v>20.620000839233398</v>
      </c>
      <c r="D6869" s="4">
        <v>-5.4899371776454542E-3</v>
      </c>
      <c r="E6869" s="4">
        <v>-1.2924775409463679E-2</v>
      </c>
      <c r="F6869" s="2">
        <v>4</v>
      </c>
      <c r="G6869" s="4">
        <v>0.22703484319260769</v>
      </c>
      <c r="H6869" s="4">
        <v>-3.2060763000210768E-2</v>
      </c>
      <c r="I6869" s="4">
        <v>1.4634865364415051E-2</v>
      </c>
    </row>
    <row r="6870" spans="1:9" x14ac:dyDescent="0.25">
      <c r="A6870" t="s">
        <v>7068</v>
      </c>
      <c r="B6870" s="3">
        <v>49.322029113769531</v>
      </c>
      <c r="C6870" s="3">
        <v>20.889999389648441</v>
      </c>
      <c r="D6870" s="4">
        <v>6.7110571892761151E-3</v>
      </c>
      <c r="E6870" s="4">
        <v>-9.9526534608840311E-3</v>
      </c>
      <c r="F6870" s="2">
        <v>4</v>
      </c>
      <c r="G6870" s="4">
        <v>0.24532792802424491</v>
      </c>
      <c r="H6870" s="4">
        <v>-2.6717503236879381E-2</v>
      </c>
      <c r="I6870" s="4">
        <v>2.2880707479342229E-2</v>
      </c>
    </row>
    <row r="6871" spans="1:9" x14ac:dyDescent="0.25">
      <c r="A6871" t="s">
        <v>7069</v>
      </c>
      <c r="B6871" s="3">
        <v>48.993232727050781</v>
      </c>
      <c r="C6871" s="3">
        <v>21.10000038146973</v>
      </c>
      <c r="D6871" s="4">
        <v>-2.9518746002928919E-3</v>
      </c>
      <c r="E6871" s="4">
        <v>9.4878832239375654E-4</v>
      </c>
      <c r="F6871" s="2">
        <v>4</v>
      </c>
      <c r="G6871" s="4">
        <v>0.2441747010384461</v>
      </c>
      <c r="H6871" s="4">
        <v>-3.3205714973954407E-2</v>
      </c>
      <c r="I6871" s="4">
        <v>1.6061858240845831E-2</v>
      </c>
    </row>
    <row r="6872" spans="1:9" x14ac:dyDescent="0.25">
      <c r="A6872" t="s">
        <v>7070</v>
      </c>
      <c r="B6872" s="3">
        <v>49.138282775878913</v>
      </c>
      <c r="C6872" s="3">
        <v>21.079999923706051</v>
      </c>
      <c r="D6872" s="4">
        <v>-1.492858956358423E-2</v>
      </c>
      <c r="E6872" s="4">
        <v>1.6393450161044099E-2</v>
      </c>
      <c r="F6872" s="2">
        <v>4</v>
      </c>
      <c r="G6872" s="4">
        <v>0.26769921846590677</v>
      </c>
      <c r="H6872" s="4">
        <v>-3.0343410315859191E-2</v>
      </c>
      <c r="I6872" s="4">
        <v>1.9070025164047211E-2</v>
      </c>
    </row>
    <row r="6873" spans="1:9" x14ac:dyDescent="0.25">
      <c r="A6873" t="s">
        <v>7071</v>
      </c>
      <c r="B6873" s="3">
        <v>49.882965087890618</v>
      </c>
      <c r="C6873" s="3">
        <v>20.739999771118161</v>
      </c>
      <c r="D6873" s="4">
        <v>-9.7909125955629728E-3</v>
      </c>
      <c r="E6873" s="4">
        <v>3.803805036507879E-2</v>
      </c>
      <c r="F6873" s="2">
        <v>4</v>
      </c>
      <c r="G6873" s="4">
        <v>0.27444133329564879</v>
      </c>
      <c r="H6873" s="4">
        <v>-1.564842973713532E-2</v>
      </c>
      <c r="I6873" s="4">
        <v>3.451385794718087E-2</v>
      </c>
    </row>
    <row r="6874" spans="1:9" x14ac:dyDescent="0.25">
      <c r="A6874" t="s">
        <v>7072</v>
      </c>
      <c r="B6874" s="3">
        <v>50.376194000244141</v>
      </c>
      <c r="C6874" s="3">
        <v>19.979999542236332</v>
      </c>
      <c r="D6874" s="4">
        <v>7.6858516142608302E-4</v>
      </c>
      <c r="E6874" s="4">
        <v>7.056420794945284E-3</v>
      </c>
      <c r="F6874" s="2">
        <v>4</v>
      </c>
      <c r="G6874" s="4">
        <v>0.2811459769945448</v>
      </c>
      <c r="H6874" s="4">
        <v>-5.9154346451476547E-3</v>
      </c>
      <c r="I6874" s="4">
        <v>4.4742843815821498E-2</v>
      </c>
    </row>
    <row r="6875" spans="1:9" x14ac:dyDescent="0.25">
      <c r="A6875" t="s">
        <v>7073</v>
      </c>
      <c r="B6875" s="3">
        <v>50.337505340576172</v>
      </c>
      <c r="C6875" s="3">
        <v>19.840000152587891</v>
      </c>
      <c r="D6875" s="4">
        <v>1.185865283912468E-2</v>
      </c>
      <c r="E6875" s="4">
        <v>-3.4549835076987279E-2</v>
      </c>
      <c r="F6875" s="2">
        <v>4</v>
      </c>
      <c r="G6875" s="4">
        <v>0.27616142156820089</v>
      </c>
      <c r="H6875" s="4">
        <v>-6.6788865135045672E-3</v>
      </c>
      <c r="I6875" s="4">
        <v>4.394048664837169E-2</v>
      </c>
    </row>
    <row r="6876" spans="1:9" x14ac:dyDescent="0.25">
      <c r="A6876" t="s">
        <v>7074</v>
      </c>
      <c r="B6876" s="3">
        <v>49.747566223144531</v>
      </c>
      <c r="C6876" s="3">
        <v>20.54999923706055</v>
      </c>
      <c r="D6876" s="4">
        <v>3.8900103598082941E-4</v>
      </c>
      <c r="E6876" s="4">
        <v>-4.0168174520352151E-2</v>
      </c>
      <c r="F6876" s="2">
        <v>4</v>
      </c>
      <c r="G6876" s="4">
        <v>0.24327286424385439</v>
      </c>
      <c r="H6876" s="4">
        <v>-1.832028544759268E-2</v>
      </c>
      <c r="I6876" s="4">
        <v>3.1705845198071847E-2</v>
      </c>
    </row>
    <row r="6877" spans="1:9" x14ac:dyDescent="0.25">
      <c r="A6877" t="s">
        <v>7075</v>
      </c>
      <c r="B6877" s="3">
        <v>49.728221893310547</v>
      </c>
      <c r="C6877" s="3">
        <v>21.409999847412109</v>
      </c>
      <c r="D6877" s="4">
        <v>-1.210396588276086E-2</v>
      </c>
      <c r="E6877" s="4">
        <v>3.8816070517666112E-2</v>
      </c>
      <c r="F6877" s="2">
        <v>4</v>
      </c>
      <c r="G6877" s="4">
        <v>0.23926583037799351</v>
      </c>
      <c r="H6877" s="4">
        <v>-1.8702011381771081E-2</v>
      </c>
      <c r="I6877" s="4">
        <v>3.1304666614347047E-2</v>
      </c>
    </row>
    <row r="6878" spans="1:9" x14ac:dyDescent="0.25">
      <c r="A6878" t="s">
        <v>7076</v>
      </c>
      <c r="B6878" s="3">
        <v>50.337505340576172</v>
      </c>
      <c r="C6878" s="3">
        <v>20.610000610351559</v>
      </c>
      <c r="D6878" s="4">
        <v>-6.6788865135045672E-3</v>
      </c>
      <c r="E6878" s="4">
        <v>4.6192883866484007E-2</v>
      </c>
      <c r="F6878" s="2">
        <v>4</v>
      </c>
      <c r="G6878" s="4">
        <v>0.27432328879304729</v>
      </c>
      <c r="H6878" s="4">
        <v>-6.6788865135045672E-3</v>
      </c>
      <c r="I6878" s="4">
        <v>4.394048664837169E-2</v>
      </c>
    </row>
    <row r="6879" spans="1:9" x14ac:dyDescent="0.25">
      <c r="A6879" t="s">
        <v>7077</v>
      </c>
      <c r="B6879" s="3">
        <v>50.67596435546875</v>
      </c>
      <c r="C6879" s="3">
        <v>19.70000076293945</v>
      </c>
      <c r="D6879" s="4">
        <v>8.4674095071228805E-3</v>
      </c>
      <c r="E6879" s="4">
        <v>2.711159799217255E-2</v>
      </c>
      <c r="F6879" s="2">
        <v>4</v>
      </c>
      <c r="G6879" s="4">
        <v>0.29879094064868372</v>
      </c>
      <c r="H6879" s="4">
        <v>0</v>
      </c>
      <c r="I6879" s="4">
        <v>5.0959727397926091E-2</v>
      </c>
    </row>
    <row r="6880" spans="1:9" x14ac:dyDescent="0.25">
      <c r="A6880" t="s">
        <v>7078</v>
      </c>
      <c r="B6880" s="3">
        <v>50.250473022460938</v>
      </c>
      <c r="C6880" s="3">
        <v>19.180000305175781</v>
      </c>
      <c r="D6880" s="4">
        <v>-2.3035951307535112E-3</v>
      </c>
      <c r="E6880" s="4">
        <v>-2.6000643916153092E-3</v>
      </c>
      <c r="F6880" s="2">
        <v>3</v>
      </c>
      <c r="G6880" s="4">
        <v>0.27518068155758207</v>
      </c>
      <c r="H6880" s="4">
        <v>-2.3035951307535112E-3</v>
      </c>
      <c r="I6880" s="4">
        <v>4.2135539027057689E-2</v>
      </c>
    </row>
    <row r="6881" spans="1:9" x14ac:dyDescent="0.25">
      <c r="A6881" t="s">
        <v>7079</v>
      </c>
      <c r="B6881" s="3">
        <v>50.366497039794922</v>
      </c>
      <c r="C6881" s="3">
        <v>19.229999542236332</v>
      </c>
      <c r="D6881" s="4">
        <v>1.086935633623809E-2</v>
      </c>
      <c r="E6881" s="4">
        <v>-1.2833675866262381E-2</v>
      </c>
      <c r="F6881" s="2">
        <v>3</v>
      </c>
      <c r="G6881" s="4">
        <v>0.27291841729875821</v>
      </c>
      <c r="H6881" s="4">
        <v>0</v>
      </c>
      <c r="I6881" s="4">
        <v>4.4541740293867482E-2</v>
      </c>
    </row>
    <row r="6882" spans="1:9" x14ac:dyDescent="0.25">
      <c r="A6882" t="s">
        <v>7080</v>
      </c>
      <c r="B6882" s="3">
        <v>49.824932098388672</v>
      </c>
      <c r="C6882" s="3">
        <v>19.479999542236332</v>
      </c>
      <c r="D6882" s="4">
        <v>1.4173008366633599E-2</v>
      </c>
      <c r="E6882" s="4">
        <v>-2.453679459019753E-2</v>
      </c>
      <c r="F6882" s="2">
        <v>3</v>
      </c>
      <c r="G6882" s="4">
        <v>0.25143414277817988</v>
      </c>
      <c r="H6882" s="4">
        <v>0</v>
      </c>
      <c r="I6882" s="4">
        <v>3.3310322196006048E-2</v>
      </c>
    </row>
    <row r="6883" spans="1:9" x14ac:dyDescent="0.25">
      <c r="A6883" t="s">
        <v>7081</v>
      </c>
      <c r="B6883" s="3">
        <v>49.128631591796882</v>
      </c>
      <c r="C6883" s="3">
        <v>19.969999313354489</v>
      </c>
      <c r="D6883" s="4">
        <v>1.154949001043137E-2</v>
      </c>
      <c r="E6883" s="4">
        <v>-3.2929797469128393E-2</v>
      </c>
      <c r="F6883" s="2">
        <v>4</v>
      </c>
      <c r="G6883" s="4">
        <v>0.22316739667954469</v>
      </c>
      <c r="H6883" s="4">
        <v>0</v>
      </c>
      <c r="I6883" s="4">
        <v>1.8869870989954629E-2</v>
      </c>
    </row>
    <row r="6884" spans="1:9" x14ac:dyDescent="0.25">
      <c r="A6884" t="s">
        <v>7082</v>
      </c>
      <c r="B6884" s="3">
        <v>48.567699432373047</v>
      </c>
      <c r="C6884" s="3">
        <v>20.64999961853027</v>
      </c>
      <c r="D6884" s="4">
        <v>-9.4673642864984142E-3</v>
      </c>
      <c r="E6884" s="4">
        <v>9.2592594461442967E-2</v>
      </c>
      <c r="F6884" s="2">
        <v>4</v>
      </c>
      <c r="G6884" s="4">
        <v>0.20663776626652111</v>
      </c>
      <c r="H6884" s="4">
        <v>-9.4673642864984142E-3</v>
      </c>
      <c r="I6884" s="4">
        <v>7.2367996344377961E-3</v>
      </c>
    </row>
    <row r="6885" spans="1:9" x14ac:dyDescent="0.25">
      <c r="A6885" t="s">
        <v>7083</v>
      </c>
      <c r="B6885" s="3">
        <v>49.031902313232422</v>
      </c>
      <c r="C6885" s="3">
        <v>18.89999961853027</v>
      </c>
      <c r="D6885" s="4">
        <v>1.359408287905906E-2</v>
      </c>
      <c r="E6885" s="4">
        <v>-6.250001182631848E-2</v>
      </c>
      <c r="F6885" s="2">
        <v>3</v>
      </c>
      <c r="G6885" s="4">
        <v>0.2274235859902374</v>
      </c>
      <c r="H6885" s="4">
        <v>0</v>
      </c>
      <c r="I6885" s="4">
        <v>1.6863819846686608E-2</v>
      </c>
    </row>
    <row r="6886" spans="1:9" x14ac:dyDescent="0.25">
      <c r="A6886" t="s">
        <v>7084</v>
      </c>
      <c r="B6886" s="3">
        <v>48.374298095703118</v>
      </c>
      <c r="C6886" s="3">
        <v>20.159999847412109</v>
      </c>
      <c r="D6886" s="4">
        <v>6.6409877678466067E-3</v>
      </c>
      <c r="E6886" s="4">
        <v>-4.2735025705281982E-2</v>
      </c>
      <c r="F6886" s="2">
        <v>4</v>
      </c>
      <c r="G6886" s="4">
        <v>0.21067414550355171</v>
      </c>
      <c r="H6886" s="4">
        <v>-1.2243137907365861E-2</v>
      </c>
      <c r="I6886" s="4">
        <v>5.8333587150747324E-3</v>
      </c>
    </row>
    <row r="6887" spans="1:9" x14ac:dyDescent="0.25">
      <c r="A6887" t="s">
        <v>7085</v>
      </c>
      <c r="B6887" s="3">
        <v>48.055164337158203</v>
      </c>
      <c r="C6887" s="3">
        <v>21.059999465942379</v>
      </c>
      <c r="D6887" s="4">
        <v>-1.8759543774475751E-2</v>
      </c>
      <c r="E6887" s="4">
        <v>8.3890845865421948E-2</v>
      </c>
      <c r="F6887" s="2">
        <v>4</v>
      </c>
      <c r="G6887" s="4">
        <v>0.21566858441384729</v>
      </c>
      <c r="H6887" s="4">
        <v>-1.8759543774475751E-2</v>
      </c>
      <c r="I6887" s="4">
        <v>-8.023009817657023E-4</v>
      </c>
    </row>
    <row r="6888" spans="1:9" x14ac:dyDescent="0.25">
      <c r="A6888" t="s">
        <v>7086</v>
      </c>
      <c r="B6888" s="3">
        <v>48.973892211914063</v>
      </c>
      <c r="C6888" s="3">
        <v>19.430000305175781</v>
      </c>
      <c r="D6888" s="4">
        <v>6.1596676451964871E-3</v>
      </c>
      <c r="E6888" s="4">
        <v>-7.660858994624653E-3</v>
      </c>
      <c r="F6888" s="2">
        <v>3</v>
      </c>
      <c r="G6888" s="4">
        <v>0.24608404318573721</v>
      </c>
      <c r="H6888" s="4">
        <v>0</v>
      </c>
      <c r="I6888" s="4">
        <v>1.8300552814327409E-2</v>
      </c>
    </row>
    <row r="6889" spans="1:9" x14ac:dyDescent="0.25">
      <c r="A6889" t="s">
        <v>7087</v>
      </c>
      <c r="B6889" s="3">
        <v>48.674076080322273</v>
      </c>
      <c r="C6889" s="3">
        <v>19.579999923706051</v>
      </c>
      <c r="D6889" s="4">
        <v>2.988855012980185E-3</v>
      </c>
      <c r="E6889" s="4">
        <v>5.6497490616813639E-3</v>
      </c>
      <c r="F6889" s="2">
        <v>3</v>
      </c>
      <c r="G6889" s="4">
        <v>0.25021857435726691</v>
      </c>
      <c r="H6889" s="4">
        <v>-2.5766501031574411E-3</v>
      </c>
      <c r="I6889" s="4">
        <v>1.2066559174991781E-2</v>
      </c>
    </row>
    <row r="6890" spans="1:9" x14ac:dyDescent="0.25">
      <c r="A6890" t="s">
        <v>7088</v>
      </c>
      <c r="B6890" s="3">
        <v>48.529029846191413</v>
      </c>
      <c r="C6890" s="3">
        <v>19.469999313354489</v>
      </c>
      <c r="D6890" s="4">
        <v>-1.194020288609376E-3</v>
      </c>
      <c r="E6890" s="4">
        <v>0</v>
      </c>
      <c r="F6890" s="2">
        <v>3</v>
      </c>
      <c r="G6890" s="4">
        <v>0.25659173629735932</v>
      </c>
      <c r="H6890" s="4">
        <v>-5.5489201981867584E-3</v>
      </c>
      <c r="I6890" s="4">
        <v>1.1680101028094469E-2</v>
      </c>
    </row>
    <row r="6891" spans="1:9" x14ac:dyDescent="0.25">
      <c r="A6891" t="s">
        <v>7089</v>
      </c>
      <c r="B6891" s="3">
        <v>48.587043762207031</v>
      </c>
      <c r="C6891" s="3">
        <v>19.469999313354489</v>
      </c>
      <c r="D6891" s="4">
        <v>1.290336638740408E-2</v>
      </c>
      <c r="E6891" s="4">
        <v>-3.7567980527884022E-2</v>
      </c>
      <c r="F6891" s="2">
        <v>3</v>
      </c>
      <c r="G6891" s="4">
        <v>0.25286534571928893</v>
      </c>
      <c r="H6891" s="4">
        <v>-4.3601059645596019E-3</v>
      </c>
      <c r="I6891" s="4">
        <v>2.120551749794752E-2</v>
      </c>
    </row>
    <row r="6892" spans="1:9" x14ac:dyDescent="0.25">
      <c r="A6892" t="s">
        <v>7090</v>
      </c>
      <c r="B6892" s="3">
        <v>47.968093872070313</v>
      </c>
      <c r="C6892" s="3">
        <v>20.229999542236332</v>
      </c>
      <c r="D6892" s="4">
        <v>9.7715674081078063E-3</v>
      </c>
      <c r="E6892" s="4">
        <v>-2.459017524156604E-2</v>
      </c>
      <c r="F6892" s="2">
        <v>4</v>
      </c>
      <c r="G6892" s="4">
        <v>0.2414582381637882</v>
      </c>
      <c r="H6892" s="4">
        <v>-1.704355314123918E-2</v>
      </c>
      <c r="I6892" s="4">
        <v>1.9242366471613481E-2</v>
      </c>
    </row>
    <row r="6893" spans="1:9" x14ac:dyDescent="0.25">
      <c r="A6893" t="s">
        <v>7091</v>
      </c>
      <c r="B6893" s="3">
        <v>47.50390625</v>
      </c>
      <c r="C6893" s="3">
        <v>20.739999771118161</v>
      </c>
      <c r="D6893" s="4">
        <v>2.8583345057500149E-3</v>
      </c>
      <c r="E6893" s="4">
        <v>2.8769837703173758E-2</v>
      </c>
      <c r="F6893" s="2">
        <v>4</v>
      </c>
      <c r="G6893" s="4">
        <v>0.24224786173020799</v>
      </c>
      <c r="H6893" s="4">
        <v>-2.6555630416665751E-2</v>
      </c>
      <c r="I6893" s="4">
        <v>1.0721409574468099E-2</v>
      </c>
    </row>
    <row r="6894" spans="1:9" x14ac:dyDescent="0.25">
      <c r="A6894" t="s">
        <v>7092</v>
      </c>
      <c r="B6894" s="3">
        <v>47.368511199951172</v>
      </c>
      <c r="C6894" s="3">
        <v>20.159999847412109</v>
      </c>
      <c r="D6894" s="4">
        <v>-2.8501877158539908E-3</v>
      </c>
      <c r="E6894" s="4">
        <v>4.2938433884221361E-2</v>
      </c>
      <c r="F6894" s="2">
        <v>4</v>
      </c>
      <c r="G6894" s="4">
        <v>0.24923890454568731</v>
      </c>
      <c r="H6894" s="4">
        <v>-2.9330129600919411E-2</v>
      </c>
      <c r="I6894" s="4">
        <v>9.5187202120796677E-3</v>
      </c>
    </row>
    <row r="6895" spans="1:9" x14ac:dyDescent="0.25">
      <c r="A6895" t="s">
        <v>7093</v>
      </c>
      <c r="B6895" s="3">
        <v>47.50390625</v>
      </c>
      <c r="C6895" s="3">
        <v>19.329999923706051</v>
      </c>
      <c r="D6895" s="4">
        <v>-1.286147813341032E-2</v>
      </c>
      <c r="E6895" s="4">
        <v>4.6562027196706428E-2</v>
      </c>
      <c r="F6895" s="2">
        <v>3</v>
      </c>
      <c r="G6895" s="4">
        <v>0.25784256180470311</v>
      </c>
      <c r="H6895" s="4">
        <v>-2.6555630416665751E-2</v>
      </c>
      <c r="I6895" s="4">
        <v>1.4092728485657119E-2</v>
      </c>
    </row>
    <row r="6896" spans="1:9" x14ac:dyDescent="0.25">
      <c r="A6896" t="s">
        <v>7094</v>
      </c>
      <c r="B6896" s="3">
        <v>48.122837066650391</v>
      </c>
      <c r="C6896" s="3">
        <v>18.469999313354489</v>
      </c>
      <c r="D6896" s="4">
        <v>-1.38725740915886E-2</v>
      </c>
      <c r="E6896" s="4">
        <v>8.0748926181702263E-2</v>
      </c>
      <c r="F6896" s="2">
        <v>3</v>
      </c>
      <c r="G6896" s="4">
        <v>0.28520128679944562</v>
      </c>
      <c r="H6896" s="4">
        <v>-1.38725740915886E-2</v>
      </c>
      <c r="I6896" s="4">
        <v>2.7305394351442521E-2</v>
      </c>
    </row>
    <row r="6897" spans="1:9" x14ac:dyDescent="0.25">
      <c r="A6897" t="s">
        <v>7095</v>
      </c>
      <c r="B6897" s="3">
        <v>48.799816131591797</v>
      </c>
      <c r="C6897" s="3">
        <v>17.090000152587891</v>
      </c>
      <c r="D6897" s="4">
        <v>7.1853977324394247E-3</v>
      </c>
      <c r="E6897" s="4">
        <v>-4.0426689216433109E-2</v>
      </c>
      <c r="F6897" s="2">
        <v>3</v>
      </c>
      <c r="G6897" s="4">
        <v>0.29867714928091238</v>
      </c>
      <c r="H6897" s="4">
        <v>0</v>
      </c>
      <c r="I6897" s="4">
        <v>4.3846334365599933E-2</v>
      </c>
    </row>
    <row r="6898" spans="1:9" x14ac:dyDescent="0.25">
      <c r="A6898" t="s">
        <v>7096</v>
      </c>
      <c r="B6898" s="3">
        <v>48.451671600341797</v>
      </c>
      <c r="C6898" s="3">
        <v>17.809999465942379</v>
      </c>
      <c r="D6898" s="4">
        <v>8.0481533636473923E-3</v>
      </c>
      <c r="E6898" s="4">
        <v>-4.2473166630382593E-2</v>
      </c>
      <c r="F6898" s="2">
        <v>3</v>
      </c>
      <c r="G6898" s="4">
        <v>0.29990850410349879</v>
      </c>
      <c r="H6898" s="4">
        <v>0</v>
      </c>
      <c r="I6898" s="4">
        <v>4.1621425066131978E-2</v>
      </c>
    </row>
    <row r="6899" spans="1:9" x14ac:dyDescent="0.25">
      <c r="A6899" t="s">
        <v>7097</v>
      </c>
      <c r="B6899" s="3">
        <v>48.064838409423828</v>
      </c>
      <c r="C6899" s="3">
        <v>18.60000038146973</v>
      </c>
      <c r="D6899" s="4">
        <v>1.2086901092103199E-3</v>
      </c>
      <c r="E6899" s="4">
        <v>-1.6102405071520829E-3</v>
      </c>
      <c r="F6899" s="2">
        <v>3</v>
      </c>
      <c r="G6899" s="4">
        <v>0.29248991260756091</v>
      </c>
      <c r="H6899" s="4">
        <v>0</v>
      </c>
      <c r="I6899" s="4">
        <v>3.3305226134741288E-2</v>
      </c>
    </row>
    <row r="6900" spans="1:9" x14ac:dyDescent="0.25">
      <c r="A6900" t="s">
        <v>7098</v>
      </c>
      <c r="B6900" s="3">
        <v>48.006813049316413</v>
      </c>
      <c r="C6900" s="3">
        <v>18.629999160766602</v>
      </c>
      <c r="D6900" s="4">
        <v>6.0805176326537147E-3</v>
      </c>
      <c r="E6900" s="4">
        <v>-4.997457516995929E-2</v>
      </c>
      <c r="F6900" s="2">
        <v>3</v>
      </c>
      <c r="G6900" s="4">
        <v>0.29125820304668332</v>
      </c>
      <c r="H6900" s="4">
        <v>0</v>
      </c>
      <c r="I6900" s="4">
        <v>3.9038226295654337E-2</v>
      </c>
    </row>
    <row r="6901" spans="1:9" x14ac:dyDescent="0.25">
      <c r="A6901" t="s">
        <v>7099</v>
      </c>
      <c r="B6901" s="3">
        <v>47.716670989990227</v>
      </c>
      <c r="C6901" s="3">
        <v>19.610000610351559</v>
      </c>
      <c r="D6901" s="4">
        <v>4.0699358224347559E-3</v>
      </c>
      <c r="E6901" s="4">
        <v>1.082479360570199E-2</v>
      </c>
      <c r="F6901" s="2">
        <v>4</v>
      </c>
      <c r="G6901" s="4">
        <v>0.29202230411544061</v>
      </c>
      <c r="H6901" s="4">
        <v>0</v>
      </c>
      <c r="I6901" s="4">
        <v>3.2758519905098149E-2</v>
      </c>
    </row>
    <row r="6902" spans="1:9" x14ac:dyDescent="0.25">
      <c r="A6902" t="s">
        <v>7100</v>
      </c>
      <c r="B6902" s="3">
        <v>47.52325439453125</v>
      </c>
      <c r="C6902" s="3">
        <v>19.39999961853027</v>
      </c>
      <c r="D6902" s="4">
        <v>-2.4357093016421638E-3</v>
      </c>
      <c r="E6902" s="4">
        <v>6.7461939635931056E-3</v>
      </c>
      <c r="F6902" s="2">
        <v>3</v>
      </c>
      <c r="G6902" s="4">
        <v>0.29109382158998121</v>
      </c>
      <c r="H6902" s="4">
        <v>-2.4357093016421638E-3</v>
      </c>
      <c r="I6902" s="4">
        <v>2.8572296668921249E-2</v>
      </c>
    </row>
    <row r="6903" spans="1:9" x14ac:dyDescent="0.25">
      <c r="A6903" t="s">
        <v>7101</v>
      </c>
      <c r="B6903" s="3">
        <v>47.639289855957031</v>
      </c>
      <c r="C6903" s="3">
        <v>19.270000457763668</v>
      </c>
      <c r="D6903" s="4">
        <v>1.253815558527727E-2</v>
      </c>
      <c r="E6903" s="4">
        <v>-2.8729823106874771E-2</v>
      </c>
      <c r="F6903" s="2">
        <v>3</v>
      </c>
      <c r="G6903" s="4">
        <v>0.29025797092435252</v>
      </c>
      <c r="H6903" s="4">
        <v>0</v>
      </c>
      <c r="I6903" s="4">
        <v>3.1083716868870459E-2</v>
      </c>
    </row>
    <row r="6904" spans="1:9" x14ac:dyDescent="0.25">
      <c r="A6904" t="s">
        <v>7102</v>
      </c>
      <c r="B6904" s="3">
        <v>47.04937744140625</v>
      </c>
      <c r="C6904" s="3">
        <v>19.840000152587891</v>
      </c>
      <c r="D6904" s="4">
        <v>-1.4366726127937881E-3</v>
      </c>
      <c r="E6904" s="4">
        <v>1.069796234332032E-2</v>
      </c>
      <c r="F6904" s="2">
        <v>4</v>
      </c>
      <c r="G6904" s="4">
        <v>0.28984877649747381</v>
      </c>
      <c r="H6904" s="4">
        <v>-1.4366726127937881E-3</v>
      </c>
      <c r="I6904" s="4">
        <v>1.8315913510314589E-2</v>
      </c>
    </row>
    <row r="6905" spans="1:9" x14ac:dyDescent="0.25">
      <c r="A6905" t="s">
        <v>7103</v>
      </c>
      <c r="B6905" s="3">
        <v>47.117069244384773</v>
      </c>
      <c r="C6905" s="3">
        <v>19.629999160766602</v>
      </c>
      <c r="D6905" s="4">
        <v>1.078796808283577E-2</v>
      </c>
      <c r="E6905" s="4">
        <v>-6.121476307920326E-2</v>
      </c>
      <c r="F6905" s="2">
        <v>4</v>
      </c>
      <c r="G6905" s="4">
        <v>0.28902407028495652</v>
      </c>
      <c r="H6905" s="4">
        <v>0</v>
      </c>
      <c r="I6905" s="4">
        <v>1.9781004951175071E-2</v>
      </c>
    </row>
    <row r="6906" spans="1:9" x14ac:dyDescent="0.25">
      <c r="A6906" t="s">
        <v>7104</v>
      </c>
      <c r="B6906" s="3">
        <v>46.61419677734375</v>
      </c>
      <c r="C6906" s="3">
        <v>20.909999847412109</v>
      </c>
      <c r="D6906" s="4">
        <v>8.3688054108950194E-3</v>
      </c>
      <c r="E6906" s="4">
        <v>3.3102770942221797E-2</v>
      </c>
      <c r="F6906" s="2">
        <v>4</v>
      </c>
      <c r="G6906" s="4">
        <v>0.27328472337421023</v>
      </c>
      <c r="H6906" s="4">
        <v>-7.4128671921471767E-3</v>
      </c>
      <c r="I6906" s="4">
        <v>8.8970557152519003E-3</v>
      </c>
    </row>
    <row r="6907" spans="1:9" x14ac:dyDescent="0.25">
      <c r="A6907" t="s">
        <v>7105</v>
      </c>
      <c r="B6907" s="3">
        <v>46.227329254150391</v>
      </c>
      <c r="C6907" s="3">
        <v>20.239999771118161</v>
      </c>
      <c r="D6907" s="4">
        <v>-8.7104796027714926E-3</v>
      </c>
      <c r="E6907" s="4">
        <v>4.5994799591876578E-2</v>
      </c>
      <c r="F6907" s="2">
        <v>4</v>
      </c>
      <c r="G6907" s="4">
        <v>0.27028397959279937</v>
      </c>
      <c r="H6907" s="4">
        <v>-1.565069498219096E-2</v>
      </c>
      <c r="I6907" s="4">
        <v>4.2596986645027091E-3</v>
      </c>
    </row>
    <row r="6908" spans="1:9" x14ac:dyDescent="0.25">
      <c r="A6908" t="s">
        <v>7106</v>
      </c>
      <c r="B6908" s="3">
        <v>46.633529663085938</v>
      </c>
      <c r="C6908" s="3">
        <v>19.35000038146973</v>
      </c>
      <c r="D6908" s="4">
        <v>1.2175214188983039E-2</v>
      </c>
      <c r="E6908" s="4">
        <v>-2.714927223475672E-2</v>
      </c>
      <c r="F6908" s="2">
        <v>3</v>
      </c>
      <c r="G6908" s="4">
        <v>0.2646414940453321</v>
      </c>
      <c r="H6908" s="4">
        <v>-7.0011991820900787E-3</v>
      </c>
      <c r="I6908" s="4">
        <v>1.7921520613062739E-2</v>
      </c>
    </row>
    <row r="6909" spans="1:9" x14ac:dyDescent="0.25">
      <c r="A6909" t="s">
        <v>7107</v>
      </c>
      <c r="B6909" s="3">
        <v>46.072586059570313</v>
      </c>
      <c r="C6909" s="3">
        <v>19.889999389648441</v>
      </c>
      <c r="D6909" s="4">
        <v>-8.7392355893715079E-3</v>
      </c>
      <c r="E6909" s="4">
        <v>3.972818934778144E-2</v>
      </c>
      <c r="F6909" s="2">
        <v>4</v>
      </c>
      <c r="G6909" s="4">
        <v>0.22795836127193619</v>
      </c>
      <c r="H6909" s="4">
        <v>-1.8945744869319329E-2</v>
      </c>
      <c r="I6909" s="4">
        <v>5.6771854749317896E-3</v>
      </c>
    </row>
    <row r="6910" spans="1:9" x14ac:dyDescent="0.25">
      <c r="A6910" t="s">
        <v>7108</v>
      </c>
      <c r="B6910" s="3">
        <v>46.478775024414063</v>
      </c>
      <c r="C6910" s="3">
        <v>19.129999160766602</v>
      </c>
      <c r="D6910" s="4">
        <v>1.435212789356544E-2</v>
      </c>
      <c r="E6910" s="4">
        <v>-9.5080429844575431E-2</v>
      </c>
      <c r="F6910" s="2">
        <v>3</v>
      </c>
      <c r="G6910" s="4">
        <v>0.2434985448448643</v>
      </c>
      <c r="H6910" s="4">
        <v>-1.0296492755885839E-2</v>
      </c>
      <c r="I6910" s="4">
        <v>1.454352031463158E-2</v>
      </c>
    </row>
    <row r="6911" spans="1:9" x14ac:dyDescent="0.25">
      <c r="A6911" t="s">
        <v>7109</v>
      </c>
      <c r="B6911" s="3">
        <v>45.821144104003913</v>
      </c>
      <c r="C6911" s="3">
        <v>21.139999389648441</v>
      </c>
      <c r="D6911" s="4">
        <v>2.5390364014239442E-3</v>
      </c>
      <c r="E6911" s="4">
        <v>1.0516219529262291E-2</v>
      </c>
      <c r="F6911" s="2">
        <v>4</v>
      </c>
      <c r="G6911" s="4">
        <v>0.2234217240518834</v>
      </c>
      <c r="H6911" s="4">
        <v>-2.4299865866735378E-2</v>
      </c>
      <c r="I6911" s="4">
        <v>1.8868439844821341E-4</v>
      </c>
    </row>
    <row r="6912" spans="1:9" x14ac:dyDescent="0.25">
      <c r="A6912" t="s">
        <v>7110</v>
      </c>
      <c r="B6912" s="3">
        <v>45.705097198486328</v>
      </c>
      <c r="C6912" s="3">
        <v>20.920000076293949</v>
      </c>
      <c r="D6912" s="4">
        <v>-1.828026689025786E-2</v>
      </c>
      <c r="E6912" s="4">
        <v>7.2270621777072108E-2</v>
      </c>
      <c r="F6912" s="2">
        <v>4</v>
      </c>
      <c r="G6912" s="4">
        <v>0.20869496881042179</v>
      </c>
      <c r="H6912" s="4">
        <v>-2.6770929902636631E-2</v>
      </c>
      <c r="I6912" s="4">
        <v>-2.3443994873379999E-3</v>
      </c>
    </row>
    <row r="6913" spans="1:9" x14ac:dyDescent="0.25">
      <c r="A6913" t="s">
        <v>7111</v>
      </c>
      <c r="B6913" s="3">
        <v>46.556156158447273</v>
      </c>
      <c r="C6913" s="3">
        <v>19.510000228881839</v>
      </c>
      <c r="D6913" s="4">
        <v>-8.648764740098791E-3</v>
      </c>
      <c r="E6913" s="4">
        <v>1.9864144526183351E-2</v>
      </c>
      <c r="F6913" s="2">
        <v>3</v>
      </c>
      <c r="G6913" s="4">
        <v>0.2346065883089867</v>
      </c>
      <c r="H6913" s="4">
        <v>-8.648764740098791E-3</v>
      </c>
      <c r="I6913" s="4">
        <v>1.7620899638191689E-2</v>
      </c>
    </row>
    <row r="6914" spans="1:9" x14ac:dyDescent="0.25">
      <c r="A6914" t="s">
        <v>7112</v>
      </c>
      <c r="B6914" s="3">
        <v>46.962322235107422</v>
      </c>
      <c r="C6914" s="3">
        <v>19.129999160766602</v>
      </c>
      <c r="D6914" s="4">
        <v>1.2370197307494111E-3</v>
      </c>
      <c r="E6914" s="4">
        <v>2.904782161088559E-2</v>
      </c>
      <c r="F6914" s="2">
        <v>3</v>
      </c>
      <c r="G6914" s="4">
        <v>0.25866995717048979</v>
      </c>
      <c r="H6914" s="4">
        <v>0</v>
      </c>
      <c r="I6914" s="4">
        <v>2.790308585734436E-2</v>
      </c>
    </row>
    <row r="6915" spans="1:9" x14ac:dyDescent="0.25">
      <c r="A6915" t="s">
        <v>7113</v>
      </c>
      <c r="B6915" s="3">
        <v>46.904300689697273</v>
      </c>
      <c r="C6915" s="3">
        <v>18.590000152587891</v>
      </c>
      <c r="D6915" s="4">
        <v>7.6875871074928437E-3</v>
      </c>
      <c r="E6915" s="4">
        <v>-4.8179952418391236E-3</v>
      </c>
      <c r="F6915" s="2">
        <v>3</v>
      </c>
      <c r="G6915" s="4">
        <v>0.25871477342187982</v>
      </c>
      <c r="H6915" s="4">
        <v>0</v>
      </c>
      <c r="I6915" s="4">
        <v>2.9449672201860459E-2</v>
      </c>
    </row>
    <row r="6916" spans="1:9" x14ac:dyDescent="0.25">
      <c r="A6916" t="s">
        <v>7114</v>
      </c>
      <c r="B6916" s="3">
        <v>46.546470642089837</v>
      </c>
      <c r="C6916" s="3">
        <v>18.680000305175781</v>
      </c>
      <c r="D6916" s="4">
        <v>7.3250151550188214E-3</v>
      </c>
      <c r="E6916" s="4">
        <v>-4.2051266401242023E-2</v>
      </c>
      <c r="F6916" s="2">
        <v>3</v>
      </c>
      <c r="G6916" s="4">
        <v>0.24784197470665911</v>
      </c>
      <c r="H6916" s="4">
        <v>-7.2552774770395789E-3</v>
      </c>
      <c r="I6916" s="4">
        <v>2.1596063475222801E-2</v>
      </c>
    </row>
    <row r="6917" spans="1:9" x14ac:dyDescent="0.25">
      <c r="A6917" t="s">
        <v>7115</v>
      </c>
      <c r="B6917" s="3">
        <v>46.207996368408203</v>
      </c>
      <c r="C6917" s="3">
        <v>19.5</v>
      </c>
      <c r="D6917" s="4">
        <v>-2.504947475074903E-3</v>
      </c>
      <c r="E6917" s="4">
        <v>3.4482737685737508E-2</v>
      </c>
      <c r="F6917" s="2">
        <v>3</v>
      </c>
      <c r="G6917" s="4">
        <v>0.2381379198966409</v>
      </c>
      <c r="H6917" s="4">
        <v>-1.447426839669474E-2</v>
      </c>
      <c r="I6917" s="4">
        <v>1.4167272832004359E-2</v>
      </c>
    </row>
    <row r="6918" spans="1:9" x14ac:dyDescent="0.25">
      <c r="A6918" t="s">
        <v>7116</v>
      </c>
      <c r="B6918" s="3">
        <v>46.32403564453125</v>
      </c>
      <c r="C6918" s="3">
        <v>18.85000038146973</v>
      </c>
      <c r="D6918" s="4">
        <v>2.1940280018548641E-3</v>
      </c>
      <c r="E6918" s="4">
        <v>4.2621162362819209E-3</v>
      </c>
      <c r="F6918" s="2">
        <v>3</v>
      </c>
      <c r="G6918" s="4">
        <v>0.2472680888808729</v>
      </c>
      <c r="H6918" s="4">
        <v>-1.199937873508483E-2</v>
      </c>
      <c r="I6918" s="4">
        <v>1.6714088220164621E-2</v>
      </c>
    </row>
    <row r="6919" spans="1:9" x14ac:dyDescent="0.25">
      <c r="A6919" t="s">
        <v>7117</v>
      </c>
      <c r="B6919" s="3">
        <v>46.222621917724609</v>
      </c>
      <c r="C6919" s="3">
        <v>18.770000457763668</v>
      </c>
      <c r="D6919" s="4">
        <v>2.061232108304822E-2</v>
      </c>
      <c r="E6919" s="4">
        <v>-3.3470629041023048E-2</v>
      </c>
      <c r="F6919" s="2">
        <v>3</v>
      </c>
      <c r="G6919" s="4">
        <v>0.24900199271605181</v>
      </c>
      <c r="H6919" s="4">
        <v>-1.4162334179179E-2</v>
      </c>
      <c r="I6919" s="4">
        <v>1.4488272542652499E-2</v>
      </c>
    </row>
    <row r="6920" spans="1:9" x14ac:dyDescent="0.25">
      <c r="A6920" t="s">
        <v>7118</v>
      </c>
      <c r="B6920" s="3">
        <v>45.289108276367188</v>
      </c>
      <c r="C6920" s="3">
        <v>19.420000076293949</v>
      </c>
      <c r="D6920" s="4">
        <v>7.9244915877729749E-3</v>
      </c>
      <c r="E6920" s="4">
        <v>-6.4997609615608187E-2</v>
      </c>
      <c r="F6920" s="2">
        <v>3</v>
      </c>
      <c r="G6920" s="4">
        <v>0.23008033884467061</v>
      </c>
      <c r="H6920" s="4">
        <v>-3.4072345144065319E-2</v>
      </c>
      <c r="I6920" s="4">
        <v>-6.000367048182409E-3</v>
      </c>
    </row>
    <row r="6921" spans="1:9" x14ac:dyDescent="0.25">
      <c r="A6921" t="s">
        <v>7119</v>
      </c>
      <c r="B6921" s="3">
        <v>44.933036804199219</v>
      </c>
      <c r="C6921" s="3">
        <v>20.770000457763668</v>
      </c>
      <c r="D6921" s="4">
        <v>7.9876182503813009E-3</v>
      </c>
      <c r="E6921" s="4">
        <v>-5.5479732880982069E-2</v>
      </c>
      <c r="F6921" s="2">
        <v>4</v>
      </c>
      <c r="G6921" s="4">
        <v>0.20858162989527901</v>
      </c>
      <c r="H6921" s="4">
        <v>-4.1666649716667892E-2</v>
      </c>
      <c r="I6921" s="4">
        <v>-1.381537878300754E-2</v>
      </c>
    </row>
    <row r="6922" spans="1:9" x14ac:dyDescent="0.25">
      <c r="A6922" t="s">
        <v>7120</v>
      </c>
      <c r="B6922" s="3">
        <v>44.576972961425781</v>
      </c>
      <c r="C6922" s="3">
        <v>21.989999771118161</v>
      </c>
      <c r="D6922" s="4">
        <v>-1.278749907809873E-2</v>
      </c>
      <c r="E6922" s="4">
        <v>4.2674234804111137E-2</v>
      </c>
      <c r="F6922" s="2">
        <v>4</v>
      </c>
      <c r="G6922" s="4">
        <v>0.21167420922391941</v>
      </c>
      <c r="H6922" s="4">
        <v>-4.9260791569282092E-2</v>
      </c>
      <c r="I6922" s="4">
        <v>-2.163022306884432E-2</v>
      </c>
    </row>
    <row r="6923" spans="1:9" x14ac:dyDescent="0.25">
      <c r="A6923" t="s">
        <v>7121</v>
      </c>
      <c r="B6923" s="3">
        <v>45.154384613037109</v>
      </c>
      <c r="C6923" s="3">
        <v>21.090000152587891</v>
      </c>
      <c r="D6923" s="4">
        <v>2.5648216275055979E-3</v>
      </c>
      <c r="E6923" s="4">
        <v>3.1295812507170062E-2</v>
      </c>
      <c r="F6923" s="2">
        <v>4</v>
      </c>
      <c r="G6923" s="4">
        <v>0.2037899659007818</v>
      </c>
      <c r="H6923" s="4">
        <v>-3.6945736056951388E-2</v>
      </c>
      <c r="I6923" s="4">
        <v>-8.9572650087876848E-3</v>
      </c>
    </row>
    <row r="6924" spans="1:9" x14ac:dyDescent="0.25">
      <c r="A6924" t="s">
        <v>7122</v>
      </c>
      <c r="B6924" s="3">
        <v>45.038867950439453</v>
      </c>
      <c r="C6924" s="3">
        <v>20.45000076293945</v>
      </c>
      <c r="D6924" s="4">
        <v>-1.6600731452342421E-2</v>
      </c>
      <c r="E6924" s="4">
        <v>3.9126038913788193E-2</v>
      </c>
      <c r="F6924" s="2">
        <v>4</v>
      </c>
      <c r="G6924" s="4">
        <v>0.20115047947157261</v>
      </c>
      <c r="H6924" s="4">
        <v>-3.9409479399364677E-2</v>
      </c>
      <c r="I6924" s="4">
        <v>-1.1492610141246581E-2</v>
      </c>
    </row>
    <row r="6925" spans="1:9" x14ac:dyDescent="0.25">
      <c r="A6925" t="s">
        <v>7123</v>
      </c>
      <c r="B6925" s="3">
        <v>45.799167633056641</v>
      </c>
      <c r="C6925" s="3">
        <v>19.680000305175781</v>
      </c>
      <c r="D6925" s="4">
        <v>-9.1611913625694319E-3</v>
      </c>
      <c r="E6925" s="4">
        <v>0.1006712096697886</v>
      </c>
      <c r="F6925" s="2">
        <v>4</v>
      </c>
      <c r="G6925" s="4">
        <v>0.2125897273677764</v>
      </c>
      <c r="H6925" s="4">
        <v>-2.3193781688192191E-2</v>
      </c>
      <c r="I6925" s="4">
        <v>5.194351342806991E-3</v>
      </c>
    </row>
    <row r="6926" spans="1:9" x14ac:dyDescent="0.25">
      <c r="A6926" t="s">
        <v>7124</v>
      </c>
      <c r="B6926" s="3">
        <v>46.222621917724609</v>
      </c>
      <c r="C6926" s="3">
        <v>17.879999160766602</v>
      </c>
      <c r="D6926" s="4">
        <v>-4.7659923701083304E-3</v>
      </c>
      <c r="E6926" s="4">
        <v>7.3238963812169988E-3</v>
      </c>
      <c r="F6926" s="2">
        <v>3</v>
      </c>
      <c r="G6926" s="4">
        <v>0.23148268507710629</v>
      </c>
      <c r="H6926" s="4">
        <v>-1.4162334179179E-2</v>
      </c>
      <c r="I6926" s="4">
        <v>1.6929461235605011E-2</v>
      </c>
    </row>
    <row r="6927" spans="1:9" x14ac:dyDescent="0.25">
      <c r="A6927" t="s">
        <v>7125</v>
      </c>
      <c r="B6927" s="3">
        <v>46.443973541259773</v>
      </c>
      <c r="C6927" s="3">
        <v>17.75</v>
      </c>
      <c r="D6927" s="4">
        <v>1.471861811011776E-2</v>
      </c>
      <c r="E6927" s="4">
        <v>-5.6854394908331773E-2</v>
      </c>
      <c r="F6927" s="2">
        <v>3</v>
      </c>
      <c r="G6927" s="4">
        <v>0.23366249552259369</v>
      </c>
      <c r="H6927" s="4">
        <v>-9.4413391594683205E-3</v>
      </c>
      <c r="I6927" s="4">
        <v>2.497045056573266E-2</v>
      </c>
    </row>
    <row r="6928" spans="1:9" x14ac:dyDescent="0.25">
      <c r="A6928" t="s">
        <v>7126</v>
      </c>
      <c r="B6928" s="3">
        <v>45.770298004150391</v>
      </c>
      <c r="C6928" s="3">
        <v>18.819999694824219</v>
      </c>
      <c r="D6928" s="4">
        <v>-5.8527409705787514E-3</v>
      </c>
      <c r="E6928" s="4">
        <v>3.7486236386745642E-2</v>
      </c>
      <c r="F6928" s="2">
        <v>3</v>
      </c>
      <c r="G6928" s="4">
        <v>0.22096419098615591</v>
      </c>
      <c r="H6928" s="4">
        <v>-2.3809514123810271E-2</v>
      </c>
      <c r="I6928" s="4">
        <v>1.8178335858750391E-2</v>
      </c>
    </row>
    <row r="6929" spans="1:9" x14ac:dyDescent="0.25">
      <c r="A6929" t="s">
        <v>7127</v>
      </c>
      <c r="B6929" s="3">
        <v>46.039756774902337</v>
      </c>
      <c r="C6929" s="3">
        <v>18.139999389648441</v>
      </c>
      <c r="D6929" s="4">
        <v>-2.7100006759301909E-3</v>
      </c>
      <c r="E6929" s="4">
        <v>1.171216290565469E-2</v>
      </c>
      <c r="F6929" s="2">
        <v>3</v>
      </c>
      <c r="G6929" s="4">
        <v>0.23217842782227671</v>
      </c>
      <c r="H6929" s="4">
        <v>-1.8062488218055891E-2</v>
      </c>
      <c r="I6929" s="4">
        <v>3.026029146634612E-2</v>
      </c>
    </row>
    <row r="6930" spans="1:9" x14ac:dyDescent="0.25">
      <c r="A6930" t="s">
        <v>7128</v>
      </c>
      <c r="B6930" s="3">
        <v>46.164863586425781</v>
      </c>
      <c r="C6930" s="3">
        <v>17.930000305175781</v>
      </c>
      <c r="D6930" s="4">
        <v>2.7173647362019882E-3</v>
      </c>
      <c r="E6930" s="4">
        <v>-4.0149892277688733E-2</v>
      </c>
      <c r="F6930" s="2">
        <v>3</v>
      </c>
      <c r="G6930" s="4">
        <v>0.22901741709609719</v>
      </c>
      <c r="H6930" s="4">
        <v>-1.539420585038564E-2</v>
      </c>
      <c r="I6930" s="4">
        <v>3.3059884451485999E-2</v>
      </c>
    </row>
    <row r="6931" spans="1:9" x14ac:dyDescent="0.25">
      <c r="A6931" t="s">
        <v>7129</v>
      </c>
      <c r="B6931" s="3">
        <v>46.039756774902337</v>
      </c>
      <c r="C6931" s="3">
        <v>18.680000305175781</v>
      </c>
      <c r="D6931" s="4">
        <v>-1.705355494351601E-2</v>
      </c>
      <c r="E6931" s="4">
        <v>4.1829335595911843E-2</v>
      </c>
      <c r="F6931" s="2">
        <v>3</v>
      </c>
      <c r="G6931" s="4">
        <v>0.2284608947037241</v>
      </c>
      <c r="H6931" s="4">
        <v>-1.8062488218055891E-2</v>
      </c>
      <c r="I6931" s="4">
        <v>3.026029146634612E-2</v>
      </c>
    </row>
    <row r="6932" spans="1:9" x14ac:dyDescent="0.25">
      <c r="A6932" t="s">
        <v>7130</v>
      </c>
      <c r="B6932" s="3">
        <v>46.838520050048828</v>
      </c>
      <c r="C6932" s="3">
        <v>17.930000305175781</v>
      </c>
      <c r="D6932" s="4">
        <v>4.1064425765746648E-4</v>
      </c>
      <c r="E6932" s="4">
        <v>4.6091070225151798E-2</v>
      </c>
      <c r="F6932" s="2">
        <v>3</v>
      </c>
      <c r="G6932" s="4">
        <v>0.25799816767889672</v>
      </c>
      <c r="H6932" s="4">
        <v>-1.0264376860144031E-3</v>
      </c>
      <c r="I6932" s="4">
        <v>4.813471440668704E-2</v>
      </c>
    </row>
    <row r="6933" spans="1:9" x14ac:dyDescent="0.25">
      <c r="A6933" t="s">
        <v>7131</v>
      </c>
      <c r="B6933" s="3">
        <v>46.819293975830078</v>
      </c>
      <c r="C6933" s="3">
        <v>17.139999389648441</v>
      </c>
      <c r="D6933" s="4">
        <v>3.714022477298462E-3</v>
      </c>
      <c r="E6933" s="4">
        <v>1.061322611394333E-2</v>
      </c>
      <c r="F6933" s="2">
        <v>3</v>
      </c>
      <c r="G6933" s="4">
        <v>0.27294657531092481</v>
      </c>
      <c r="H6933" s="4">
        <v>-1.4364920564576831E-3</v>
      </c>
      <c r="I6933" s="4">
        <v>4.7704480578015802E-2</v>
      </c>
    </row>
    <row r="6934" spans="1:9" x14ac:dyDescent="0.25">
      <c r="A6934" t="s">
        <v>7132</v>
      </c>
      <c r="B6934" s="3">
        <v>46.646049499511719</v>
      </c>
      <c r="C6934" s="3">
        <v>16.95999908447266</v>
      </c>
      <c r="D6934" s="4">
        <v>-1.853446924776847E-3</v>
      </c>
      <c r="E6934" s="4">
        <v>-5.8928870279717493E-4</v>
      </c>
      <c r="F6934" s="2">
        <v>3</v>
      </c>
      <c r="G6934" s="4">
        <v>0.26986379683395523</v>
      </c>
      <c r="H6934" s="4">
        <v>-5.1314561901246716E-3</v>
      </c>
      <c r="I6934" s="4">
        <v>4.3827681107954541E-2</v>
      </c>
    </row>
    <row r="6935" spans="1:9" x14ac:dyDescent="0.25">
      <c r="A6935" t="s">
        <v>7133</v>
      </c>
      <c r="B6935" s="3">
        <v>46.732666015625</v>
      </c>
      <c r="C6935" s="3">
        <v>16.969999313354489</v>
      </c>
      <c r="D6935" s="4">
        <v>-3.2840961632824022E-3</v>
      </c>
      <c r="E6935" s="4">
        <v>6.6624731370742207E-2</v>
      </c>
      <c r="F6935" s="2">
        <v>3</v>
      </c>
      <c r="G6935" s="4">
        <v>0.26928997419807921</v>
      </c>
      <c r="H6935" s="4">
        <v>-3.2840961632824022E-3</v>
      </c>
      <c r="I6935" s="4">
        <v>4.5765952797202747E-2</v>
      </c>
    </row>
    <row r="6936" spans="1:9" x14ac:dyDescent="0.25">
      <c r="A6936" t="s">
        <v>7134</v>
      </c>
      <c r="B6936" s="3">
        <v>46.886646270751953</v>
      </c>
      <c r="C6936" s="3">
        <v>15.909999847412109</v>
      </c>
      <c r="D6936" s="4">
        <v>1.267915634986894E-2</v>
      </c>
      <c r="E6936" s="4">
        <v>6.6353871719555313E-2</v>
      </c>
      <c r="F6936" s="2">
        <v>2</v>
      </c>
      <c r="G6936" s="4">
        <v>0.27477778347062909</v>
      </c>
      <c r="H6936" s="4">
        <v>0</v>
      </c>
      <c r="I6936" s="4">
        <v>4.9211664800043797E-2</v>
      </c>
    </row>
    <row r="6937" spans="1:9" x14ac:dyDescent="0.25">
      <c r="A6937" t="s">
        <v>7135</v>
      </c>
      <c r="B6937" s="3">
        <v>46.299606323242188</v>
      </c>
      <c r="C6937" s="3">
        <v>14.920000076293951</v>
      </c>
      <c r="D6937" s="4">
        <v>7.7502812438012816E-3</v>
      </c>
      <c r="E6937" s="4">
        <v>-5.3899832390383103E-2</v>
      </c>
      <c r="F6937" s="2">
        <v>2</v>
      </c>
      <c r="G6937" s="4">
        <v>0.27218073799531251</v>
      </c>
      <c r="H6937" s="4">
        <v>0</v>
      </c>
      <c r="I6937" s="4">
        <v>3.6075106534090962E-2</v>
      </c>
    </row>
    <row r="6938" spans="1:9" x14ac:dyDescent="0.25">
      <c r="A6938" t="s">
        <v>7136</v>
      </c>
      <c r="B6938" s="3">
        <v>45.943531036376953</v>
      </c>
      <c r="C6938" s="3">
        <v>15.77000045776367</v>
      </c>
      <c r="D6938" s="4">
        <v>-1.464247925752393E-3</v>
      </c>
      <c r="E6938" s="4">
        <v>-1.066493896454301E-2</v>
      </c>
      <c r="F6938" s="2">
        <v>2</v>
      </c>
      <c r="G6938" s="4">
        <v>0.26272332706330781</v>
      </c>
      <c r="H6938" s="4">
        <v>-1.464247925752393E-3</v>
      </c>
      <c r="I6938" s="4">
        <v>2.8106988226617169E-2</v>
      </c>
    </row>
    <row r="6939" spans="1:9" x14ac:dyDescent="0.25">
      <c r="A6939" t="s">
        <v>7137</v>
      </c>
      <c r="B6939" s="3">
        <v>46.010902404785163</v>
      </c>
      <c r="C6939" s="3">
        <v>15.939999580383301</v>
      </c>
      <c r="D6939" s="4">
        <v>1.6766471839859689E-3</v>
      </c>
      <c r="E6939" s="4">
        <v>4.6618519992596141E-2</v>
      </c>
      <c r="F6939" s="2">
        <v>2</v>
      </c>
      <c r="G6939" s="4">
        <v>0.26785881908731901</v>
      </c>
      <c r="H6939" s="4">
        <v>0</v>
      </c>
      <c r="I6939" s="4">
        <v>2.9614599267919539E-2</v>
      </c>
    </row>
    <row r="6940" spans="1:9" x14ac:dyDescent="0.25">
      <c r="A6940" t="s">
        <v>7138</v>
      </c>
      <c r="B6940" s="3">
        <v>45.933887481689453</v>
      </c>
      <c r="C6940" s="3">
        <v>15.22999954223633</v>
      </c>
      <c r="D6940" s="4">
        <v>7.1741744107869376E-3</v>
      </c>
      <c r="E6940" s="4">
        <v>7.2751096236651769E-3</v>
      </c>
      <c r="F6940" s="2">
        <v>2</v>
      </c>
      <c r="G6940" s="4">
        <v>0.26180515167805218</v>
      </c>
      <c r="H6940" s="4">
        <v>0</v>
      </c>
      <c r="I6940" s="4">
        <v>2.9691348100919331E-2</v>
      </c>
    </row>
    <row r="6941" spans="1:9" x14ac:dyDescent="0.25">
      <c r="A6941" t="s">
        <v>7139</v>
      </c>
      <c r="B6941" s="3">
        <v>45.606697082519531</v>
      </c>
      <c r="C6941" s="3">
        <v>15.11999988555908</v>
      </c>
      <c r="D6941" s="4">
        <v>2.111604134795719E-4</v>
      </c>
      <c r="E6941" s="4">
        <v>5.2924808290538028E-2</v>
      </c>
      <c r="F6941" s="2">
        <v>2</v>
      </c>
      <c r="G6941" s="4">
        <v>0.26295216836936808</v>
      </c>
      <c r="H6941" s="4">
        <v>0</v>
      </c>
      <c r="I6941" s="4">
        <v>2.235678223511384E-2</v>
      </c>
    </row>
    <row r="6942" spans="1:9" x14ac:dyDescent="0.25">
      <c r="A6942" t="s">
        <v>7140</v>
      </c>
      <c r="B6942" s="3">
        <v>45.597068786621087</v>
      </c>
      <c r="C6942" s="3">
        <v>14.35999965667725</v>
      </c>
      <c r="D6942" s="4">
        <v>1.268150344211572E-3</v>
      </c>
      <c r="E6942" s="4">
        <v>4.1334278201667678E-2</v>
      </c>
      <c r="F6942" s="2">
        <v>2</v>
      </c>
      <c r="G6942" s="4">
        <v>0.25612963621521229</v>
      </c>
      <c r="H6942" s="4">
        <v>0</v>
      </c>
      <c r="I6942" s="4">
        <v>2.2140946530210259E-2</v>
      </c>
    </row>
    <row r="6943" spans="1:9" x14ac:dyDescent="0.25">
      <c r="A6943" t="s">
        <v>7141</v>
      </c>
      <c r="B6943" s="3">
        <v>45.539318084716797</v>
      </c>
      <c r="C6943" s="3">
        <v>13.789999961853029</v>
      </c>
      <c r="D6943" s="4">
        <v>6.5942907435825324E-3</v>
      </c>
      <c r="E6943" s="4">
        <v>-7.3875107864789902E-2</v>
      </c>
      <c r="F6943" s="2">
        <v>2</v>
      </c>
      <c r="G6943" s="4">
        <v>0.2584589883316557</v>
      </c>
      <c r="H6943" s="4">
        <v>0</v>
      </c>
      <c r="I6943" s="4">
        <v>2.0846359867557011E-2</v>
      </c>
    </row>
    <row r="6944" spans="1:9" x14ac:dyDescent="0.25">
      <c r="A6944" t="s">
        <v>7142</v>
      </c>
      <c r="B6944" s="3">
        <v>45.240985870361328</v>
      </c>
      <c r="C6944" s="3">
        <v>14.89000034332275</v>
      </c>
      <c r="D6944" s="4">
        <v>4.4876332181413847E-3</v>
      </c>
      <c r="E6944" s="4">
        <v>-3.0598914313788809E-2</v>
      </c>
      <c r="F6944" s="2">
        <v>2</v>
      </c>
      <c r="G6944" s="4">
        <v>0.25708967381914372</v>
      </c>
      <c r="H6944" s="4">
        <v>0</v>
      </c>
      <c r="I6944" s="4">
        <v>1.41587025229859E-2</v>
      </c>
    </row>
    <row r="6945" spans="1:9" x14ac:dyDescent="0.25">
      <c r="A6945" t="s">
        <v>7143</v>
      </c>
      <c r="B6945" s="3">
        <v>45.038867950439453</v>
      </c>
      <c r="C6945" s="3">
        <v>15.35999965667725</v>
      </c>
      <c r="D6945" s="4">
        <v>-2.9831964138478111E-3</v>
      </c>
      <c r="E6945" s="4">
        <v>9.4017072536373592E-2</v>
      </c>
      <c r="F6945" s="2">
        <v>2</v>
      </c>
      <c r="G6945" s="4">
        <v>0.26405130862473958</v>
      </c>
      <c r="H6945" s="4">
        <v>-4.0435766559557829E-3</v>
      </c>
      <c r="I6945" s="4">
        <v>9.6278629870840682E-3</v>
      </c>
    </row>
    <row r="6946" spans="1:9" x14ac:dyDescent="0.25">
      <c r="A6946" t="s">
        <v>7144</v>
      </c>
      <c r="B6946" s="3">
        <v>45.173629760742188</v>
      </c>
      <c r="C6946" s="3">
        <v>14.039999961853029</v>
      </c>
      <c r="D6946" s="4">
        <v>-1.063553029692077E-3</v>
      </c>
      <c r="E6946" s="4">
        <v>-0.1102661470571864</v>
      </c>
      <c r="F6946" s="2">
        <v>2</v>
      </c>
      <c r="G6946" s="4">
        <v>0.25950489379823921</v>
      </c>
      <c r="H6946" s="4">
        <v>-1.063553029692077E-3</v>
      </c>
      <c r="I6946" s="4">
        <v>1.2648793235551681E-2</v>
      </c>
    </row>
    <row r="6947" spans="1:9" x14ac:dyDescent="0.25">
      <c r="A6947" t="s">
        <v>7145</v>
      </c>
      <c r="B6947" s="3">
        <v>45.221725463867188</v>
      </c>
      <c r="C6947" s="3">
        <v>15.77999973297119</v>
      </c>
      <c r="D6947" s="4">
        <v>5.5632279496709014E-3</v>
      </c>
      <c r="E6947" s="4">
        <v>-8.3091192770117561E-2</v>
      </c>
      <c r="F6947" s="2">
        <v>2</v>
      </c>
      <c r="G6947" s="4">
        <v>0.25952259577207021</v>
      </c>
      <c r="H6947" s="4">
        <v>0</v>
      </c>
      <c r="I6947" s="4">
        <v>1.372694559982479E-2</v>
      </c>
    </row>
    <row r="6948" spans="1:9" x14ac:dyDescent="0.25">
      <c r="A6948" t="s">
        <v>7146</v>
      </c>
      <c r="B6948" s="3">
        <v>44.971538543701172</v>
      </c>
      <c r="C6948" s="3">
        <v>17.20999908447266</v>
      </c>
      <c r="D6948" s="4">
        <v>2.3597801767072379E-3</v>
      </c>
      <c r="E6948" s="4">
        <v>1.414259168114973E-2</v>
      </c>
      <c r="F6948" s="2">
        <v>3</v>
      </c>
      <c r="G6948" s="4">
        <v>0.25189727598890599</v>
      </c>
      <c r="H6948" s="4">
        <v>0</v>
      </c>
      <c r="I6948" s="4">
        <v>8.1185522931261911E-3</v>
      </c>
    </row>
    <row r="6949" spans="1:9" x14ac:dyDescent="0.25">
      <c r="A6949" t="s">
        <v>7147</v>
      </c>
      <c r="B6949" s="3">
        <v>44.865665435791023</v>
      </c>
      <c r="C6949" s="3">
        <v>16.969999313354489</v>
      </c>
      <c r="D6949" s="4">
        <v>1.9239101987475801E-2</v>
      </c>
      <c r="E6949" s="4">
        <v>-3.8526930304398799E-2</v>
      </c>
      <c r="F6949" s="2">
        <v>3</v>
      </c>
      <c r="G6949" s="4">
        <v>0.25355401895647312</v>
      </c>
      <c r="H6949" s="4">
        <v>0</v>
      </c>
      <c r="I6949" s="4">
        <v>5.7452146727232636E-3</v>
      </c>
    </row>
    <row r="6950" spans="1:9" x14ac:dyDescent="0.25">
      <c r="A6950" t="s">
        <v>7148</v>
      </c>
      <c r="B6950" s="3">
        <v>44.018783569335938</v>
      </c>
      <c r="C6950" s="3">
        <v>17.64999961853027</v>
      </c>
      <c r="D6950" s="4">
        <v>5.7167420218189324E-3</v>
      </c>
      <c r="E6950" s="4">
        <v>-2.1618696075640931E-2</v>
      </c>
      <c r="F6950" s="2">
        <v>3</v>
      </c>
      <c r="G6950" s="4">
        <v>0.24100122312062561</v>
      </c>
      <c r="H6950" s="4">
        <v>0</v>
      </c>
      <c r="I6950" s="4">
        <v>-1.3239177429947509E-2</v>
      </c>
    </row>
    <row r="6951" spans="1:9" x14ac:dyDescent="0.25">
      <c r="A6951" t="s">
        <v>7149</v>
      </c>
      <c r="B6951" s="3">
        <v>43.768569946289063</v>
      </c>
      <c r="C6951" s="3">
        <v>18.04000091552734</v>
      </c>
      <c r="D6951" s="4">
        <v>6.6403865737274534E-3</v>
      </c>
      <c r="E6951" s="4">
        <v>8.3846579651478681E-3</v>
      </c>
      <c r="F6951" s="2">
        <v>3</v>
      </c>
      <c r="G6951" s="4">
        <v>0.2293748297024438</v>
      </c>
      <c r="H6951" s="4">
        <v>-2.1939497496107352E-3</v>
      </c>
      <c r="I6951" s="4">
        <v>-1.884816933012257E-2</v>
      </c>
    </row>
    <row r="6952" spans="1:9" x14ac:dyDescent="0.25">
      <c r="A6952" t="s">
        <v>7150</v>
      </c>
      <c r="B6952" s="3">
        <v>43.479846954345703</v>
      </c>
      <c r="C6952" s="3">
        <v>17.889999389648441</v>
      </c>
      <c r="D6952" s="4">
        <v>-3.5291806536065229E-3</v>
      </c>
      <c r="E6952" s="4">
        <v>-1.214805153443088E-2</v>
      </c>
      <c r="F6952" s="2">
        <v>3</v>
      </c>
      <c r="G6952" s="4">
        <v>0.21707636371402181</v>
      </c>
      <c r="H6952" s="4">
        <v>-8.7760598930540779E-3</v>
      </c>
      <c r="I6952" s="4">
        <v>-2.5320418536558639E-2</v>
      </c>
    </row>
    <row r="6953" spans="1:9" x14ac:dyDescent="0.25">
      <c r="A6953" t="s">
        <v>7151</v>
      </c>
      <c r="B6953" s="3">
        <v>43.633838653564453</v>
      </c>
      <c r="C6953" s="3">
        <v>18.110000610351559</v>
      </c>
      <c r="D6953" s="4">
        <v>9.574602356426043E-3</v>
      </c>
      <c r="E6953" s="4">
        <v>-2.002158771915152E-2</v>
      </c>
      <c r="F6953" s="2">
        <v>3</v>
      </c>
      <c r="G6953" s="4">
        <v>0.2229999300736536</v>
      </c>
      <c r="H6953" s="4">
        <v>-5.2654620060916812E-3</v>
      </c>
      <c r="I6953" s="4">
        <v>-2.1868415471760109E-2</v>
      </c>
    </row>
    <row r="6954" spans="1:9" x14ac:dyDescent="0.25">
      <c r="A6954" t="s">
        <v>7152</v>
      </c>
      <c r="B6954" s="3">
        <v>43.220024108886719</v>
      </c>
      <c r="C6954" s="3">
        <v>18.479999542236332</v>
      </c>
      <c r="D6954" s="4">
        <v>-3.3290774204910441E-3</v>
      </c>
      <c r="E6954" s="4">
        <v>1.0940856021790509E-2</v>
      </c>
      <c r="F6954" s="2">
        <v>3</v>
      </c>
      <c r="G6954" s="4">
        <v>0.21912986270804671</v>
      </c>
      <c r="H6954" s="4">
        <v>-1.469932417859943E-2</v>
      </c>
      <c r="I6954" s="4">
        <v>-3.1144818574868619E-2</v>
      </c>
    </row>
    <row r="6955" spans="1:9" x14ac:dyDescent="0.25">
      <c r="A6955" t="s">
        <v>7153</v>
      </c>
      <c r="B6955" s="3">
        <v>43.364387512207031</v>
      </c>
      <c r="C6955" s="3">
        <v>18.280000686645511</v>
      </c>
      <c r="D6955" s="4">
        <v>8.0541723922415986E-3</v>
      </c>
      <c r="E6955" s="4">
        <v>-3.2715084756373969E-3</v>
      </c>
      <c r="F6955" s="2">
        <v>3</v>
      </c>
      <c r="G6955" s="4">
        <v>0.23303506396096441</v>
      </c>
      <c r="H6955" s="4">
        <v>-1.1408225624442551E-2</v>
      </c>
      <c r="I6955" s="4">
        <v>-2.7908651214973771E-2</v>
      </c>
    </row>
    <row r="6956" spans="1:9" x14ac:dyDescent="0.25">
      <c r="A6956" t="s">
        <v>7154</v>
      </c>
      <c r="B6956" s="3">
        <v>43.017913818359382</v>
      </c>
      <c r="C6956" s="3">
        <v>18.340000152587891</v>
      </c>
      <c r="D6956" s="4">
        <v>-6.6667706078613609E-3</v>
      </c>
      <c r="E6956" s="4">
        <v>6.0728697597557169E-2</v>
      </c>
      <c r="F6956" s="2">
        <v>3</v>
      </c>
      <c r="G6956" s="4">
        <v>0.21796128946411431</v>
      </c>
      <c r="H6956" s="4">
        <v>-1.9306896940367139E-2</v>
      </c>
      <c r="I6956" s="4">
        <v>-3.5675487084063102E-2</v>
      </c>
    </row>
    <row r="6957" spans="1:9" x14ac:dyDescent="0.25">
      <c r="A6957" t="s">
        <v>7155</v>
      </c>
      <c r="B6957" s="3">
        <v>43.306629180908203</v>
      </c>
      <c r="C6957" s="3">
        <v>17.29000091552734</v>
      </c>
      <c r="D6957" s="4">
        <v>8.8984066976527387E-4</v>
      </c>
      <c r="E6957" s="4">
        <v>2.3682743655044861E-2</v>
      </c>
      <c r="F6957" s="2">
        <v>3</v>
      </c>
      <c r="G6957" s="4">
        <v>0.23403823521003411</v>
      </c>
      <c r="H6957" s="4">
        <v>-1.272496072666451E-2</v>
      </c>
      <c r="I6957" s="4">
        <v>-2.9203408904334479E-2</v>
      </c>
    </row>
    <row r="6958" spans="1:9" x14ac:dyDescent="0.25">
      <c r="A6958" t="s">
        <v>7156</v>
      </c>
      <c r="B6958" s="3">
        <v>43.26812744140625</v>
      </c>
      <c r="C6958" s="3">
        <v>16.889999389648441</v>
      </c>
      <c r="D6958" s="4">
        <v>-8.5995238472332813E-3</v>
      </c>
      <c r="E6958" s="4">
        <v>2.6747635641468651E-2</v>
      </c>
      <c r="F6958" s="2">
        <v>3</v>
      </c>
      <c r="G6958" s="4">
        <v>0.24228111362470181</v>
      </c>
      <c r="H6958" s="4">
        <v>-1.3602697163275451E-2</v>
      </c>
      <c r="I6958" s="4">
        <v>-3.0066495183887931E-2</v>
      </c>
    </row>
    <row r="6959" spans="1:9" x14ac:dyDescent="0.25">
      <c r="A6959" t="s">
        <v>7157</v>
      </c>
      <c r="B6959" s="3">
        <v>43.643440246582031</v>
      </c>
      <c r="C6959" s="3">
        <v>16.45000076293945</v>
      </c>
      <c r="D6959" s="4">
        <v>3.3184174095541859E-3</v>
      </c>
      <c r="E6959" s="4">
        <v>3.0488503397696491E-3</v>
      </c>
      <c r="F6959" s="2">
        <v>3</v>
      </c>
      <c r="G6959" s="4">
        <v>0.24163490101749921</v>
      </c>
      <c r="H6959" s="4">
        <v>-5.0465714273787432E-3</v>
      </c>
      <c r="I6959" s="4">
        <v>-2.1653178360332759E-2</v>
      </c>
    </row>
    <row r="6960" spans="1:9" x14ac:dyDescent="0.25">
      <c r="A6960" t="s">
        <v>7158</v>
      </c>
      <c r="B6960" s="3">
        <v>43.499092102050781</v>
      </c>
      <c r="C6960" s="3">
        <v>16.39999961853027</v>
      </c>
      <c r="D6960" s="4">
        <v>-7.0303622654633857E-3</v>
      </c>
      <c r="E6960" s="4">
        <v>2.6282859094197919E-2</v>
      </c>
      <c r="F6960" s="2">
        <v>3</v>
      </c>
      <c r="G6960" s="4">
        <v>0.2273277466710035</v>
      </c>
      <c r="H6960" s="4">
        <v>-8.3373221220541804E-3</v>
      </c>
      <c r="I6960" s="4">
        <v>-2.488900366681257E-2</v>
      </c>
    </row>
    <row r="6961" spans="1:9" x14ac:dyDescent="0.25">
      <c r="A6961" t="s">
        <v>7159</v>
      </c>
      <c r="B6961" s="3">
        <v>43.807071685791023</v>
      </c>
      <c r="C6961" s="3">
        <v>15.97999954223633</v>
      </c>
      <c r="D6961" s="4">
        <v>-1.316213312999803E-3</v>
      </c>
      <c r="E6961" s="4">
        <v>5.9681672618277393E-2</v>
      </c>
      <c r="F6961" s="2">
        <v>2</v>
      </c>
      <c r="G6961" s="4">
        <v>0.23733384563152479</v>
      </c>
      <c r="H6961" s="4">
        <v>-1.316213312999803E-3</v>
      </c>
      <c r="I6961" s="4">
        <v>-1.7985083050569228E-2</v>
      </c>
    </row>
    <row r="6962" spans="1:9" x14ac:dyDescent="0.25">
      <c r="A6962" t="s">
        <v>7160</v>
      </c>
      <c r="B6962" s="3">
        <v>43.86480712890625</v>
      </c>
      <c r="C6962" s="3">
        <v>15.079999923706049</v>
      </c>
      <c r="D6962" s="4">
        <v>5.2933338543874608E-3</v>
      </c>
      <c r="E6962" s="4">
        <v>-2.141466106253553E-2</v>
      </c>
      <c r="F6962" s="2">
        <v>2</v>
      </c>
      <c r="G6962" s="4">
        <v>0.23633155316752211</v>
      </c>
      <c r="H6962" s="4">
        <v>0</v>
      </c>
      <c r="I6962" s="4">
        <v>-1.6690838441331009E-2</v>
      </c>
    </row>
    <row r="6963" spans="1:9" x14ac:dyDescent="0.25">
      <c r="A6963" t="s">
        <v>7161</v>
      </c>
      <c r="B6963" s="3">
        <v>43.633838653564453</v>
      </c>
      <c r="C6963" s="3">
        <v>15.409999847412109</v>
      </c>
      <c r="D6963" s="4">
        <v>2.6539100863047782E-3</v>
      </c>
      <c r="E6963" s="4">
        <v>-1.217952111612175E-2</v>
      </c>
      <c r="F6963" s="2">
        <v>2</v>
      </c>
      <c r="G6963" s="4">
        <v>0.22235468684127979</v>
      </c>
      <c r="H6963" s="4">
        <v>0</v>
      </c>
      <c r="I6963" s="4">
        <v>-2.1868415471760109E-2</v>
      </c>
    </row>
    <row r="6964" spans="1:9" x14ac:dyDescent="0.25">
      <c r="A6964" t="s">
        <v>7162</v>
      </c>
      <c r="B6964" s="3">
        <v>43.518344879150391</v>
      </c>
      <c r="C6964" s="3">
        <v>15.60000038146973</v>
      </c>
      <c r="D6964" s="4">
        <v>4.8887595789959271E-3</v>
      </c>
      <c r="E6964" s="4">
        <v>-1.452934575772769E-2</v>
      </c>
      <c r="F6964" s="2">
        <v>2</v>
      </c>
      <c r="G6964" s="4">
        <v>0.22494050089309051</v>
      </c>
      <c r="H6964" s="4">
        <v>0</v>
      </c>
      <c r="I6964" s="4">
        <v>-2.4457417770359039E-2</v>
      </c>
    </row>
    <row r="6965" spans="1:9" x14ac:dyDescent="0.25">
      <c r="A6965" t="s">
        <v>7163</v>
      </c>
      <c r="B6965" s="3">
        <v>43.306629180908203</v>
      </c>
      <c r="C6965" s="3">
        <v>15.829999923706049</v>
      </c>
      <c r="D6965" s="4">
        <v>-1.331930060872399E-3</v>
      </c>
      <c r="E6965" s="4">
        <v>4.6265684333803618E-2</v>
      </c>
      <c r="F6965" s="2">
        <v>2</v>
      </c>
      <c r="G6965" s="4">
        <v>0.2225479577092124</v>
      </c>
      <c r="H6965" s="4">
        <v>-1.553090561388748E-3</v>
      </c>
      <c r="I6965" s="4">
        <v>-2.9203408904334479E-2</v>
      </c>
    </row>
    <row r="6966" spans="1:9" x14ac:dyDescent="0.25">
      <c r="A6966" t="s">
        <v>7164</v>
      </c>
      <c r="B6966" s="3">
        <v>43.364387512207031</v>
      </c>
      <c r="C6966" s="3">
        <v>15.13000011444092</v>
      </c>
      <c r="D6966" s="4">
        <v>1.3337064646050669E-3</v>
      </c>
      <c r="E6966" s="4">
        <v>3.9814479649462609E-3</v>
      </c>
      <c r="F6966" s="2">
        <v>2</v>
      </c>
      <c r="G6966" s="4">
        <v>0.23237445004936449</v>
      </c>
      <c r="H6966" s="4">
        <v>-2.2145546370555549E-4</v>
      </c>
      <c r="I6966" s="4">
        <v>-2.7908651214973771E-2</v>
      </c>
    </row>
    <row r="6967" spans="1:9" x14ac:dyDescent="0.25">
      <c r="A6967" t="s">
        <v>7165</v>
      </c>
      <c r="B6967" s="3">
        <v>43.306629180908203</v>
      </c>
      <c r="C6967" s="3">
        <v>15.069999694824221</v>
      </c>
      <c r="D6967" s="4">
        <v>1.237348311043718E-2</v>
      </c>
      <c r="E6967" s="4">
        <v>-7.3185763672000359E-2</v>
      </c>
      <c r="F6967" s="2">
        <v>2</v>
      </c>
      <c r="G6967" s="4">
        <v>0.22482851971537771</v>
      </c>
      <c r="H6967" s="4">
        <v>-1.553090561388748E-3</v>
      </c>
      <c r="I6967" s="4">
        <v>-2.9203408904334479E-2</v>
      </c>
    </row>
    <row r="6968" spans="1:9" x14ac:dyDescent="0.25">
      <c r="A6968" t="s">
        <v>7166</v>
      </c>
      <c r="B6968" s="3">
        <v>42.777324676513672</v>
      </c>
      <c r="C6968" s="3">
        <v>16.260000228881839</v>
      </c>
      <c r="D6968" s="4">
        <v>-2.020642682737162E-3</v>
      </c>
      <c r="E6968" s="4">
        <v>1.0565573317698361E-2</v>
      </c>
      <c r="F6968" s="2">
        <v>3</v>
      </c>
      <c r="G6968" s="4">
        <v>0.2137403820021064</v>
      </c>
      <c r="H6968" s="4">
        <v>-1.3756359588792949E-2</v>
      </c>
      <c r="I6968" s="4">
        <v>-4.1068728792688303E-2</v>
      </c>
    </row>
    <row r="6969" spans="1:9" x14ac:dyDescent="0.25">
      <c r="A6969" t="s">
        <v>7167</v>
      </c>
      <c r="B6969" s="3">
        <v>42.863937377929688</v>
      </c>
      <c r="C6969" s="3">
        <v>16.090000152587891</v>
      </c>
      <c r="D6969" s="4">
        <v>-7.7972058908454267E-3</v>
      </c>
      <c r="E6969" s="4">
        <v>3.2734289562212027E-2</v>
      </c>
      <c r="F6969" s="2">
        <v>3</v>
      </c>
      <c r="G6969" s="4">
        <v>0.22372388953542699</v>
      </c>
      <c r="H6969" s="4">
        <v>-1.175947861046278E-2</v>
      </c>
      <c r="I6969" s="4">
        <v>-3.9127148095446602E-2</v>
      </c>
    </row>
    <row r="6970" spans="1:9" x14ac:dyDescent="0.25">
      <c r="A6970" t="s">
        <v>7168</v>
      </c>
      <c r="B6970" s="3">
        <v>43.200782775878913</v>
      </c>
      <c r="C6970" s="3">
        <v>15.579999923706049</v>
      </c>
      <c r="D6970" s="4">
        <v>-3.9934101608480876E-3</v>
      </c>
      <c r="E6970" s="4">
        <v>3.1105246704695499E-2</v>
      </c>
      <c r="F6970" s="2">
        <v>2</v>
      </c>
      <c r="G6970" s="4">
        <v>0.23733485013432271</v>
      </c>
      <c r="H6970" s="4">
        <v>-3.9934101608480876E-3</v>
      </c>
      <c r="I6970" s="4">
        <v>-3.1576147931260963E-2</v>
      </c>
    </row>
    <row r="6971" spans="1:9" x14ac:dyDescent="0.25">
      <c r="A6971" t="s">
        <v>7169</v>
      </c>
      <c r="B6971" s="3">
        <v>43.373992919921882</v>
      </c>
      <c r="C6971" s="3">
        <v>15.10999965667725</v>
      </c>
      <c r="D6971" s="4">
        <v>1.1107964910945789E-3</v>
      </c>
      <c r="E6971" s="4">
        <v>2.0945909591031601E-2</v>
      </c>
      <c r="F6971" s="2">
        <v>2</v>
      </c>
      <c r="G6971" s="4">
        <v>0.241625694946763</v>
      </c>
      <c r="H6971" s="4">
        <v>0</v>
      </c>
      <c r="I6971" s="4">
        <v>-2.769332859019269E-2</v>
      </c>
    </row>
    <row r="6972" spans="1:9" x14ac:dyDescent="0.25">
      <c r="A6972" t="s">
        <v>7170</v>
      </c>
      <c r="B6972" s="3">
        <v>43.32586669921875</v>
      </c>
      <c r="C6972" s="3">
        <v>14.80000019073486</v>
      </c>
      <c r="D6972" s="4">
        <v>1.350683167570255E-2</v>
      </c>
      <c r="E6972" s="4">
        <v>-0.11747168832764091</v>
      </c>
      <c r="F6972" s="2">
        <v>2</v>
      </c>
      <c r="G6972" s="4">
        <v>0.22996232341435571</v>
      </c>
      <c r="H6972" s="4">
        <v>0</v>
      </c>
      <c r="I6972" s="4">
        <v>-2.8772165061295981E-2</v>
      </c>
    </row>
    <row r="6973" spans="1:9" x14ac:dyDescent="0.25">
      <c r="A6973" t="s">
        <v>7171</v>
      </c>
      <c r="B6973" s="3">
        <v>42.748470306396477</v>
      </c>
      <c r="C6973" s="3">
        <v>16.770000457763668</v>
      </c>
      <c r="D6973" s="4">
        <v>-8.9913465533320025E-4</v>
      </c>
      <c r="E6973" s="4">
        <v>-5.959611723851399E-4</v>
      </c>
      <c r="F6973" s="2">
        <v>3</v>
      </c>
      <c r="G6973" s="4">
        <v>0.21454531778831629</v>
      </c>
      <c r="H6973" s="4">
        <v>-8.9913465533320025E-4</v>
      </c>
      <c r="I6973" s="4">
        <v>-4.1715551800569177E-2</v>
      </c>
    </row>
    <row r="6974" spans="1:9" x14ac:dyDescent="0.25">
      <c r="A6974" t="s">
        <v>7172</v>
      </c>
      <c r="B6974" s="3">
        <v>42.786941528320313</v>
      </c>
      <c r="C6974" s="3">
        <v>16.780000686645511</v>
      </c>
      <c r="D6974" s="4">
        <v>6.7931343385401188E-3</v>
      </c>
      <c r="E6974" s="4">
        <v>-1.5835692815056479E-2</v>
      </c>
      <c r="F6974" s="2">
        <v>3</v>
      </c>
      <c r="G6974" s="4">
        <v>0.2192295455061786</v>
      </c>
      <c r="H6974" s="4">
        <v>0</v>
      </c>
      <c r="I6974" s="4">
        <v>-4.0853149627845919E-2</v>
      </c>
    </row>
    <row r="6975" spans="1:9" x14ac:dyDescent="0.25">
      <c r="A6975" t="s">
        <v>7173</v>
      </c>
      <c r="B6975" s="3">
        <v>42.498245239257813</v>
      </c>
      <c r="C6975" s="3">
        <v>17.04999923706055</v>
      </c>
      <c r="D6975" s="4">
        <v>5.4642934662680887E-3</v>
      </c>
      <c r="E6975" s="4">
        <v>5.8996147268464139E-3</v>
      </c>
      <c r="F6975" s="2">
        <v>3</v>
      </c>
      <c r="G6975" s="4">
        <v>0.20970372484149899</v>
      </c>
      <c r="H6975" s="4">
        <v>0</v>
      </c>
      <c r="I6975" s="4">
        <v>-4.7324800240805653E-2</v>
      </c>
    </row>
    <row r="6976" spans="1:9" x14ac:dyDescent="0.25">
      <c r="A6976" t="s">
        <v>7174</v>
      </c>
      <c r="B6976" s="3">
        <v>42.267284393310547</v>
      </c>
      <c r="C6976" s="3">
        <v>16.95000076293945</v>
      </c>
      <c r="D6976" s="4">
        <v>-9.0954159356160247E-4</v>
      </c>
      <c r="E6976" s="4">
        <v>5.279505349875846E-2</v>
      </c>
      <c r="F6976" s="2">
        <v>3</v>
      </c>
      <c r="G6976" s="4">
        <v>0.20442172541187159</v>
      </c>
      <c r="H6976" s="4">
        <v>-9.0954159356160247E-4</v>
      </c>
      <c r="I6976" s="4">
        <v>-5.2502206244527172E-2</v>
      </c>
    </row>
    <row r="6977" spans="1:9" x14ac:dyDescent="0.25">
      <c r="A6977" t="s">
        <v>7175</v>
      </c>
      <c r="B6977" s="3">
        <v>42.305763244628913</v>
      </c>
      <c r="C6977" s="3">
        <v>16.10000038146973</v>
      </c>
      <c r="D6977" s="4">
        <v>9.1036961258983418E-4</v>
      </c>
      <c r="E6977" s="4">
        <v>-6.2074664822853176E-4</v>
      </c>
      <c r="F6977" s="2">
        <v>3</v>
      </c>
      <c r="G6977" s="4">
        <v>0.19939834343286211</v>
      </c>
      <c r="H6977" s="4">
        <v>0</v>
      </c>
      <c r="I6977" s="4">
        <v>-5.1639633045096327E-2</v>
      </c>
    </row>
    <row r="6978" spans="1:9" x14ac:dyDescent="0.25">
      <c r="A6978" t="s">
        <v>7176</v>
      </c>
      <c r="B6978" s="3">
        <v>42.267284393310547</v>
      </c>
      <c r="C6978" s="3">
        <v>16.110000610351559</v>
      </c>
      <c r="D6978" s="4">
        <v>-4.5520313146552033E-4</v>
      </c>
      <c r="E6978" s="4">
        <v>-6.7816712490464948E-3</v>
      </c>
      <c r="F6978" s="2">
        <v>3</v>
      </c>
      <c r="G6978" s="4">
        <v>0.19607077556612529</v>
      </c>
      <c r="H6978" s="4">
        <v>-4.5520313146552033E-4</v>
      </c>
      <c r="I6978" s="4">
        <v>-5.2502206244527172E-2</v>
      </c>
    </row>
    <row r="6979" spans="1:9" x14ac:dyDescent="0.25">
      <c r="A6979" t="s">
        <v>7177</v>
      </c>
      <c r="B6979" s="3">
        <v>42.286533355712891</v>
      </c>
      <c r="C6979" s="3">
        <v>16.219999313354489</v>
      </c>
      <c r="D6979" s="4">
        <v>6.8345190605545447E-4</v>
      </c>
      <c r="E6979" s="4">
        <v>-1.3981850390130999E-2</v>
      </c>
      <c r="F6979" s="2">
        <v>3</v>
      </c>
      <c r="G6979" s="4">
        <v>0.2056173666414598</v>
      </c>
      <c r="H6979" s="4">
        <v>0</v>
      </c>
      <c r="I6979" s="4">
        <v>-5.2070705861427369E-2</v>
      </c>
    </row>
    <row r="6980" spans="1:9" x14ac:dyDescent="0.25">
      <c r="A6980" t="s">
        <v>7178</v>
      </c>
      <c r="B6980" s="3">
        <v>42.257652282714837</v>
      </c>
      <c r="C6980" s="3">
        <v>16.45000076293945</v>
      </c>
      <c r="D6980" s="4">
        <v>-2.2788572140275409E-4</v>
      </c>
      <c r="E6980" s="4">
        <v>-6.074314756575605E-4</v>
      </c>
      <c r="F6980" s="2">
        <v>3</v>
      </c>
      <c r="G6980" s="4">
        <v>0.20382390701501699</v>
      </c>
      <c r="H6980" s="4">
        <v>-4.5530684216277262E-4</v>
      </c>
      <c r="I6980" s="4">
        <v>-5.2718127462784592E-2</v>
      </c>
    </row>
    <row r="6981" spans="1:9" x14ac:dyDescent="0.25">
      <c r="A6981" t="s">
        <v>7179</v>
      </c>
      <c r="B6981" s="3">
        <v>42.267284393310547</v>
      </c>
      <c r="C6981" s="3">
        <v>16.45999908447266</v>
      </c>
      <c r="D6981" s="4">
        <v>-2.2747295859937289E-4</v>
      </c>
      <c r="E6981" s="4">
        <v>5.1757155634899021E-2</v>
      </c>
      <c r="F6981" s="2">
        <v>3</v>
      </c>
      <c r="G6981" s="4">
        <v>0.20377492510707279</v>
      </c>
      <c r="H6981" s="4">
        <v>-2.2747295859937289E-4</v>
      </c>
      <c r="I6981" s="4">
        <v>-5.2502206244527172E-2</v>
      </c>
    </row>
    <row r="6982" spans="1:9" x14ac:dyDescent="0.25">
      <c r="A6982" t="s">
        <v>7180</v>
      </c>
      <c r="B6982" s="3">
        <v>42.276901245117188</v>
      </c>
      <c r="C6982" s="3">
        <v>15.64999961853027</v>
      </c>
      <c r="D6982" s="4">
        <v>3.5473480641621262E-3</v>
      </c>
      <c r="E6982" s="4">
        <v>-2.3705617706667351E-2</v>
      </c>
      <c r="F6982" s="2">
        <v>2</v>
      </c>
      <c r="G6982" s="4">
        <v>0.2021131767667701</v>
      </c>
      <c r="H6982" s="4">
        <v>0</v>
      </c>
      <c r="I6982" s="4">
        <v>-5.2286627079684789E-2</v>
      </c>
    </row>
    <row r="6983" spans="1:9" x14ac:dyDescent="0.25">
      <c r="A6983" t="s">
        <v>7181</v>
      </c>
      <c r="B6983" s="3">
        <v>42.127460479736328</v>
      </c>
      <c r="C6983" s="3">
        <v>16.030000686645511</v>
      </c>
      <c r="D6983" s="4">
        <v>3.8785382218773372E-3</v>
      </c>
      <c r="E6983" s="4">
        <v>1.071885458059829E-2</v>
      </c>
      <c r="F6983" s="2">
        <v>2</v>
      </c>
      <c r="G6983" s="4">
        <v>0.19818546980569551</v>
      </c>
      <c r="H6983" s="4">
        <v>-9.0830950302533964E-4</v>
      </c>
      <c r="I6983" s="4">
        <v>-5.5636612713441343E-2</v>
      </c>
    </row>
    <row r="6984" spans="1:9" x14ac:dyDescent="0.25">
      <c r="A6984" t="s">
        <v>7182</v>
      </c>
      <c r="B6984" s="3">
        <v>41.964698791503913</v>
      </c>
      <c r="C6984" s="3">
        <v>15.85999965667725</v>
      </c>
      <c r="D6984" s="4">
        <v>-2.5031736244605089E-3</v>
      </c>
      <c r="E6984" s="4">
        <v>7.6238810231290532E-3</v>
      </c>
      <c r="F6984" s="2">
        <v>2</v>
      </c>
      <c r="G6984" s="4">
        <v>0.18372024382446611</v>
      </c>
      <c r="H6984" s="4">
        <v>-4.7683534836610031E-3</v>
      </c>
      <c r="I6984" s="4">
        <v>-5.9285210978546443E-2</v>
      </c>
    </row>
    <row r="6985" spans="1:9" x14ac:dyDescent="0.25">
      <c r="A6985" t="s">
        <v>7183</v>
      </c>
      <c r="B6985" s="3">
        <v>42.07000732421875</v>
      </c>
      <c r="C6985" s="3">
        <v>15.739999771118161</v>
      </c>
      <c r="D6985" s="4">
        <v>-2.2708642266373591E-3</v>
      </c>
      <c r="E6985" s="4">
        <v>2.009069733060187E-2</v>
      </c>
      <c r="F6985" s="2">
        <v>2</v>
      </c>
      <c r="G6985" s="4">
        <v>0.19239623052979371</v>
      </c>
      <c r="H6985" s="4">
        <v>-2.2708642266373591E-3</v>
      </c>
      <c r="I6985" s="4">
        <v>-5.6924529334500873E-2</v>
      </c>
    </row>
    <row r="6986" spans="1:9" x14ac:dyDescent="0.25">
      <c r="A6986" t="s">
        <v>7184</v>
      </c>
      <c r="B6986" s="3">
        <v>42.165760040283203</v>
      </c>
      <c r="C6986" s="3">
        <v>15.430000305175779</v>
      </c>
      <c r="D6986" s="4">
        <v>3.6463043056045312E-3</v>
      </c>
      <c r="E6986" s="4">
        <v>1.513161176294542E-2</v>
      </c>
      <c r="F6986" s="2">
        <v>2</v>
      </c>
      <c r="G6986" s="4">
        <v>0.20088350513022249</v>
      </c>
      <c r="H6986" s="4">
        <v>0</v>
      </c>
      <c r="I6986" s="4">
        <v>-5.4778058641637428E-2</v>
      </c>
    </row>
    <row r="6987" spans="1:9" x14ac:dyDescent="0.25">
      <c r="A6987" t="s">
        <v>7185</v>
      </c>
      <c r="B6987" s="3">
        <v>42.012569427490227</v>
      </c>
      <c r="C6987" s="3">
        <v>15.19999980926514</v>
      </c>
      <c r="D6987" s="4">
        <v>1.527118318137166E-2</v>
      </c>
      <c r="E6987" s="4">
        <v>-4.8215431740060273E-2</v>
      </c>
      <c r="F6987" s="2">
        <v>2</v>
      </c>
      <c r="G6987" s="4">
        <v>0.19204163540897401</v>
      </c>
      <c r="H6987" s="4">
        <v>0</v>
      </c>
      <c r="I6987" s="4">
        <v>-5.8212103902145373E-2</v>
      </c>
    </row>
    <row r="6988" spans="1:9" x14ac:dyDescent="0.25">
      <c r="A6988" t="s">
        <v>7186</v>
      </c>
      <c r="B6988" s="3">
        <v>41.380638122558587</v>
      </c>
      <c r="C6988" s="3">
        <v>15.97000026702881</v>
      </c>
      <c r="D6988" s="4">
        <v>6.989440507786826E-3</v>
      </c>
      <c r="E6988" s="4">
        <v>-5.6039353615441323E-3</v>
      </c>
      <c r="F6988" s="2">
        <v>2</v>
      </c>
      <c r="G6988" s="4">
        <v>0.17378708673475091</v>
      </c>
      <c r="H6988" s="4">
        <v>-4.3768120650848896E-3</v>
      </c>
      <c r="I6988" s="4">
        <v>-7.2377989546847599E-2</v>
      </c>
    </row>
    <row r="6989" spans="1:9" x14ac:dyDescent="0.25">
      <c r="A6989" t="s">
        <v>7187</v>
      </c>
      <c r="B6989" s="3">
        <v>41.093418121337891</v>
      </c>
      <c r="C6989" s="3">
        <v>16.059999465942379</v>
      </c>
      <c r="D6989" s="4">
        <v>5.6234255034048894E-3</v>
      </c>
      <c r="E6989" s="4">
        <v>-1.169234055739188E-2</v>
      </c>
      <c r="F6989" s="2">
        <v>2</v>
      </c>
      <c r="G6989" s="4">
        <v>0.1762745603326468</v>
      </c>
      <c r="H6989" s="4">
        <v>-1.128736023998445E-2</v>
      </c>
      <c r="I6989" s="4">
        <v>-7.8816546491900175E-2</v>
      </c>
    </row>
    <row r="6990" spans="1:9" x14ac:dyDescent="0.25">
      <c r="A6990" t="s">
        <v>7188</v>
      </c>
      <c r="B6990" s="3">
        <v>40.863624572753913</v>
      </c>
      <c r="C6990" s="3">
        <v>16.25</v>
      </c>
      <c r="D6990" s="4">
        <v>-4.6878012103557237E-4</v>
      </c>
      <c r="E6990" s="4">
        <v>-6.723753438124036E-3</v>
      </c>
      <c r="F6990" s="2">
        <v>3</v>
      </c>
      <c r="G6990" s="4">
        <v>0.17505655810786139</v>
      </c>
      <c r="H6990" s="4">
        <v>-1.6816220977473591E-2</v>
      </c>
      <c r="I6990" s="4">
        <v>-8.3967785409369555E-2</v>
      </c>
    </row>
    <row r="6991" spans="1:9" x14ac:dyDescent="0.25">
      <c r="A6991" t="s">
        <v>7189</v>
      </c>
      <c r="B6991" s="3">
        <v>40.882789611816413</v>
      </c>
      <c r="C6991" s="3">
        <v>16.360000610351559</v>
      </c>
      <c r="D6991" s="4">
        <v>1.184854303594074E-2</v>
      </c>
      <c r="E6991" s="4">
        <v>-4.3274839450884388E-2</v>
      </c>
      <c r="F6991" s="2">
        <v>3</v>
      </c>
      <c r="G6991" s="4">
        <v>0.18101937128320361</v>
      </c>
      <c r="H6991" s="4">
        <v>-1.6355107805854811E-2</v>
      </c>
      <c r="I6991" s="4">
        <v>-8.3538166320052509E-2</v>
      </c>
    </row>
    <row r="6992" spans="1:9" x14ac:dyDescent="0.25">
      <c r="A6992" t="s">
        <v>7190</v>
      </c>
      <c r="B6992" s="3">
        <v>40.404060363769531</v>
      </c>
      <c r="C6992" s="3">
        <v>17.10000038146973</v>
      </c>
      <c r="D6992" s="4">
        <v>1.4178918903753781E-2</v>
      </c>
      <c r="E6992" s="4">
        <v>-0.16626035150454099</v>
      </c>
      <c r="F6992" s="2">
        <v>3</v>
      </c>
      <c r="G6992" s="4">
        <v>0.17035845624289281</v>
      </c>
      <c r="H6992" s="4">
        <v>-2.787339175997006E-2</v>
      </c>
      <c r="I6992" s="4">
        <v>-9.4269750164185595E-2</v>
      </c>
    </row>
    <row r="6993" spans="1:9" x14ac:dyDescent="0.25">
      <c r="A6993" t="s">
        <v>7191</v>
      </c>
      <c r="B6993" s="3">
        <v>39.839183807373047</v>
      </c>
      <c r="C6993" s="3">
        <v>20.510000228881839</v>
      </c>
      <c r="D6993" s="4">
        <v>-1.2108001775321901E-2</v>
      </c>
      <c r="E6993" s="4">
        <v>0.10032193672022791</v>
      </c>
      <c r="F6993" s="2">
        <v>4</v>
      </c>
      <c r="G6993" s="4">
        <v>0.158399776918595</v>
      </c>
      <c r="H6993" s="4">
        <v>-4.1464390434361453E-2</v>
      </c>
      <c r="I6993" s="4">
        <v>-0.10693248207640101</v>
      </c>
    </row>
    <row r="6994" spans="1:9" x14ac:dyDescent="0.25">
      <c r="A6994" t="s">
        <v>7192</v>
      </c>
      <c r="B6994" s="3">
        <v>40.327468872070313</v>
      </c>
      <c r="C6994" s="3">
        <v>18.639999389648441</v>
      </c>
      <c r="D6994" s="4">
        <v>9.5099587560931731E-4</v>
      </c>
      <c r="E6994" s="4">
        <v>9.2041192535956551E-3</v>
      </c>
      <c r="F6994" s="2">
        <v>3</v>
      </c>
      <c r="G6994" s="4">
        <v>0.1732368132709019</v>
      </c>
      <c r="H6994" s="4">
        <v>-2.971619236899925E-2</v>
      </c>
      <c r="I6994" s="4">
        <v>-9.5986687281085836E-2</v>
      </c>
    </row>
    <row r="6995" spans="1:9" x14ac:dyDescent="0.25">
      <c r="A6995" t="s">
        <v>7193</v>
      </c>
      <c r="B6995" s="3">
        <v>40.289154052734382</v>
      </c>
      <c r="C6995" s="3">
        <v>18.469999313354489</v>
      </c>
      <c r="D6995" s="4">
        <v>6.4567624857487793E-3</v>
      </c>
      <c r="E6995" s="4">
        <v>8.583180863182327E-2</v>
      </c>
      <c r="F6995" s="2">
        <v>3</v>
      </c>
      <c r="G6995" s="4">
        <v>0.17436408293210509</v>
      </c>
      <c r="H6995" s="4">
        <v>-3.063805158391553E-2</v>
      </c>
      <c r="I6995" s="4">
        <v>-9.684558340630478E-2</v>
      </c>
    </row>
    <row r="6996" spans="1:9" x14ac:dyDescent="0.25">
      <c r="A6996" t="s">
        <v>7194</v>
      </c>
      <c r="B6996" s="3">
        <v>40.030685424804688</v>
      </c>
      <c r="C6996" s="3">
        <v>17.010000228881839</v>
      </c>
      <c r="D6996" s="4">
        <v>-1.041367159699336E-2</v>
      </c>
      <c r="E6996" s="4">
        <v>4.8705360602383507E-2</v>
      </c>
      <c r="F6996" s="2">
        <v>3</v>
      </c>
      <c r="G6996" s="4">
        <v>0.177771510079652</v>
      </c>
      <c r="H6996" s="4">
        <v>-3.685683821930652E-2</v>
      </c>
      <c r="I6996" s="4">
        <v>-0.102639626204028</v>
      </c>
    </row>
    <row r="6997" spans="1:9" x14ac:dyDescent="0.25">
      <c r="A6997" t="s">
        <v>7195</v>
      </c>
      <c r="B6997" s="3">
        <v>40.451938629150391</v>
      </c>
      <c r="C6997" s="3">
        <v>16.219999313354489</v>
      </c>
      <c r="D6997" s="4">
        <v>-9.842993906055586E-3</v>
      </c>
      <c r="E6997" s="4">
        <v>7.4172112820553027E-2</v>
      </c>
      <c r="F6997" s="2">
        <v>3</v>
      </c>
      <c r="G6997" s="4">
        <v>0.19544013416051831</v>
      </c>
      <c r="H6997" s="4">
        <v>-2.6721434869646069E-2</v>
      </c>
      <c r="I6997" s="4">
        <v>-9.3196472061077062E-2</v>
      </c>
    </row>
    <row r="6998" spans="1:9" x14ac:dyDescent="0.25">
      <c r="A6998" t="s">
        <v>7196</v>
      </c>
      <c r="B6998" s="3">
        <v>40.85406494140625</v>
      </c>
      <c r="C6998" s="3">
        <v>15.10000038146973</v>
      </c>
      <c r="D6998" s="4">
        <v>-1.6371451663573791E-3</v>
      </c>
      <c r="E6998" s="4">
        <v>-6.6176541593110372E-4</v>
      </c>
      <c r="F6998" s="2">
        <v>2</v>
      </c>
      <c r="G6998" s="4">
        <v>0.20832814803239691</v>
      </c>
      <c r="H6998" s="4">
        <v>-1.704622687080104E-2</v>
      </c>
      <c r="I6998" s="4">
        <v>-8.4182081873905412E-2</v>
      </c>
    </row>
    <row r="6999" spans="1:9" x14ac:dyDescent="0.25">
      <c r="A6999" t="s">
        <v>7197</v>
      </c>
      <c r="B6999" s="3">
        <v>40.921058654785163</v>
      </c>
      <c r="C6999" s="3">
        <v>15.10999965667725</v>
      </c>
      <c r="D6999" s="4">
        <v>3.7575372743074991E-3</v>
      </c>
      <c r="E6999" s="4">
        <v>-1.7555296212914628E-2</v>
      </c>
      <c r="F6999" s="2">
        <v>2</v>
      </c>
      <c r="G6999" s="4">
        <v>0.213000094080015</v>
      </c>
      <c r="H6999" s="4">
        <v>-1.543434997590265E-2</v>
      </c>
      <c r="I6999" s="4">
        <v>-8.2680296355078786E-2</v>
      </c>
    </row>
    <row r="7000" spans="1:9" x14ac:dyDescent="0.25">
      <c r="A7000" t="s">
        <v>7198</v>
      </c>
      <c r="B7000" s="3">
        <v>40.767871856689453</v>
      </c>
      <c r="C7000" s="3">
        <v>15.38000011444092</v>
      </c>
      <c r="D7000" s="4">
        <v>-4.9081148423638643E-3</v>
      </c>
      <c r="E7000" s="4">
        <v>8.462621886031485E-2</v>
      </c>
      <c r="F7000" s="2">
        <v>2</v>
      </c>
      <c r="G7000" s="4">
        <v>0.2114886919591876</v>
      </c>
      <c r="H7000" s="4">
        <v>-1.9120042976041311E-2</v>
      </c>
      <c r="I7000" s="4">
        <v>-8.6114256102232889E-2</v>
      </c>
    </row>
    <row r="7001" spans="1:9" x14ac:dyDescent="0.25">
      <c r="A7001" t="s">
        <v>7199</v>
      </c>
      <c r="B7001" s="3">
        <v>40.968952178955078</v>
      </c>
      <c r="C7001" s="3">
        <v>14.180000305175779</v>
      </c>
      <c r="D7001" s="4">
        <v>-5.345873535203105E-3</v>
      </c>
      <c r="E7001" s="4">
        <v>3.4281565698108807E-2</v>
      </c>
      <c r="F7001" s="2">
        <v>2</v>
      </c>
      <c r="G7001" s="4">
        <v>0.21307139002273259</v>
      </c>
      <c r="H7001" s="4">
        <v>-1.4282025957257249E-2</v>
      </c>
      <c r="I7001" s="4">
        <v>-8.1606676198555217E-2</v>
      </c>
    </row>
    <row r="7002" spans="1:9" x14ac:dyDescent="0.25">
      <c r="A7002" t="s">
        <v>7200</v>
      </c>
      <c r="B7002" s="3">
        <v>41.189144134521477</v>
      </c>
      <c r="C7002" s="3">
        <v>13.710000038146971</v>
      </c>
      <c r="D7002" s="4">
        <v>9.3849778841825771E-3</v>
      </c>
      <c r="E7002" s="4">
        <v>-5.578515110745752E-2</v>
      </c>
      <c r="F7002" s="2">
        <v>2</v>
      </c>
      <c r="G7002" s="4">
        <v>0.22639876641002471</v>
      </c>
      <c r="H7002" s="4">
        <v>-8.9841807159791731E-3</v>
      </c>
      <c r="I7002" s="4">
        <v>-7.6670674392513183E-2</v>
      </c>
    </row>
    <row r="7003" spans="1:9" x14ac:dyDescent="0.25">
      <c r="A7003" t="s">
        <v>7201</v>
      </c>
      <c r="B7003" s="3">
        <v>40.806179046630859</v>
      </c>
      <c r="C7003" s="3">
        <v>14.52000045776367</v>
      </c>
      <c r="D7003" s="4">
        <v>-3.5069313735655032E-3</v>
      </c>
      <c r="E7003" s="4">
        <v>-1.425655743372645E-2</v>
      </c>
      <c r="F7003" s="2">
        <v>2</v>
      </c>
      <c r="G7003" s="4">
        <v>0.2163538499639657</v>
      </c>
      <c r="H7003" s="4">
        <v>-1.819836732528568E-2</v>
      </c>
      <c r="I7003" s="4">
        <v>-8.5255531003721519E-2</v>
      </c>
    </row>
    <row r="7004" spans="1:9" x14ac:dyDescent="0.25">
      <c r="A7004" t="s">
        <v>7202</v>
      </c>
      <c r="B7004" s="3">
        <v>40.949787139892578</v>
      </c>
      <c r="C7004" s="3">
        <v>14.72999954223633</v>
      </c>
      <c r="D7004" s="4">
        <v>-7.0134119634812642E-4</v>
      </c>
      <c r="E7004" s="4">
        <v>-3.5363516656136913E-2</v>
      </c>
      <c r="F7004" s="2">
        <v>2</v>
      </c>
      <c r="G7004" s="4">
        <v>0.2162172634507982</v>
      </c>
      <c r="H7004" s="4">
        <v>-1.4743139128876041E-2</v>
      </c>
      <c r="I7004" s="4">
        <v>-8.2036295287872152E-2</v>
      </c>
    </row>
    <row r="7005" spans="1:9" x14ac:dyDescent="0.25">
      <c r="A7005" t="s">
        <v>7203</v>
      </c>
      <c r="B7005" s="3">
        <v>40.978527069091797</v>
      </c>
      <c r="C7005" s="3">
        <v>15.27000045776367</v>
      </c>
      <c r="D7005" s="4">
        <v>4.6715833156296682E-4</v>
      </c>
      <c r="E7005" s="4">
        <v>3.106009622644423E-2</v>
      </c>
      <c r="F7005" s="2">
        <v>2</v>
      </c>
      <c r="G7005" s="4">
        <v>0.21944719884528949</v>
      </c>
      <c r="H7005" s="4">
        <v>-1.405165293560851E-2</v>
      </c>
      <c r="I7005" s="4">
        <v>-8.1392037680604212E-2</v>
      </c>
    </row>
    <row r="7006" spans="1:9" x14ac:dyDescent="0.25">
      <c r="A7006" t="s">
        <v>7204</v>
      </c>
      <c r="B7006" s="3">
        <v>40.959392547607422</v>
      </c>
      <c r="C7006" s="3">
        <v>14.810000419616699</v>
      </c>
      <c r="D7006" s="4">
        <v>8.4870729483836893E-3</v>
      </c>
      <c r="E7006" s="4">
        <v>-4.2043959697698807E-2</v>
      </c>
      <c r="F7006" s="2">
        <v>2</v>
      </c>
      <c r="G7006" s="4">
        <v>0.2154871997127368</v>
      </c>
      <c r="H7006" s="4">
        <v>-1.4512031850584689E-2</v>
      </c>
      <c r="I7006" s="4">
        <v>-8.1820972663091074E-2</v>
      </c>
    </row>
    <row r="7007" spans="1:9" x14ac:dyDescent="0.25">
      <c r="A7007" t="s">
        <v>7205</v>
      </c>
      <c r="B7007" s="3">
        <v>40.614692687988281</v>
      </c>
      <c r="C7007" s="3">
        <v>15.460000038146971</v>
      </c>
      <c r="D7007" s="4">
        <v>-1.8824450561348851E-3</v>
      </c>
      <c r="E7007" s="4">
        <v>-3.1328320727125332E-2</v>
      </c>
      <c r="F7007" s="2">
        <v>2</v>
      </c>
      <c r="G7007" s="4">
        <v>0.20660090796823211</v>
      </c>
      <c r="H7007" s="4">
        <v>-2.2805552412019311E-2</v>
      </c>
      <c r="I7007" s="4">
        <v>-8.9548044822679529E-2</v>
      </c>
    </row>
    <row r="7008" spans="1:9" x14ac:dyDescent="0.25">
      <c r="A7008" t="s">
        <v>7206</v>
      </c>
      <c r="B7008" s="3">
        <v>40.691291809082031</v>
      </c>
      <c r="C7008" s="3">
        <v>15.960000038146971</v>
      </c>
      <c r="D7008" s="4">
        <v>3.5419921614996408E-3</v>
      </c>
      <c r="E7008" s="4">
        <v>-2.7422292105389819E-2</v>
      </c>
      <c r="F7008" s="2">
        <v>2</v>
      </c>
      <c r="G7008" s="4">
        <v>0.2068597110658528</v>
      </c>
      <c r="H7008" s="4">
        <v>-2.0962568238829471E-2</v>
      </c>
      <c r="I7008" s="4">
        <v>-8.7830936679071825E-2</v>
      </c>
    </row>
    <row r="7009" spans="1:9" x14ac:dyDescent="0.25">
      <c r="A7009" t="s">
        <v>7207</v>
      </c>
      <c r="B7009" s="3">
        <v>40.547672271728523</v>
      </c>
      <c r="C7009" s="3">
        <v>16.409999847412109</v>
      </c>
      <c r="D7009" s="4">
        <v>-7.964596566556903E-3</v>
      </c>
      <c r="E7009" s="4">
        <v>5.3949914518439217E-2</v>
      </c>
      <c r="F7009" s="2">
        <v>3</v>
      </c>
      <c r="G7009" s="4">
        <v>0.2059528820462784</v>
      </c>
      <c r="H7009" s="4">
        <v>-2.441807178148003E-2</v>
      </c>
      <c r="I7009" s="4">
        <v>-9.1050428934982497E-2</v>
      </c>
    </row>
    <row r="7010" spans="1:9" x14ac:dyDescent="0.25">
      <c r="A7010" t="s">
        <v>7208</v>
      </c>
      <c r="B7010" s="3">
        <v>40.873210906982422</v>
      </c>
      <c r="C7010" s="3">
        <v>15.569999694824221</v>
      </c>
      <c r="D7010" s="4">
        <v>7.3148466746766339E-3</v>
      </c>
      <c r="E7010" s="4">
        <v>-1.268235619111802E-2</v>
      </c>
      <c r="F7010" s="2">
        <v>2</v>
      </c>
      <c r="G7010" s="4">
        <v>0.21326704299684801</v>
      </c>
      <c r="H7010" s="4">
        <v>-1.6585572609583928E-2</v>
      </c>
      <c r="I7010" s="4">
        <v>-8.3752890351357245E-2</v>
      </c>
    </row>
    <row r="7011" spans="1:9" x14ac:dyDescent="0.25">
      <c r="A7011" t="s">
        <v>7209</v>
      </c>
      <c r="B7011" s="3">
        <v>40.576400756835938</v>
      </c>
      <c r="C7011" s="3">
        <v>15.77000045776367</v>
      </c>
      <c r="D7011" s="4">
        <v>-3.292541846428354E-3</v>
      </c>
      <c r="E7011" s="4">
        <v>-1.6832945283831061E-2</v>
      </c>
      <c r="F7011" s="2">
        <v>2</v>
      </c>
      <c r="G7011" s="4">
        <v>0.2152773929723206</v>
      </c>
      <c r="H7011" s="4">
        <v>-2.3726860934453531E-2</v>
      </c>
      <c r="I7011" s="4">
        <v>-9.0406427867775863E-2</v>
      </c>
    </row>
    <row r="7012" spans="1:9" x14ac:dyDescent="0.25">
      <c r="A7012" t="s">
        <v>7210</v>
      </c>
      <c r="B7012" s="3">
        <v>40.710441589355469</v>
      </c>
      <c r="C7012" s="3">
        <v>16.04000091552734</v>
      </c>
      <c r="D7012" s="4">
        <v>-1.6432849833725169E-3</v>
      </c>
      <c r="E7012" s="4">
        <v>-1.23152006409819E-2</v>
      </c>
      <c r="F7012" s="2">
        <v>2</v>
      </c>
      <c r="G7012" s="4">
        <v>0.21248399752595051</v>
      </c>
      <c r="H7012" s="4">
        <v>-2.0501822195531979E-2</v>
      </c>
      <c r="I7012" s="4">
        <v>-8.7401659643169927E-2</v>
      </c>
    </row>
    <row r="7013" spans="1:9" x14ac:dyDescent="0.25">
      <c r="A7013" t="s">
        <v>7211</v>
      </c>
      <c r="B7013" s="3">
        <v>40.777450561523438</v>
      </c>
      <c r="C7013" s="3">
        <v>16.239999771118161</v>
      </c>
      <c r="D7013" s="4">
        <v>2.5888293355387231E-3</v>
      </c>
      <c r="E7013" s="4">
        <v>-4.075608515179252E-2</v>
      </c>
      <c r="F7013" s="2">
        <v>3</v>
      </c>
      <c r="G7013" s="4">
        <v>0.21177333994451231</v>
      </c>
      <c r="H7013" s="4">
        <v>-1.8889578172312179E-2</v>
      </c>
      <c r="I7013" s="4">
        <v>-8.5899532070928153E-2</v>
      </c>
    </row>
    <row r="7014" spans="1:9" x14ac:dyDescent="0.25">
      <c r="A7014" t="s">
        <v>7212</v>
      </c>
      <c r="B7014" s="3">
        <v>40.672157287597663</v>
      </c>
      <c r="C7014" s="3">
        <v>16.930000305175781</v>
      </c>
      <c r="D7014" s="4">
        <v>3.070090313320728E-3</v>
      </c>
      <c r="E7014" s="4">
        <v>-2.476960196184419E-2</v>
      </c>
      <c r="F7014" s="2">
        <v>3</v>
      </c>
      <c r="G7014" s="4">
        <v>0.20830809404981501</v>
      </c>
      <c r="H7014" s="4">
        <v>-2.1422947153805549E-2</v>
      </c>
      <c r="I7014" s="4">
        <v>-8.8259871661558686E-2</v>
      </c>
    </row>
    <row r="7015" spans="1:9" x14ac:dyDescent="0.25">
      <c r="A7015" t="s">
        <v>7213</v>
      </c>
      <c r="B7015" s="3">
        <v>40.547672271728523</v>
      </c>
      <c r="C7015" s="3">
        <v>17.360000610351559</v>
      </c>
      <c r="D7015" s="4">
        <v>-5.8691094961673676E-3</v>
      </c>
      <c r="E7015" s="4">
        <v>7.2266833705947553E-2</v>
      </c>
      <c r="F7015" s="2">
        <v>3</v>
      </c>
      <c r="G7015" s="4">
        <v>0.2046098330699759</v>
      </c>
      <c r="H7015" s="4">
        <v>-2.441807178148003E-2</v>
      </c>
      <c r="I7015" s="4">
        <v>-9.1050428934982497E-2</v>
      </c>
    </row>
    <row r="7016" spans="1:9" x14ac:dyDescent="0.25">
      <c r="A7016" t="s">
        <v>7214</v>
      </c>
      <c r="B7016" s="3">
        <v>40.787055969238281</v>
      </c>
      <c r="C7016" s="3">
        <v>16.190000534057621</v>
      </c>
      <c r="D7016" s="4">
        <v>2.1583118745514659E-2</v>
      </c>
      <c r="E7016" s="4">
        <v>-0.1369935854727545</v>
      </c>
      <c r="F7016" s="2">
        <v>3</v>
      </c>
      <c r="G7016" s="4">
        <v>0.21442666938657401</v>
      </c>
      <c r="H7016" s="4">
        <v>-1.865847089402084E-2</v>
      </c>
      <c r="I7016" s="4">
        <v>-8.5684209446147075E-2</v>
      </c>
    </row>
    <row r="7017" spans="1:9" x14ac:dyDescent="0.25">
      <c r="A7017" t="s">
        <v>7215</v>
      </c>
      <c r="B7017" s="3">
        <v>39.925342559814453</v>
      </c>
      <c r="C7017" s="3">
        <v>18.760000228881839</v>
      </c>
      <c r="D7017" s="4">
        <v>1.657731224182335E-2</v>
      </c>
      <c r="E7017" s="4">
        <v>-3.5971165905622098E-2</v>
      </c>
      <c r="F7017" s="2">
        <v>3</v>
      </c>
      <c r="G7017" s="4">
        <v>0.19009780548836</v>
      </c>
      <c r="H7017" s="4">
        <v>-3.9391400367844283E-2</v>
      </c>
      <c r="I7017" s="4">
        <v>-0.1050010774682575</v>
      </c>
    </row>
    <row r="7018" spans="1:9" x14ac:dyDescent="0.25">
      <c r="A7018" t="s">
        <v>7216</v>
      </c>
      <c r="B7018" s="3">
        <v>39.274280548095703</v>
      </c>
      <c r="C7018" s="3">
        <v>19.45999908447266</v>
      </c>
      <c r="D7018" s="4">
        <v>7.36725679735728E-3</v>
      </c>
      <c r="E7018" s="4">
        <v>-5.2118926760137629E-2</v>
      </c>
      <c r="F7018" s="2">
        <v>3</v>
      </c>
      <c r="G7018" s="4">
        <v>0.1703635185942611</v>
      </c>
      <c r="H7018" s="4">
        <v>-5.5056031583315179E-2</v>
      </c>
      <c r="I7018" s="4">
        <v>-0.1195958125820928</v>
      </c>
    </row>
    <row r="7019" spans="1:9" x14ac:dyDescent="0.25">
      <c r="A7019" t="s">
        <v>7217</v>
      </c>
      <c r="B7019" s="3">
        <v>38.987052917480469</v>
      </c>
      <c r="C7019" s="3">
        <v>20.530000686645511</v>
      </c>
      <c r="D7019" s="4">
        <v>9.670596689518085E-3</v>
      </c>
      <c r="E7019" s="4">
        <v>2.190146992114084E-2</v>
      </c>
      <c r="F7019" s="2">
        <v>4</v>
      </c>
      <c r="G7019" s="4">
        <v>0.1592142830245262</v>
      </c>
      <c r="H7019" s="4">
        <v>-6.1966763322375502E-2</v>
      </c>
      <c r="I7019" s="4">
        <v>-0.12603454055385291</v>
      </c>
    </row>
    <row r="7020" spans="1:9" x14ac:dyDescent="0.25">
      <c r="A7020" t="s">
        <v>7218</v>
      </c>
      <c r="B7020" s="3">
        <v>38.613636016845703</v>
      </c>
      <c r="C7020" s="3">
        <v>20.090000152587891</v>
      </c>
      <c r="D7020" s="4">
        <v>-1.103506694491996E-2</v>
      </c>
      <c r="E7020" s="4">
        <v>0.15128935668904411</v>
      </c>
      <c r="F7020" s="2">
        <v>4</v>
      </c>
      <c r="G7020" s="4">
        <v>0.14619455995593819</v>
      </c>
      <c r="H7020" s="4">
        <v>-7.0951219384595698E-2</v>
      </c>
      <c r="I7020" s="4">
        <v>-0.13440535724058669</v>
      </c>
    </row>
    <row r="7021" spans="1:9" x14ac:dyDescent="0.25">
      <c r="A7021" t="s">
        <v>7219</v>
      </c>
      <c r="B7021" s="3">
        <v>39.04449462890625</v>
      </c>
      <c r="C7021" s="3">
        <v>17.45000076293945</v>
      </c>
      <c r="D7021" s="4">
        <v>5.4240332304427152E-3</v>
      </c>
      <c r="E7021" s="4">
        <v>-0.10005150530044241</v>
      </c>
      <c r="F7021" s="2">
        <v>3</v>
      </c>
      <c r="G7021" s="4">
        <v>0.15608910780374391</v>
      </c>
      <c r="H7021" s="4">
        <v>-6.058470875664379E-2</v>
      </c>
      <c r="I7021" s="4">
        <v>-0.12474688047285459</v>
      </c>
    </row>
    <row r="7022" spans="1:9" x14ac:dyDescent="0.25">
      <c r="A7022" t="s">
        <v>7220</v>
      </c>
      <c r="B7022" s="3">
        <v>38.833858489990227</v>
      </c>
      <c r="C7022" s="3">
        <v>19.389999389648441</v>
      </c>
      <c r="D7022" s="4">
        <v>8.9554650012066972E-3</v>
      </c>
      <c r="E7022" s="4">
        <v>-9.5615722637354184E-2</v>
      </c>
      <c r="F7022" s="2">
        <v>3</v>
      </c>
      <c r="G7022" s="4">
        <v>0.14255880634096019</v>
      </c>
      <c r="H7022" s="4">
        <v>-6.5652639886674802E-2</v>
      </c>
      <c r="I7022" s="4">
        <v>-0.12946867132771461</v>
      </c>
    </row>
    <row r="7023" spans="1:9" x14ac:dyDescent="0.25">
      <c r="A7023" t="s">
        <v>7221</v>
      </c>
      <c r="B7023" s="3">
        <v>38.489170074462891</v>
      </c>
      <c r="C7023" s="3">
        <v>21.440000534057621</v>
      </c>
      <c r="D7023" s="4">
        <v>1.9934194218815811E-3</v>
      </c>
      <c r="E7023" s="4">
        <v>-5.1043483478997453E-3</v>
      </c>
      <c r="F7023" s="2">
        <v>4</v>
      </c>
      <c r="G7023" s="4">
        <v>0.14186509934969499</v>
      </c>
      <c r="H7023" s="4">
        <v>-7.3945885101868503E-2</v>
      </c>
      <c r="I7023" s="4">
        <v>-0.13719548694724171</v>
      </c>
    </row>
    <row r="7024" spans="1:9" x14ac:dyDescent="0.25">
      <c r="A7024" t="s">
        <v>7222</v>
      </c>
      <c r="B7024" s="3">
        <v>38.41259765625</v>
      </c>
      <c r="C7024" s="3">
        <v>21.54999923706055</v>
      </c>
      <c r="D7024" s="4">
        <v>-1.279511348075091E-2</v>
      </c>
      <c r="E7024" s="4">
        <v>5.5854943565469162E-2</v>
      </c>
      <c r="F7024" s="2">
        <v>4</v>
      </c>
      <c r="G7024" s="4">
        <v>0.13864318525983271</v>
      </c>
      <c r="H7024" s="4">
        <v>-7.5788226800495906E-2</v>
      </c>
      <c r="I7024" s="4">
        <v>-0.1389119964973731</v>
      </c>
    </row>
    <row r="7025" spans="1:9" x14ac:dyDescent="0.25">
      <c r="A7025" t="s">
        <v>7223</v>
      </c>
      <c r="B7025" s="3">
        <v>38.91046142578125</v>
      </c>
      <c r="C7025" s="3">
        <v>20.409999847412109</v>
      </c>
      <c r="D7025" s="4">
        <v>-7.3274742475672996E-3</v>
      </c>
      <c r="E7025" s="4">
        <v>0.18250287234986559</v>
      </c>
      <c r="F7025" s="2">
        <v>4</v>
      </c>
      <c r="G7025" s="4">
        <v>0.16211900978832181</v>
      </c>
      <c r="H7025" s="4">
        <v>-6.3809563931404689E-2</v>
      </c>
      <c r="I7025" s="4">
        <v>-0.12775147767075301</v>
      </c>
    </row>
    <row r="7026" spans="1:9" x14ac:dyDescent="0.25">
      <c r="A7026" t="s">
        <v>7224</v>
      </c>
      <c r="B7026" s="3">
        <v>39.197681427001953</v>
      </c>
      <c r="C7026" s="3">
        <v>17.260000228881839</v>
      </c>
      <c r="D7026" s="4">
        <v>-7.2747483850423844E-3</v>
      </c>
      <c r="E7026" s="4">
        <v>-3.7367544054114687E-2</v>
      </c>
      <c r="F7026" s="2">
        <v>3</v>
      </c>
      <c r="G7026" s="4">
        <v>0.17928176703639639</v>
      </c>
      <c r="H7026" s="4">
        <v>-5.6899015756505023E-2</v>
      </c>
      <c r="I7026" s="4">
        <v>-0.1213129207257005</v>
      </c>
    </row>
    <row r="7027" spans="1:9" x14ac:dyDescent="0.25">
      <c r="A7027" t="s">
        <v>7225</v>
      </c>
      <c r="B7027" s="3">
        <v>39.48492431640625</v>
      </c>
      <c r="C7027" s="3">
        <v>17.930000305175781</v>
      </c>
      <c r="D7027" s="4">
        <v>1.376606215246712E-2</v>
      </c>
      <c r="E7027" s="4">
        <v>-6.7117536642282261E-2</v>
      </c>
      <c r="F7027" s="2">
        <v>3</v>
      </c>
      <c r="G7027" s="4">
        <v>0.18658468236125711</v>
      </c>
      <c r="H7027" s="4">
        <v>-4.9987916889123518E-2</v>
      </c>
      <c r="I7027" s="4">
        <v>-0.1148738507005254</v>
      </c>
    </row>
    <row r="7028" spans="1:9" x14ac:dyDescent="0.25">
      <c r="A7028" t="s">
        <v>7226</v>
      </c>
      <c r="B7028" s="3">
        <v>38.948753356933587</v>
      </c>
      <c r="C7028" s="3">
        <v>19.219999313354489</v>
      </c>
      <c r="D7028" s="4">
        <v>1.194058696463385E-2</v>
      </c>
      <c r="E7028" s="4">
        <v>-4.3781146836520013E-2</v>
      </c>
      <c r="F7028" s="2">
        <v>3</v>
      </c>
      <c r="G7028" s="4">
        <v>0.17477362998926149</v>
      </c>
      <c r="H7028" s="4">
        <v>-6.2888255408970362E-2</v>
      </c>
      <c r="I7028" s="4">
        <v>-0.12689309462565679</v>
      </c>
    </row>
    <row r="7029" spans="1:9" x14ac:dyDescent="0.25">
      <c r="A7029" t="s">
        <v>7227</v>
      </c>
      <c r="B7029" s="3">
        <v>38.489170074462891</v>
      </c>
      <c r="C7029" s="3">
        <v>20.10000038146973</v>
      </c>
      <c r="D7029" s="4">
        <v>2.49358941749156E-3</v>
      </c>
      <c r="E7029" s="4">
        <v>-4.9727640866847889E-4</v>
      </c>
      <c r="F7029" s="2">
        <v>4</v>
      </c>
      <c r="G7029" s="4">
        <v>0.1482510566722279</v>
      </c>
      <c r="H7029" s="4">
        <v>-7.3945885101868503E-2</v>
      </c>
      <c r="I7029" s="4">
        <v>-0.13719548694724171</v>
      </c>
    </row>
    <row r="7030" spans="1:9" x14ac:dyDescent="0.25">
      <c r="A7030" t="s">
        <v>7228</v>
      </c>
      <c r="B7030" s="3">
        <v>38.3934326171875</v>
      </c>
      <c r="C7030" s="3">
        <v>20.110000610351559</v>
      </c>
      <c r="D7030" s="4">
        <v>-2.9525650496253331E-2</v>
      </c>
      <c r="E7030" s="4">
        <v>0.17671155241659611</v>
      </c>
      <c r="F7030" s="2">
        <v>4</v>
      </c>
      <c r="G7030" s="4">
        <v>0.13555078050296759</v>
      </c>
      <c r="H7030" s="4">
        <v>-7.6249339972114805E-2</v>
      </c>
      <c r="I7030" s="4">
        <v>-0.13934161558669</v>
      </c>
    </row>
    <row r="7031" spans="1:9" x14ac:dyDescent="0.25">
      <c r="A7031" t="s">
        <v>7229</v>
      </c>
      <c r="B7031" s="3">
        <v>39.561511993408203</v>
      </c>
      <c r="C7031" s="3">
        <v>17.090000152587891</v>
      </c>
      <c r="D7031" s="4">
        <v>7.2708654539610507E-4</v>
      </c>
      <c r="E7031" s="4">
        <v>-4.0426689216433109E-2</v>
      </c>
      <c r="F7031" s="2">
        <v>3</v>
      </c>
      <c r="G7031" s="4">
        <v>0.17662289186015509</v>
      </c>
      <c r="H7031" s="4">
        <v>-4.8145208062174698E-2</v>
      </c>
      <c r="I7031" s="4">
        <v>-0.113156999096979</v>
      </c>
    </row>
    <row r="7032" spans="1:9" x14ac:dyDescent="0.25">
      <c r="A7032" t="s">
        <v>7230</v>
      </c>
      <c r="B7032" s="3">
        <v>39.532768249511719</v>
      </c>
      <c r="C7032" s="3">
        <v>17.809999465942379</v>
      </c>
      <c r="D7032" s="4">
        <v>-2.0171835484806722E-2</v>
      </c>
      <c r="E7032" s="4">
        <v>0.1482913735086617</v>
      </c>
      <c r="F7032" s="2">
        <v>3</v>
      </c>
      <c r="G7032" s="4">
        <v>0.17478542575108641</v>
      </c>
      <c r="H7032" s="4">
        <v>-4.8836786037522513E-2</v>
      </c>
      <c r="I7032" s="4">
        <v>-0.1138013422176007</v>
      </c>
    </row>
    <row r="7033" spans="1:9" x14ac:dyDescent="0.25">
      <c r="A7033" t="s">
        <v>7231</v>
      </c>
      <c r="B7033" s="3">
        <v>40.346633911132813</v>
      </c>
      <c r="C7033" s="3">
        <v>15.510000228881839</v>
      </c>
      <c r="D7033" s="4">
        <v>4.0509950915872386E-3</v>
      </c>
      <c r="E7033" s="4">
        <v>1.291185155532615E-3</v>
      </c>
      <c r="F7033" s="2">
        <v>2</v>
      </c>
      <c r="G7033" s="4">
        <v>0.1963048410030401</v>
      </c>
      <c r="H7033" s="4">
        <v>-2.9255079197380351E-2</v>
      </c>
      <c r="I7033" s="4">
        <v>-9.555706819176879E-2</v>
      </c>
    </row>
    <row r="7034" spans="1:9" x14ac:dyDescent="0.25">
      <c r="A7034" t="s">
        <v>7232</v>
      </c>
      <c r="B7034" s="3">
        <v>40.183849334716797</v>
      </c>
      <c r="C7034" s="3">
        <v>15.489999771118161</v>
      </c>
      <c r="D7034" s="4">
        <v>4.066898173036515E-3</v>
      </c>
      <c r="E7034" s="4">
        <v>-5.6638264363862663E-2</v>
      </c>
      <c r="F7034" s="2">
        <v>2</v>
      </c>
      <c r="G7034" s="4">
        <v>0.2062292030780388</v>
      </c>
      <c r="H7034" s="4">
        <v>-3.3171695911649812E-2</v>
      </c>
      <c r="I7034" s="4">
        <v>-9.9206179536996508E-2</v>
      </c>
    </row>
    <row r="7035" spans="1:9" x14ac:dyDescent="0.25">
      <c r="A7035" t="s">
        <v>7233</v>
      </c>
      <c r="B7035" s="3">
        <v>40.021087646484382</v>
      </c>
      <c r="C7035" s="3">
        <v>16.420000076293949</v>
      </c>
      <c r="D7035" s="4">
        <v>-4.0504255049503826E-3</v>
      </c>
      <c r="E7035" s="4">
        <v>2.0509628376416119E-2</v>
      </c>
      <c r="F7035" s="2">
        <v>3</v>
      </c>
      <c r="G7035" s="4">
        <v>0.19562448324650261</v>
      </c>
      <c r="H7035" s="4">
        <v>-3.7087761933437213E-2</v>
      </c>
      <c r="I7035" s="4">
        <v>-0.1009653880747631</v>
      </c>
    </row>
    <row r="7036" spans="1:9" x14ac:dyDescent="0.25">
      <c r="A7036" t="s">
        <v>7234</v>
      </c>
      <c r="B7036" s="3">
        <v>40.183849334716797</v>
      </c>
      <c r="C7036" s="3">
        <v>16.090000152587891</v>
      </c>
      <c r="D7036" s="4">
        <v>-2.5540224343171158E-2</v>
      </c>
      <c r="E7036" s="4">
        <v>0.1323012040389886</v>
      </c>
      <c r="F7036" s="2">
        <v>3</v>
      </c>
      <c r="G7036" s="4">
        <v>0.20115936205325921</v>
      </c>
      <c r="H7036" s="4">
        <v>-3.3171695911649812E-2</v>
      </c>
      <c r="I7036" s="4">
        <v>-9.7309105854027744E-2</v>
      </c>
    </row>
    <row r="7037" spans="1:9" x14ac:dyDescent="0.25">
      <c r="A7037" t="s">
        <v>7235</v>
      </c>
      <c r="B7037" s="3">
        <v>41.237052917480469</v>
      </c>
      <c r="C7037" s="3">
        <v>14.210000038146971</v>
      </c>
      <c r="D7037" s="4">
        <v>-2.084812275504611E-3</v>
      </c>
      <c r="E7037" s="4">
        <v>1.4094755711846489E-3</v>
      </c>
      <c r="F7037" s="2">
        <v>2</v>
      </c>
      <c r="G7037" s="4">
        <v>0.23819266333306749</v>
      </c>
      <c r="H7037" s="4">
        <v>-7.8314895690124731E-3</v>
      </c>
      <c r="I7037" s="4">
        <v>-7.3649916911635693E-2</v>
      </c>
    </row>
    <row r="7038" spans="1:9" x14ac:dyDescent="0.25">
      <c r="A7038" t="s">
        <v>7236</v>
      </c>
      <c r="B7038" s="3">
        <v>41.323204040527337</v>
      </c>
      <c r="C7038" s="3">
        <v>14.189999580383301</v>
      </c>
      <c r="D7038" s="4">
        <v>-3.693440909544043E-3</v>
      </c>
      <c r="E7038" s="4">
        <v>2.9753255105739122E-2</v>
      </c>
      <c r="F7038" s="2">
        <v>2</v>
      </c>
      <c r="G7038" s="4">
        <v>0.25669582003566149</v>
      </c>
      <c r="H7038" s="4">
        <v>-5.7586830666559452E-3</v>
      </c>
      <c r="I7038" s="4">
        <v>-7.1714616148209953E-2</v>
      </c>
    </row>
    <row r="7039" spans="1:9" x14ac:dyDescent="0.25">
      <c r="A7039" t="s">
        <v>7237</v>
      </c>
      <c r="B7039" s="3">
        <v>41.476394653320313</v>
      </c>
      <c r="C7039" s="3">
        <v>13.77999973297119</v>
      </c>
      <c r="D7039" s="4">
        <v>8.6149062330704851E-3</v>
      </c>
      <c r="E7039" s="4">
        <v>7.3098995295763913E-3</v>
      </c>
      <c r="F7039" s="2">
        <v>2</v>
      </c>
      <c r="G7039" s="4">
        <v>0.26604631167307452</v>
      </c>
      <c r="H7039" s="4">
        <v>-2.0728982844369082E-3</v>
      </c>
      <c r="I7039" s="4">
        <v>-6.7291195427793382E-2</v>
      </c>
    </row>
    <row r="7040" spans="1:9" x14ac:dyDescent="0.25">
      <c r="A7040" t="s">
        <v>7238</v>
      </c>
      <c r="B7040" s="3">
        <v>41.12213134765625</v>
      </c>
      <c r="C7040" s="3">
        <v>13.680000305175779</v>
      </c>
      <c r="D7040" s="4">
        <v>3.5043787279696041E-3</v>
      </c>
      <c r="E7040" s="4">
        <v>-3.594075336778435E-2</v>
      </c>
      <c r="F7040" s="2">
        <v>2</v>
      </c>
      <c r="G7040" s="4">
        <v>0.25991842493600431</v>
      </c>
      <c r="H7040" s="4">
        <v>-1.0596516521279241E-2</v>
      </c>
      <c r="I7040" s="4">
        <v>-7.5257763088545371E-2</v>
      </c>
    </row>
    <row r="7041" spans="1:9" x14ac:dyDescent="0.25">
      <c r="A7041" t="s">
        <v>7239</v>
      </c>
      <c r="B7041" s="3">
        <v>40.978527069091797</v>
      </c>
      <c r="C7041" s="3">
        <v>14.189999580383301</v>
      </c>
      <c r="D7041" s="4">
        <v>7.0588877187147681E-3</v>
      </c>
      <c r="E7041" s="4">
        <v>-6.8286276632436249E-2</v>
      </c>
      <c r="F7041" s="2">
        <v>2</v>
      </c>
      <c r="G7041" s="4">
        <v>0.25479794322132099</v>
      </c>
      <c r="H7041" s="4">
        <v>-1.405165293560851E-2</v>
      </c>
      <c r="I7041" s="4">
        <v>-7.6540235062720119E-2</v>
      </c>
    </row>
    <row r="7042" spans="1:9" x14ac:dyDescent="0.25">
      <c r="A7042" t="s">
        <v>7240</v>
      </c>
      <c r="B7042" s="3">
        <v>40.691291809082031</v>
      </c>
      <c r="C7042" s="3">
        <v>15.22999954223633</v>
      </c>
      <c r="D7042" s="4">
        <v>-6.7773363756097327E-3</v>
      </c>
      <c r="E7042" s="4">
        <v>-1.296181198858215E-2</v>
      </c>
      <c r="F7042" s="2">
        <v>2</v>
      </c>
      <c r="G7042" s="4">
        <v>0.2438604741792014</v>
      </c>
      <c r="H7042" s="4">
        <v>-2.0962568238829471E-2</v>
      </c>
      <c r="I7042" s="4">
        <v>-8.1719789921985142E-2</v>
      </c>
    </row>
    <row r="7043" spans="1:9" x14ac:dyDescent="0.25">
      <c r="A7043" t="s">
        <v>7241</v>
      </c>
      <c r="B7043" s="3">
        <v>40.968952178955078</v>
      </c>
      <c r="C7043" s="3">
        <v>15.430000305175779</v>
      </c>
      <c r="D7043" s="4">
        <v>-1.1670976126627599E-3</v>
      </c>
      <c r="E7043" s="4">
        <v>-3.0169676105584849E-2</v>
      </c>
      <c r="F7043" s="2">
        <v>2</v>
      </c>
      <c r="G7043" s="4">
        <v>0.25884050048092511</v>
      </c>
      <c r="H7043" s="4">
        <v>-1.4282025957257249E-2</v>
      </c>
      <c r="I7043" s="4">
        <v>-7.5453829529927741E-2</v>
      </c>
    </row>
    <row r="7044" spans="1:9" x14ac:dyDescent="0.25">
      <c r="A7044" t="s">
        <v>7242</v>
      </c>
      <c r="B7044" s="3">
        <v>41.016822814941413</v>
      </c>
      <c r="C7044" s="3">
        <v>15.909999847412109</v>
      </c>
      <c r="D7044" s="4">
        <v>1.870719030897305E-3</v>
      </c>
      <c r="E7044" s="4">
        <v>6.9620035031234817E-3</v>
      </c>
      <c r="F7044" s="2">
        <v>2</v>
      </c>
      <c r="G7044" s="4">
        <v>0.25777623887692469</v>
      </c>
      <c r="H7044" s="4">
        <v>-1.313025263109391E-2</v>
      </c>
      <c r="I7044" s="4">
        <v>-7.3066151074770436E-2</v>
      </c>
    </row>
    <row r="7045" spans="1:9" x14ac:dyDescent="0.25">
      <c r="A7045" t="s">
        <v>7243</v>
      </c>
      <c r="B7045" s="3">
        <v>40.940235137939453</v>
      </c>
      <c r="C7045" s="3">
        <v>15.80000019073486</v>
      </c>
      <c r="D7045" s="4">
        <v>8.6010189539877935E-3</v>
      </c>
      <c r="E7045" s="4">
        <v>-6.894514849502098E-2</v>
      </c>
      <c r="F7045" s="2">
        <v>2</v>
      </c>
      <c r="G7045" s="4">
        <v>0.24045229969830809</v>
      </c>
      <c r="H7045" s="4">
        <v>-1.4972961458042829E-2</v>
      </c>
      <c r="I7045" s="4">
        <v>-6.9870412201588517E-2</v>
      </c>
    </row>
    <row r="7046" spans="1:9" x14ac:dyDescent="0.25">
      <c r="A7046" t="s">
        <v>7244</v>
      </c>
      <c r="B7046" s="3">
        <v>40.591110229492188</v>
      </c>
      <c r="C7046" s="3">
        <v>16.969999313354489</v>
      </c>
      <c r="D7046" s="4">
        <v>-7.0312333451949538E-4</v>
      </c>
      <c r="E7046" s="4">
        <v>-3.2497239020566782E-2</v>
      </c>
      <c r="F7046" s="2">
        <v>3</v>
      </c>
      <c r="G7046" s="4">
        <v>0.2274344044477199</v>
      </c>
      <c r="H7046" s="4">
        <v>-2.3372949232669641E-2</v>
      </c>
      <c r="I7046" s="4">
        <v>-7.7474767511541143E-2</v>
      </c>
    </row>
    <row r="7047" spans="1:9" x14ac:dyDescent="0.25">
      <c r="A7047" t="s">
        <v>7245</v>
      </c>
      <c r="B7047" s="3">
        <v>40.619670867919922</v>
      </c>
      <c r="C7047" s="3">
        <v>17.54000091552734</v>
      </c>
      <c r="D7047" s="4">
        <v>4.47467579707439E-3</v>
      </c>
      <c r="E7047" s="4">
        <v>5.1576016420029616E-3</v>
      </c>
      <c r="F7047" s="2">
        <v>3</v>
      </c>
      <c r="G7047" s="4">
        <v>0.244523813920589</v>
      </c>
      <c r="H7047" s="4">
        <v>-2.2685776797177981E-2</v>
      </c>
      <c r="I7047" s="4">
        <v>-7.6825662092729008E-2</v>
      </c>
    </row>
    <row r="7048" spans="1:9" x14ac:dyDescent="0.25">
      <c r="A7048" t="s">
        <v>7246</v>
      </c>
      <c r="B7048" s="3">
        <v>40.438720703125</v>
      </c>
      <c r="C7048" s="3">
        <v>17.45000076293945</v>
      </c>
      <c r="D7048" s="4">
        <v>-8.1751323545853349E-3</v>
      </c>
      <c r="E7048" s="4">
        <v>-5.7264158404768395E-4</v>
      </c>
      <c r="F7048" s="2">
        <v>3</v>
      </c>
      <c r="G7048" s="4">
        <v>0.23826860539004979</v>
      </c>
      <c r="H7048" s="4">
        <v>-2.703945977801769E-2</v>
      </c>
      <c r="I7048" s="4">
        <v>-8.0938165838068232E-2</v>
      </c>
    </row>
    <row r="7049" spans="1:9" x14ac:dyDescent="0.25">
      <c r="A7049" t="s">
        <v>7247</v>
      </c>
      <c r="B7049" s="3">
        <v>40.772037506103523</v>
      </c>
      <c r="C7049" s="3">
        <v>17.45999908447266</v>
      </c>
      <c r="D7049" s="4">
        <v>-7.0121998252559159E-4</v>
      </c>
      <c r="E7049" s="4">
        <v>-6.3304739474996152E-2</v>
      </c>
      <c r="F7049" s="2">
        <v>3</v>
      </c>
      <c r="G7049" s="4">
        <v>0.24525912584414741</v>
      </c>
      <c r="H7049" s="4">
        <v>-1.9019816944312099E-2</v>
      </c>
      <c r="I7049" s="4">
        <v>-7.3362783952192867E-2</v>
      </c>
    </row>
    <row r="7050" spans="1:9" x14ac:dyDescent="0.25">
      <c r="A7050" t="s">
        <v>7248</v>
      </c>
      <c r="B7050" s="3">
        <v>40.800647735595703</v>
      </c>
      <c r="C7050" s="3">
        <v>18.639999389648441</v>
      </c>
      <c r="D7050" s="4">
        <v>-4.1836660590024444E-3</v>
      </c>
      <c r="E7050" s="4">
        <v>8.8784957704657552E-2</v>
      </c>
      <c r="F7050" s="2">
        <v>3</v>
      </c>
      <c r="G7050" s="4">
        <v>0.26020340895393868</v>
      </c>
      <c r="H7050" s="4">
        <v>-1.8331451341776051E-2</v>
      </c>
      <c r="I7050" s="4">
        <v>-7.271255146373401E-2</v>
      </c>
    </row>
    <row r="7051" spans="1:9" x14ac:dyDescent="0.25">
      <c r="A7051" t="s">
        <v>7249</v>
      </c>
      <c r="B7051" s="3">
        <v>40.972061157226563</v>
      </c>
      <c r="C7051" s="3">
        <v>17.120000839233398</v>
      </c>
      <c r="D7051" s="4">
        <v>0</v>
      </c>
      <c r="E7051" s="4">
        <v>7.0588728960823133E-3</v>
      </c>
      <c r="F7051" s="2">
        <v>3</v>
      </c>
      <c r="G7051" s="4">
        <v>0.26925524029934839</v>
      </c>
      <c r="H7051" s="4">
        <v>-1.420722356178172E-2</v>
      </c>
      <c r="I7051" s="4">
        <v>-6.8816791881214479E-2</v>
      </c>
    </row>
    <row r="7052" spans="1:9" x14ac:dyDescent="0.25">
      <c r="A7052" t="s">
        <v>7250</v>
      </c>
      <c r="B7052" s="3">
        <v>40.972061157226563</v>
      </c>
      <c r="C7052" s="3">
        <v>17</v>
      </c>
      <c r="D7052" s="4">
        <v>-1.8564096502076131E-3</v>
      </c>
      <c r="E7052" s="4">
        <v>1.9184633631266879E-2</v>
      </c>
      <c r="F7052" s="2">
        <v>3</v>
      </c>
      <c r="G7052" s="4">
        <v>0.27477411664645213</v>
      </c>
      <c r="H7052" s="4">
        <v>-1.420722356178172E-2</v>
      </c>
      <c r="I7052" s="4">
        <v>-6.8816791881214479E-2</v>
      </c>
    </row>
    <row r="7053" spans="1:9" x14ac:dyDescent="0.25">
      <c r="A7053" t="s">
        <v>7251</v>
      </c>
      <c r="B7053" s="3">
        <v>41.048263549804688</v>
      </c>
      <c r="C7053" s="3">
        <v>16.680000305175781</v>
      </c>
      <c r="D7053" s="4">
        <v>-9.2706578063250777E-4</v>
      </c>
      <c r="E7053" s="4">
        <v>-5.9594980558798083E-3</v>
      </c>
      <c r="F7053" s="2">
        <v>3</v>
      </c>
      <c r="G7053" s="4">
        <v>0.27603474429869629</v>
      </c>
      <c r="H7053" s="4">
        <v>-1.237378472494699E-2</v>
      </c>
      <c r="I7053" s="4">
        <v>-6.7084919322620729E-2</v>
      </c>
    </row>
    <row r="7054" spans="1:9" x14ac:dyDescent="0.25">
      <c r="A7054" t="s">
        <v>7252</v>
      </c>
      <c r="B7054" s="3">
        <v>41.086353302001953</v>
      </c>
      <c r="C7054" s="3">
        <v>16.780000686645511</v>
      </c>
      <c r="D7054" s="4">
        <v>-3.2344666244227271E-3</v>
      </c>
      <c r="E7054" s="4">
        <v>4.2236042799006723E-2</v>
      </c>
      <c r="F7054" s="2">
        <v>3</v>
      </c>
      <c r="G7054" s="4">
        <v>0.29105761555673859</v>
      </c>
      <c r="H7054" s="4">
        <v>-1.1457340652770711E-2</v>
      </c>
      <c r="I7054" s="4">
        <v>-6.6219243136319217E-2</v>
      </c>
    </row>
    <row r="7055" spans="1:9" x14ac:dyDescent="0.25">
      <c r="A7055" t="s">
        <v>7253</v>
      </c>
      <c r="B7055" s="3">
        <v>41.219676971435547</v>
      </c>
      <c r="C7055" s="3">
        <v>16.10000038146973</v>
      </c>
      <c r="D7055" s="4">
        <v>0</v>
      </c>
      <c r="E7055" s="4">
        <v>-4.3942978884382262E-2</v>
      </c>
      <c r="F7055" s="2">
        <v>3</v>
      </c>
      <c r="G7055" s="4">
        <v>0.30249323002498008</v>
      </c>
      <c r="H7055" s="4">
        <v>-8.2495569449526629E-3</v>
      </c>
      <c r="I7055" s="4">
        <v>-6.3189159740101197E-2</v>
      </c>
    </row>
    <row r="7056" spans="1:9" x14ac:dyDescent="0.25">
      <c r="A7056" t="s">
        <v>7254</v>
      </c>
      <c r="B7056" s="3">
        <v>41.219676971435547</v>
      </c>
      <c r="C7056" s="3">
        <v>16.840000152587891</v>
      </c>
      <c r="D7056" s="4">
        <v>-7.339201080789004E-3</v>
      </c>
      <c r="E7056" s="4">
        <v>4.9875261309126007E-2</v>
      </c>
      <c r="F7056" s="2">
        <v>3</v>
      </c>
      <c r="G7056" s="4">
        <v>0.29486793636249953</v>
      </c>
      <c r="H7056" s="4">
        <v>-8.2495569449526629E-3</v>
      </c>
      <c r="I7056" s="4">
        <v>-6.3189159740101197E-2</v>
      </c>
    </row>
    <row r="7057" spans="1:9" x14ac:dyDescent="0.25">
      <c r="A7057" t="s">
        <v>7255</v>
      </c>
      <c r="B7057" s="3">
        <v>41.524433135986328</v>
      </c>
      <c r="C7057" s="3">
        <v>16.04000091552734</v>
      </c>
      <c r="D7057" s="4">
        <v>8.7913295728712093E-3</v>
      </c>
      <c r="E7057" s="4">
        <v>-8.6526197161846952E-3</v>
      </c>
      <c r="F7057" s="2">
        <v>2</v>
      </c>
      <c r="G7057" s="4">
        <v>0.30139365594890632</v>
      </c>
      <c r="H7057" s="4">
        <v>-9.1708654673872125E-4</v>
      </c>
      <c r="I7057" s="4">
        <v>-5.6262883273037967E-2</v>
      </c>
    </row>
    <row r="7058" spans="1:9" x14ac:dyDescent="0.25">
      <c r="A7058" t="s">
        <v>7256</v>
      </c>
      <c r="B7058" s="3">
        <v>41.162559509277337</v>
      </c>
      <c r="C7058" s="3">
        <v>16.180000305175781</v>
      </c>
      <c r="D7058" s="4">
        <v>6.9898914826835856E-3</v>
      </c>
      <c r="E7058" s="4">
        <v>-4.0332163734221993E-2</v>
      </c>
      <c r="F7058" s="2">
        <v>3</v>
      </c>
      <c r="G7058" s="4">
        <v>0.28330583694164008</v>
      </c>
      <c r="H7058" s="4">
        <v>-9.6238100338557064E-3</v>
      </c>
      <c r="I7058" s="4">
        <v>-6.448728388006042E-2</v>
      </c>
    </row>
    <row r="7059" spans="1:9" x14ac:dyDescent="0.25">
      <c r="A7059" t="s">
        <v>7257</v>
      </c>
      <c r="B7059" s="3">
        <v>40.876834869384773</v>
      </c>
      <c r="C7059" s="3">
        <v>16.860000610351559</v>
      </c>
      <c r="D7059" s="4">
        <v>2.804509113110587E-3</v>
      </c>
      <c r="E7059" s="4">
        <v>4.9159983231473532E-2</v>
      </c>
      <c r="F7059" s="2">
        <v>3</v>
      </c>
      <c r="G7059" s="4">
        <v>0.27217973754597069</v>
      </c>
      <c r="H7059" s="4">
        <v>-1.649837963326262E-2</v>
      </c>
      <c r="I7059" s="4">
        <v>-7.0981025695800781E-2</v>
      </c>
    </row>
    <row r="7060" spans="1:9" x14ac:dyDescent="0.25">
      <c r="A7060" t="s">
        <v>7258</v>
      </c>
      <c r="B7060" s="3">
        <v>40.762516021728523</v>
      </c>
      <c r="C7060" s="3">
        <v>16.069999694824219</v>
      </c>
      <c r="D7060" s="4">
        <v>-7.4215464779956442E-3</v>
      </c>
      <c r="E7060" s="4">
        <v>3.121050913348578E-3</v>
      </c>
      <c r="F7060" s="2">
        <v>2</v>
      </c>
      <c r="G7060" s="4">
        <v>0.27639644938466729</v>
      </c>
      <c r="H7060" s="4">
        <v>-1.9248905016836071E-2</v>
      </c>
      <c r="I7060" s="4">
        <v>-7.3579181324351928E-2</v>
      </c>
    </row>
    <row r="7061" spans="1:9" x14ac:dyDescent="0.25">
      <c r="A7061" t="s">
        <v>7259</v>
      </c>
      <c r="B7061" s="3">
        <v>41.067298889160163</v>
      </c>
      <c r="C7061" s="3">
        <v>16.020000457763668</v>
      </c>
      <c r="D7061" s="4">
        <v>5.1278996562571511E-3</v>
      </c>
      <c r="E7061" s="4">
        <v>-6.5889165358677726E-2</v>
      </c>
      <c r="F7061" s="2">
        <v>2</v>
      </c>
      <c r="G7061" s="4">
        <v>0.28706687135949821</v>
      </c>
      <c r="H7061" s="4">
        <v>-1.1915792144059689E-2</v>
      </c>
      <c r="I7061" s="4">
        <v>-6.6652297973632813E-2</v>
      </c>
    </row>
    <row r="7062" spans="1:9" x14ac:dyDescent="0.25">
      <c r="A7062" t="s">
        <v>7260</v>
      </c>
      <c r="B7062" s="3">
        <v>40.857784271240227</v>
      </c>
      <c r="C7062" s="3">
        <v>17.14999961853027</v>
      </c>
      <c r="D7062" s="4">
        <v>-6.7149950695680749E-3</v>
      </c>
      <c r="E7062" s="4">
        <v>1.359335349877289E-2</v>
      </c>
      <c r="F7062" s="2">
        <v>3</v>
      </c>
      <c r="G7062" s="4">
        <v>0.27714329083869332</v>
      </c>
      <c r="H7062" s="4">
        <v>-1.6956739342471331E-2</v>
      </c>
      <c r="I7062" s="4">
        <v>-7.1413993835449219E-2</v>
      </c>
    </row>
    <row r="7063" spans="1:9" x14ac:dyDescent="0.25">
      <c r="A7063" t="s">
        <v>7261</v>
      </c>
      <c r="B7063" s="3">
        <v>41.133998870849609</v>
      </c>
      <c r="C7063" s="3">
        <v>16.920000076293949</v>
      </c>
      <c r="D7063" s="4">
        <v>-1.0084113690452369E-2</v>
      </c>
      <c r="E7063" s="4">
        <v>8.8803096385359437E-2</v>
      </c>
      <c r="F7063" s="2">
        <v>3</v>
      </c>
      <c r="G7063" s="4">
        <v>0.31254076572772749</v>
      </c>
      <c r="H7063" s="4">
        <v>-1.0310982469347359E-2</v>
      </c>
      <c r="I7063" s="4">
        <v>-6.5136389298872555E-2</v>
      </c>
    </row>
    <row r="7064" spans="1:9" x14ac:dyDescent="0.25">
      <c r="A7064" t="s">
        <v>7262</v>
      </c>
      <c r="B7064" s="3">
        <v>41.553024291992188</v>
      </c>
      <c r="C7064" s="3">
        <v>15.539999961853029</v>
      </c>
      <c r="D7064" s="4">
        <v>3.9120112209387603E-3</v>
      </c>
      <c r="E7064" s="4">
        <v>-3.896104585457183E-2</v>
      </c>
      <c r="F7064" s="2">
        <v>2</v>
      </c>
      <c r="G7064" s="4">
        <v>0.32551732026581243</v>
      </c>
      <c r="H7064" s="4">
        <v>-2.291798546043555E-4</v>
      </c>
      <c r="I7064" s="4">
        <v>-5.5613084272904789E-2</v>
      </c>
    </row>
    <row r="7065" spans="1:9" x14ac:dyDescent="0.25">
      <c r="A7065" t="s">
        <v>7263</v>
      </c>
      <c r="B7065" s="3">
        <v>41.391101837158203</v>
      </c>
      <c r="C7065" s="3">
        <v>16.170000076293949</v>
      </c>
      <c r="D7065" s="4">
        <v>-4.1250538187173058E-3</v>
      </c>
      <c r="E7065" s="4">
        <v>4.322581137380288E-2</v>
      </c>
      <c r="F7065" s="2">
        <v>3</v>
      </c>
      <c r="G7065" s="4">
        <v>0.30522008448590138</v>
      </c>
      <c r="H7065" s="4">
        <v>-4.1250538187173058E-3</v>
      </c>
      <c r="I7065" s="4">
        <v>-5.9293140064586303E-2</v>
      </c>
    </row>
    <row r="7066" spans="1:9" x14ac:dyDescent="0.25">
      <c r="A7066" t="s">
        <v>7264</v>
      </c>
      <c r="B7066" s="3">
        <v>41.562549591064453</v>
      </c>
      <c r="C7066" s="3">
        <v>15.5</v>
      </c>
      <c r="D7066" s="4">
        <v>9.4841939366312467E-3</v>
      </c>
      <c r="E7066" s="4">
        <v>-3.125E-2</v>
      </c>
      <c r="F7066" s="2">
        <v>2</v>
      </c>
      <c r="G7066" s="4">
        <v>0.31178306270933098</v>
      </c>
      <c r="H7066" s="4">
        <v>0</v>
      </c>
      <c r="I7066" s="4">
        <v>-5.539660020308057E-2</v>
      </c>
    </row>
    <row r="7067" spans="1:9" x14ac:dyDescent="0.25">
      <c r="A7067" t="s">
        <v>7265</v>
      </c>
      <c r="B7067" s="3">
        <v>41.172065734863281</v>
      </c>
      <c r="C7067" s="3">
        <v>16</v>
      </c>
      <c r="D7067" s="4">
        <v>-1.3856420613423961E-3</v>
      </c>
      <c r="E7067" s="4">
        <v>1.2658215623466701E-2</v>
      </c>
      <c r="F7067" s="2">
        <v>2</v>
      </c>
      <c r="G7067" s="4">
        <v>0.29869445410572898</v>
      </c>
      <c r="H7067" s="4">
        <v>-1.3856420613423961E-3</v>
      </c>
      <c r="I7067" s="4">
        <v>-6.427123329856177E-2</v>
      </c>
    </row>
    <row r="7068" spans="1:9" x14ac:dyDescent="0.25">
      <c r="A7068" t="s">
        <v>7266</v>
      </c>
      <c r="B7068" s="3">
        <v>41.229194641113281</v>
      </c>
      <c r="C7068" s="3">
        <v>15.80000019073486</v>
      </c>
      <c r="D7068" s="4">
        <v>6.7440200044990286E-3</v>
      </c>
      <c r="E7068" s="4">
        <v>4.4282886399614751E-2</v>
      </c>
      <c r="F7068" s="2">
        <v>2</v>
      </c>
      <c r="G7068" s="4">
        <v>0.31245632931913198</v>
      </c>
      <c r="H7068" s="4">
        <v>0</v>
      </c>
      <c r="I7068" s="4">
        <v>-6.2972849065607295E-2</v>
      </c>
    </row>
    <row r="7069" spans="1:9" x14ac:dyDescent="0.25">
      <c r="A7069" t="s">
        <v>7267</v>
      </c>
      <c r="B7069" s="3">
        <v>40.953006744384773</v>
      </c>
      <c r="C7069" s="3">
        <v>15.13000011444092</v>
      </c>
      <c r="D7069" s="4">
        <v>5.377422560657541E-3</v>
      </c>
      <c r="E7069" s="4">
        <v>-3.69191548248059E-2</v>
      </c>
      <c r="F7069" s="2">
        <v>2</v>
      </c>
      <c r="G7069" s="4">
        <v>0.31813187120140718</v>
      </c>
      <c r="H7069" s="4">
        <v>0</v>
      </c>
      <c r="I7069" s="4">
        <v>-6.9249846718528074E-2</v>
      </c>
    </row>
    <row r="7070" spans="1:9" x14ac:dyDescent="0.25">
      <c r="A7070" t="s">
        <v>7268</v>
      </c>
      <c r="B7070" s="3">
        <v>40.733963012695313</v>
      </c>
      <c r="C7070" s="3">
        <v>15.710000038146971</v>
      </c>
      <c r="D7070" s="4">
        <v>2.1084495927390372E-3</v>
      </c>
      <c r="E7070" s="4">
        <v>7.6972344056815967E-3</v>
      </c>
      <c r="F7070" s="2">
        <v>2</v>
      </c>
      <c r="G7070" s="4">
        <v>0.31186879646117838</v>
      </c>
      <c r="H7070" s="4">
        <v>0</v>
      </c>
      <c r="I7070" s="4">
        <v>-7.4228113347833857E-2</v>
      </c>
    </row>
    <row r="7071" spans="1:9" x14ac:dyDescent="0.25">
      <c r="A7071" t="s">
        <v>7269</v>
      </c>
      <c r="B7071" s="3">
        <v>40.648258209228523</v>
      </c>
      <c r="C7071" s="3">
        <v>15.590000152587891</v>
      </c>
      <c r="D7071" s="4">
        <v>-1.170677001694598E-3</v>
      </c>
      <c r="E7071" s="4">
        <v>4.6308761860604619E-2</v>
      </c>
      <c r="F7071" s="2">
        <v>2</v>
      </c>
      <c r="G7071" s="4">
        <v>0.29013685573956521</v>
      </c>
      <c r="H7071" s="4">
        <v>-1.170677001694598E-3</v>
      </c>
      <c r="I7071" s="4">
        <v>-7.6175949790260988E-2</v>
      </c>
    </row>
    <row r="7072" spans="1:9" x14ac:dyDescent="0.25">
      <c r="A7072" t="s">
        <v>7270</v>
      </c>
      <c r="B7072" s="3">
        <v>40.695899963378913</v>
      </c>
      <c r="C7072" s="3">
        <v>14.89999961853027</v>
      </c>
      <c r="D7072" s="4">
        <v>6.1225469470871374E-3</v>
      </c>
      <c r="E7072" s="4">
        <v>-1.7150411048732269E-2</v>
      </c>
      <c r="F7072" s="2">
        <v>2</v>
      </c>
      <c r="G7072" s="4">
        <v>0.28670069424903782</v>
      </c>
      <c r="H7072" s="4">
        <v>0</v>
      </c>
      <c r="I7072" s="4">
        <v>-7.5093182650479373E-2</v>
      </c>
    </row>
    <row r="7073" spans="1:9" x14ac:dyDescent="0.25">
      <c r="A7073" t="s">
        <v>7271</v>
      </c>
      <c r="B7073" s="3">
        <v>40.448253631591797</v>
      </c>
      <c r="C7073" s="3">
        <v>15.159999847412109</v>
      </c>
      <c r="D7073" s="4">
        <v>1.505756857951801E-2</v>
      </c>
      <c r="E7073" s="4">
        <v>-2.8827662982852661E-2</v>
      </c>
      <c r="F7073" s="2">
        <v>2</v>
      </c>
      <c r="G7073" s="4">
        <v>0.27962506952046162</v>
      </c>
      <c r="H7073" s="4">
        <v>0</v>
      </c>
      <c r="I7073" s="4">
        <v>-8.0721508372913697E-2</v>
      </c>
    </row>
    <row r="7074" spans="1:9" x14ac:dyDescent="0.25">
      <c r="A7074" t="s">
        <v>7272</v>
      </c>
      <c r="B7074" s="3">
        <v>39.848236083984382</v>
      </c>
      <c r="C7074" s="3">
        <v>15.60999965667725</v>
      </c>
      <c r="D7074" s="4">
        <v>9.8958613800181894E-3</v>
      </c>
      <c r="E7074" s="4">
        <v>-8.1224257388562426E-2</v>
      </c>
      <c r="F7074" s="2">
        <v>2</v>
      </c>
      <c r="G7074" s="4">
        <v>0.26661823370615162</v>
      </c>
      <c r="H7074" s="4">
        <v>-9.9925024245572924E-3</v>
      </c>
      <c r="I7074" s="4">
        <v>-9.4358270818536982E-2</v>
      </c>
    </row>
    <row r="7075" spans="1:9" x14ac:dyDescent="0.25">
      <c r="A7075" t="s">
        <v>7273</v>
      </c>
      <c r="B7075" s="3">
        <v>39.457767486572273</v>
      </c>
      <c r="C7075" s="3">
        <v>16.989999771118161</v>
      </c>
      <c r="D7075" s="4">
        <v>-7.2320795184821485E-4</v>
      </c>
      <c r="E7075" s="4">
        <v>7.6679344652887726E-2</v>
      </c>
      <c r="F7075" s="2">
        <v>3</v>
      </c>
      <c r="G7075" s="4">
        <v>0.25494905190147771</v>
      </c>
      <c r="H7075" s="4">
        <v>-1.9693479857812331E-2</v>
      </c>
      <c r="I7075" s="4">
        <v>-0.10323255712335749</v>
      </c>
    </row>
    <row r="7076" spans="1:9" x14ac:dyDescent="0.25">
      <c r="A7076" t="s">
        <v>7274</v>
      </c>
      <c r="B7076" s="3">
        <v>39.486324310302727</v>
      </c>
      <c r="C7076" s="3">
        <v>15.77999973297119</v>
      </c>
      <c r="D7076" s="4">
        <v>1.2454306252691619E-2</v>
      </c>
      <c r="E7076" s="4">
        <v>-6.4611799172366813E-2</v>
      </c>
      <c r="F7076" s="2">
        <v>2</v>
      </c>
      <c r="G7076" s="4">
        <v>0.25921629862946172</v>
      </c>
      <c r="H7076" s="4">
        <v>-1.898400128665256E-2</v>
      </c>
      <c r="I7076" s="4">
        <v>-0.1025835384022106</v>
      </c>
    </row>
    <row r="7077" spans="1:9" x14ac:dyDescent="0.25">
      <c r="A7077" t="s">
        <v>7275</v>
      </c>
      <c r="B7077" s="3">
        <v>39.000598907470703</v>
      </c>
      <c r="C7077" s="3">
        <v>16.870000839233398</v>
      </c>
      <c r="D7077" s="4">
        <v>-4.134530931007796E-3</v>
      </c>
      <c r="E7077" s="4">
        <v>-2.955037638007973E-3</v>
      </c>
      <c r="F7077" s="2">
        <v>3</v>
      </c>
      <c r="G7077" s="4">
        <v>0.24520680952273069</v>
      </c>
      <c r="H7077" s="4">
        <v>-3.1051581632068E-2</v>
      </c>
      <c r="I7077" s="4">
        <v>-0.1136227521029386</v>
      </c>
    </row>
    <row r="7078" spans="1:9" x14ac:dyDescent="0.25">
      <c r="A7078" t="s">
        <v>7276</v>
      </c>
      <c r="B7078" s="3">
        <v>39.162517547607422</v>
      </c>
      <c r="C7078" s="3">
        <v>16.920000076293949</v>
      </c>
      <c r="D7078" s="4">
        <v>-9.7175951628059032E-4</v>
      </c>
      <c r="E7078" s="4">
        <v>1.3173610976277009E-2</v>
      </c>
      <c r="F7078" s="2">
        <v>3</v>
      </c>
      <c r="G7078" s="4">
        <v>0.24926154471435891</v>
      </c>
      <c r="H7078" s="4">
        <v>-2.7028802119451131E-2</v>
      </c>
      <c r="I7078" s="4">
        <v>-0.1099427830089222</v>
      </c>
    </row>
    <row r="7079" spans="1:9" x14ac:dyDescent="0.25">
      <c r="A7079" t="s">
        <v>7277</v>
      </c>
      <c r="B7079" s="3">
        <v>39.200611114501953</v>
      </c>
      <c r="C7079" s="3">
        <v>16.70000076293945</v>
      </c>
      <c r="D7079" s="4">
        <v>-1.45580874198481E-3</v>
      </c>
      <c r="E7079" s="4">
        <v>-0.10311492963246249</v>
      </c>
      <c r="F7079" s="2">
        <v>3</v>
      </c>
      <c r="G7079" s="4">
        <v>0.25946209319625207</v>
      </c>
      <c r="H7079" s="4">
        <v>-2.6082388412317581E-2</v>
      </c>
      <c r="I7079" s="4">
        <v>-0.1090770201249556</v>
      </c>
    </row>
    <row r="7080" spans="1:9" x14ac:dyDescent="0.25">
      <c r="A7080" t="s">
        <v>7278</v>
      </c>
      <c r="B7080" s="3">
        <v>39.257762908935547</v>
      </c>
      <c r="C7080" s="3">
        <v>18.620000839233398</v>
      </c>
      <c r="D7080" s="4">
        <v>-1.7167126208212591E-2</v>
      </c>
      <c r="E7080" s="4">
        <v>0.15868084585157011</v>
      </c>
      <c r="F7080" s="2">
        <v>3</v>
      </c>
      <c r="G7080" s="4">
        <v>0.25978995762073082</v>
      </c>
      <c r="H7080" s="4">
        <v>-2.466248352945399E-2</v>
      </c>
      <c r="I7080" s="4">
        <v>-0.1077781157060103</v>
      </c>
    </row>
    <row r="7081" spans="1:9" x14ac:dyDescent="0.25">
      <c r="A7081" t="s">
        <v>7279</v>
      </c>
      <c r="B7081" s="3">
        <v>39.943477630615227</v>
      </c>
      <c r="C7081" s="3">
        <v>16.069999694824219</v>
      </c>
      <c r="D7081" s="4">
        <v>2.1506493963903139E-3</v>
      </c>
      <c r="E7081" s="4">
        <v>1.516107215886686E-2</v>
      </c>
      <c r="F7081" s="2">
        <v>2</v>
      </c>
      <c r="G7081" s="4">
        <v>0.28102840556178071</v>
      </c>
      <c r="H7081" s="4">
        <v>-7.626278608614534E-3</v>
      </c>
      <c r="I7081" s="4">
        <v>-9.2193690213290158E-2</v>
      </c>
    </row>
    <row r="7082" spans="1:9" x14ac:dyDescent="0.25">
      <c r="A7082" t="s">
        <v>7280</v>
      </c>
      <c r="B7082" s="3">
        <v>39.857757568359382</v>
      </c>
      <c r="C7082" s="3">
        <v>15.829999923706049</v>
      </c>
      <c r="D7082" s="4">
        <v>-7.1662443399533871E-4</v>
      </c>
      <c r="E7082" s="4">
        <v>2.4595476966481119E-2</v>
      </c>
      <c r="F7082" s="2">
        <v>2</v>
      </c>
      <c r="G7082" s="4">
        <v>0.29609743810896411</v>
      </c>
      <c r="H7082" s="4">
        <v>-9.7559463848010397E-3</v>
      </c>
      <c r="I7082" s="4">
        <v>-9.4141873446377811E-2</v>
      </c>
    </row>
    <row r="7083" spans="1:9" x14ac:dyDescent="0.25">
      <c r="A7083" t="s">
        <v>7281</v>
      </c>
      <c r="B7083" s="3">
        <v>39.886341094970703</v>
      </c>
      <c r="C7083" s="3">
        <v>15.44999980926514</v>
      </c>
      <c r="D7083" s="4">
        <v>0</v>
      </c>
      <c r="E7083" s="4">
        <v>4.7457614187466968E-2</v>
      </c>
      <c r="F7083" s="2">
        <v>2</v>
      </c>
      <c r="G7083" s="4">
        <v>0.29978385551417053</v>
      </c>
      <c r="H7083" s="4">
        <v>-9.0458043952604816E-3</v>
      </c>
      <c r="I7083" s="4">
        <v>-9.3492247841574949E-2</v>
      </c>
    </row>
    <row r="7084" spans="1:9" x14ac:dyDescent="0.25">
      <c r="A7084" t="s">
        <v>7282</v>
      </c>
      <c r="B7084" s="3">
        <v>39.886341094970703</v>
      </c>
      <c r="C7084" s="3">
        <v>14.75</v>
      </c>
      <c r="D7084" s="4">
        <v>2.153640750295116E-3</v>
      </c>
      <c r="E7084" s="4">
        <v>2.038025300745927E-3</v>
      </c>
      <c r="F7084" s="2">
        <v>2</v>
      </c>
      <c r="G7084" s="4">
        <v>0.29624103717481992</v>
      </c>
      <c r="H7084" s="4">
        <v>-9.0458043952604816E-3</v>
      </c>
      <c r="I7084" s="4">
        <v>-9.3492247841574949E-2</v>
      </c>
    </row>
    <row r="7085" spans="1:9" x14ac:dyDescent="0.25">
      <c r="A7085" t="s">
        <v>7283</v>
      </c>
      <c r="B7085" s="3">
        <v>39.800624847412109</v>
      </c>
      <c r="C7085" s="3">
        <v>14.72000026702881</v>
      </c>
      <c r="D7085" s="4">
        <v>4.5676630828548337E-3</v>
      </c>
      <c r="E7085" s="4">
        <v>-1.274309740628732E-2</v>
      </c>
      <c r="F7085" s="2">
        <v>2</v>
      </c>
      <c r="G7085" s="4">
        <v>0.29541698298872759</v>
      </c>
      <c r="H7085" s="4">
        <v>-1.117537739739261E-2</v>
      </c>
      <c r="I7085" s="4">
        <v>-9.5440344376997555E-2</v>
      </c>
    </row>
    <row r="7086" spans="1:9" x14ac:dyDescent="0.25">
      <c r="A7086" t="s">
        <v>7284</v>
      </c>
      <c r="B7086" s="3">
        <v>39.619655609130859</v>
      </c>
      <c r="C7086" s="3">
        <v>14.909999847412109</v>
      </c>
      <c r="D7086" s="4">
        <v>-3.592841371496402E-3</v>
      </c>
      <c r="E7086" s="4">
        <v>-6.6622504959932272E-3</v>
      </c>
      <c r="F7086" s="2">
        <v>2</v>
      </c>
      <c r="G7086" s="4">
        <v>0.29266400260970871</v>
      </c>
      <c r="H7086" s="4">
        <v>-1.567145853763063E-2</v>
      </c>
      <c r="I7086" s="4">
        <v>-9.9553281610662236E-2</v>
      </c>
    </row>
    <row r="7087" spans="1:9" x14ac:dyDescent="0.25">
      <c r="A7087" t="s">
        <v>7285</v>
      </c>
      <c r="B7087" s="3">
        <v>39.762516021728523</v>
      </c>
      <c r="C7087" s="3">
        <v>15.010000228881839</v>
      </c>
      <c r="D7087" s="4">
        <v>3.122974820456204E-3</v>
      </c>
      <c r="E7087" s="4">
        <v>-2.405720954525048E-2</v>
      </c>
      <c r="F7087" s="2">
        <v>2</v>
      </c>
      <c r="G7087" s="4">
        <v>0.29850955815192282</v>
      </c>
      <c r="H7087" s="4">
        <v>-1.21221702007438E-2</v>
      </c>
      <c r="I7087" s="4">
        <v>-9.6306454051624635E-2</v>
      </c>
    </row>
    <row r="7088" spans="1:9" x14ac:dyDescent="0.25">
      <c r="A7088" t="s">
        <v>7286</v>
      </c>
      <c r="B7088" s="3">
        <v>39.638725280761719</v>
      </c>
      <c r="C7088" s="3">
        <v>15.38000011444092</v>
      </c>
      <c r="D7088" s="4">
        <v>7.7487924485666326E-3</v>
      </c>
      <c r="E7088" s="4">
        <v>1.7195782463606871E-2</v>
      </c>
      <c r="F7088" s="2">
        <v>2</v>
      </c>
      <c r="G7088" s="4">
        <v>0.29093154806126459</v>
      </c>
      <c r="H7088" s="4">
        <v>-1.519768303973756E-2</v>
      </c>
      <c r="I7088" s="4">
        <v>-9.911987998268823E-2</v>
      </c>
    </row>
    <row r="7089" spans="1:9" x14ac:dyDescent="0.25">
      <c r="A7089" t="s">
        <v>7287</v>
      </c>
      <c r="B7089" s="3">
        <v>39.333934783935547</v>
      </c>
      <c r="C7089" s="3">
        <v>15.11999988555908</v>
      </c>
      <c r="D7089" s="4">
        <v>2.4267481662068051E-3</v>
      </c>
      <c r="E7089" s="4">
        <v>-7.8610601697017279E-2</v>
      </c>
      <c r="F7089" s="2">
        <v>2</v>
      </c>
      <c r="G7089" s="4">
        <v>0.29595082725440031</v>
      </c>
      <c r="H7089" s="4">
        <v>-2.2770035211404419E-2</v>
      </c>
      <c r="I7089" s="4">
        <v>-0.10604693672873761</v>
      </c>
    </row>
    <row r="7090" spans="1:9" x14ac:dyDescent="0.25">
      <c r="A7090" t="s">
        <v>7288</v>
      </c>
      <c r="B7090" s="3">
        <v>39.238712310791023</v>
      </c>
      <c r="C7090" s="3">
        <v>16.409999847412109</v>
      </c>
      <c r="D7090" s="4">
        <v>1.458932581250405E-3</v>
      </c>
      <c r="E7090" s="4">
        <v>-3.8664315126626943E-2</v>
      </c>
      <c r="F7090" s="2">
        <v>3</v>
      </c>
      <c r="G7090" s="4">
        <v>0.29919513554900501</v>
      </c>
      <c r="H7090" s="4">
        <v>-2.5135785157075149E-2</v>
      </c>
      <c r="I7090" s="4">
        <v>-0.1082110838456587</v>
      </c>
    </row>
    <row r="7091" spans="1:9" x14ac:dyDescent="0.25">
      <c r="A7091" t="s">
        <v>7289</v>
      </c>
      <c r="B7091" s="3">
        <v>39.181549072265618</v>
      </c>
      <c r="C7091" s="3">
        <v>17.069999694824219</v>
      </c>
      <c r="D7091" s="4">
        <v>-2.4255592995539028E-3</v>
      </c>
      <c r="E7091" s="4">
        <v>3.7689902925814638E-2</v>
      </c>
      <c r="F7091" s="2">
        <v>3</v>
      </c>
      <c r="G7091" s="4">
        <v>0.29930655297195008</v>
      </c>
      <c r="H7091" s="4">
        <v>-2.655597436210189E-2</v>
      </c>
      <c r="I7091" s="4">
        <v>-0.1095102483575995</v>
      </c>
    </row>
    <row r="7092" spans="1:9" x14ac:dyDescent="0.25">
      <c r="A7092" t="s">
        <v>7290</v>
      </c>
      <c r="B7092" s="3">
        <v>39.276817321777337</v>
      </c>
      <c r="C7092" s="3">
        <v>16.45000076293945</v>
      </c>
      <c r="D7092" s="4">
        <v>2.9186012883613E-3</v>
      </c>
      <c r="E7092" s="4">
        <v>-2.2578678698111591E-2</v>
      </c>
      <c r="F7092" s="2">
        <v>3</v>
      </c>
      <c r="G7092" s="4">
        <v>0.30125991607047192</v>
      </c>
      <c r="H7092" s="4">
        <v>-2.4189087127778449E-2</v>
      </c>
      <c r="I7092" s="4">
        <v>-0.10702795431838361</v>
      </c>
    </row>
    <row r="7093" spans="1:9" x14ac:dyDescent="0.25">
      <c r="A7093" t="s">
        <v>7291</v>
      </c>
      <c r="B7093" s="3">
        <v>39.162517547607422</v>
      </c>
      <c r="C7093" s="3">
        <v>16.829999923706051</v>
      </c>
      <c r="D7093" s="4">
        <v>8.3374151498629701E-3</v>
      </c>
      <c r="E7093" s="4">
        <v>-3.1645527250778523E-2</v>
      </c>
      <c r="F7093" s="2">
        <v>3</v>
      </c>
      <c r="G7093" s="4">
        <v>0.29308151907764679</v>
      </c>
      <c r="H7093" s="4">
        <v>-2.7028802119451131E-2</v>
      </c>
      <c r="I7093" s="4">
        <v>-0.10962659927286859</v>
      </c>
    </row>
    <row r="7094" spans="1:9" x14ac:dyDescent="0.25">
      <c r="A7094" t="s">
        <v>7292</v>
      </c>
      <c r="B7094" s="3">
        <v>38.838703155517578</v>
      </c>
      <c r="C7094" s="3">
        <v>17.379999160766602</v>
      </c>
      <c r="D7094" s="4">
        <v>1.266470804362285E-2</v>
      </c>
      <c r="E7094" s="4">
        <v>-0.1155216540372359</v>
      </c>
      <c r="F7094" s="2">
        <v>3</v>
      </c>
      <c r="G7094" s="4">
        <v>0.27493664970479942</v>
      </c>
      <c r="H7094" s="4">
        <v>-3.5073792500358469E-2</v>
      </c>
      <c r="I7094" s="4">
        <v>-0.1169886316329929</v>
      </c>
    </row>
    <row r="7095" spans="1:9" x14ac:dyDescent="0.25">
      <c r="A7095" t="s">
        <v>7293</v>
      </c>
      <c r="B7095" s="3">
        <v>38.352973937988281</v>
      </c>
      <c r="C7095" s="3">
        <v>19.64999961853027</v>
      </c>
      <c r="D7095" s="4">
        <v>-1.2399562747033019E-3</v>
      </c>
      <c r="E7095" s="4">
        <v>-2.8189896843752948E-2</v>
      </c>
      <c r="F7095" s="2">
        <v>4</v>
      </c>
      <c r="G7095" s="4">
        <v>0.26596273998151682</v>
      </c>
      <c r="H7095" s="4">
        <v>-4.7141467619828292E-2</v>
      </c>
      <c r="I7095" s="4">
        <v>-0.12803185363010661</v>
      </c>
    </row>
    <row r="7096" spans="1:9" x14ac:dyDescent="0.25">
      <c r="A7096" t="s">
        <v>7294</v>
      </c>
      <c r="B7096" s="3">
        <v>38.400588989257813</v>
      </c>
      <c r="C7096" s="3">
        <v>20.219999313354489</v>
      </c>
      <c r="D7096" s="4">
        <v>-1.7783355048195729E-2</v>
      </c>
      <c r="E7096" s="4">
        <v>0.16743647053278471</v>
      </c>
      <c r="F7096" s="2">
        <v>4</v>
      </c>
      <c r="G7096" s="4">
        <v>0.27183720407375161</v>
      </c>
      <c r="H7096" s="4">
        <v>-4.5958497872938493E-2</v>
      </c>
      <c r="I7096" s="4">
        <v>-0.12694930894760209</v>
      </c>
    </row>
    <row r="7097" spans="1:9" x14ac:dyDescent="0.25">
      <c r="A7097" t="s">
        <v>7295</v>
      </c>
      <c r="B7097" s="3">
        <v>39.095844268798828</v>
      </c>
      <c r="C7097" s="3">
        <v>17.319999694824219</v>
      </c>
      <c r="D7097" s="4">
        <v>-3.8830976879181689E-3</v>
      </c>
      <c r="E7097" s="4">
        <v>-7.4786307151813891E-2</v>
      </c>
      <c r="F7097" s="2">
        <v>3</v>
      </c>
      <c r="G7097" s="4">
        <v>0.29048355448118168</v>
      </c>
      <c r="H7097" s="4">
        <v>-2.868526304207086E-2</v>
      </c>
      <c r="I7097" s="4">
        <v>-0.11114243935945819</v>
      </c>
    </row>
    <row r="7098" spans="1:9" x14ac:dyDescent="0.25">
      <c r="A7098" t="s">
        <v>7296</v>
      </c>
      <c r="B7098" s="3">
        <v>39.248249053955078</v>
      </c>
      <c r="C7098" s="3">
        <v>18.719999313354489</v>
      </c>
      <c r="D7098" s="4">
        <v>-1.7171216098965551E-2</v>
      </c>
      <c r="E7098" s="4">
        <v>0.15698386651860541</v>
      </c>
      <c r="F7098" s="2">
        <v>3</v>
      </c>
      <c r="G7098" s="4">
        <v>0.29790936250236921</v>
      </c>
      <c r="H7098" s="4">
        <v>-2.4898850021101478E-2</v>
      </c>
      <c r="I7098" s="4">
        <v>-0.1076774637821936</v>
      </c>
    </row>
    <row r="7099" spans="1:9" x14ac:dyDescent="0.25">
      <c r="A7099" t="s">
        <v>7297</v>
      </c>
      <c r="B7099" s="3">
        <v>39.933963775634773</v>
      </c>
      <c r="C7099" s="3">
        <v>16.180000305175781</v>
      </c>
      <c r="D7099" s="4">
        <v>-7.1468554217968272E-4</v>
      </c>
      <c r="E7099" s="4">
        <v>-9.185524753893004E-3</v>
      </c>
      <c r="F7099" s="2">
        <v>3</v>
      </c>
      <c r="G7099" s="4">
        <v>0.31936469038480492</v>
      </c>
      <c r="H7099" s="4">
        <v>-7.8626451002619113E-3</v>
      </c>
      <c r="I7099" s="4">
        <v>-9.2087502081483086E-2</v>
      </c>
    </row>
    <row r="7100" spans="1:9" x14ac:dyDescent="0.25">
      <c r="A7100" t="s">
        <v>7298</v>
      </c>
      <c r="B7100" s="3">
        <v>39.9625244140625</v>
      </c>
      <c r="C7100" s="3">
        <v>16.329999923706051</v>
      </c>
      <c r="D7100" s="4">
        <v>0</v>
      </c>
      <c r="E7100" s="4">
        <v>-7.2948835056440009E-3</v>
      </c>
      <c r="F7100" s="2">
        <v>3</v>
      </c>
      <c r="G7100" s="4">
        <v>0.32520461987672328</v>
      </c>
      <c r="H7100" s="4">
        <v>-7.1530717550477574E-3</v>
      </c>
      <c r="I7100" s="4">
        <v>-9.1438166074600313E-2</v>
      </c>
    </row>
    <row r="7101" spans="1:9" x14ac:dyDescent="0.25">
      <c r="A7101" t="s">
        <v>7299</v>
      </c>
      <c r="B7101" s="3">
        <v>39.9625244140625</v>
      </c>
      <c r="C7101" s="3">
        <v>16.45000076293945</v>
      </c>
      <c r="D7101" s="4">
        <v>1.9100102190472419E-3</v>
      </c>
      <c r="E7101" s="4">
        <v>-8.1005524385026617E-2</v>
      </c>
      <c r="F7101" s="2">
        <v>3</v>
      </c>
      <c r="G7101" s="4">
        <v>0.32520461987672328</v>
      </c>
      <c r="H7101" s="4">
        <v>-7.1530717550477574E-3</v>
      </c>
      <c r="I7101" s="4">
        <v>-9.1438166074600313E-2</v>
      </c>
    </row>
    <row r="7102" spans="1:9" x14ac:dyDescent="0.25">
      <c r="A7102" t="s">
        <v>7300</v>
      </c>
      <c r="B7102" s="3">
        <v>39.886341094970703</v>
      </c>
      <c r="C7102" s="3">
        <v>17.89999961853027</v>
      </c>
      <c r="D7102" s="4">
        <v>1.159477637643525E-2</v>
      </c>
      <c r="E7102" s="4">
        <v>-5.1906757722362973E-2</v>
      </c>
      <c r="F7102" s="2">
        <v>3</v>
      </c>
      <c r="G7102" s="4">
        <v>0.33131771801244142</v>
      </c>
      <c r="H7102" s="4">
        <v>-9.0458043952604816E-3</v>
      </c>
      <c r="I7102" s="4">
        <v>-9.3170220220914701E-2</v>
      </c>
    </row>
    <row r="7103" spans="1:9" x14ac:dyDescent="0.25">
      <c r="A7103" t="s">
        <v>7301</v>
      </c>
      <c r="B7103" s="3">
        <v>39.429168701171882</v>
      </c>
      <c r="C7103" s="3">
        <v>18.879999160766602</v>
      </c>
      <c r="D7103" s="4">
        <v>-4.8078890396786589E-3</v>
      </c>
      <c r="E7103" s="4">
        <v>3.9647539614770189E-2</v>
      </c>
      <c r="F7103" s="2">
        <v>3</v>
      </c>
      <c r="G7103" s="4">
        <v>0.31934178424736198</v>
      </c>
      <c r="H7103" s="4">
        <v>-2.0404000943570529E-2</v>
      </c>
      <c r="I7103" s="4">
        <v>-9.0314781227469387E-2</v>
      </c>
    </row>
    <row r="7104" spans="1:9" x14ac:dyDescent="0.25">
      <c r="A7104" t="s">
        <v>7302</v>
      </c>
      <c r="B7104" s="3">
        <v>39.619655609130859</v>
      </c>
      <c r="C7104" s="3">
        <v>18.159999847412109</v>
      </c>
      <c r="D7104" s="4">
        <v>3.860386241598901E-3</v>
      </c>
      <c r="E7104" s="4">
        <v>1.509225639884026E-2</v>
      </c>
      <c r="F7104" s="2">
        <v>3</v>
      </c>
      <c r="G7104" s="4">
        <v>0.3203636409171482</v>
      </c>
      <c r="H7104" s="4">
        <v>-1.567145853763063E-2</v>
      </c>
      <c r="I7104" s="4">
        <v>-8.5919985946512289E-2</v>
      </c>
    </row>
    <row r="7105" spans="1:9" x14ac:dyDescent="0.25">
      <c r="A7105" t="s">
        <v>7303</v>
      </c>
      <c r="B7105" s="3">
        <v>39.467296600341797</v>
      </c>
      <c r="C7105" s="3">
        <v>17.889999389648441</v>
      </c>
      <c r="D7105" s="4">
        <v>-9.085927845285835E-3</v>
      </c>
      <c r="E7105" s="4">
        <v>5.0561885643514159E-3</v>
      </c>
      <c r="F7105" s="2">
        <v>3</v>
      </c>
      <c r="G7105" s="4">
        <v>0.31283955118034662</v>
      </c>
      <c r="H7105" s="4">
        <v>-1.9456734269947429E-2</v>
      </c>
      <c r="I7105" s="4">
        <v>-8.9435118088725618E-2</v>
      </c>
    </row>
    <row r="7106" spans="1:9" x14ac:dyDescent="0.25">
      <c r="A7106" t="s">
        <v>7304</v>
      </c>
      <c r="B7106" s="3">
        <v>39.829181671142578</v>
      </c>
      <c r="C7106" s="3">
        <v>17.79999923706055</v>
      </c>
      <c r="D7106" s="4">
        <v>4.8048061341996462E-3</v>
      </c>
      <c r="E7106" s="4">
        <v>-2.2422037659871612E-3</v>
      </c>
      <c r="F7106" s="2">
        <v>3</v>
      </c>
      <c r="G7106" s="4">
        <v>0.32446654161951177</v>
      </c>
      <c r="H7106" s="4">
        <v>-1.046589882623283E-2</v>
      </c>
      <c r="I7106" s="4">
        <v>-8.1085931163257019E-2</v>
      </c>
    </row>
    <row r="7107" spans="1:9" x14ac:dyDescent="0.25">
      <c r="A7107" t="s">
        <v>7305</v>
      </c>
      <c r="B7107" s="3">
        <v>39.638725280761719</v>
      </c>
      <c r="C7107" s="3">
        <v>17.840000152587891</v>
      </c>
      <c r="D7107" s="4">
        <v>-1.918350794628654E-3</v>
      </c>
      <c r="E7107" s="4">
        <v>4.6334366620390588E-2</v>
      </c>
      <c r="F7107" s="2">
        <v>3</v>
      </c>
      <c r="G7107" s="4">
        <v>0.318133167291617</v>
      </c>
      <c r="H7107" s="4">
        <v>-1.519768303973756E-2</v>
      </c>
      <c r="I7107" s="4">
        <v>-8.5480022361661856E-2</v>
      </c>
    </row>
    <row r="7108" spans="1:9" x14ac:dyDescent="0.25">
      <c r="A7108" t="s">
        <v>7306</v>
      </c>
      <c r="B7108" s="3">
        <v>39.714912414550781</v>
      </c>
      <c r="C7108" s="3">
        <v>17.04999923706055</v>
      </c>
      <c r="D7108" s="4">
        <v>2.6451428989671122E-3</v>
      </c>
      <c r="E7108" s="4">
        <v>-3.8895182804961508E-2</v>
      </c>
      <c r="F7108" s="2">
        <v>3</v>
      </c>
      <c r="G7108" s="4">
        <v>0.32600878021698182</v>
      </c>
      <c r="H7108" s="4">
        <v>-1.330485562547035E-2</v>
      </c>
      <c r="I7108" s="4">
        <v>-8.3722280269917126E-2</v>
      </c>
    </row>
    <row r="7109" spans="1:9" x14ac:dyDescent="0.25">
      <c r="A7109" t="s">
        <v>7307</v>
      </c>
      <c r="B7109" s="3">
        <v>39.610137939453118</v>
      </c>
      <c r="C7109" s="3">
        <v>17.739999771118161</v>
      </c>
      <c r="D7109" s="4">
        <v>-2.399089746670358E-3</v>
      </c>
      <c r="E7109" s="4">
        <v>-4.9303327107022343E-2</v>
      </c>
      <c r="F7109" s="2">
        <v>3</v>
      </c>
      <c r="G7109" s="4">
        <v>0.34129030516293352</v>
      </c>
      <c r="H7109" s="4">
        <v>-1.5907919803332501E-2</v>
      </c>
      <c r="I7109" s="4">
        <v>-8.6139571692501749E-2</v>
      </c>
    </row>
    <row r="7110" spans="1:9" x14ac:dyDescent="0.25">
      <c r="A7110" t="s">
        <v>7308</v>
      </c>
      <c r="B7110" s="3">
        <v>39.705394744873047</v>
      </c>
      <c r="C7110" s="3">
        <v>18.659999847412109</v>
      </c>
      <c r="D7110" s="4">
        <v>-1.197197161464381E-3</v>
      </c>
      <c r="E7110" s="4">
        <v>1.68937035148744E-2</v>
      </c>
      <c r="F7110" s="2">
        <v>3</v>
      </c>
      <c r="G7110" s="4">
        <v>0.34536504155257131</v>
      </c>
      <c r="H7110" s="4">
        <v>-1.3541316891172221E-2</v>
      </c>
      <c r="I7110" s="4">
        <v>-8.3941866015906585E-2</v>
      </c>
    </row>
    <row r="7111" spans="1:9" x14ac:dyDescent="0.25">
      <c r="A7111" t="s">
        <v>7309</v>
      </c>
      <c r="B7111" s="3">
        <v>39.752986907958977</v>
      </c>
      <c r="C7111" s="3">
        <v>18.35000038146973</v>
      </c>
      <c r="D7111" s="4">
        <v>-2.1521555595963582E-3</v>
      </c>
      <c r="E7111" s="4">
        <v>6.0080932848874953E-2</v>
      </c>
      <c r="F7111" s="2">
        <v>3</v>
      </c>
      <c r="G7111" s="4">
        <v>0.34825451550459308</v>
      </c>
      <c r="H7111" s="4">
        <v>-1.2358915788608701E-2</v>
      </c>
      <c r="I7111" s="4">
        <v>-8.2843849275639925E-2</v>
      </c>
    </row>
    <row r="7112" spans="1:9" x14ac:dyDescent="0.25">
      <c r="A7112" t="s">
        <v>7310</v>
      </c>
      <c r="B7112" s="3">
        <v>39.838726043701172</v>
      </c>
      <c r="C7112" s="3">
        <v>17.309999465942379</v>
      </c>
      <c r="D7112" s="4">
        <v>1.9249982652177922E-2</v>
      </c>
      <c r="E7112" s="4">
        <v>4.6553718729978037E-2</v>
      </c>
      <c r="F7112" s="2">
        <v>3</v>
      </c>
      <c r="G7112" s="4">
        <v>0.34775557389819012</v>
      </c>
      <c r="H7112" s="4">
        <v>-1.0228774142150289E-2</v>
      </c>
      <c r="I7112" s="4">
        <v>-8.0865729345034221E-2</v>
      </c>
    </row>
    <row r="7113" spans="1:9" x14ac:dyDescent="0.25">
      <c r="A7113" t="s">
        <v>7311</v>
      </c>
      <c r="B7113" s="3">
        <v>39.086315155029297</v>
      </c>
      <c r="C7113" s="3">
        <v>16.54000091552734</v>
      </c>
      <c r="D7113" s="4">
        <v>-6.7189225692210197E-4</v>
      </c>
      <c r="E7113" s="4">
        <v>-2.303599424798641E-2</v>
      </c>
      <c r="F7113" s="2">
        <v>3</v>
      </c>
      <c r="G7113" s="4">
        <v>0.32230129687244319</v>
      </c>
      <c r="H7113" s="4">
        <v>-2.892200862993588E-2</v>
      </c>
      <c r="I7113" s="4">
        <v>-9.822488467127799E-2</v>
      </c>
    </row>
    <row r="7114" spans="1:9" x14ac:dyDescent="0.25">
      <c r="A7114" t="s">
        <v>7312</v>
      </c>
      <c r="B7114" s="3">
        <v>39.112594604492188</v>
      </c>
      <c r="C7114" s="3">
        <v>16.930000305175781</v>
      </c>
      <c r="D7114" s="4">
        <v>4.3823735268864183E-3</v>
      </c>
      <c r="E7114" s="4">
        <v>-6.6188577558658812E-2</v>
      </c>
      <c r="F7114" s="2">
        <v>3</v>
      </c>
      <c r="G7114" s="4">
        <v>0.32450607623711281</v>
      </c>
      <c r="H7114" s="4">
        <v>-2.8269110169246599E-2</v>
      </c>
      <c r="I7114" s="4">
        <v>-9.761858158345349E-2</v>
      </c>
    </row>
    <row r="7115" spans="1:9" x14ac:dyDescent="0.25">
      <c r="A7115" t="s">
        <v>7313</v>
      </c>
      <c r="B7115" s="3">
        <v>38.941936492919922</v>
      </c>
      <c r="C7115" s="3">
        <v>18.129999160766602</v>
      </c>
      <c r="D7115" s="4">
        <v>6.8643238711014742E-3</v>
      </c>
      <c r="E7115" s="4">
        <v>-5.0288160510629898E-2</v>
      </c>
      <c r="F7115" s="2">
        <v>3</v>
      </c>
      <c r="G7115" s="4">
        <v>0.32663797810417278</v>
      </c>
      <c r="H7115" s="4">
        <v>-3.2509017040469712E-2</v>
      </c>
      <c r="I7115" s="4">
        <v>-0.1015558992260724</v>
      </c>
    </row>
    <row r="7116" spans="1:9" x14ac:dyDescent="0.25">
      <c r="A7116" t="s">
        <v>7314</v>
      </c>
      <c r="B7116" s="3">
        <v>38.676448822021477</v>
      </c>
      <c r="C7116" s="3">
        <v>19.090000152587891</v>
      </c>
      <c r="D7116" s="4">
        <v>-7.7841410640084874E-3</v>
      </c>
      <c r="E7116" s="4">
        <v>-1.5979354228764061E-2</v>
      </c>
      <c r="F7116" s="2">
        <v>3</v>
      </c>
      <c r="G7116" s="4">
        <v>0.31510205246374129</v>
      </c>
      <c r="H7116" s="4">
        <v>-3.9104912129761638E-2</v>
      </c>
      <c r="I7116" s="4">
        <v>-0.1076810653895548</v>
      </c>
    </row>
    <row r="7117" spans="1:9" x14ac:dyDescent="0.25">
      <c r="A7117" t="s">
        <v>7315</v>
      </c>
      <c r="B7117" s="3">
        <v>38.979873657226563</v>
      </c>
      <c r="C7117" s="3">
        <v>19.39999961853027</v>
      </c>
      <c r="D7117" s="4">
        <v>1.1564996778701261E-2</v>
      </c>
      <c r="E7117" s="4">
        <v>-6.2801985337925914E-2</v>
      </c>
      <c r="F7117" s="2">
        <v>3</v>
      </c>
      <c r="G7117" s="4">
        <v>0.33509746390225242</v>
      </c>
      <c r="H7117" s="4">
        <v>-3.1566489069566162E-2</v>
      </c>
      <c r="I7117" s="4">
        <v>-0.1006806366032804</v>
      </c>
    </row>
    <row r="7118" spans="1:9" x14ac:dyDescent="0.25">
      <c r="A7118" t="s">
        <v>7316</v>
      </c>
      <c r="B7118" s="3">
        <v>38.534225463867188</v>
      </c>
      <c r="C7118" s="3">
        <v>20.70000076293945</v>
      </c>
      <c r="D7118" s="4">
        <v>-3.2380965517796352E-2</v>
      </c>
      <c r="E7118" s="4">
        <v>0.25530630990031938</v>
      </c>
      <c r="F7118" s="2">
        <v>4</v>
      </c>
      <c r="G7118" s="4">
        <v>0.31857748929485558</v>
      </c>
      <c r="H7118" s="4">
        <v>-4.2638373199565427E-2</v>
      </c>
      <c r="I7118" s="4">
        <v>-0.1109623541140952</v>
      </c>
    </row>
    <row r="7119" spans="1:9" x14ac:dyDescent="0.25">
      <c r="A7119" t="s">
        <v>7317</v>
      </c>
      <c r="B7119" s="3">
        <v>39.823757171630859</v>
      </c>
      <c r="C7119" s="3">
        <v>16.489999771118161</v>
      </c>
      <c r="D7119" s="4">
        <v>5.0252422174643652E-3</v>
      </c>
      <c r="E7119" s="4">
        <v>-4.2270348479286346E-3</v>
      </c>
      <c r="F7119" s="2">
        <v>3</v>
      </c>
      <c r="G7119" s="4">
        <v>0.38287827673371289</v>
      </c>
      <c r="H7119" s="4">
        <v>-1.060066753157474E-2</v>
      </c>
      <c r="I7119" s="4">
        <v>-8.121108183692316E-2</v>
      </c>
    </row>
    <row r="7120" spans="1:9" x14ac:dyDescent="0.25">
      <c r="A7120" t="s">
        <v>7318</v>
      </c>
      <c r="B7120" s="3">
        <v>39.6246337890625</v>
      </c>
      <c r="C7120" s="3">
        <v>16.559999465942379</v>
      </c>
      <c r="D7120" s="4">
        <v>-8.775473143727508E-3</v>
      </c>
      <c r="E7120" s="4">
        <v>2.8571371029412651E-2</v>
      </c>
      <c r="F7120" s="2">
        <v>3</v>
      </c>
      <c r="G7120" s="4">
        <v>0.3755206854614872</v>
      </c>
      <c r="H7120" s="4">
        <v>-1.5547778396652331E-2</v>
      </c>
      <c r="I7120" s="4">
        <v>-8.5805132480173074E-2</v>
      </c>
    </row>
    <row r="7121" spans="1:9" x14ac:dyDescent="0.25">
      <c r="A7121" t="s">
        <v>7319</v>
      </c>
      <c r="B7121" s="3">
        <v>39.975437164306641</v>
      </c>
      <c r="C7121" s="3">
        <v>16.10000038146973</v>
      </c>
      <c r="D7121" s="4">
        <v>9.3365830683411755E-3</v>
      </c>
      <c r="E7121" s="4">
        <v>-3.4193142904348488E-2</v>
      </c>
      <c r="F7121" s="2">
        <v>3</v>
      </c>
      <c r="G7121" s="4">
        <v>0.39128079080319739</v>
      </c>
      <c r="H7121" s="4">
        <v>-6.8322615809393028E-3</v>
      </c>
      <c r="I7121" s="4">
        <v>-7.7711615531497857E-2</v>
      </c>
    </row>
    <row r="7122" spans="1:9" x14ac:dyDescent="0.25">
      <c r="A7122" t="s">
        <v>7320</v>
      </c>
      <c r="B7122" s="3">
        <v>39.605655670166023</v>
      </c>
      <c r="C7122" s="3">
        <v>16.670000076293949</v>
      </c>
      <c r="D7122" s="4">
        <v>5.7787996433502631E-3</v>
      </c>
      <c r="E7122" s="4">
        <v>-2.9903851144665872E-3</v>
      </c>
      <c r="F7122" s="2">
        <v>3</v>
      </c>
      <c r="G7122" s="4">
        <v>0.36782152527655471</v>
      </c>
      <c r="H7122" s="4">
        <v>-1.601927931724012E-2</v>
      </c>
      <c r="I7122" s="4">
        <v>-8.6242983817366614E-2</v>
      </c>
    </row>
    <row r="7123" spans="1:9" x14ac:dyDescent="0.25">
      <c r="A7123" t="s">
        <v>7321</v>
      </c>
      <c r="B7123" s="3">
        <v>39.378097534179688</v>
      </c>
      <c r="C7123" s="3">
        <v>16.719999313354489</v>
      </c>
      <c r="D7123" s="4">
        <v>1.590004063508843E-2</v>
      </c>
      <c r="E7123" s="4">
        <v>-1.8779435738249139E-2</v>
      </c>
      <c r="F7123" s="2">
        <v>3</v>
      </c>
      <c r="G7123" s="4">
        <v>0.36083298904054772</v>
      </c>
      <c r="H7123" s="4">
        <v>-2.1672835983737149E-2</v>
      </c>
      <c r="I7123" s="4">
        <v>-9.1493063378695005E-2</v>
      </c>
    </row>
    <row r="7124" spans="1:9" x14ac:dyDescent="0.25">
      <c r="A7124" t="s">
        <v>7322</v>
      </c>
      <c r="B7124" s="3">
        <v>38.761783599853523</v>
      </c>
      <c r="C7124" s="3">
        <v>17.04000091552734</v>
      </c>
      <c r="D7124" s="4">
        <v>-9.6895987462709554E-3</v>
      </c>
      <c r="E7124" s="4">
        <v>1.9138852590577571E-2</v>
      </c>
      <c r="F7124" s="2">
        <v>3</v>
      </c>
      <c r="G7124" s="4">
        <v>0.33996394118235052</v>
      </c>
      <c r="H7124" s="4">
        <v>-3.6984816533068399E-2</v>
      </c>
      <c r="I7124" s="4">
        <v>-0.1057122745527668</v>
      </c>
    </row>
    <row r="7125" spans="1:9" x14ac:dyDescent="0.25">
      <c r="A7125" t="s">
        <v>7323</v>
      </c>
      <c r="B7125" s="3">
        <v>39.141044616699219</v>
      </c>
      <c r="C7125" s="3">
        <v>16.719999313354489</v>
      </c>
      <c r="D7125" s="4">
        <v>-4.5815718868089661E-3</v>
      </c>
      <c r="E7125" s="4">
        <v>5.4119156421978953E-3</v>
      </c>
      <c r="F7125" s="2">
        <v>3</v>
      </c>
      <c r="G7125" s="4">
        <v>0.35481091307420343</v>
      </c>
      <c r="H7125" s="4">
        <v>-2.756228527160964E-2</v>
      </c>
      <c r="I7125" s="4">
        <v>-9.6962200624098771E-2</v>
      </c>
    </row>
    <row r="7126" spans="1:9" x14ac:dyDescent="0.25">
      <c r="A7126" t="s">
        <v>7324</v>
      </c>
      <c r="B7126" s="3">
        <v>39.321197509765618</v>
      </c>
      <c r="C7126" s="3">
        <v>16.629999160766602</v>
      </c>
      <c r="D7126" s="4">
        <v>-3.125105777200043E-3</v>
      </c>
      <c r="E7126" s="4">
        <v>1.5262516044494129E-2</v>
      </c>
      <c r="F7126" s="2">
        <v>3</v>
      </c>
      <c r="G7126" s="4">
        <v>0.35236944065444931</v>
      </c>
      <c r="H7126" s="4">
        <v>-2.308648577901096E-2</v>
      </c>
      <c r="I7126" s="4">
        <v>-9.2805825297404443E-2</v>
      </c>
    </row>
    <row r="7127" spans="1:9" x14ac:dyDescent="0.25">
      <c r="A7127" t="s">
        <v>7325</v>
      </c>
      <c r="B7127" s="3">
        <v>39.444465637207031</v>
      </c>
      <c r="C7127" s="3">
        <v>16.379999160766602</v>
      </c>
      <c r="D7127" s="4">
        <v>-1.421843329245664E-2</v>
      </c>
      <c r="E7127" s="4">
        <v>0.1082543610759434</v>
      </c>
      <c r="F7127" s="2">
        <v>3</v>
      </c>
      <c r="G7127" s="4">
        <v>0.36794635071824883</v>
      </c>
      <c r="H7127" s="4">
        <v>-2.002395698546855E-2</v>
      </c>
      <c r="I7127" s="4">
        <v>-8.9961859848143422E-2</v>
      </c>
    </row>
    <row r="7128" spans="1:9" x14ac:dyDescent="0.25">
      <c r="A7128" t="s">
        <v>7326</v>
      </c>
      <c r="B7128" s="3">
        <v>40.013393402099609</v>
      </c>
      <c r="C7128" s="3">
        <v>14.77999973297119</v>
      </c>
      <c r="D7128" s="4">
        <v>-2.8352248933962709E-3</v>
      </c>
      <c r="E7128" s="4">
        <v>1.510984251470804E-2</v>
      </c>
      <c r="F7128" s="2">
        <v>2</v>
      </c>
      <c r="G7128" s="4">
        <v>0.37661439433714139</v>
      </c>
      <c r="H7128" s="4">
        <v>-5.8892597397637303E-3</v>
      </c>
      <c r="I7128" s="4">
        <v>-7.6835912857110666E-2</v>
      </c>
    </row>
    <row r="7129" spans="1:9" x14ac:dyDescent="0.25">
      <c r="A7129" t="s">
        <v>7327</v>
      </c>
      <c r="B7129" s="3">
        <v>40.127162933349609</v>
      </c>
      <c r="C7129" s="3">
        <v>14.560000419616699</v>
      </c>
      <c r="D7129" s="4">
        <v>1.584251927442137E-2</v>
      </c>
      <c r="E7129" s="4">
        <v>6.2197754614397027E-3</v>
      </c>
      <c r="F7129" s="2">
        <v>2</v>
      </c>
      <c r="G7129" s="4">
        <v>0.38405939546663143</v>
      </c>
      <c r="H7129" s="4">
        <v>-3.0627183416511721E-3</v>
      </c>
      <c r="I7129" s="4">
        <v>-7.4211093102244052E-2</v>
      </c>
    </row>
    <row r="7130" spans="1:9" x14ac:dyDescent="0.25">
      <c r="A7130" t="s">
        <v>7328</v>
      </c>
      <c r="B7130" s="3">
        <v>39.501361846923828</v>
      </c>
      <c r="C7130" s="3">
        <v>14.47000026702881</v>
      </c>
      <c r="D7130" s="4">
        <v>1.239338141048507E-2</v>
      </c>
      <c r="E7130" s="4">
        <v>-0.13869042118119829</v>
      </c>
      <c r="F7130" s="2">
        <v>2</v>
      </c>
      <c r="G7130" s="4">
        <v>0.3646557026842614</v>
      </c>
      <c r="H7130" s="4">
        <v>-1.861040196424912E-2</v>
      </c>
      <c r="I7130" s="4">
        <v>-8.8649185939753017E-2</v>
      </c>
    </row>
    <row r="7131" spans="1:9" x14ac:dyDescent="0.25">
      <c r="A7131" t="s">
        <v>7329</v>
      </c>
      <c r="B7131" s="3">
        <v>39.017799377441413</v>
      </c>
      <c r="C7131" s="3">
        <v>16.79999923706055</v>
      </c>
      <c r="D7131" s="4">
        <v>-9.8651612540368028E-3</v>
      </c>
      <c r="E7131" s="4">
        <v>9.3038344967394826E-2</v>
      </c>
      <c r="F7131" s="2">
        <v>3</v>
      </c>
      <c r="G7131" s="4">
        <v>0.35795174797280382</v>
      </c>
      <c r="H7131" s="4">
        <v>-3.0624245420825761E-2</v>
      </c>
      <c r="I7131" s="4">
        <v>-9.9805638011445597E-2</v>
      </c>
    </row>
    <row r="7132" spans="1:9" x14ac:dyDescent="0.25">
      <c r="A7132" t="s">
        <v>7330</v>
      </c>
      <c r="B7132" s="3">
        <v>39.406551361083977</v>
      </c>
      <c r="C7132" s="3">
        <v>15.36999988555908</v>
      </c>
      <c r="D7132" s="4">
        <v>-4.0735818867762008E-3</v>
      </c>
      <c r="E7132" s="4">
        <v>-4.7117130486657777E-2</v>
      </c>
      <c r="F7132" s="2">
        <v>2</v>
      </c>
      <c r="G7132" s="4">
        <v>0.37103876829110072</v>
      </c>
      <c r="H7132" s="4">
        <v>-2.096591631204581E-2</v>
      </c>
      <c r="I7132" s="4">
        <v>-9.0836594409021254E-2</v>
      </c>
    </row>
    <row r="7133" spans="1:9" x14ac:dyDescent="0.25">
      <c r="A7133" t="s">
        <v>7331</v>
      </c>
      <c r="B7133" s="3">
        <v>39.567733764648438</v>
      </c>
      <c r="C7133" s="3">
        <v>16.129999160766602</v>
      </c>
      <c r="D7133" s="4">
        <v>-6.1920628881416686E-3</v>
      </c>
      <c r="E7133" s="4">
        <v>3.4637524239476747E-2</v>
      </c>
      <c r="F7133" s="2">
        <v>3</v>
      </c>
      <c r="G7133" s="4">
        <v>0.3713395299661284</v>
      </c>
      <c r="H7133" s="4">
        <v>-1.6961428191926139E-2</v>
      </c>
      <c r="I7133" s="4">
        <v>-8.7117894398882512E-2</v>
      </c>
    </row>
    <row r="7134" spans="1:9" x14ac:dyDescent="0.25">
      <c r="A7134" t="s">
        <v>7332</v>
      </c>
      <c r="B7134" s="3">
        <v>39.814266204833977</v>
      </c>
      <c r="C7134" s="3">
        <v>15.590000152587891</v>
      </c>
      <c r="D7134" s="4">
        <v>-8.7346061435051858E-3</v>
      </c>
      <c r="E7134" s="4">
        <v>4.3507402306627967E-2</v>
      </c>
      <c r="F7134" s="2">
        <v>2</v>
      </c>
      <c r="G7134" s="4">
        <v>0.3781135091968677</v>
      </c>
      <c r="H7134" s="4">
        <v>-1.0836465378895819E-2</v>
      </c>
      <c r="I7134" s="4">
        <v>-8.1430051510679502E-2</v>
      </c>
    </row>
    <row r="7135" spans="1:9" x14ac:dyDescent="0.25">
      <c r="A7135" t="s">
        <v>7333</v>
      </c>
      <c r="B7135" s="3">
        <v>40.165092468261719</v>
      </c>
      <c r="C7135" s="3">
        <v>14.939999580383301</v>
      </c>
      <c r="D7135" s="4">
        <v>-2.120379918856385E-3</v>
      </c>
      <c r="E7135" s="4">
        <v>1.7018380336364599E-2</v>
      </c>
      <c r="F7135" s="2">
        <v>2</v>
      </c>
      <c r="G7135" s="4">
        <v>0.39788143860054631</v>
      </c>
      <c r="H7135" s="4">
        <v>-2.120379918856385E-3</v>
      </c>
      <c r="I7135" s="4">
        <v>-7.333600650009009E-2</v>
      </c>
    </row>
    <row r="7136" spans="1:9" x14ac:dyDescent="0.25">
      <c r="A7136" t="s">
        <v>7334</v>
      </c>
      <c r="B7136" s="3">
        <v>40.250438690185547</v>
      </c>
      <c r="C7136" s="3">
        <v>14.689999580383301</v>
      </c>
      <c r="D7136" s="4">
        <v>7.5957787478051486E-3</v>
      </c>
      <c r="E7136" s="4">
        <v>4.1011254595384461E-3</v>
      </c>
      <c r="F7136" s="2">
        <v>2</v>
      </c>
      <c r="G7136" s="4">
        <v>0.40266186962851508</v>
      </c>
      <c r="H7136" s="4">
        <v>0</v>
      </c>
      <c r="I7136" s="4">
        <v>-7.1366951632344966E-2</v>
      </c>
    </row>
    <row r="7137" spans="1:9" x14ac:dyDescent="0.25">
      <c r="A7137" t="s">
        <v>7335</v>
      </c>
      <c r="B7137" s="3">
        <v>39.947010040283203</v>
      </c>
      <c r="C7137" s="3">
        <v>14.63000011444092</v>
      </c>
      <c r="D7137" s="4">
        <v>-2.3743703192824481E-4</v>
      </c>
      <c r="E7137" s="4">
        <v>5.3275720145960832E-2</v>
      </c>
      <c r="F7137" s="2">
        <v>2</v>
      </c>
      <c r="G7137" s="4">
        <v>0.39253762305534989</v>
      </c>
      <c r="H7137" s="4">
        <v>-2.3743703192824481E-4</v>
      </c>
      <c r="I7137" s="4">
        <v>-7.836746842893838E-2</v>
      </c>
    </row>
    <row r="7138" spans="1:9" x14ac:dyDescent="0.25">
      <c r="A7138" t="s">
        <v>7336</v>
      </c>
      <c r="B7138" s="3">
        <v>39.956497192382813</v>
      </c>
      <c r="C7138" s="3">
        <v>13.89000034332275</v>
      </c>
      <c r="D7138" s="4">
        <v>1.0793721132706709E-2</v>
      </c>
      <c r="E7138" s="4">
        <v>-1.559173059585317E-2</v>
      </c>
      <c r="F7138" s="2">
        <v>2</v>
      </c>
      <c r="G7138" s="4">
        <v>0.39467056621447488</v>
      </c>
      <c r="H7138" s="4">
        <v>0</v>
      </c>
      <c r="I7138" s="4">
        <v>-7.8148586765501071E-2</v>
      </c>
    </row>
    <row r="7139" spans="1:9" x14ac:dyDescent="0.25">
      <c r="A7139" t="s">
        <v>7337</v>
      </c>
      <c r="B7139" s="3">
        <v>39.529823303222663</v>
      </c>
      <c r="C7139" s="3">
        <v>14.10999965667725</v>
      </c>
      <c r="D7139" s="4">
        <v>5.7906329959702676E-3</v>
      </c>
      <c r="E7139" s="4">
        <v>-3.2899279704634243E-2</v>
      </c>
      <c r="F7139" s="2">
        <v>2</v>
      </c>
      <c r="G7139" s="4">
        <v>0.3797776312377481</v>
      </c>
      <c r="H7139" s="4">
        <v>0</v>
      </c>
      <c r="I7139" s="4">
        <v>-8.79925409494412E-2</v>
      </c>
    </row>
    <row r="7140" spans="1:9" x14ac:dyDescent="0.25">
      <c r="A7140" t="s">
        <v>7338</v>
      </c>
      <c r="B7140" s="3">
        <v>39.302238464355469</v>
      </c>
      <c r="C7140" s="3">
        <v>14.590000152587891</v>
      </c>
      <c r="D7140" s="4">
        <v>9.4981250567685027E-3</v>
      </c>
      <c r="E7140" s="4">
        <v>8.3952459973134053E-2</v>
      </c>
      <c r="F7140" s="2">
        <v>2</v>
      </c>
      <c r="G7140" s="4">
        <v>0.37183384491042099</v>
      </c>
      <c r="H7140" s="4">
        <v>0</v>
      </c>
      <c r="I7140" s="4">
        <v>-9.3243236583002931E-2</v>
      </c>
    </row>
    <row r="7141" spans="1:9" x14ac:dyDescent="0.25">
      <c r="A7141" t="s">
        <v>7339</v>
      </c>
      <c r="B7141" s="3">
        <v>38.932453155517578</v>
      </c>
      <c r="C7141" s="3">
        <v>13.460000038146971</v>
      </c>
      <c r="D7141" s="4">
        <v>8.1017292960965381E-3</v>
      </c>
      <c r="E7141" s="4">
        <v>1.738476975576431E-2</v>
      </c>
      <c r="F7141" s="2">
        <v>2</v>
      </c>
      <c r="G7141" s="4">
        <v>0.36068654087558949</v>
      </c>
      <c r="H7141" s="4">
        <v>0</v>
      </c>
      <c r="I7141" s="4">
        <v>-0.10177469287919071</v>
      </c>
    </row>
    <row r="7142" spans="1:9" x14ac:dyDescent="0.25">
      <c r="A7142" t="s">
        <v>7340</v>
      </c>
      <c r="B7142" s="3">
        <v>38.61956787109375</v>
      </c>
      <c r="C7142" s="3">
        <v>13.22999954223633</v>
      </c>
      <c r="D7142" s="4">
        <v>-4.1559538145163888E-3</v>
      </c>
      <c r="E7142" s="4">
        <v>4.584979772303277E-2</v>
      </c>
      <c r="F7142" s="2">
        <v>2</v>
      </c>
      <c r="G7142" s="4">
        <v>0.35545935906574561</v>
      </c>
      <c r="H7142" s="4">
        <v>-4.1559538145163888E-3</v>
      </c>
      <c r="I7142" s="4">
        <v>-0.1089933872566691</v>
      </c>
    </row>
    <row r="7143" spans="1:9" x14ac:dyDescent="0.25">
      <c r="A7143" t="s">
        <v>7341</v>
      </c>
      <c r="B7143" s="3">
        <v>38.780738830566413</v>
      </c>
      <c r="C7143" s="3">
        <v>12.64999961853027</v>
      </c>
      <c r="D7143" s="4">
        <v>3.6810683302443969E-3</v>
      </c>
      <c r="E7143" s="4">
        <v>9.5770062343509821E-3</v>
      </c>
      <c r="F7143" s="2">
        <v>1</v>
      </c>
      <c r="G7143" s="4">
        <v>0.38042623985469742</v>
      </c>
      <c r="H7143" s="4">
        <v>0</v>
      </c>
      <c r="I7143" s="4">
        <v>-0.1052749512774874</v>
      </c>
    </row>
    <row r="7144" spans="1:9" x14ac:dyDescent="0.25">
      <c r="A7144" t="s">
        <v>7342</v>
      </c>
      <c r="B7144" s="3">
        <v>38.638507843017578</v>
      </c>
      <c r="C7144" s="3">
        <v>12.52999973297119</v>
      </c>
      <c r="D7144" s="4">
        <v>1.0413827777256751E-2</v>
      </c>
      <c r="E7144" s="4">
        <v>8.8566550725874826E-3</v>
      </c>
      <c r="F7144" s="2">
        <v>1</v>
      </c>
      <c r="G7144" s="4">
        <v>0.3835802875809744</v>
      </c>
      <c r="H7144" s="4">
        <v>0</v>
      </c>
      <c r="I7144" s="4">
        <v>-0.1085564160226659</v>
      </c>
    </row>
    <row r="7145" spans="1:9" x14ac:dyDescent="0.25">
      <c r="A7145" t="s">
        <v>7343</v>
      </c>
      <c r="B7145" s="3">
        <v>38.240280151367188</v>
      </c>
      <c r="C7145" s="3">
        <v>12.420000076293951</v>
      </c>
      <c r="D7145" s="4">
        <v>8.5021562987899202E-3</v>
      </c>
      <c r="E7145" s="4">
        <v>1.8867965859553641E-2</v>
      </c>
      <c r="F7145" s="2">
        <v>1</v>
      </c>
      <c r="G7145" s="4">
        <v>0.36886604879802642</v>
      </c>
      <c r="H7145" s="4">
        <v>0</v>
      </c>
      <c r="I7145" s="4">
        <v>-0.1177440772575703</v>
      </c>
    </row>
    <row r="7146" spans="1:9" x14ac:dyDescent="0.25">
      <c r="A7146" t="s">
        <v>7344</v>
      </c>
      <c r="B7146" s="3">
        <v>37.917896270751953</v>
      </c>
      <c r="C7146" s="3">
        <v>12.189999580383301</v>
      </c>
      <c r="D7146" s="4">
        <v>4.017301912885074E-3</v>
      </c>
      <c r="E7146" s="4">
        <v>1.5833298365275139E-2</v>
      </c>
      <c r="F7146" s="2">
        <v>1</v>
      </c>
      <c r="G7146" s="4">
        <v>0.36275113171304052</v>
      </c>
      <c r="H7146" s="4">
        <v>0</v>
      </c>
      <c r="I7146" s="4">
        <v>-0.12518191732944309</v>
      </c>
    </row>
    <row r="7147" spans="1:9" x14ac:dyDescent="0.25">
      <c r="A7147" t="s">
        <v>7345</v>
      </c>
      <c r="B7147" s="3">
        <v>37.766178131103523</v>
      </c>
      <c r="C7147" s="3">
        <v>12</v>
      </c>
      <c r="D7147" s="4">
        <v>8.6092942601683209E-3</v>
      </c>
      <c r="E7147" s="4">
        <v>-7.2642937470285163E-2</v>
      </c>
      <c r="F7147" s="2">
        <v>1</v>
      </c>
      <c r="G7147" s="4">
        <v>0.35144551918844291</v>
      </c>
      <c r="H7147" s="4">
        <v>-1.253857966310723E-3</v>
      </c>
      <c r="I7147" s="4">
        <v>-0.1286822637380588</v>
      </c>
    </row>
    <row r="7148" spans="1:9" x14ac:dyDescent="0.25">
      <c r="A7148" t="s">
        <v>7346</v>
      </c>
      <c r="B7148" s="3">
        <v>37.443813323974609</v>
      </c>
      <c r="C7148" s="3">
        <v>12.939999580383301</v>
      </c>
      <c r="D7148" s="4">
        <v>-3.532623675075786E-3</v>
      </c>
      <c r="E7148" s="4">
        <v>3.1897896311569467E-2</v>
      </c>
      <c r="F7148" s="2">
        <v>1</v>
      </c>
      <c r="G7148" s="4">
        <v>0.34526464268088319</v>
      </c>
      <c r="H7148" s="4">
        <v>-9.7789622627995065E-3</v>
      </c>
      <c r="I7148" s="4">
        <v>-0.13611966375833631</v>
      </c>
    </row>
    <row r="7149" spans="1:9" x14ac:dyDescent="0.25">
      <c r="A7149" t="s">
        <v>7347</v>
      </c>
      <c r="B7149" s="3">
        <v>37.576557159423828</v>
      </c>
      <c r="C7149" s="3">
        <v>12.539999961853029</v>
      </c>
      <c r="D7149" s="4">
        <v>8.1403714897148038E-3</v>
      </c>
      <c r="E7149" s="4">
        <v>-7.5221270368699855E-2</v>
      </c>
      <c r="F7149" s="2">
        <v>1</v>
      </c>
      <c r="G7149" s="4">
        <v>0.35138445489358627</v>
      </c>
      <c r="H7149" s="4">
        <v>-6.268482778393536E-3</v>
      </c>
      <c r="I7149" s="4">
        <v>-0.13305708067659519</v>
      </c>
    </row>
    <row r="7150" spans="1:9" x14ac:dyDescent="0.25">
      <c r="A7150" t="s">
        <v>7348</v>
      </c>
      <c r="B7150" s="3">
        <v>37.273139953613281</v>
      </c>
      <c r="C7150" s="3">
        <v>13.560000419616699</v>
      </c>
      <c r="D7150" s="4">
        <v>2.2952119570540659E-3</v>
      </c>
      <c r="E7150" s="4">
        <v>1.6491773951451631E-2</v>
      </c>
      <c r="F7150" s="2">
        <v>2</v>
      </c>
      <c r="G7150" s="4">
        <v>0.34405651708044499</v>
      </c>
      <c r="H7150" s="4">
        <v>-1.4292507943925109E-2</v>
      </c>
      <c r="I7150" s="4">
        <v>-0.14005733344223151</v>
      </c>
    </row>
    <row r="7151" spans="1:9" x14ac:dyDescent="0.25">
      <c r="A7151" t="s">
        <v>7349</v>
      </c>
      <c r="B7151" s="3">
        <v>37.187786102294922</v>
      </c>
      <c r="C7151" s="3">
        <v>13.340000152587891</v>
      </c>
      <c r="D7151" s="4">
        <v>2.5456404291612778E-4</v>
      </c>
      <c r="E7151" s="4">
        <v>5.0393728577527108E-2</v>
      </c>
      <c r="F7151" s="2">
        <v>2</v>
      </c>
      <c r="G7151" s="4">
        <v>0.34277348895102078</v>
      </c>
      <c r="H7151" s="4">
        <v>-1.6549734751890699E-2</v>
      </c>
      <c r="I7151" s="4">
        <v>-0.1420265643306147</v>
      </c>
    </row>
    <row r="7152" spans="1:9" x14ac:dyDescent="0.25">
      <c r="A7152" t="s">
        <v>7350</v>
      </c>
      <c r="B7152" s="3">
        <v>37.178321838378913</v>
      </c>
      <c r="C7152" s="3">
        <v>12.69999980926514</v>
      </c>
      <c r="D7152" s="4">
        <v>6.6758650209337578E-3</v>
      </c>
      <c r="E7152" s="4">
        <v>-6.4801186994466575E-2</v>
      </c>
      <c r="F7152" s="2">
        <v>1</v>
      </c>
      <c r="G7152" s="4">
        <v>0.34648799471245662</v>
      </c>
      <c r="H7152" s="4">
        <v>-1.68000221132566E-2</v>
      </c>
      <c r="I7152" s="4">
        <v>-0.1422449179321377</v>
      </c>
    </row>
    <row r="7153" spans="1:9" x14ac:dyDescent="0.25">
      <c r="A7153" t="s">
        <v>7351</v>
      </c>
      <c r="B7153" s="3">
        <v>36.931770324707031</v>
      </c>
      <c r="C7153" s="3">
        <v>13.579999923706049</v>
      </c>
      <c r="D7153" s="4">
        <v>3.348383735616522E-3</v>
      </c>
      <c r="E7153" s="4">
        <v>-4.7017549213610232E-2</v>
      </c>
      <c r="F7153" s="2">
        <v>2</v>
      </c>
      <c r="G7153" s="4">
        <v>0.33263738177960023</v>
      </c>
      <c r="H7153" s="4">
        <v>-2.3320204596046671E-2</v>
      </c>
      <c r="I7153" s="4">
        <v>-0.14793320087193579</v>
      </c>
    </row>
    <row r="7154" spans="1:9" x14ac:dyDescent="0.25">
      <c r="A7154" t="s">
        <v>7352</v>
      </c>
      <c r="B7154" s="3">
        <v>36.808521270751953</v>
      </c>
      <c r="C7154" s="3">
        <v>14.25</v>
      </c>
      <c r="D7154" s="4">
        <v>-3.08152973889031E-3</v>
      </c>
      <c r="E7154" s="4">
        <v>1.135556037469043E-2</v>
      </c>
      <c r="F7154" s="2">
        <v>2</v>
      </c>
      <c r="G7154" s="4">
        <v>0.32068197933131759</v>
      </c>
      <c r="H7154" s="4">
        <v>-2.657958966592644E-2</v>
      </c>
      <c r="I7154" s="4">
        <v>-0.1507767262696017</v>
      </c>
    </row>
    <row r="7155" spans="1:9" x14ac:dyDescent="0.25">
      <c r="A7155" t="s">
        <v>7353</v>
      </c>
      <c r="B7155" s="3">
        <v>36.922298431396477</v>
      </c>
      <c r="C7155" s="3">
        <v>14.090000152587891</v>
      </c>
      <c r="D7155" s="4">
        <v>1.2217037654131291E-2</v>
      </c>
      <c r="E7155" s="4">
        <v>-6.0040002152924599E-2</v>
      </c>
      <c r="F7155" s="2">
        <v>2</v>
      </c>
      <c r="G7155" s="4">
        <v>0.32344367546710079</v>
      </c>
      <c r="H7155" s="4">
        <v>-2.3570693720702751E-2</v>
      </c>
      <c r="I7155" s="4">
        <v>-0.14815173049409699</v>
      </c>
    </row>
    <row r="7156" spans="1:9" x14ac:dyDescent="0.25">
      <c r="A7156" t="s">
        <v>7354</v>
      </c>
      <c r="B7156" s="3">
        <v>36.476661682128913</v>
      </c>
      <c r="C7156" s="3">
        <v>14.989999771118161</v>
      </c>
      <c r="D7156" s="4">
        <v>-2.0751361247135498E-3</v>
      </c>
      <c r="E7156" s="4">
        <v>5.3408310142671889E-2</v>
      </c>
      <c r="F7156" s="2">
        <v>2</v>
      </c>
      <c r="G7156" s="4">
        <v>0.30790438429566258</v>
      </c>
      <c r="H7156" s="4">
        <v>-3.5355788376941422E-2</v>
      </c>
      <c r="I7156" s="4">
        <v>-0.15843318397395459</v>
      </c>
    </row>
    <row r="7157" spans="1:9" x14ac:dyDescent="0.25">
      <c r="A7157" t="s">
        <v>7355</v>
      </c>
      <c r="B7157" s="3">
        <v>36.552513122558587</v>
      </c>
      <c r="C7157" s="3">
        <v>14.22999954223633</v>
      </c>
      <c r="D7157" s="4">
        <v>-1.5540376636876681E-3</v>
      </c>
      <c r="E7157" s="4">
        <v>-3.131382241570968E-2</v>
      </c>
      <c r="F7157" s="2">
        <v>2</v>
      </c>
      <c r="G7157" s="4">
        <v>0.3185116924074225</v>
      </c>
      <c r="H7157" s="4">
        <v>-3.3349857746792333E-2</v>
      </c>
      <c r="I7157" s="4">
        <v>-0.15668318679028481</v>
      </c>
    </row>
    <row r="7158" spans="1:9" x14ac:dyDescent="0.25">
      <c r="A7158" t="s">
        <v>7356</v>
      </c>
      <c r="B7158" s="3">
        <v>36.609405517578118</v>
      </c>
      <c r="C7158" s="3">
        <v>14.689999580383301</v>
      </c>
      <c r="D7158" s="4">
        <v>5.9923876571448256E-3</v>
      </c>
      <c r="E7158" s="4">
        <v>-0.1042682974342788</v>
      </c>
      <c r="F7158" s="2">
        <v>2</v>
      </c>
      <c r="G7158" s="4">
        <v>0.33620030523824779</v>
      </c>
      <c r="H7158" s="4">
        <v>-3.1845308892535451E-2</v>
      </c>
      <c r="I7158" s="4">
        <v>-0.15537060089221341</v>
      </c>
    </row>
    <row r="7159" spans="1:9" x14ac:dyDescent="0.25">
      <c r="A7159" t="s">
        <v>7357</v>
      </c>
      <c r="B7159" s="3">
        <v>36.391334533691413</v>
      </c>
      <c r="C7159" s="3">
        <v>16.39999961853027</v>
      </c>
      <c r="D7159" s="4">
        <v>-1.311369721556865E-2</v>
      </c>
      <c r="E7159" s="4">
        <v>7.8237973530490335E-2</v>
      </c>
      <c r="F7159" s="2">
        <v>3</v>
      </c>
      <c r="G7159" s="4">
        <v>0.32869004855406758</v>
      </c>
      <c r="H7159" s="4">
        <v>-3.7612309013391632E-2</v>
      </c>
      <c r="I7159" s="4">
        <v>-0.16040179879010449</v>
      </c>
    </row>
    <row r="7160" spans="1:9" x14ac:dyDescent="0.25">
      <c r="A7160" t="s">
        <v>7358</v>
      </c>
      <c r="B7160" s="3">
        <v>36.874900817871087</v>
      </c>
      <c r="C7160" s="3">
        <v>15.210000038146971</v>
      </c>
      <c r="D7160" s="4">
        <v>-1.7184693695475262E-2</v>
      </c>
      <c r="E7160" s="4">
        <v>0.16018309965402211</v>
      </c>
      <c r="F7160" s="2">
        <v>2</v>
      </c>
      <c r="G7160" s="4">
        <v>0.34725738302532738</v>
      </c>
      <c r="H7160" s="4">
        <v>-2.482414816043332E-2</v>
      </c>
      <c r="I7160" s="4">
        <v>-0.14924525870809299</v>
      </c>
    </row>
    <row r="7161" spans="1:9" x14ac:dyDescent="0.25">
      <c r="A7161" t="s">
        <v>7359</v>
      </c>
      <c r="B7161" s="3">
        <v>37.519664764404297</v>
      </c>
      <c r="C7161" s="3">
        <v>13.10999965667725</v>
      </c>
      <c r="D7161" s="4">
        <v>3.805468476673735E-3</v>
      </c>
      <c r="E7161" s="4">
        <v>-3.4609740034559848E-2</v>
      </c>
      <c r="F7161" s="2">
        <v>1</v>
      </c>
      <c r="G7161" s="4">
        <v>0.37220842495406109</v>
      </c>
      <c r="H7161" s="4">
        <v>-7.7730316326504179E-3</v>
      </c>
      <c r="I7161" s="4">
        <v>-0.13436966657466651</v>
      </c>
    </row>
    <row r="7162" spans="1:9" x14ac:dyDescent="0.25">
      <c r="A7162" t="s">
        <v>7360</v>
      </c>
      <c r="B7162" s="3">
        <v>37.377426147460938</v>
      </c>
      <c r="C7162" s="3">
        <v>13.579999923706049</v>
      </c>
      <c r="D7162" s="4">
        <v>-2.0250250810998072E-3</v>
      </c>
      <c r="E7162" s="4">
        <v>-1.451377453851466E-2</v>
      </c>
      <c r="F7162" s="2">
        <v>2</v>
      </c>
      <c r="G7162" s="4">
        <v>0.36839797980376349</v>
      </c>
      <c r="H7162" s="4">
        <v>-1.15346055315827E-2</v>
      </c>
      <c r="I7162" s="4">
        <v>-0.137651307340483</v>
      </c>
    </row>
    <row r="7163" spans="1:9" x14ac:dyDescent="0.25">
      <c r="A7163" t="s">
        <v>7361</v>
      </c>
      <c r="B7163" s="3">
        <v>37.453269958496087</v>
      </c>
      <c r="C7163" s="3">
        <v>13.77999973297119</v>
      </c>
      <c r="D7163" s="4">
        <v>-9.5288766647236844E-3</v>
      </c>
      <c r="E7163" s="4">
        <v>0.1388429172344707</v>
      </c>
      <c r="F7163" s="2">
        <v>2</v>
      </c>
      <c r="G7163" s="4">
        <v>0.37257148345267899</v>
      </c>
      <c r="H7163" s="4">
        <v>-9.5288766647236844E-3</v>
      </c>
      <c r="I7163" s="4">
        <v>-0.13590148617745129</v>
      </c>
    </row>
    <row r="7164" spans="1:9" x14ac:dyDescent="0.25">
      <c r="A7164" t="s">
        <v>7362</v>
      </c>
      <c r="B7164" s="3">
        <v>37.813591003417969</v>
      </c>
      <c r="C7164" s="3">
        <v>12.10000038146973</v>
      </c>
      <c r="D7164" s="4">
        <v>2.7655294727466639E-3</v>
      </c>
      <c r="E7164" s="4">
        <v>-7.3830354398375384E-3</v>
      </c>
      <c r="F7164" s="2">
        <v>1</v>
      </c>
      <c r="G7164" s="4">
        <v>0.38577637562085793</v>
      </c>
      <c r="H7164" s="4">
        <v>0</v>
      </c>
      <c r="I7164" s="4">
        <v>-0.12758838348278659</v>
      </c>
    </row>
    <row r="7165" spans="1:9" x14ac:dyDescent="0.25">
      <c r="A7165" t="s">
        <v>7363</v>
      </c>
      <c r="B7165" s="3">
        <v>37.709304809570313</v>
      </c>
      <c r="C7165" s="3">
        <v>12.189999580383301</v>
      </c>
      <c r="D7165" s="4">
        <v>1.0673382631591229E-2</v>
      </c>
      <c r="E7165" s="4">
        <v>-2.63578965906297E-2</v>
      </c>
      <c r="F7165" s="2">
        <v>1</v>
      </c>
      <c r="G7165" s="4">
        <v>0.38855819734213148</v>
      </c>
      <c r="H7165" s="4">
        <v>-1.599417600299913E-3</v>
      </c>
      <c r="I7165" s="4">
        <v>-0.12999440958453501</v>
      </c>
    </row>
    <row r="7166" spans="1:9" x14ac:dyDescent="0.25">
      <c r="A7166" t="s">
        <v>7364</v>
      </c>
      <c r="B7166" s="3">
        <v>37.311069488525391</v>
      </c>
      <c r="C7166" s="3">
        <v>12.52000045776367</v>
      </c>
      <c r="D7166" s="4">
        <v>1.2726698149683191E-3</v>
      </c>
      <c r="E7166" s="4">
        <v>2.2040853694993649E-2</v>
      </c>
      <c r="F7166" s="2">
        <v>1</v>
      </c>
      <c r="G7166" s="4">
        <v>0.38048998362543451</v>
      </c>
      <c r="H7166" s="4">
        <v>-1.2143191304727191E-2</v>
      </c>
      <c r="I7166" s="4">
        <v>-0.13918224684007749</v>
      </c>
    </row>
    <row r="7167" spans="1:9" x14ac:dyDescent="0.25">
      <c r="A7167" t="s">
        <v>7365</v>
      </c>
      <c r="B7167" s="3">
        <v>37.263645172119141</v>
      </c>
      <c r="C7167" s="3">
        <v>12.25</v>
      </c>
      <c r="D7167" s="4">
        <v>-1.0168346835223161E-3</v>
      </c>
      <c r="E7167" s="4">
        <v>2.2537601676174249E-2</v>
      </c>
      <c r="F7167" s="2">
        <v>1</v>
      </c>
      <c r="G7167" s="4">
        <v>0.36238284618746319</v>
      </c>
      <c r="H7167" s="4">
        <v>-1.3398808860102919E-2</v>
      </c>
      <c r="I7167" s="4">
        <v>-0.14027639112630669</v>
      </c>
    </row>
    <row r="7168" spans="1:9" x14ac:dyDescent="0.25">
      <c r="A7168" t="s">
        <v>7366</v>
      </c>
      <c r="B7168" s="3">
        <v>37.30157470703125</v>
      </c>
      <c r="C7168" s="3">
        <v>11.97999954223633</v>
      </c>
      <c r="D7168" s="4">
        <v>-5.086187158603872E-4</v>
      </c>
      <c r="E7168" s="4">
        <v>4.2645759867624422E-2</v>
      </c>
      <c r="F7168" s="2">
        <v>1</v>
      </c>
      <c r="G7168" s="4">
        <v>0.36469458272556832</v>
      </c>
      <c r="H7168" s="4">
        <v>-1.239457741278149E-2</v>
      </c>
      <c r="I7168" s="4">
        <v>-0.13940130452415289</v>
      </c>
    </row>
    <row r="7169" spans="1:9" x14ac:dyDescent="0.25">
      <c r="A7169" t="s">
        <v>7367</v>
      </c>
      <c r="B7169" s="3">
        <v>37.320556640625</v>
      </c>
      <c r="C7169" s="3">
        <v>11.489999771118161</v>
      </c>
      <c r="D7169" s="4">
        <v>4.8506938021490864E-3</v>
      </c>
      <c r="E7169" s="4">
        <v>-1.737659197737051E-3</v>
      </c>
      <c r="F7169" s="2">
        <v>1</v>
      </c>
      <c r="G7169" s="4">
        <v>0.35847934227191791</v>
      </c>
      <c r="H7169" s="4">
        <v>-1.1892007194349239E-2</v>
      </c>
      <c r="I7169" s="4">
        <v>-0.13896336517664021</v>
      </c>
    </row>
    <row r="7170" spans="1:9" x14ac:dyDescent="0.25">
      <c r="A7170" t="s">
        <v>7368</v>
      </c>
      <c r="B7170" s="3">
        <v>37.140399932861328</v>
      </c>
      <c r="C7170" s="3">
        <v>11.510000228881839</v>
      </c>
      <c r="D7170" s="4">
        <v>3.5872393605331791E-3</v>
      </c>
      <c r="E7170" s="4">
        <v>6.87093537293888E-2</v>
      </c>
      <c r="F7170" s="2">
        <v>1</v>
      </c>
      <c r="G7170" s="4">
        <v>0.35925947617150578</v>
      </c>
      <c r="H7170" s="4">
        <v>-1.666187932174024E-2</v>
      </c>
      <c r="I7170" s="4">
        <v>-0.1431198285136536</v>
      </c>
    </row>
    <row r="7171" spans="1:9" x14ac:dyDescent="0.25">
      <c r="A7171" t="s">
        <v>7369</v>
      </c>
      <c r="B7171" s="3">
        <v>37.007644653320313</v>
      </c>
      <c r="C7171" s="3">
        <v>10.77000045776367</v>
      </c>
      <c r="D7171" s="4">
        <v>5.1506379239962818E-3</v>
      </c>
      <c r="E7171" s="4">
        <v>-0.1172130634309904</v>
      </c>
      <c r="F7171" s="2">
        <v>1</v>
      </c>
      <c r="G7171" s="4">
        <v>0.35577991641716289</v>
      </c>
      <c r="H7171" s="4">
        <v>-2.0176739886784371E-2</v>
      </c>
      <c r="I7171" s="4">
        <v>-0.14618267562635179</v>
      </c>
    </row>
    <row r="7172" spans="1:9" x14ac:dyDescent="0.25">
      <c r="A7172" t="s">
        <v>7370</v>
      </c>
      <c r="B7172" s="3">
        <v>36.818008422851563</v>
      </c>
      <c r="C7172" s="3">
        <v>12.19999980926514</v>
      </c>
      <c r="D7172" s="4">
        <v>-9.6914921844426516E-3</v>
      </c>
      <c r="E7172" s="4">
        <v>-7.2948332012006456E-2</v>
      </c>
      <c r="F7172" s="2">
        <v>1</v>
      </c>
      <c r="G7172" s="4">
        <v>0.34472334139846139</v>
      </c>
      <c r="H7172" s="4">
        <v>-2.5197594126877169E-2</v>
      </c>
      <c r="I7172" s="4">
        <v>-0.15055784460616439</v>
      </c>
    </row>
    <row r="7173" spans="1:9" x14ac:dyDescent="0.25">
      <c r="A7173" t="s">
        <v>7371</v>
      </c>
      <c r="B7173" s="3">
        <v>37.178321838378913</v>
      </c>
      <c r="C7173" s="3">
        <v>13.159999847412109</v>
      </c>
      <c r="D7173" s="4">
        <v>1.05669075549828E-2</v>
      </c>
      <c r="E7173" s="4">
        <v>-9.5532668391844933E-2</v>
      </c>
      <c r="F7173" s="2">
        <v>1</v>
      </c>
      <c r="G7173" s="4">
        <v>0.37228484395693773</v>
      </c>
      <c r="H7173" s="4">
        <v>-1.5657849872095061E-2</v>
      </c>
      <c r="I7173" s="4">
        <v>-0.1422449179321377</v>
      </c>
    </row>
    <row r="7174" spans="1:9" x14ac:dyDescent="0.25">
      <c r="A7174" t="s">
        <v>7372</v>
      </c>
      <c r="B7174" s="3">
        <v>36.789569854736328</v>
      </c>
      <c r="C7174" s="3">
        <v>14.55000019073486</v>
      </c>
      <c r="D7174" s="4">
        <v>-1.921119243532288E-2</v>
      </c>
      <c r="E7174" s="4">
        <v>0.27185321017707248</v>
      </c>
      <c r="F7174" s="2">
        <v>2</v>
      </c>
      <c r="G7174" s="4">
        <v>0.3537667100087325</v>
      </c>
      <c r="H7174" s="4">
        <v>-2.595054046498246E-2</v>
      </c>
      <c r="I7174" s="4">
        <v>-0.15121396153456201</v>
      </c>
    </row>
    <row r="7175" spans="1:9" x14ac:dyDescent="0.25">
      <c r="A7175" t="s">
        <v>7373</v>
      </c>
      <c r="B7175" s="3">
        <v>37.510185241699219</v>
      </c>
      <c r="C7175" s="3">
        <v>11.439999580383301</v>
      </c>
      <c r="D7175" s="4">
        <v>3.6655090250570233E-4</v>
      </c>
      <c r="E7175" s="4">
        <v>3.3423658153493463E-2</v>
      </c>
      <c r="F7175" s="2">
        <v>1</v>
      </c>
      <c r="G7175" s="4">
        <v>0.38217013222310697</v>
      </c>
      <c r="H7175" s="4">
        <v>-6.8713549519325836E-3</v>
      </c>
      <c r="I7175" s="4">
        <v>-0.13458837221746581</v>
      </c>
    </row>
    <row r="7176" spans="1:9" x14ac:dyDescent="0.25">
      <c r="A7176" t="s">
        <v>7374</v>
      </c>
      <c r="B7176" s="3">
        <v>37.496440887451172</v>
      </c>
      <c r="C7176" s="3">
        <v>11.069999694824221</v>
      </c>
      <c r="D7176" s="4">
        <v>-7.2352537656407154E-3</v>
      </c>
      <c r="E7176" s="4">
        <v>6.8532824486085886E-2</v>
      </c>
      <c r="F7176" s="2">
        <v>1</v>
      </c>
      <c r="G7176" s="4">
        <v>0.38841143276856899</v>
      </c>
      <c r="H7176" s="4">
        <v>-7.2352537656407154E-3</v>
      </c>
      <c r="I7176" s="4">
        <v>-0.13490547339694481</v>
      </c>
    </row>
    <row r="7177" spans="1:9" x14ac:dyDescent="0.25">
      <c r="A7177" t="s">
        <v>7375</v>
      </c>
      <c r="B7177" s="3">
        <v>37.76971435546875</v>
      </c>
      <c r="C7177" s="3">
        <v>10.35999965667725</v>
      </c>
      <c r="D7177" s="4">
        <v>6.2767389495947956E-3</v>
      </c>
      <c r="E7177" s="4">
        <v>-2.5399854643169299E-2</v>
      </c>
      <c r="F7177" s="2">
        <v>1</v>
      </c>
      <c r="G7177" s="4">
        <v>0.40282890703972279</v>
      </c>
      <c r="H7177" s="4">
        <v>0</v>
      </c>
      <c r="I7177" s="4">
        <v>-0.12860067817231441</v>
      </c>
    </row>
    <row r="7178" spans="1:9" x14ac:dyDescent="0.25">
      <c r="A7178" t="s">
        <v>7376</v>
      </c>
      <c r="B7178" s="3">
        <v>37.534122467041023</v>
      </c>
      <c r="C7178" s="3">
        <v>10.63000011444092</v>
      </c>
      <c r="D7178" s="4">
        <v>-3.0043585998371651E-3</v>
      </c>
      <c r="E7178" s="4">
        <v>-3.8878868793992598E-2</v>
      </c>
      <c r="F7178" s="2">
        <v>1</v>
      </c>
      <c r="G7178" s="4">
        <v>0.40125729914598091</v>
      </c>
      <c r="H7178" s="4">
        <v>-3.0043585998371651E-3</v>
      </c>
      <c r="I7178" s="4">
        <v>-0.1340361074655281</v>
      </c>
    </row>
    <row r="7179" spans="1:9" x14ac:dyDescent="0.25">
      <c r="A7179" t="s">
        <v>7377</v>
      </c>
      <c r="B7179" s="3">
        <v>37.647228240966797</v>
      </c>
      <c r="C7179" s="3">
        <v>11.060000419616699</v>
      </c>
      <c r="D7179" s="4">
        <v>4.2739413218384481E-3</v>
      </c>
      <c r="E7179" s="4">
        <v>-5.3956354820021701E-3</v>
      </c>
      <c r="F7179" s="2">
        <v>1</v>
      </c>
      <c r="G7179" s="4">
        <v>0.41080741354011269</v>
      </c>
      <c r="H7179" s="4">
        <v>0</v>
      </c>
      <c r="I7179" s="4">
        <v>-0.13142660150617341</v>
      </c>
    </row>
    <row r="7180" spans="1:9" x14ac:dyDescent="0.25">
      <c r="A7180" t="s">
        <v>7378</v>
      </c>
      <c r="B7180" s="3">
        <v>37.487010955810547</v>
      </c>
      <c r="C7180" s="3">
        <v>11.11999988555908</v>
      </c>
      <c r="D7180" s="4">
        <v>3.278241653679403E-3</v>
      </c>
      <c r="E7180" s="4">
        <v>-0.12715854903166121</v>
      </c>
      <c r="F7180" s="2">
        <v>1</v>
      </c>
      <c r="G7180" s="4">
        <v>0.41406161020789822</v>
      </c>
      <c r="H7180" s="4">
        <v>-2.0074619453582798E-3</v>
      </c>
      <c r="I7180" s="4">
        <v>-0.1351230349055966</v>
      </c>
    </row>
    <row r="7181" spans="1:9" x14ac:dyDescent="0.25">
      <c r="A7181" t="s">
        <v>7379</v>
      </c>
      <c r="B7181" s="3">
        <v>37.364521026611328</v>
      </c>
      <c r="C7181" s="3">
        <v>12.739999771118161</v>
      </c>
      <c r="D7181" s="4">
        <v>-5.2684324044797171E-3</v>
      </c>
      <c r="E7181" s="4">
        <v>3.1496033428162211E-3</v>
      </c>
      <c r="F7181" s="2">
        <v>1</v>
      </c>
      <c r="G7181" s="4">
        <v>0.41483928890888028</v>
      </c>
      <c r="H7181" s="4">
        <v>-5.2684324044797171E-3</v>
      </c>
      <c r="I7181" s="4">
        <v>-0.13794904624977469</v>
      </c>
    </row>
    <row r="7182" spans="1:9" x14ac:dyDescent="0.25">
      <c r="A7182" t="s">
        <v>7380</v>
      </c>
      <c r="B7182" s="3">
        <v>37.562416076660163</v>
      </c>
      <c r="C7182" s="3">
        <v>12.69999980926514</v>
      </c>
      <c r="D7182" s="4">
        <v>2.2633152988755789E-3</v>
      </c>
      <c r="E7182" s="4">
        <v>9.0128774688091218E-2</v>
      </c>
      <c r="F7182" s="2">
        <v>1</v>
      </c>
      <c r="G7182" s="4">
        <v>0.40859960328802297</v>
      </c>
      <c r="H7182" s="4">
        <v>0</v>
      </c>
      <c r="I7182" s="4">
        <v>-0.13338333492925381</v>
      </c>
    </row>
    <row r="7183" spans="1:9" x14ac:dyDescent="0.25">
      <c r="A7183" t="s">
        <v>7381</v>
      </c>
      <c r="B7183" s="3">
        <v>37.477592468261719</v>
      </c>
      <c r="C7183" s="3">
        <v>11.64999961853027</v>
      </c>
      <c r="D7183" s="4">
        <v>6.5805367827909134E-3</v>
      </c>
      <c r="E7183" s="4">
        <v>9.2870523948319184E-2</v>
      </c>
      <c r="F7183" s="2">
        <v>1</v>
      </c>
      <c r="G7183" s="4">
        <v>0.39531500915839479</v>
      </c>
      <c r="H7183" s="4">
        <v>0</v>
      </c>
      <c r="I7183" s="4">
        <v>-0.13534033238329121</v>
      </c>
    </row>
    <row r="7184" spans="1:9" x14ac:dyDescent="0.25">
      <c r="A7184" t="s">
        <v>7382</v>
      </c>
      <c r="B7184" s="3">
        <v>37.232582092285163</v>
      </c>
      <c r="C7184" s="3">
        <v>10.659999847412109</v>
      </c>
      <c r="D7184" s="4">
        <v>1.229821809838527E-2</v>
      </c>
      <c r="E7184" s="4">
        <v>-4.0504034488847318E-2</v>
      </c>
      <c r="F7184" s="2">
        <v>1</v>
      </c>
      <c r="G7184" s="4">
        <v>0.3871425898540013</v>
      </c>
      <c r="H7184" s="4">
        <v>0</v>
      </c>
      <c r="I7184" s="4">
        <v>-0.14099305915419971</v>
      </c>
    </row>
    <row r="7185" spans="1:9" x14ac:dyDescent="0.25">
      <c r="A7185" t="s">
        <v>7383</v>
      </c>
      <c r="B7185" s="3">
        <v>36.780250549316413</v>
      </c>
      <c r="C7185" s="3">
        <v>11.10999965667725</v>
      </c>
      <c r="D7185" s="4">
        <v>1.283262188108925E-3</v>
      </c>
      <c r="E7185" s="4">
        <v>-4.0587242670584563E-2</v>
      </c>
      <c r="F7185" s="2">
        <v>1</v>
      </c>
      <c r="G7185" s="4">
        <v>0.37169992765006099</v>
      </c>
      <c r="H7185" s="4">
        <v>-1.024181776153932E-3</v>
      </c>
      <c r="I7185" s="4">
        <v>-0.1514289707439618</v>
      </c>
    </row>
    <row r="7186" spans="1:9" x14ac:dyDescent="0.25">
      <c r="A7186" t="s">
        <v>7384</v>
      </c>
      <c r="B7186" s="3">
        <v>36.733112335205078</v>
      </c>
      <c r="C7186" s="3">
        <v>11.579999923706049</v>
      </c>
      <c r="D7186" s="4">
        <v>-2.3044867036131622E-3</v>
      </c>
      <c r="E7186" s="4">
        <v>-6.0085576923863959E-3</v>
      </c>
      <c r="F7186" s="2">
        <v>1</v>
      </c>
      <c r="G7186" s="4">
        <v>0.38274530234075588</v>
      </c>
      <c r="H7186" s="4">
        <v>-2.3044867036131622E-3</v>
      </c>
      <c r="I7186" s="4">
        <v>-0.15251651425626361</v>
      </c>
    </row>
    <row r="7187" spans="1:9" x14ac:dyDescent="0.25">
      <c r="A7187" t="s">
        <v>7385</v>
      </c>
      <c r="B7187" s="3">
        <v>36.817958831787109</v>
      </c>
      <c r="C7187" s="3">
        <v>11.64999961853027</v>
      </c>
      <c r="D7187" s="4">
        <v>1.0252317998797891E-3</v>
      </c>
      <c r="E7187" s="4">
        <v>6.914427468986295E-3</v>
      </c>
      <c r="F7187" s="2">
        <v>1</v>
      </c>
      <c r="G7187" s="4">
        <v>0.3721653065891426</v>
      </c>
      <c r="H7187" s="4">
        <v>0</v>
      </c>
      <c r="I7187" s="4">
        <v>-0.15055898874031179</v>
      </c>
    </row>
    <row r="7188" spans="1:9" x14ac:dyDescent="0.25">
      <c r="A7188" t="s">
        <v>7386</v>
      </c>
      <c r="B7188" s="3">
        <v>36.780250549316413</v>
      </c>
      <c r="C7188" s="3">
        <v>11.569999694824221</v>
      </c>
      <c r="D7188" s="4">
        <v>1.0616072214698621E-2</v>
      </c>
      <c r="E7188" s="4">
        <v>-6.9187497122865205E-2</v>
      </c>
      <c r="F7188" s="2">
        <v>1</v>
      </c>
      <c r="G7188" s="4">
        <v>0.36888330075362452</v>
      </c>
      <c r="H7188" s="4">
        <v>0</v>
      </c>
      <c r="I7188" s="4">
        <v>-0.1514289707439618</v>
      </c>
    </row>
    <row r="7189" spans="1:9" x14ac:dyDescent="0.25">
      <c r="A7189" t="s">
        <v>7387</v>
      </c>
      <c r="B7189" s="3">
        <v>36.393890380859382</v>
      </c>
      <c r="C7189" s="3">
        <v>12.430000305175779</v>
      </c>
      <c r="D7189" s="4">
        <v>2.5865034426075789E-4</v>
      </c>
      <c r="E7189" s="4">
        <v>4.7177794862322653E-2</v>
      </c>
      <c r="F7189" s="2">
        <v>1</v>
      </c>
      <c r="G7189" s="4">
        <v>0.3540404926010563</v>
      </c>
      <c r="H7189" s="4">
        <v>-2.5883090168510309E-4</v>
      </c>
      <c r="I7189" s="4">
        <v>-0.16034283187635179</v>
      </c>
    </row>
    <row r="7190" spans="1:9" x14ac:dyDescent="0.25">
      <c r="A7190" t="s">
        <v>7388</v>
      </c>
      <c r="B7190" s="3">
        <v>36.384479522705078</v>
      </c>
      <c r="C7190" s="3">
        <v>11.86999988555908</v>
      </c>
      <c r="D7190" s="4">
        <v>2.5967940147597619E-3</v>
      </c>
      <c r="E7190" s="4">
        <v>5.080394903519414E-3</v>
      </c>
      <c r="F7190" s="2">
        <v>1</v>
      </c>
      <c r="G7190" s="4">
        <v>0.3597387321205896</v>
      </c>
      <c r="H7190" s="4">
        <v>-5.1734743385400961E-4</v>
      </c>
      <c r="I7190" s="4">
        <v>-0.16055995333340839</v>
      </c>
    </row>
    <row r="7191" spans="1:9" x14ac:dyDescent="0.25">
      <c r="A7191" t="s">
        <v>7389</v>
      </c>
      <c r="B7191" s="3">
        <v>36.290241241455078</v>
      </c>
      <c r="C7191" s="3">
        <v>11.810000419616699</v>
      </c>
      <c r="D7191" s="4">
        <v>-3.106075610060266E-3</v>
      </c>
      <c r="E7191" s="4">
        <v>5.962576649340745E-3</v>
      </c>
      <c r="F7191" s="2">
        <v>1</v>
      </c>
      <c r="G7191" s="4">
        <v>0.36277349870849612</v>
      </c>
      <c r="H7191" s="4">
        <v>-3.106075610060266E-3</v>
      </c>
      <c r="I7191" s="4">
        <v>-0.1627341602548216</v>
      </c>
    </row>
    <row r="7192" spans="1:9" x14ac:dyDescent="0.25">
      <c r="A7192" t="s">
        <v>7390</v>
      </c>
      <c r="B7192" s="3">
        <v>36.403312683105469</v>
      </c>
      <c r="C7192" s="3">
        <v>11.739999771118161</v>
      </c>
      <c r="D7192" s="4">
        <v>8.0897243176605294E-3</v>
      </c>
      <c r="E7192" s="4">
        <v>-5.0929678275615009E-2</v>
      </c>
      <c r="F7192" s="2">
        <v>1</v>
      </c>
      <c r="G7192" s="4">
        <v>0.37461321983316348</v>
      </c>
      <c r="H7192" s="4">
        <v>0</v>
      </c>
      <c r="I7192" s="4">
        <v>-0.16012544638833809</v>
      </c>
    </row>
    <row r="7193" spans="1:9" x14ac:dyDescent="0.25">
      <c r="A7193" t="s">
        <v>7391</v>
      </c>
      <c r="B7193" s="3">
        <v>36.111183166503913</v>
      </c>
      <c r="C7193" s="3">
        <v>12.36999988555908</v>
      </c>
      <c r="D7193" s="4">
        <v>-5.1920313888489389E-3</v>
      </c>
      <c r="E7193" s="4">
        <v>-9.6076771623783142E-3</v>
      </c>
      <c r="F7193" s="2">
        <v>1</v>
      </c>
      <c r="G7193" s="4">
        <v>0.33393879398719811</v>
      </c>
      <c r="H7193" s="4">
        <v>-5.1920313888489389E-3</v>
      </c>
      <c r="I7193" s="4">
        <v>-0.1668652766199531</v>
      </c>
    </row>
    <row r="7194" spans="1:9" x14ac:dyDescent="0.25">
      <c r="A7194" t="s">
        <v>7392</v>
      </c>
      <c r="B7194" s="3">
        <v>36.299652099609382</v>
      </c>
      <c r="C7194" s="3">
        <v>12.489999771118161</v>
      </c>
      <c r="D7194" s="4">
        <v>3.124890299937011E-3</v>
      </c>
      <c r="E7194" s="4">
        <v>-6.3643536713048343E-3</v>
      </c>
      <c r="F7194" s="2">
        <v>1</v>
      </c>
      <c r="G7194" s="4">
        <v>0.32737495253763571</v>
      </c>
      <c r="H7194" s="4">
        <v>0</v>
      </c>
      <c r="I7194" s="4">
        <v>-0.16251703879776491</v>
      </c>
    </row>
    <row r="7195" spans="1:9" x14ac:dyDescent="0.25">
      <c r="A7195" t="s">
        <v>7393</v>
      </c>
      <c r="B7195" s="3">
        <v>36.186573028564453</v>
      </c>
      <c r="C7195" s="3">
        <v>12.569999694824221</v>
      </c>
      <c r="D7195" s="4">
        <v>5.4990272639565676E-3</v>
      </c>
      <c r="E7195" s="4">
        <v>-2.934363861295541E-2</v>
      </c>
      <c r="F7195" s="2">
        <v>1</v>
      </c>
      <c r="G7195" s="4">
        <v>0.32146271365684059</v>
      </c>
      <c r="H7195" s="4">
        <v>0</v>
      </c>
      <c r="I7195" s="4">
        <v>-0.1651259286848864</v>
      </c>
    </row>
    <row r="7196" spans="1:9" x14ac:dyDescent="0.25">
      <c r="A7196" t="s">
        <v>7394</v>
      </c>
      <c r="B7196" s="3">
        <v>35.988670349121087</v>
      </c>
      <c r="C7196" s="3">
        <v>12.94999980926514</v>
      </c>
      <c r="D7196" s="4">
        <v>1.005038360487953E-2</v>
      </c>
      <c r="E7196" s="4">
        <v>-3.2137541218081538E-2</v>
      </c>
      <c r="F7196" s="2">
        <v>1</v>
      </c>
      <c r="G7196" s="4">
        <v>0.30546829222426108</v>
      </c>
      <c r="H7196" s="4">
        <v>0</v>
      </c>
      <c r="I7196" s="4">
        <v>-0.16969181602604541</v>
      </c>
    </row>
    <row r="7197" spans="1:9" x14ac:dyDescent="0.25">
      <c r="A7197" t="s">
        <v>7395</v>
      </c>
      <c r="B7197" s="3">
        <v>35.630569458007813</v>
      </c>
      <c r="C7197" s="3">
        <v>13.38000011444092</v>
      </c>
      <c r="D7197" s="4">
        <v>-6.5691679224139099E-3</v>
      </c>
      <c r="E7197" s="4">
        <v>1.363638695278158E-2</v>
      </c>
      <c r="F7197" s="2">
        <v>2</v>
      </c>
      <c r="G7197" s="4">
        <v>0.29680385583786939</v>
      </c>
      <c r="H7197" s="4">
        <v>-8.1323812600337941E-3</v>
      </c>
      <c r="I7197" s="4">
        <v>-0.1779536967150325</v>
      </c>
    </row>
    <row r="7198" spans="1:9" x14ac:dyDescent="0.25">
      <c r="A7198" t="s">
        <v>7396</v>
      </c>
      <c r="B7198" s="3">
        <v>35.866180419921882</v>
      </c>
      <c r="C7198" s="3">
        <v>13.19999980926514</v>
      </c>
      <c r="D7198" s="4">
        <v>-1.049513269362423E-3</v>
      </c>
      <c r="E7198" s="4">
        <v>1.7733194872864729E-2</v>
      </c>
      <c r="F7198" s="2">
        <v>1</v>
      </c>
      <c r="G7198" s="4">
        <v>0.30102504058047602</v>
      </c>
      <c r="H7198" s="4">
        <v>-1.57355025346928E-3</v>
      </c>
      <c r="I7198" s="4">
        <v>-0.1725178273702235</v>
      </c>
    </row>
    <row r="7199" spans="1:9" x14ac:dyDescent="0.25">
      <c r="A7199" t="s">
        <v>7397</v>
      </c>
      <c r="B7199" s="3">
        <v>35.903861999511719</v>
      </c>
      <c r="C7199" s="3">
        <v>12.97000026702881</v>
      </c>
      <c r="D7199" s="4">
        <v>-5.2458754569695287E-4</v>
      </c>
      <c r="E7199" s="4">
        <v>4.0930997377242477E-2</v>
      </c>
      <c r="F7199" s="2">
        <v>1</v>
      </c>
      <c r="G7199" s="4">
        <v>0.31466997523116241</v>
      </c>
      <c r="H7199" s="4">
        <v>-5.2458754569695287E-4</v>
      </c>
      <c r="I7199" s="4">
        <v>-0.17164846143880669</v>
      </c>
    </row>
    <row r="7200" spans="1:9" x14ac:dyDescent="0.25">
      <c r="A7200" t="s">
        <v>7398</v>
      </c>
      <c r="B7200" s="3">
        <v>35.922706604003913</v>
      </c>
      <c r="C7200" s="3">
        <v>12.460000038146971</v>
      </c>
      <c r="D7200" s="4">
        <v>3.6862887877815438E-3</v>
      </c>
      <c r="E7200" s="4">
        <v>2.4671068626592959E-2</v>
      </c>
      <c r="F7200" s="2">
        <v>1</v>
      </c>
      <c r="G7200" s="4">
        <v>0.31050627822179933</v>
      </c>
      <c r="H7200" s="4">
        <v>0</v>
      </c>
      <c r="I7200" s="4">
        <v>-0.17121369046277929</v>
      </c>
    </row>
    <row r="7201" spans="1:9" x14ac:dyDescent="0.25">
      <c r="A7201" t="s">
        <v>7399</v>
      </c>
      <c r="B7201" s="3">
        <v>35.790771484375</v>
      </c>
      <c r="C7201" s="3">
        <v>12.159999847412109</v>
      </c>
      <c r="D7201" s="4">
        <v>9.032680754977207E-3</v>
      </c>
      <c r="E7201" s="4">
        <v>-6.8199259027952319E-2</v>
      </c>
      <c r="F7201" s="2">
        <v>1</v>
      </c>
      <c r="G7201" s="4">
        <v>0.29655954863876127</v>
      </c>
      <c r="H7201" s="4">
        <v>0</v>
      </c>
      <c r="I7201" s="4">
        <v>-0.1742576153568853</v>
      </c>
    </row>
    <row r="7202" spans="1:9" x14ac:dyDescent="0.25">
      <c r="A7202" t="s">
        <v>7400</v>
      </c>
      <c r="B7202" s="3">
        <v>35.470378875732422</v>
      </c>
      <c r="C7202" s="3">
        <v>13.05000019073486</v>
      </c>
      <c r="D7202" s="4">
        <v>-3.705374807844386E-3</v>
      </c>
      <c r="E7202" s="4">
        <v>2.4332843421196682E-2</v>
      </c>
      <c r="F7202" s="2">
        <v>1</v>
      </c>
      <c r="G7202" s="4">
        <v>0.28709733078461208</v>
      </c>
      <c r="H7202" s="4">
        <v>-7.1225460622207359E-3</v>
      </c>
      <c r="I7202" s="4">
        <v>-0.1816495140422224</v>
      </c>
    </row>
    <row r="7203" spans="1:9" x14ac:dyDescent="0.25">
      <c r="A7203" t="s">
        <v>7401</v>
      </c>
      <c r="B7203" s="3">
        <v>35.602298736572273</v>
      </c>
      <c r="C7203" s="3">
        <v>12.739999771118161</v>
      </c>
      <c r="D7203" s="4">
        <v>-3.429880246234696E-3</v>
      </c>
      <c r="E7203" s="4">
        <v>3.9151674818533433E-2</v>
      </c>
      <c r="F7203" s="2">
        <v>1</v>
      </c>
      <c r="G7203" s="4">
        <v>0.30187472502517138</v>
      </c>
      <c r="H7203" s="4">
        <v>-3.429880246234696E-3</v>
      </c>
      <c r="I7203" s="4">
        <v>-0.17860594118939249</v>
      </c>
    </row>
    <row r="7204" spans="1:9" x14ac:dyDescent="0.25">
      <c r="A7204" t="s">
        <v>7402</v>
      </c>
      <c r="B7204" s="3">
        <v>35.724830627441413</v>
      </c>
      <c r="C7204" s="3">
        <v>12.260000228881839</v>
      </c>
      <c r="D7204" s="4">
        <v>1.3206884259493461E-3</v>
      </c>
      <c r="E7204" s="4">
        <v>-7.0507913653355736E-2</v>
      </c>
      <c r="F7204" s="2">
        <v>1</v>
      </c>
      <c r="G7204" s="4">
        <v>0.3103208729922482</v>
      </c>
      <c r="H7204" s="4">
        <v>0</v>
      </c>
      <c r="I7204" s="4">
        <v>-0.17577896173170521</v>
      </c>
    </row>
    <row r="7205" spans="1:9" x14ac:dyDescent="0.25">
      <c r="A7205" t="s">
        <v>7403</v>
      </c>
      <c r="B7205" s="3">
        <v>35.677711486816413</v>
      </c>
      <c r="C7205" s="3">
        <v>13.189999580383301</v>
      </c>
      <c r="D7205" s="4">
        <v>6.3798992124202147E-3</v>
      </c>
      <c r="E7205" s="4">
        <v>-1.6405687511716449E-2</v>
      </c>
      <c r="F7205" s="2">
        <v>1</v>
      </c>
      <c r="G7205" s="4">
        <v>0.29160306608545178</v>
      </c>
      <c r="H7205" s="4">
        <v>-5.2759057176310353E-4</v>
      </c>
      <c r="I7205" s="4">
        <v>-0.17686606519241169</v>
      </c>
    </row>
    <row r="7206" spans="1:9" x14ac:dyDescent="0.25">
      <c r="A7206" t="s">
        <v>7404</v>
      </c>
      <c r="B7206" s="3">
        <v>35.451534271240227</v>
      </c>
      <c r="C7206" s="3">
        <v>13.409999847412109</v>
      </c>
      <c r="D7206" s="4">
        <v>8.0387925540943428E-3</v>
      </c>
      <c r="E7206" s="4">
        <v>-3.0368769241568949E-2</v>
      </c>
      <c r="F7206" s="2">
        <v>2</v>
      </c>
      <c r="G7206" s="4">
        <v>0.29028772308830791</v>
      </c>
      <c r="H7206" s="4">
        <v>-6.8637000695154224E-3</v>
      </c>
      <c r="I7206" s="4">
        <v>-0.1820842850182498</v>
      </c>
    </row>
    <row r="7207" spans="1:9" x14ac:dyDescent="0.25">
      <c r="A7207" t="s">
        <v>7405</v>
      </c>
      <c r="B7207" s="3">
        <v>35.168819427490227</v>
      </c>
      <c r="C7207" s="3">
        <v>13.829999923706049</v>
      </c>
      <c r="D7207" s="4">
        <v>-4.2692251488121169E-3</v>
      </c>
      <c r="E7207" s="4">
        <v>-3.0154298616690719E-2</v>
      </c>
      <c r="F7207" s="2">
        <v>2</v>
      </c>
      <c r="G7207" s="4">
        <v>0.2727565777348584</v>
      </c>
      <c r="H7207" s="4">
        <v>-1.478364992864112E-2</v>
      </c>
      <c r="I7207" s="4">
        <v>-0.1886069057824892</v>
      </c>
    </row>
    <row r="7208" spans="1:9" x14ac:dyDescent="0.25">
      <c r="A7208" t="s">
        <v>7406</v>
      </c>
      <c r="B7208" s="3">
        <v>35.319606781005859</v>
      </c>
      <c r="C7208" s="3">
        <v>14.260000228881839</v>
      </c>
      <c r="D7208" s="4">
        <v>6.4451111692542806E-3</v>
      </c>
      <c r="E7208" s="4">
        <v>-2.529049095453284E-2</v>
      </c>
      <c r="F7208" s="2">
        <v>2</v>
      </c>
      <c r="G7208" s="4">
        <v>0.26391358755604899</v>
      </c>
      <c r="H7208" s="4">
        <v>-1.055950568706732E-2</v>
      </c>
      <c r="I7208" s="4">
        <v>-0.1851280338917177</v>
      </c>
    </row>
    <row r="7209" spans="1:9" x14ac:dyDescent="0.25">
      <c r="A7209" t="s">
        <v>7407</v>
      </c>
      <c r="B7209" s="3">
        <v>35.093425750732422</v>
      </c>
      <c r="C7209" s="3">
        <v>14.63000011444092</v>
      </c>
      <c r="D7209" s="4">
        <v>7.5753817070840501E-3</v>
      </c>
      <c r="E7209" s="4">
        <v>-6.157793641763476E-2</v>
      </c>
      <c r="F7209" s="2">
        <v>2</v>
      </c>
      <c r="G7209" s="4">
        <v>0.25129059522847702</v>
      </c>
      <c r="H7209" s="4">
        <v>-1.689572204942813E-2</v>
      </c>
      <c r="I7209" s="4">
        <v>-0.1903463417278749</v>
      </c>
    </row>
    <row r="7210" spans="1:9" x14ac:dyDescent="0.25">
      <c r="A7210" t="s">
        <v>7408</v>
      </c>
      <c r="B7210" s="3">
        <v>34.829578399658203</v>
      </c>
      <c r="C7210" s="3">
        <v>15.590000152587891</v>
      </c>
      <c r="D7210" s="4">
        <v>-9.115232795433581E-3</v>
      </c>
      <c r="E7210" s="4">
        <v>7.5914451266057004E-2</v>
      </c>
      <c r="F7210" s="2">
        <v>2</v>
      </c>
      <c r="G7210" s="4">
        <v>0.26807525260493642</v>
      </c>
      <c r="H7210" s="4">
        <v>-2.428711955531504E-2</v>
      </c>
      <c r="I7210" s="4">
        <v>-0.19643366345417271</v>
      </c>
    </row>
    <row r="7211" spans="1:9" x14ac:dyDescent="0.25">
      <c r="A7211" t="s">
        <v>7409</v>
      </c>
      <c r="B7211" s="3">
        <v>35.149978637695313</v>
      </c>
      <c r="C7211" s="3">
        <v>14.489999771118161</v>
      </c>
      <c r="D7211" s="4">
        <v>-8.2426553702112937E-3</v>
      </c>
      <c r="E7211" s="4">
        <v>4.6209340940142507E-2</v>
      </c>
      <c r="F7211" s="2">
        <v>2</v>
      </c>
      <c r="G7211" s="4">
        <v>0.28749952492627973</v>
      </c>
      <c r="H7211" s="4">
        <v>-1.53114542296211E-2</v>
      </c>
      <c r="I7211" s="4">
        <v>-0.18904158874819749</v>
      </c>
    </row>
    <row r="7212" spans="1:9" x14ac:dyDescent="0.25">
      <c r="A7212" t="s">
        <v>7410</v>
      </c>
      <c r="B7212" s="3">
        <v>35.442115783691413</v>
      </c>
      <c r="C7212" s="3">
        <v>13.85000038146973</v>
      </c>
      <c r="D7212" s="4">
        <v>1.065073111854886E-3</v>
      </c>
      <c r="E7212" s="4">
        <v>-2.258290000714747E-2</v>
      </c>
      <c r="F7212" s="2">
        <v>2</v>
      </c>
      <c r="G7212" s="4">
        <v>0.30302778920597451</v>
      </c>
      <c r="H7212" s="4">
        <v>-7.1275487877011656E-3</v>
      </c>
      <c r="I7212" s="4">
        <v>-0.1823015824959445</v>
      </c>
    </row>
    <row r="7213" spans="1:9" x14ac:dyDescent="0.25">
      <c r="A7213" t="s">
        <v>7411</v>
      </c>
      <c r="B7213" s="3">
        <v>35.404407501220703</v>
      </c>
      <c r="C7213" s="3">
        <v>14.170000076293951</v>
      </c>
      <c r="D7213" s="4">
        <v>-2.125189190328336E-3</v>
      </c>
      <c r="E7213" s="4">
        <v>5.2748888271527683E-2</v>
      </c>
      <c r="F7213" s="2">
        <v>2</v>
      </c>
      <c r="G7213" s="4">
        <v>0.30296281607390108</v>
      </c>
      <c r="H7213" s="4">
        <v>-8.1839054419199364E-3</v>
      </c>
      <c r="I7213" s="4">
        <v>-0.18317156449959451</v>
      </c>
    </row>
    <row r="7214" spans="1:9" x14ac:dyDescent="0.25">
      <c r="A7214" t="s">
        <v>7412</v>
      </c>
      <c r="B7214" s="3">
        <v>35.479808807373047</v>
      </c>
      <c r="C7214" s="3">
        <v>13.460000038146971</v>
      </c>
      <c r="D7214" s="4">
        <v>-6.0716195919161553E-3</v>
      </c>
      <c r="E7214" s="4">
        <v>-6.6420775882667371E-3</v>
      </c>
      <c r="F7214" s="2">
        <v>2</v>
      </c>
      <c r="G7214" s="4">
        <v>0.29478269403846841</v>
      </c>
      <c r="H7214" s="4">
        <v>-6.0716195919161553E-3</v>
      </c>
      <c r="I7214" s="4">
        <v>-0.1814319525335707</v>
      </c>
    </row>
    <row r="7215" spans="1:9" x14ac:dyDescent="0.25">
      <c r="A7215" t="s">
        <v>7413</v>
      </c>
      <c r="B7215" s="3">
        <v>35.696544647216797</v>
      </c>
      <c r="C7215" s="3">
        <v>13.55000019073486</v>
      </c>
      <c r="D7215" s="4">
        <v>4.7749610363394526E-3</v>
      </c>
      <c r="E7215" s="4">
        <v>-3.558718812898809E-2</v>
      </c>
      <c r="F7215" s="2">
        <v>2</v>
      </c>
      <c r="G7215" s="4">
        <v>0.29746835443037978</v>
      </c>
      <c r="H7215" s="4">
        <v>0</v>
      </c>
      <c r="I7215" s="4">
        <v>-0.17643155824734141</v>
      </c>
    </row>
    <row r="7216" spans="1:9" x14ac:dyDescent="0.25">
      <c r="A7216" t="s">
        <v>7414</v>
      </c>
      <c r="B7216" s="3">
        <v>35.526905059814453</v>
      </c>
      <c r="C7216" s="3">
        <v>14.05000019073486</v>
      </c>
      <c r="D7216" s="4">
        <v>2.92601955159566E-3</v>
      </c>
      <c r="E7216" s="4">
        <v>1.425549404443061E-3</v>
      </c>
      <c r="F7216" s="2">
        <v>2</v>
      </c>
      <c r="G7216" s="4">
        <v>0.2827276203771989</v>
      </c>
      <c r="H7216" s="4">
        <v>0</v>
      </c>
      <c r="I7216" s="4">
        <v>-0.1803453771347783</v>
      </c>
    </row>
    <row r="7217" spans="1:9" x14ac:dyDescent="0.25">
      <c r="A7217" t="s">
        <v>7415</v>
      </c>
      <c r="B7217" s="3">
        <v>35.423255920410163</v>
      </c>
      <c r="C7217" s="3">
        <v>14.02999973297119</v>
      </c>
      <c r="D7217" s="4">
        <v>6.6950794954638848E-3</v>
      </c>
      <c r="E7217" s="4">
        <v>-4.0355687907403071E-2</v>
      </c>
      <c r="F7217" s="2">
        <v>2</v>
      </c>
      <c r="G7217" s="4">
        <v>0.28495820942632172</v>
      </c>
      <c r="H7217" s="4">
        <v>-7.9766225669442026E-4</v>
      </c>
      <c r="I7217" s="4">
        <v>-0.18273670551324811</v>
      </c>
    </row>
    <row r="7218" spans="1:9" x14ac:dyDescent="0.25">
      <c r="A7218" t="s">
        <v>7416</v>
      </c>
      <c r="B7218" s="3">
        <v>35.187671661376953</v>
      </c>
      <c r="C7218" s="3">
        <v>14.61999988555908</v>
      </c>
      <c r="D7218" s="4">
        <v>-4.797542353278339E-3</v>
      </c>
      <c r="E7218" s="4">
        <v>6.9495230721512202E-2</v>
      </c>
      <c r="F7218" s="2">
        <v>2</v>
      </c>
      <c r="G7218" s="4">
        <v>0.2734388384724924</v>
      </c>
      <c r="H7218" s="4">
        <v>-7.4429108721913986E-3</v>
      </c>
      <c r="I7218" s="4">
        <v>-0.18817195878582371</v>
      </c>
    </row>
    <row r="7219" spans="1:9" x14ac:dyDescent="0.25">
      <c r="A7219" t="s">
        <v>7417</v>
      </c>
      <c r="B7219" s="3">
        <v>35.3572998046875</v>
      </c>
      <c r="C7219" s="3">
        <v>13.670000076293951</v>
      </c>
      <c r="D7219" s="4">
        <v>3.2086601027225829E-3</v>
      </c>
      <c r="E7219" s="4">
        <v>-4.0028069100134567E-2</v>
      </c>
      <c r="F7219" s="2">
        <v>2</v>
      </c>
      <c r="G7219" s="4">
        <v>0.27702821676307021</v>
      </c>
      <c r="H7219" s="4">
        <v>-2.6581209668316008E-3</v>
      </c>
      <c r="I7219" s="4">
        <v>-0.18425840392934389</v>
      </c>
    </row>
    <row r="7220" spans="1:9" x14ac:dyDescent="0.25">
      <c r="A7220" t="s">
        <v>7418</v>
      </c>
      <c r="B7220" s="3">
        <v>35.244213104248047</v>
      </c>
      <c r="C7220" s="3">
        <v>14.239999771118161</v>
      </c>
      <c r="D7220" s="4">
        <v>6.1881428035299724E-3</v>
      </c>
      <c r="E7220" s="4">
        <v>-2.2649274579139681E-2</v>
      </c>
      <c r="F7220" s="2">
        <v>2</v>
      </c>
      <c r="G7220" s="4">
        <v>0.2784635343749029</v>
      </c>
      <c r="H7220" s="4">
        <v>-5.8480167714596298E-3</v>
      </c>
      <c r="I7220" s="4">
        <v>-0.18686746983710351</v>
      </c>
    </row>
    <row r="7221" spans="1:9" x14ac:dyDescent="0.25">
      <c r="A7221" t="s">
        <v>7419</v>
      </c>
      <c r="B7221" s="3">
        <v>35.027458190917969</v>
      </c>
      <c r="C7221" s="3">
        <v>14.569999694824221</v>
      </c>
      <c r="D7221" s="4">
        <v>3.2386439869080959E-3</v>
      </c>
      <c r="E7221" s="4">
        <v>-2.672014462722383E-2</v>
      </c>
      <c r="F7221" s="2">
        <v>2</v>
      </c>
      <c r="G7221" s="4">
        <v>0.27485312564863862</v>
      </c>
      <c r="H7221" s="4">
        <v>-1.19621361681459E-2</v>
      </c>
      <c r="I7221" s="4">
        <v>-0.19186830417492801</v>
      </c>
    </row>
    <row r="7222" spans="1:9" x14ac:dyDescent="0.25">
      <c r="A7222" t="s">
        <v>7420</v>
      </c>
      <c r="B7222" s="3">
        <v>34.914382934570313</v>
      </c>
      <c r="C7222" s="3">
        <v>14.97000026702881</v>
      </c>
      <c r="D7222" s="4">
        <v>-5.3944641877468058E-4</v>
      </c>
      <c r="E7222" s="4">
        <v>8.0808001667678209E-3</v>
      </c>
      <c r="F7222" s="2">
        <v>2</v>
      </c>
      <c r="G7222" s="4">
        <v>0.27244079250159658</v>
      </c>
      <c r="H7222" s="4">
        <v>-1.515170916328101E-2</v>
      </c>
      <c r="I7222" s="4">
        <v>-0.19447710605173041</v>
      </c>
    </row>
    <row r="7223" spans="1:9" x14ac:dyDescent="0.25">
      <c r="A7223" t="s">
        <v>7421</v>
      </c>
      <c r="B7223" s="3">
        <v>34.9332275390625</v>
      </c>
      <c r="C7223" s="3">
        <v>14.85000038146973</v>
      </c>
      <c r="D7223" s="4">
        <v>-8.2932672393040141E-3</v>
      </c>
      <c r="E7223" s="4">
        <v>6.2231821725383878E-2</v>
      </c>
      <c r="F7223" s="2">
        <v>2</v>
      </c>
      <c r="G7223" s="4">
        <v>0.29218179116646409</v>
      </c>
      <c r="H7223" s="4">
        <v>-1.462014953181323E-2</v>
      </c>
      <c r="I7223" s="4">
        <v>-0.19404233507570301</v>
      </c>
    </row>
    <row r="7224" spans="1:9" x14ac:dyDescent="0.25">
      <c r="A7224" t="s">
        <v>7422</v>
      </c>
      <c r="B7224" s="3">
        <v>35.225360870361328</v>
      </c>
      <c r="C7224" s="3">
        <v>13.97999954223633</v>
      </c>
      <c r="D7224" s="4">
        <v>8.029949576815465E-4</v>
      </c>
      <c r="E7224" s="4">
        <v>-0.1118170428509991</v>
      </c>
      <c r="F7224" s="2">
        <v>2</v>
      </c>
      <c r="G7224" s="4">
        <v>0.31687291567285669</v>
      </c>
      <c r="H7224" s="4">
        <v>-6.379791609255947E-3</v>
      </c>
      <c r="I7224" s="4">
        <v>-0.18730241683376889</v>
      </c>
    </row>
    <row r="7225" spans="1:9" x14ac:dyDescent="0.25">
      <c r="A7225" t="s">
        <v>7423</v>
      </c>
      <c r="B7225" s="3">
        <v>35.197097778320313</v>
      </c>
      <c r="C7225" s="3">
        <v>15.739999771118161</v>
      </c>
      <c r="D7225" s="4">
        <v>2.954172337698457E-3</v>
      </c>
      <c r="E7225" s="4">
        <v>5.9219389957757773E-2</v>
      </c>
      <c r="F7225" s="2">
        <v>2</v>
      </c>
      <c r="G7225" s="4">
        <v>0.32172370430413227</v>
      </c>
      <c r="H7225" s="4">
        <v>-7.1770234532932964E-3</v>
      </c>
      <c r="I7225" s="4">
        <v>-0.18795448528749101</v>
      </c>
    </row>
    <row r="7226" spans="1:9" x14ac:dyDescent="0.25">
      <c r="A7226" t="s">
        <v>7424</v>
      </c>
      <c r="B7226" s="3">
        <v>35.093425750732422</v>
      </c>
      <c r="C7226" s="3">
        <v>14.85999965667725</v>
      </c>
      <c r="D7226" s="4">
        <v>-1.0729240911363509E-3</v>
      </c>
      <c r="E7226" s="4">
        <v>2.482756252946516E-2</v>
      </c>
      <c r="F7226" s="2">
        <v>2</v>
      </c>
      <c r="G7226" s="4">
        <v>0.31374773572245779</v>
      </c>
      <c r="H7226" s="4">
        <v>-1.0101354648515909E-2</v>
      </c>
      <c r="I7226" s="4">
        <v>-0.1903463417278749</v>
      </c>
    </row>
    <row r="7227" spans="1:9" x14ac:dyDescent="0.25">
      <c r="A7227" t="s">
        <v>7425</v>
      </c>
      <c r="B7227" s="3">
        <v>35.131118774414063</v>
      </c>
      <c r="C7227" s="3">
        <v>14.5</v>
      </c>
      <c r="D7227" s="4">
        <v>1.074076493682075E-3</v>
      </c>
      <c r="E7227" s="4">
        <v>3.9426537509310362E-2</v>
      </c>
      <c r="F7227" s="2">
        <v>2</v>
      </c>
      <c r="G7227" s="4">
        <v>0.31561092743921049</v>
      </c>
      <c r="H7227" s="4">
        <v>-9.0381277824160833E-3</v>
      </c>
      <c r="I7227" s="4">
        <v>-0.1894767117655011</v>
      </c>
    </row>
    <row r="7228" spans="1:9" x14ac:dyDescent="0.25">
      <c r="A7228" t="s">
        <v>7426</v>
      </c>
      <c r="B7228" s="3">
        <v>35.093425750732422</v>
      </c>
      <c r="C7228" s="3">
        <v>13.94999980926514</v>
      </c>
      <c r="D7228" s="4">
        <v>-5.0765313599101516E-3</v>
      </c>
      <c r="E7228" s="4">
        <v>9.4976456819886756E-2</v>
      </c>
      <c r="F7228" s="2">
        <v>2</v>
      </c>
      <c r="G7228" s="4">
        <v>0.29458558413905461</v>
      </c>
      <c r="H7228" s="4">
        <v>-1.0101354648515909E-2</v>
      </c>
      <c r="I7228" s="4">
        <v>-0.1903463417278749</v>
      </c>
    </row>
    <row r="7229" spans="1:9" x14ac:dyDescent="0.25">
      <c r="A7229" t="s">
        <v>7427</v>
      </c>
      <c r="B7229" s="3">
        <v>35.272487640380859</v>
      </c>
      <c r="C7229" s="3">
        <v>12.739999771118161</v>
      </c>
      <c r="D7229" s="4">
        <v>-1.8665203186351009E-3</v>
      </c>
      <c r="E7229" s="4">
        <v>2.247188861267713E-2</v>
      </c>
      <c r="F7229" s="2">
        <v>1</v>
      </c>
      <c r="G7229" s="4">
        <v>0.2981078647978479</v>
      </c>
      <c r="H7229" s="4">
        <v>-5.0504621179293663E-3</v>
      </c>
      <c r="I7229" s="4">
        <v>-0.18621513735242429</v>
      </c>
    </row>
    <row r="7230" spans="1:9" x14ac:dyDescent="0.25">
      <c r="A7230" t="s">
        <v>7428</v>
      </c>
      <c r="B7230" s="3">
        <v>35.338447570800781</v>
      </c>
      <c r="C7230" s="3">
        <v>12.460000038146971</v>
      </c>
      <c r="D7230" s="4">
        <v>7.5227908402253352E-3</v>
      </c>
      <c r="E7230" s="4">
        <v>-3.4108495611989142E-2</v>
      </c>
      <c r="F7230" s="2">
        <v>1</v>
      </c>
      <c r="G7230" s="4">
        <v>0.29877708667870378</v>
      </c>
      <c r="H7230" s="4">
        <v>-3.189895804627918E-3</v>
      </c>
      <c r="I7230" s="4">
        <v>-0.18469335092600939</v>
      </c>
    </row>
    <row r="7231" spans="1:9" x14ac:dyDescent="0.25">
      <c r="A7231" t="s">
        <v>7429</v>
      </c>
      <c r="B7231" s="3">
        <v>35.074588775634773</v>
      </c>
      <c r="C7231" s="3">
        <v>12.89999961853027</v>
      </c>
      <c r="D7231" s="4">
        <v>-8.0515087912391703E-4</v>
      </c>
      <c r="E7231" s="4">
        <v>0</v>
      </c>
      <c r="F7231" s="2">
        <v>1</v>
      </c>
      <c r="G7231" s="4">
        <v>0.28257787384789568</v>
      </c>
      <c r="H7231" s="4">
        <v>-1.0632699073655161E-2</v>
      </c>
      <c r="I7231" s="4">
        <v>-0.19078093668326421</v>
      </c>
    </row>
    <row r="7232" spans="1:9" x14ac:dyDescent="0.25">
      <c r="A7232" t="s">
        <v>7430</v>
      </c>
      <c r="B7232" s="3">
        <v>35.102851867675781</v>
      </c>
      <c r="C7232" s="3">
        <v>12.89999961853027</v>
      </c>
      <c r="D7232" s="4">
        <v>-2.685650478234658E-4</v>
      </c>
      <c r="E7232" s="4">
        <v>-2.4205797430778331E-2</v>
      </c>
      <c r="F7232" s="2">
        <v>1</v>
      </c>
      <c r="G7232" s="4">
        <v>0.29361569444247237</v>
      </c>
      <c r="H7232" s="4">
        <v>-9.8354672296177004E-3</v>
      </c>
      <c r="I7232" s="4">
        <v>-0.1901288682295422</v>
      </c>
    </row>
    <row r="7233" spans="1:9" x14ac:dyDescent="0.25">
      <c r="A7233" t="s">
        <v>7431</v>
      </c>
      <c r="B7233" s="3">
        <v>35.112281799316413</v>
      </c>
      <c r="C7233" s="3">
        <v>13.22000026702881</v>
      </c>
      <c r="D7233" s="4">
        <v>-1.6076066553896149E-3</v>
      </c>
      <c r="E7233" s="4">
        <v>6.0995202773278738E-2</v>
      </c>
      <c r="F7233" s="2">
        <v>1</v>
      </c>
      <c r="G7233" s="4">
        <v>0.2930867463537401</v>
      </c>
      <c r="H7233" s="4">
        <v>-9.5694722075553296E-3</v>
      </c>
      <c r="I7233" s="4">
        <v>-0.1899113067208904</v>
      </c>
    </row>
    <row r="7234" spans="1:9" x14ac:dyDescent="0.25">
      <c r="A7234" t="s">
        <v>7432</v>
      </c>
      <c r="B7234" s="3">
        <v>35.168819427490227</v>
      </c>
      <c r="C7234" s="3">
        <v>12.460000038146971</v>
      </c>
      <c r="D7234" s="4">
        <v>2.6842226837220368E-4</v>
      </c>
      <c r="E7234" s="4">
        <v>-3.1999969482421342E-3</v>
      </c>
      <c r="F7234" s="2">
        <v>1</v>
      </c>
      <c r="G7234" s="4">
        <v>0.30178108425335132</v>
      </c>
      <c r="H7234" s="4">
        <v>-7.9746857099877166E-3</v>
      </c>
      <c r="I7234" s="4">
        <v>-0.1886069057824892</v>
      </c>
    </row>
    <row r="7235" spans="1:9" x14ac:dyDescent="0.25">
      <c r="A7235" t="s">
        <v>7433</v>
      </c>
      <c r="B7235" s="3">
        <v>35.159381866455078</v>
      </c>
      <c r="C7235" s="3">
        <v>12.5</v>
      </c>
      <c r="D7235" s="4">
        <v>-8.2408959383787339E-3</v>
      </c>
      <c r="E7235" s="4">
        <v>1.2145717724457491E-2</v>
      </c>
      <c r="F7235" s="2">
        <v>1</v>
      </c>
      <c r="G7235" s="4">
        <v>0.29701868477752891</v>
      </c>
      <c r="H7235" s="4">
        <v>-8.2408959383787339E-3</v>
      </c>
      <c r="I7235" s="4">
        <v>-0.18882464331177909</v>
      </c>
    </row>
    <row r="7236" spans="1:9" x14ac:dyDescent="0.25">
      <c r="A7236" t="s">
        <v>7434</v>
      </c>
      <c r="B7236" s="3">
        <v>35.451534271240227</v>
      </c>
      <c r="C7236" s="3">
        <v>12.35000038146973</v>
      </c>
      <c r="D7236" s="4">
        <v>4.807902830800348E-3</v>
      </c>
      <c r="E7236" s="4">
        <v>-2.5256487205785438E-2</v>
      </c>
      <c r="F7236" s="2">
        <v>1</v>
      </c>
      <c r="G7236" s="4">
        <v>0.30469718852385652</v>
      </c>
      <c r="H7236" s="4">
        <v>0</v>
      </c>
      <c r="I7236" s="4">
        <v>-0.1820842850182498</v>
      </c>
    </row>
    <row r="7237" spans="1:9" x14ac:dyDescent="0.25">
      <c r="A7237" t="s">
        <v>7435</v>
      </c>
      <c r="B7237" s="3">
        <v>35.281902313232422</v>
      </c>
      <c r="C7237" s="3">
        <v>12.670000076293951</v>
      </c>
      <c r="D7237" s="4">
        <v>4.830802933442957E-3</v>
      </c>
      <c r="E7237" s="4">
        <v>2.6742294945340639E-2</v>
      </c>
      <c r="F7237" s="2">
        <v>1</v>
      </c>
      <c r="G7237" s="4">
        <v>0.29845434619711048</v>
      </c>
      <c r="H7237" s="4">
        <v>0</v>
      </c>
      <c r="I7237" s="4">
        <v>-0.18599792788504871</v>
      </c>
    </row>
    <row r="7238" spans="1:9" x14ac:dyDescent="0.25">
      <c r="A7238" t="s">
        <v>7436</v>
      </c>
      <c r="B7238" s="3">
        <v>35.112281799316413</v>
      </c>
      <c r="C7238" s="3">
        <v>12.340000152587891</v>
      </c>
      <c r="D7238" s="4">
        <v>-3.743346589733854E-3</v>
      </c>
      <c r="E7238" s="4">
        <v>6.5630417434286548E-2</v>
      </c>
      <c r="F7238" s="2">
        <v>1</v>
      </c>
      <c r="G7238" s="4">
        <v>0.26775731245433732</v>
      </c>
      <c r="H7238" s="4">
        <v>-4.0186707666723942E-3</v>
      </c>
      <c r="I7238" s="4">
        <v>-0.1899113067208904</v>
      </c>
    </row>
    <row r="7239" spans="1:9" x14ac:dyDescent="0.25">
      <c r="A7239" t="s">
        <v>7437</v>
      </c>
      <c r="B7239" s="3">
        <v>35.244213104248047</v>
      </c>
      <c r="C7239" s="3">
        <v>11.579999923706049</v>
      </c>
      <c r="D7239" s="4">
        <v>-2.7635868327313679E-4</v>
      </c>
      <c r="E7239" s="4">
        <v>4.324320051714925E-2</v>
      </c>
      <c r="F7239" s="2">
        <v>1</v>
      </c>
      <c r="G7239" s="4">
        <v>0.27378977474166422</v>
      </c>
      <c r="H7239" s="4">
        <v>-2.7635868327313679E-4</v>
      </c>
      <c r="I7239" s="4">
        <v>-0.18686746983710351</v>
      </c>
    </row>
    <row r="7240" spans="1:9" x14ac:dyDescent="0.25">
      <c r="A7240" t="s">
        <v>7438</v>
      </c>
      <c r="B7240" s="3">
        <v>35.253955841064453</v>
      </c>
      <c r="C7240" s="3">
        <v>11.10000038146973</v>
      </c>
      <c r="D7240" s="4">
        <v>9.1234388069088013E-3</v>
      </c>
      <c r="E7240" s="4">
        <v>-2.2026430977760691E-2</v>
      </c>
      <c r="F7240" s="2">
        <v>1</v>
      </c>
      <c r="G7240" s="4">
        <v>0.26507384161398001</v>
      </c>
      <c r="H7240" s="4">
        <v>0</v>
      </c>
      <c r="I7240" s="4">
        <v>-0.18664269148229101</v>
      </c>
    </row>
    <row r="7241" spans="1:9" x14ac:dyDescent="0.25">
      <c r="A7241" t="s">
        <v>7439</v>
      </c>
      <c r="B7241" s="3">
        <v>34.935226440429688</v>
      </c>
      <c r="C7241" s="3">
        <v>11.35000038146973</v>
      </c>
      <c r="D7241" s="4">
        <v>4.5821281644458089E-3</v>
      </c>
      <c r="E7241" s="4">
        <v>-9.5985738491352057E-3</v>
      </c>
      <c r="F7241" s="2">
        <v>1</v>
      </c>
      <c r="G7241" s="4">
        <v>0.26945794029788672</v>
      </c>
      <c r="H7241" s="4">
        <v>0</v>
      </c>
      <c r="I7241" s="4">
        <v>-0.19399621766852909</v>
      </c>
    </row>
    <row r="7242" spans="1:9" x14ac:dyDescent="0.25">
      <c r="A7242" t="s">
        <v>7440</v>
      </c>
      <c r="B7242" s="3">
        <v>34.77587890625</v>
      </c>
      <c r="C7242" s="3">
        <v>11.460000038146971</v>
      </c>
      <c r="D7242" s="4">
        <v>4.6033314177120746E-3</v>
      </c>
      <c r="E7242" s="4">
        <v>-4.3440651381916329E-3</v>
      </c>
      <c r="F7242" s="2">
        <v>1</v>
      </c>
      <c r="G7242" s="4">
        <v>0.26492755722606942</v>
      </c>
      <c r="H7242" s="4">
        <v>0</v>
      </c>
      <c r="I7242" s="4">
        <v>-0.19767258471521271</v>
      </c>
    </row>
    <row r="7243" spans="1:9" x14ac:dyDescent="0.25">
      <c r="A7243" t="s">
        <v>7441</v>
      </c>
      <c r="B7243" s="3">
        <v>34.616527557373047</v>
      </c>
      <c r="C7243" s="3">
        <v>11.510000228881839</v>
      </c>
      <c r="D7243" s="4">
        <v>2.7147120309103379E-3</v>
      </c>
      <c r="E7243" s="4">
        <v>3.1362041779139371E-2</v>
      </c>
      <c r="F7243" s="2">
        <v>1</v>
      </c>
      <c r="G7243" s="4">
        <v>0.26291020680825011</v>
      </c>
      <c r="H7243" s="4">
        <v>0</v>
      </c>
      <c r="I7243" s="4">
        <v>-0.20134903977221519</v>
      </c>
    </row>
    <row r="7244" spans="1:9" x14ac:dyDescent="0.25">
      <c r="A7244" t="s">
        <v>7442</v>
      </c>
      <c r="B7244" s="3">
        <v>34.522808074951172</v>
      </c>
      <c r="C7244" s="3">
        <v>11.159999847412109</v>
      </c>
      <c r="D7244" s="4">
        <v>3.8160763028916018E-3</v>
      </c>
      <c r="E7244" s="4">
        <v>-5.8227891294973737E-2</v>
      </c>
      <c r="F7244" s="2">
        <v>1</v>
      </c>
      <c r="G7244" s="4">
        <v>0.25572243348777413</v>
      </c>
      <c r="H7244" s="4">
        <v>0</v>
      </c>
      <c r="I7244" s="4">
        <v>-0.20351127729023979</v>
      </c>
    </row>
    <row r="7245" spans="1:9" x14ac:dyDescent="0.25">
      <c r="A7245" t="s">
        <v>7443</v>
      </c>
      <c r="B7245" s="3">
        <v>34.391567230224609</v>
      </c>
      <c r="C7245" s="3">
        <v>11.85000038146973</v>
      </c>
      <c r="D7245" s="4">
        <v>5.4513385355581256E-4</v>
      </c>
      <c r="E7245" s="4">
        <v>1.7167448024748119E-2</v>
      </c>
      <c r="F7245" s="2">
        <v>1</v>
      </c>
      <c r="G7245" s="4">
        <v>0.2377806385286578</v>
      </c>
      <c r="H7245" s="4">
        <v>0</v>
      </c>
      <c r="I7245" s="4">
        <v>-0.2065391843062816</v>
      </c>
    </row>
    <row r="7246" spans="1:9" x14ac:dyDescent="0.25">
      <c r="A7246" t="s">
        <v>7444</v>
      </c>
      <c r="B7246" s="3">
        <v>34.372829437255859</v>
      </c>
      <c r="C7246" s="3">
        <v>11.64999961853027</v>
      </c>
      <c r="D7246" s="4">
        <v>1.9127298386409921E-3</v>
      </c>
      <c r="E7246" s="4">
        <v>0</v>
      </c>
      <c r="F7246" s="2">
        <v>1</v>
      </c>
      <c r="G7246" s="4">
        <v>0.24324160618878479</v>
      </c>
      <c r="H7246" s="4">
        <v>0</v>
      </c>
      <c r="I7246" s="4">
        <v>-0.206971490993376</v>
      </c>
    </row>
    <row r="7247" spans="1:9" x14ac:dyDescent="0.25">
      <c r="A7247" t="s">
        <v>7445</v>
      </c>
      <c r="B7247" s="3">
        <v>34.307209014892578</v>
      </c>
      <c r="C7247" s="3">
        <v>11.64999961853027</v>
      </c>
      <c r="D7247" s="4">
        <v>9.3770051474313387E-3</v>
      </c>
      <c r="E7247" s="4">
        <v>3.1886595030436123E-2</v>
      </c>
      <c r="F7247" s="2">
        <v>1</v>
      </c>
      <c r="G7247" s="4">
        <v>0.23963847509273251</v>
      </c>
      <c r="H7247" s="4">
        <v>0</v>
      </c>
      <c r="I7247" s="4">
        <v>-0.20848544450139689</v>
      </c>
    </row>
    <row r="7248" spans="1:9" x14ac:dyDescent="0.25">
      <c r="A7248" t="s">
        <v>7446</v>
      </c>
      <c r="B7248" s="3">
        <v>33.988498687744141</v>
      </c>
      <c r="C7248" s="3">
        <v>11.289999961853029</v>
      </c>
      <c r="D7248" s="4">
        <v>4.431846979810139E-3</v>
      </c>
      <c r="E7248" s="4">
        <v>-1.9965320032226289E-2</v>
      </c>
      <c r="F7248" s="2">
        <v>1</v>
      </c>
      <c r="G7248" s="4">
        <v>0.22852793018338341</v>
      </c>
      <c r="H7248" s="4">
        <v>0</v>
      </c>
      <c r="I7248" s="4">
        <v>-0.21583853063604</v>
      </c>
    </row>
    <row r="7249" spans="1:9" x14ac:dyDescent="0.25">
      <c r="A7249" t="s">
        <v>7447</v>
      </c>
      <c r="B7249" s="3">
        <v>33.838531494140618</v>
      </c>
      <c r="C7249" s="3">
        <v>11.52000045776367</v>
      </c>
      <c r="D7249" s="4">
        <v>8.3186706373949981E-4</v>
      </c>
      <c r="E7249" s="4">
        <v>-4.2393955654856819E-2</v>
      </c>
      <c r="F7249" s="2">
        <v>1</v>
      </c>
      <c r="G7249" s="4">
        <v>0.2178764299778593</v>
      </c>
      <c r="H7249" s="4">
        <v>-4.4122923751731546E-3</v>
      </c>
      <c r="I7249" s="4">
        <v>-0.21929848030821919</v>
      </c>
    </row>
    <row r="7250" spans="1:9" x14ac:dyDescent="0.25">
      <c r="A7250" t="s">
        <v>7448</v>
      </c>
      <c r="B7250" s="3">
        <v>33.810405731201172</v>
      </c>
      <c r="C7250" s="3">
        <v>12.02999973297119</v>
      </c>
      <c r="D7250" s="4">
        <v>2.2229795864459061E-3</v>
      </c>
      <c r="E7250" s="4">
        <v>-4.9011850138784063E-2</v>
      </c>
      <c r="F7250" s="2">
        <v>1</v>
      </c>
      <c r="G7250" s="4">
        <v>0.21287540938605051</v>
      </c>
      <c r="H7250" s="4">
        <v>-5.2398006213550952E-3</v>
      </c>
      <c r="I7250" s="4">
        <v>-0.219947380390456</v>
      </c>
    </row>
    <row r="7251" spans="1:9" x14ac:dyDescent="0.25">
      <c r="A7251" t="s">
        <v>7449</v>
      </c>
      <c r="B7251" s="3">
        <v>33.73541259765625</v>
      </c>
      <c r="C7251" s="3">
        <v>12.64999961853027</v>
      </c>
      <c r="D7251" s="4">
        <v>2.5068520698816599E-3</v>
      </c>
      <c r="E7251" s="4">
        <v>1.362180148473646E-2</v>
      </c>
      <c r="F7251" s="2">
        <v>1</v>
      </c>
      <c r="G7251" s="4">
        <v>0.20701898438572691</v>
      </c>
      <c r="H7251" s="4">
        <v>-7.4462273963030734E-3</v>
      </c>
      <c r="I7251" s="4">
        <v>-0.22167757525234319</v>
      </c>
    </row>
    <row r="7252" spans="1:9" x14ac:dyDescent="0.25">
      <c r="A7252" t="s">
        <v>7450</v>
      </c>
      <c r="B7252" s="3">
        <v>33.651054382324219</v>
      </c>
      <c r="C7252" s="3">
        <v>12.47999954223633</v>
      </c>
      <c r="D7252" s="4">
        <v>-3.6081192170299699E-3</v>
      </c>
      <c r="E7252" s="4">
        <v>1.216541925859049E-2</v>
      </c>
      <c r="F7252" s="2">
        <v>1</v>
      </c>
      <c r="G7252" s="4">
        <v>0.20715902331124519</v>
      </c>
      <c r="H7252" s="4">
        <v>-9.9281909601262042E-3</v>
      </c>
      <c r="I7252" s="4">
        <v>-0.22362383544745859</v>
      </c>
    </row>
    <row r="7253" spans="1:9" x14ac:dyDescent="0.25">
      <c r="A7253" t="s">
        <v>7451</v>
      </c>
      <c r="B7253" s="3">
        <v>33.772911071777337</v>
      </c>
      <c r="C7253" s="3">
        <v>12.329999923706049</v>
      </c>
      <c r="D7253" s="4">
        <v>5.5818674267869017E-3</v>
      </c>
      <c r="E7253" s="4">
        <v>-4.7140624146695509E-2</v>
      </c>
      <c r="F7253" s="2">
        <v>1</v>
      </c>
      <c r="G7253" s="4">
        <v>0.21073584136610979</v>
      </c>
      <c r="H7253" s="4">
        <v>-6.3429578913567486E-3</v>
      </c>
      <c r="I7253" s="4">
        <v>-0.22081243381624011</v>
      </c>
    </row>
    <row r="7254" spans="1:9" x14ac:dyDescent="0.25">
      <c r="A7254" t="s">
        <v>7452</v>
      </c>
      <c r="B7254" s="3">
        <v>33.585441589355469</v>
      </c>
      <c r="C7254" s="3">
        <v>12.939999580383301</v>
      </c>
      <c r="D7254" s="4">
        <v>1.1175300992882779E-3</v>
      </c>
      <c r="E7254" s="4">
        <v>-1.746397073487083E-2</v>
      </c>
      <c r="F7254" s="2">
        <v>1</v>
      </c>
      <c r="G7254" s="4">
        <v>0.22122127787097831</v>
      </c>
      <c r="H7254" s="4">
        <v>-1.185863200642079E-2</v>
      </c>
      <c r="I7254" s="4">
        <v>-0.22513761293484141</v>
      </c>
    </row>
    <row r="7255" spans="1:9" x14ac:dyDescent="0.25">
      <c r="A7255" t="s">
        <v>7453</v>
      </c>
      <c r="B7255" s="3">
        <v>33.547950744628913</v>
      </c>
      <c r="C7255" s="3">
        <v>13.170000076293951</v>
      </c>
      <c r="D7255" s="4">
        <v>-3.6188293328998089E-3</v>
      </c>
      <c r="E7255" s="4">
        <v>4.5238069648195538E-2</v>
      </c>
      <c r="F7255" s="2">
        <v>1</v>
      </c>
      <c r="G7255" s="4">
        <v>0.21662400580478239</v>
      </c>
      <c r="H7255" s="4">
        <v>-1.296167704147788E-2</v>
      </c>
      <c r="I7255" s="4">
        <v>-0.22600257835030649</v>
      </c>
    </row>
    <row r="7256" spans="1:9" x14ac:dyDescent="0.25">
      <c r="A7256" t="s">
        <v>7454</v>
      </c>
      <c r="B7256" s="3">
        <v>33.669795989990227</v>
      </c>
      <c r="C7256" s="3">
        <v>12.60000038146973</v>
      </c>
      <c r="D7256" s="4">
        <v>1.952518607104992E-3</v>
      </c>
      <c r="E7256" s="4">
        <v>-6.110280850688854E-2</v>
      </c>
      <c r="F7256" s="2">
        <v>1</v>
      </c>
      <c r="G7256" s="4">
        <v>0.2341320047459006</v>
      </c>
      <c r="H7256" s="4">
        <v>-9.376780677542107E-3</v>
      </c>
      <c r="I7256" s="4">
        <v>-0.22319144075004499</v>
      </c>
    </row>
    <row r="7257" spans="1:9" x14ac:dyDescent="0.25">
      <c r="A7257" t="s">
        <v>7455</v>
      </c>
      <c r="B7257" s="3">
        <v>33.604183197021477</v>
      </c>
      <c r="C7257" s="3">
        <v>13.420000076293951</v>
      </c>
      <c r="D7257" s="4">
        <v>-2.7817310692180848E-3</v>
      </c>
      <c r="E7257" s="4">
        <v>0.1155445032565641</v>
      </c>
      <c r="F7257" s="2">
        <v>2</v>
      </c>
      <c r="G7257" s="4">
        <v>0.23878218987853539</v>
      </c>
      <c r="H7257" s="4">
        <v>-1.1307221723836689E-2</v>
      </c>
      <c r="I7257" s="4">
        <v>-0.22470521823742801</v>
      </c>
    </row>
    <row r="7258" spans="1:9" x14ac:dyDescent="0.25">
      <c r="A7258" t="s">
        <v>7456</v>
      </c>
      <c r="B7258" s="3">
        <v>33.697921752929688</v>
      </c>
      <c r="C7258" s="3">
        <v>12.02999973297119</v>
      </c>
      <c r="D7258" s="4">
        <v>1.114136110464736E-3</v>
      </c>
      <c r="E7258" s="4">
        <v>-8.2440544539381655E-3</v>
      </c>
      <c r="F7258" s="2">
        <v>1</v>
      </c>
      <c r="G7258" s="4">
        <v>0.24098318787285861</v>
      </c>
      <c r="H7258" s="4">
        <v>-8.5492724313601665E-3</v>
      </c>
      <c r="I7258" s="4">
        <v>-0.22254254066780821</v>
      </c>
    </row>
    <row r="7259" spans="1:9" x14ac:dyDescent="0.25">
      <c r="A7259" t="s">
        <v>7457</v>
      </c>
      <c r="B7259" s="3">
        <v>33.660419464111328</v>
      </c>
      <c r="C7259" s="3">
        <v>12.13000011444092</v>
      </c>
      <c r="D7259" s="4">
        <v>-1.6683594265758379E-3</v>
      </c>
      <c r="E7259" s="4">
        <v>-2.5702787126637431E-2</v>
      </c>
      <c r="F7259" s="2">
        <v>1</v>
      </c>
      <c r="G7259" s="4">
        <v>0.23876817219903779</v>
      </c>
      <c r="H7259" s="4">
        <v>-9.6526541712510516E-3</v>
      </c>
      <c r="I7259" s="4">
        <v>-0.22340777011423041</v>
      </c>
    </row>
    <row r="7260" spans="1:9" x14ac:dyDescent="0.25">
      <c r="A7260" t="s">
        <v>7458</v>
      </c>
      <c r="B7260" s="3">
        <v>33.716670989990227</v>
      </c>
      <c r="C7260" s="3">
        <v>12.44999980926514</v>
      </c>
      <c r="D7260" s="4">
        <v>2.787935171686184E-3</v>
      </c>
      <c r="E7260" s="4">
        <v>8.0971194094416887E-3</v>
      </c>
      <c r="F7260" s="2">
        <v>1</v>
      </c>
      <c r="G7260" s="4">
        <v>0.23667877909874749</v>
      </c>
      <c r="H7260" s="4">
        <v>-7.9976376788870596E-3</v>
      </c>
      <c r="I7260" s="4">
        <v>-0.2221099699497566</v>
      </c>
    </row>
    <row r="7261" spans="1:9" x14ac:dyDescent="0.25">
      <c r="A7261" t="s">
        <v>7459</v>
      </c>
      <c r="B7261" s="3">
        <v>33.622932434082031</v>
      </c>
      <c r="C7261" s="3">
        <v>12.35000038146973</v>
      </c>
      <c r="D7261" s="4">
        <v>-1.9478551851991319E-3</v>
      </c>
      <c r="E7261" s="4">
        <v>-6.7220498869636658E-2</v>
      </c>
      <c r="F7261" s="2">
        <v>1</v>
      </c>
      <c r="G7261" s="4">
        <v>0.2324142689384219</v>
      </c>
      <c r="H7261" s="4">
        <v>-1.0755586971363581E-2</v>
      </c>
      <c r="I7261" s="4">
        <v>-0.22427264751937639</v>
      </c>
    </row>
    <row r="7262" spans="1:9" x14ac:dyDescent="0.25">
      <c r="A7262" t="s">
        <v>7460</v>
      </c>
      <c r="B7262" s="3">
        <v>33.688552856445313</v>
      </c>
      <c r="C7262" s="3">
        <v>13.239999771118161</v>
      </c>
      <c r="D7262" s="4">
        <v>8.9839395499793362E-3</v>
      </c>
      <c r="E7262" s="4">
        <v>2.6356601755204379E-2</v>
      </c>
      <c r="F7262" s="2">
        <v>2</v>
      </c>
      <c r="G7262" s="4">
        <v>0.24356805274572019</v>
      </c>
      <c r="H7262" s="4">
        <v>-8.8249214551798794E-3</v>
      </c>
      <c r="I7262" s="4">
        <v>-0.2227586940113554</v>
      </c>
    </row>
    <row r="7263" spans="1:9" x14ac:dyDescent="0.25">
      <c r="A7263" t="s">
        <v>7461</v>
      </c>
      <c r="B7263" s="3">
        <v>33.388591766357422</v>
      </c>
      <c r="C7263" s="3">
        <v>12.89999961853027</v>
      </c>
      <c r="D7263" s="4">
        <v>-5.5835398449674001E-3</v>
      </c>
      <c r="E7263" s="4">
        <v>-7.6923370361328116E-3</v>
      </c>
      <c r="F7263" s="2">
        <v>1</v>
      </c>
      <c r="G7263" s="4">
        <v>0.23208038924905711</v>
      </c>
      <c r="H7263" s="4">
        <v>-1.7650291850138111E-2</v>
      </c>
      <c r="I7263" s="4">
        <v>-0.22967920942794709</v>
      </c>
    </row>
    <row r="7264" spans="1:9" x14ac:dyDescent="0.25">
      <c r="A7264" t="s">
        <v>7462</v>
      </c>
      <c r="B7264" s="3">
        <v>33.576065063476563</v>
      </c>
      <c r="C7264" s="3">
        <v>13</v>
      </c>
      <c r="D7264" s="4">
        <v>-2.228438907015184E-3</v>
      </c>
      <c r="E7264" s="4">
        <v>1.9607843137254829E-2</v>
      </c>
      <c r="F7264" s="2">
        <v>1</v>
      </c>
      <c r="G7264" s="4">
        <v>0.2486838601510348</v>
      </c>
      <c r="H7264" s="4">
        <v>-1.213450550012962E-2</v>
      </c>
      <c r="I7264" s="4">
        <v>-0.22535394229902669</v>
      </c>
    </row>
    <row r="7265" spans="1:9" x14ac:dyDescent="0.25">
      <c r="A7265" t="s">
        <v>7463</v>
      </c>
      <c r="B7265" s="3">
        <v>33.651054382324219</v>
      </c>
      <c r="C7265" s="3">
        <v>12.75</v>
      </c>
      <c r="D7265" s="4">
        <v>-2.7822237322661092E-4</v>
      </c>
      <c r="E7265" s="4">
        <v>-2.3736631673538459E-2</v>
      </c>
      <c r="F7265" s="2">
        <v>1</v>
      </c>
      <c r="G7265" s="4">
        <v>0.24681061568664589</v>
      </c>
      <c r="H7265" s="4">
        <v>-9.9281909601262042E-3</v>
      </c>
      <c r="I7265" s="4">
        <v>-0.22362383544745859</v>
      </c>
    </row>
    <row r="7266" spans="1:9" x14ac:dyDescent="0.25">
      <c r="A7266" t="s">
        <v>7464</v>
      </c>
      <c r="B7266" s="3">
        <v>33.660419464111328</v>
      </c>
      <c r="C7266" s="3">
        <v>13.060000419616699</v>
      </c>
      <c r="D7266" s="4">
        <v>0</v>
      </c>
      <c r="E7266" s="4">
        <v>-3.0534321136057589E-3</v>
      </c>
      <c r="F7266" s="2">
        <v>1</v>
      </c>
      <c r="G7266" s="4">
        <v>0.2518209751883751</v>
      </c>
      <c r="H7266" s="4">
        <v>-9.6526541712510516E-3</v>
      </c>
      <c r="I7266" s="4">
        <v>-0.22340777011423041</v>
      </c>
    </row>
    <row r="7267" spans="1:9" x14ac:dyDescent="0.25">
      <c r="A7267" t="s">
        <v>7465</v>
      </c>
      <c r="B7267" s="3">
        <v>33.660419464111328</v>
      </c>
      <c r="C7267" s="3">
        <v>13.10000038146973</v>
      </c>
      <c r="D7267" s="4">
        <v>2.2324516578522409E-3</v>
      </c>
      <c r="E7267" s="4">
        <v>-8.3269989674182865E-3</v>
      </c>
      <c r="F7267" s="2">
        <v>1</v>
      </c>
      <c r="G7267" s="4">
        <v>0.2539526028014949</v>
      </c>
      <c r="H7267" s="4">
        <v>-9.6526541712510516E-3</v>
      </c>
      <c r="I7267" s="4">
        <v>-0.22340777011423041</v>
      </c>
    </row>
    <row r="7268" spans="1:9" x14ac:dyDescent="0.25">
      <c r="A7268" t="s">
        <v>7466</v>
      </c>
      <c r="B7268" s="3">
        <v>33.585441589355469</v>
      </c>
      <c r="C7268" s="3">
        <v>13.210000038146971</v>
      </c>
      <c r="D7268" s="4">
        <v>1.1175300992882779E-3</v>
      </c>
      <c r="E7268" s="4">
        <v>-4.136427473655091E-2</v>
      </c>
      <c r="F7268" s="2">
        <v>1</v>
      </c>
      <c r="G7268" s="4">
        <v>0.25414811779606827</v>
      </c>
      <c r="H7268" s="4">
        <v>-1.185863200642079E-2</v>
      </c>
      <c r="I7268" s="4">
        <v>-0.22513761293484141</v>
      </c>
    </row>
    <row r="7269" spans="1:9" x14ac:dyDescent="0.25">
      <c r="A7269" t="s">
        <v>7467</v>
      </c>
      <c r="B7269" s="3">
        <v>33.547950744628913</v>
      </c>
      <c r="C7269" s="3">
        <v>13.77999973297119</v>
      </c>
      <c r="D7269" s="4">
        <v>-2.7964542778591278E-4</v>
      </c>
      <c r="E7269" s="4">
        <v>8.784764780346288E-3</v>
      </c>
      <c r="F7269" s="2">
        <v>2</v>
      </c>
      <c r="G7269" s="4">
        <v>0.24848767485976619</v>
      </c>
      <c r="H7269" s="4">
        <v>-1.296167704147788E-2</v>
      </c>
      <c r="I7269" s="4">
        <v>-0.22600257835030649</v>
      </c>
    </row>
    <row r="7270" spans="1:9" x14ac:dyDescent="0.25">
      <c r="A7270" t="s">
        <v>7468</v>
      </c>
      <c r="B7270" s="3">
        <v>33.557334899902337</v>
      </c>
      <c r="C7270" s="3">
        <v>13.659999847412109</v>
      </c>
      <c r="D7270" s="4">
        <v>-2.2292272632202792E-3</v>
      </c>
      <c r="E7270" s="4">
        <v>7.3745888422500627E-3</v>
      </c>
      <c r="F7270" s="2">
        <v>2</v>
      </c>
      <c r="G7270" s="4">
        <v>0.24165661223819199</v>
      </c>
      <c r="H7270" s="4">
        <v>-1.2685579077879931E-2</v>
      </c>
      <c r="I7270" s="4">
        <v>-0.225786072965483</v>
      </c>
    </row>
    <row r="7271" spans="1:9" x14ac:dyDescent="0.25">
      <c r="A7271" t="s">
        <v>7469</v>
      </c>
      <c r="B7271" s="3">
        <v>33.632308959960938</v>
      </c>
      <c r="C7271" s="3">
        <v>13.560000419616699</v>
      </c>
      <c r="D7271" s="4">
        <v>-1.6695254534691011E-3</v>
      </c>
      <c r="E7271" s="4">
        <v>5.1890770708835632E-3</v>
      </c>
      <c r="F7271" s="2">
        <v>2</v>
      </c>
      <c r="G7271" s="4">
        <v>0.24485269444743121</v>
      </c>
      <c r="H7271" s="4">
        <v>-1.0479713477654751E-2</v>
      </c>
      <c r="I7271" s="4">
        <v>-0.22405631815519109</v>
      </c>
    </row>
    <row r="7272" spans="1:9" x14ac:dyDescent="0.25">
      <c r="A7272" t="s">
        <v>7470</v>
      </c>
      <c r="B7272" s="3">
        <v>33.688552856445313</v>
      </c>
      <c r="C7272" s="3">
        <v>13.489999771118161</v>
      </c>
      <c r="D7272" s="4">
        <v>-2.49780704875413E-3</v>
      </c>
      <c r="E7272" s="4">
        <v>2.3520444519310461E-2</v>
      </c>
      <c r="F7272" s="2">
        <v>2</v>
      </c>
      <c r="G7272" s="4">
        <v>0.24862343936244111</v>
      </c>
      <c r="H7272" s="4">
        <v>-8.8249214551798794E-3</v>
      </c>
      <c r="I7272" s="4">
        <v>-0.2227586940113554</v>
      </c>
    </row>
    <row r="7273" spans="1:9" x14ac:dyDescent="0.25">
      <c r="A7273" t="s">
        <v>7471</v>
      </c>
      <c r="B7273" s="3">
        <v>33.772911071777337</v>
      </c>
      <c r="C7273" s="3">
        <v>13.180000305175779</v>
      </c>
      <c r="D7273" s="4">
        <v>-6.3429578913567486E-3</v>
      </c>
      <c r="E7273" s="4">
        <v>0</v>
      </c>
      <c r="F7273" s="2">
        <v>1</v>
      </c>
      <c r="G7273" s="4">
        <v>0.25771420851451388</v>
      </c>
      <c r="H7273" s="4">
        <v>-6.3429578913567486E-3</v>
      </c>
      <c r="I7273" s="4">
        <v>-0.22081243381624011</v>
      </c>
    </row>
    <row r="7274" spans="1:9" x14ac:dyDescent="0.25">
      <c r="A7274" t="s">
        <v>7472</v>
      </c>
      <c r="B7274" s="3">
        <v>33.988498687744141</v>
      </c>
      <c r="C7274" s="3">
        <v>13.180000305175779</v>
      </c>
      <c r="D7274" s="4">
        <v>8.3428755606789196E-3</v>
      </c>
      <c r="E7274" s="4">
        <v>0</v>
      </c>
      <c r="F7274" s="2">
        <v>1</v>
      </c>
      <c r="G7274" s="4">
        <v>0.27836221105095049</v>
      </c>
      <c r="H7274" s="4">
        <v>0</v>
      </c>
      <c r="I7274" s="4">
        <v>-0.21583853063604</v>
      </c>
    </row>
    <row r="7275" spans="1:9" x14ac:dyDescent="0.25">
      <c r="A7275" t="s">
        <v>7473</v>
      </c>
      <c r="B7275" s="3">
        <v>33.707283020019531</v>
      </c>
      <c r="C7275" s="3">
        <v>13.180000305175779</v>
      </c>
      <c r="D7275" s="4">
        <v>-8.3382936418197051E-4</v>
      </c>
      <c r="E7275" s="4">
        <v>3.2106486508608263E-2</v>
      </c>
      <c r="F7275" s="2">
        <v>1</v>
      </c>
      <c r="G7275" s="4">
        <v>0.27040505783320978</v>
      </c>
      <c r="H7275" s="4">
        <v>-3.050028798869953E-3</v>
      </c>
      <c r="I7275" s="4">
        <v>-0.22232656334489909</v>
      </c>
    </row>
    <row r="7276" spans="1:9" x14ac:dyDescent="0.25">
      <c r="A7276" t="s">
        <v>7474</v>
      </c>
      <c r="B7276" s="3">
        <v>33.73541259765625</v>
      </c>
      <c r="C7276" s="3">
        <v>12.77000045776367</v>
      </c>
      <c r="D7276" s="4">
        <v>7.5584520519884624E-3</v>
      </c>
      <c r="E7276" s="4">
        <v>1.752990148886413E-2</v>
      </c>
      <c r="F7276" s="2">
        <v>1</v>
      </c>
      <c r="G7276" s="4">
        <v>0.27146524288826668</v>
      </c>
      <c r="H7276" s="4">
        <v>-2.2180489089995699E-3</v>
      </c>
      <c r="I7276" s="4">
        <v>-0.22167757525234319</v>
      </c>
    </row>
    <row r="7277" spans="1:9" x14ac:dyDescent="0.25">
      <c r="A7277" t="s">
        <v>7475</v>
      </c>
      <c r="B7277" s="3">
        <v>33.482337951660163</v>
      </c>
      <c r="C7277" s="3">
        <v>12.55000019073486</v>
      </c>
      <c r="D7277" s="4">
        <v>7.3328122143376806E-3</v>
      </c>
      <c r="E7277" s="4">
        <v>1.4551358677530549E-2</v>
      </c>
      <c r="F7277" s="2">
        <v>1</v>
      </c>
      <c r="G7277" s="4">
        <v>0.26062460651234592</v>
      </c>
      <c r="H7277" s="4">
        <v>-9.7031600906896109E-3</v>
      </c>
      <c r="I7277" s="4">
        <v>-0.22751635583768931</v>
      </c>
    </row>
    <row r="7278" spans="1:9" x14ac:dyDescent="0.25">
      <c r="A7278" t="s">
        <v>7476</v>
      </c>
      <c r="B7278" s="3">
        <v>33.238605499267578</v>
      </c>
      <c r="C7278" s="3">
        <v>12.36999988555908</v>
      </c>
      <c r="D7278" s="4">
        <v>-1.127117974700109E-3</v>
      </c>
      <c r="E7278" s="4">
        <v>-3.2081365882531958E-2</v>
      </c>
      <c r="F7278" s="2">
        <v>1</v>
      </c>
      <c r="G7278" s="4">
        <v>0.25317251819863512</v>
      </c>
      <c r="H7278" s="4">
        <v>-1.6911960077601759E-2</v>
      </c>
      <c r="I7278" s="4">
        <v>-0.23313959915172131</v>
      </c>
    </row>
    <row r="7279" spans="1:9" x14ac:dyDescent="0.25">
      <c r="A7279" t="s">
        <v>7477</v>
      </c>
      <c r="B7279" s="3">
        <v>33.276111602783203</v>
      </c>
      <c r="C7279" s="3">
        <v>12.77999973297119</v>
      </c>
      <c r="D7279" s="4">
        <v>3.675215514191255E-3</v>
      </c>
      <c r="E7279" s="4">
        <v>-5.2631582668153147E-2</v>
      </c>
      <c r="F7279" s="2">
        <v>1</v>
      </c>
      <c r="G7279" s="4">
        <v>0.25675133364812858</v>
      </c>
      <c r="H7279" s="4">
        <v>-1.5802653557774549E-2</v>
      </c>
      <c r="I7279" s="4">
        <v>-0.23227428169498021</v>
      </c>
    </row>
    <row r="7280" spans="1:9" x14ac:dyDescent="0.25">
      <c r="A7280" t="s">
        <v>7478</v>
      </c>
      <c r="B7280" s="3">
        <v>33.154262542724609</v>
      </c>
      <c r="C7280" s="3">
        <v>13.489999771118161</v>
      </c>
      <c r="D7280" s="4">
        <v>-1.090574506487973E-2</v>
      </c>
      <c r="E7280" s="4">
        <v>6.3880082527423498E-2</v>
      </c>
      <c r="F7280" s="2">
        <v>2</v>
      </c>
      <c r="G7280" s="4">
        <v>0.25474811604237663</v>
      </c>
      <c r="H7280" s="4">
        <v>-1.9406545833641209E-2</v>
      </c>
      <c r="I7280" s="4">
        <v>-0.23508550730556049</v>
      </c>
    </row>
    <row r="7281" spans="1:9" x14ac:dyDescent="0.25">
      <c r="A7281" t="s">
        <v>7479</v>
      </c>
      <c r="B7281" s="3">
        <v>33.519821166992188</v>
      </c>
      <c r="C7281" s="3">
        <v>12.680000305175779</v>
      </c>
      <c r="D7281" s="4">
        <v>-8.5945305276483586E-3</v>
      </c>
      <c r="E7281" s="4">
        <v>3.4257754359948489E-2</v>
      </c>
      <c r="F7281" s="2">
        <v>1</v>
      </c>
      <c r="G7281" s="4">
        <v>0.26290497089303161</v>
      </c>
      <c r="H7281" s="4">
        <v>-8.5945305276483586E-3</v>
      </c>
      <c r="I7281" s="4">
        <v>-0.2266515664428623</v>
      </c>
    </row>
    <row r="7282" spans="1:9" x14ac:dyDescent="0.25">
      <c r="A7282" t="s">
        <v>7480</v>
      </c>
      <c r="B7282" s="3">
        <v>33.810405731201172</v>
      </c>
      <c r="C7282" s="3">
        <v>12.260000228881839</v>
      </c>
      <c r="D7282" s="4">
        <v>5.5757568881502628E-3</v>
      </c>
      <c r="E7282" s="4">
        <v>1.4900687608660149E-2</v>
      </c>
      <c r="F7282" s="2">
        <v>1</v>
      </c>
      <c r="G7282" s="4">
        <v>0.27122674626324489</v>
      </c>
      <c r="H7282" s="4">
        <v>0</v>
      </c>
      <c r="I7282" s="4">
        <v>-0.219947380390456</v>
      </c>
    </row>
    <row r="7283" spans="1:9" x14ac:dyDescent="0.25">
      <c r="A7283" t="s">
        <v>7481</v>
      </c>
      <c r="B7283" s="3">
        <v>33.622932434082031</v>
      </c>
      <c r="C7283" s="3">
        <v>12.079999923706049</v>
      </c>
      <c r="D7283" s="4">
        <v>-8.3569293023277869E-4</v>
      </c>
      <c r="E7283" s="4">
        <v>-3.8216598716108392E-2</v>
      </c>
      <c r="F7283" s="2">
        <v>1</v>
      </c>
      <c r="G7283" s="4">
        <v>0.26635419858186088</v>
      </c>
      <c r="H7283" s="4">
        <v>-3.0574315516394002E-3</v>
      </c>
      <c r="I7283" s="4">
        <v>-0.22427264751937639</v>
      </c>
    </row>
    <row r="7284" spans="1:9" x14ac:dyDescent="0.25">
      <c r="A7284" t="s">
        <v>7482</v>
      </c>
      <c r="B7284" s="3">
        <v>33.651054382324219</v>
      </c>
      <c r="C7284" s="3">
        <v>12.560000419616699</v>
      </c>
      <c r="D7284" s="4">
        <v>-2.2235968655869298E-3</v>
      </c>
      <c r="E7284" s="4">
        <v>2.030869142795555E-2</v>
      </c>
      <c r="F7284" s="2">
        <v>1</v>
      </c>
      <c r="G7284" s="4">
        <v>0.2678493612334043</v>
      </c>
      <c r="H7284" s="4">
        <v>-2.2235968655869298E-3</v>
      </c>
      <c r="I7284" s="4">
        <v>-0.22362383544745859</v>
      </c>
    </row>
    <row r="7285" spans="1:9" x14ac:dyDescent="0.25">
      <c r="A7285" t="s">
        <v>7483</v>
      </c>
      <c r="B7285" s="3">
        <v>33.726047515869141</v>
      </c>
      <c r="C7285" s="3">
        <v>12.310000419616699</v>
      </c>
      <c r="D7285" s="4">
        <v>1.238044865184929E-2</v>
      </c>
      <c r="E7285" s="4">
        <v>4.8979934380979362E-3</v>
      </c>
      <c r="F7285" s="2">
        <v>1</v>
      </c>
      <c r="G7285" s="4">
        <v>0.28438558235551348</v>
      </c>
      <c r="H7285" s="4">
        <v>0</v>
      </c>
      <c r="I7285" s="4">
        <v>-0.2218936405855714</v>
      </c>
    </row>
    <row r="7286" spans="1:9" x14ac:dyDescent="0.25">
      <c r="A7286" t="s">
        <v>7484</v>
      </c>
      <c r="B7286" s="3">
        <v>33.313610076904297</v>
      </c>
      <c r="C7286" s="3">
        <v>12.25</v>
      </c>
      <c r="D7286" s="4">
        <v>-4.7604856442957644E-3</v>
      </c>
      <c r="E7286" s="4">
        <v>4.9221018607132896E-3</v>
      </c>
      <c r="F7286" s="2">
        <v>1</v>
      </c>
      <c r="G7286" s="4">
        <v>0.27088969204115232</v>
      </c>
      <c r="H7286" s="4">
        <v>-4.7604856442957644E-3</v>
      </c>
      <c r="I7286" s="4">
        <v>-0.23140914025887699</v>
      </c>
    </row>
    <row r="7287" spans="1:9" x14ac:dyDescent="0.25">
      <c r="A7287" t="s">
        <v>7485</v>
      </c>
      <c r="B7287" s="3">
        <v>33.472957611083977</v>
      </c>
      <c r="C7287" s="3">
        <v>12.189999580383301</v>
      </c>
      <c r="D7287" s="4">
        <v>5.6010252430405139E-4</v>
      </c>
      <c r="E7287" s="4">
        <v>3.5683866294379918E-2</v>
      </c>
      <c r="F7287" s="2">
        <v>1</v>
      </c>
      <c r="G7287" s="4">
        <v>0.27875267498728679</v>
      </c>
      <c r="H7287" s="4">
        <v>0</v>
      </c>
      <c r="I7287" s="4">
        <v>-0.22773277321219351</v>
      </c>
    </row>
    <row r="7288" spans="1:9" x14ac:dyDescent="0.25">
      <c r="A7288" t="s">
        <v>7486</v>
      </c>
      <c r="B7288" s="3">
        <v>33.454219818115227</v>
      </c>
      <c r="C7288" s="3">
        <v>11.77000045776367</v>
      </c>
      <c r="D7288" s="4">
        <v>4.503634612617935E-3</v>
      </c>
      <c r="E7288" s="4">
        <v>2.17013880265533E-2</v>
      </c>
      <c r="F7288" s="2">
        <v>1</v>
      </c>
      <c r="G7288" s="4">
        <v>0.27358963982898699</v>
      </c>
      <c r="H7288" s="4">
        <v>0</v>
      </c>
      <c r="I7288" s="4">
        <v>-0.228165079899288</v>
      </c>
    </row>
    <row r="7289" spans="1:9" x14ac:dyDescent="0.25">
      <c r="A7289" t="s">
        <v>7487</v>
      </c>
      <c r="B7289" s="3">
        <v>33.304229736328118</v>
      </c>
      <c r="C7289" s="3">
        <v>11.52000045776367</v>
      </c>
      <c r="D7289" s="4">
        <v>1.282771437819097E-2</v>
      </c>
      <c r="E7289" s="4">
        <v>-4.7933876481052178E-2</v>
      </c>
      <c r="F7289" s="2">
        <v>1</v>
      </c>
      <c r="G7289" s="4">
        <v>0.26743929544895789</v>
      </c>
      <c r="H7289" s="4">
        <v>0</v>
      </c>
      <c r="I7289" s="4">
        <v>-0.23162555763338141</v>
      </c>
    </row>
    <row r="7290" spans="1:9" x14ac:dyDescent="0.25">
      <c r="A7290" t="s">
        <v>7488</v>
      </c>
      <c r="B7290" s="3">
        <v>32.882423400878913</v>
      </c>
      <c r="C7290" s="3">
        <v>12.10000038146973</v>
      </c>
      <c r="D7290" s="4">
        <v>3.7196148200520081E-3</v>
      </c>
      <c r="E7290" s="4">
        <v>4.5808185015130183E-2</v>
      </c>
      <c r="F7290" s="2">
        <v>1</v>
      </c>
      <c r="G7290" s="4">
        <v>0.25663153682401291</v>
      </c>
      <c r="H7290" s="4">
        <v>-5.6685428000301519E-3</v>
      </c>
      <c r="I7290" s="4">
        <v>-0.2413572106502343</v>
      </c>
    </row>
    <row r="7291" spans="1:9" x14ac:dyDescent="0.25">
      <c r="A7291" t="s">
        <v>7489</v>
      </c>
      <c r="B7291" s="3">
        <v>32.760566711425781</v>
      </c>
      <c r="C7291" s="3">
        <v>11.569999694824221</v>
      </c>
      <c r="D7291" s="4">
        <v>3.7330327583560141E-3</v>
      </c>
      <c r="E7291" s="4">
        <v>1.6695920779666421E-2</v>
      </c>
      <c r="F7291" s="2">
        <v>1</v>
      </c>
      <c r="G7291" s="4">
        <v>0.25022752125321102</v>
      </c>
      <c r="H7291" s="4">
        <v>-9.3533666986923558E-3</v>
      </c>
      <c r="I7291" s="4">
        <v>-0.24416861228145281</v>
      </c>
    </row>
    <row r="7292" spans="1:9" x14ac:dyDescent="0.25">
      <c r="A7292" t="s">
        <v>7490</v>
      </c>
      <c r="B7292" s="3">
        <v>32.638725280761719</v>
      </c>
      <c r="C7292" s="3">
        <v>11.38000011444092</v>
      </c>
      <c r="D7292" s="4">
        <v>-5.7400104661164963E-4</v>
      </c>
      <c r="E7292" s="4">
        <v>-1.811907121503209E-2</v>
      </c>
      <c r="F7292" s="2">
        <v>1</v>
      </c>
      <c r="G7292" s="4">
        <v>0.25212872446291651</v>
      </c>
      <c r="H7292" s="4">
        <v>-1.303772918689905E-2</v>
      </c>
      <c r="I7292" s="4">
        <v>-0.24697966187139511</v>
      </c>
    </row>
    <row r="7293" spans="1:9" x14ac:dyDescent="0.25">
      <c r="A7293" t="s">
        <v>7491</v>
      </c>
      <c r="B7293" s="3">
        <v>32.657470703125</v>
      </c>
      <c r="C7293" s="3">
        <v>11.590000152587891</v>
      </c>
      <c r="D7293" s="4">
        <v>-1.719159350551225E-3</v>
      </c>
      <c r="E7293" s="4">
        <v>-1.2776799101759001E-2</v>
      </c>
      <c r="F7293" s="2">
        <v>1</v>
      </c>
      <c r="G7293" s="4">
        <v>0.25548958456460658</v>
      </c>
      <c r="H7293" s="4">
        <v>-1.247088644215744E-2</v>
      </c>
      <c r="I7293" s="4">
        <v>-0.24654717916366251</v>
      </c>
    </row>
    <row r="7294" spans="1:9" x14ac:dyDescent="0.25">
      <c r="A7294" t="s">
        <v>7492</v>
      </c>
      <c r="B7294" s="3">
        <v>32.713710784912109</v>
      </c>
      <c r="C7294" s="3">
        <v>11.739999771118161</v>
      </c>
      <c r="D7294" s="4">
        <v>5.1842155294619108E-3</v>
      </c>
      <c r="E7294" s="4">
        <v>-5.0929678275615009E-2</v>
      </c>
      <c r="F7294" s="2">
        <v>1</v>
      </c>
      <c r="G7294" s="4">
        <v>0.24974750247688399</v>
      </c>
      <c r="H7294" s="4">
        <v>-1.077024285531869E-2</v>
      </c>
      <c r="I7294" s="4">
        <v>-0.24524964303014599</v>
      </c>
    </row>
    <row r="7295" spans="1:9" x14ac:dyDescent="0.25">
      <c r="A7295" t="s">
        <v>7493</v>
      </c>
      <c r="B7295" s="3">
        <v>32.544990539550781</v>
      </c>
      <c r="C7295" s="3">
        <v>12.36999988555908</v>
      </c>
      <c r="D7295" s="4">
        <v>-2.0115409765495422E-3</v>
      </c>
      <c r="E7295" s="4">
        <v>4.8305058102606768E-2</v>
      </c>
      <c r="F7295" s="2">
        <v>1</v>
      </c>
      <c r="G7295" s="4">
        <v>0.24722168334726291</v>
      </c>
      <c r="H7295" s="4">
        <v>-1.5872173615834931E-2</v>
      </c>
      <c r="I7295" s="4">
        <v>-0.24914225143069579</v>
      </c>
    </row>
    <row r="7296" spans="1:9" x14ac:dyDescent="0.25">
      <c r="A7296" t="s">
        <v>7494</v>
      </c>
      <c r="B7296" s="3">
        <v>32.610588073730469</v>
      </c>
      <c r="C7296" s="3">
        <v>11.80000019073486</v>
      </c>
      <c r="D7296" s="4">
        <v>-1.1928513984369119E-2</v>
      </c>
      <c r="E7296" s="4">
        <v>6.1151107209889373E-2</v>
      </c>
      <c r="F7296" s="2">
        <v>1</v>
      </c>
      <c r="G7296" s="4">
        <v>0.24363718783123359</v>
      </c>
      <c r="H7296" s="4">
        <v>-1.3888570067081E-2</v>
      </c>
      <c r="I7296" s="4">
        <v>-0.24762882598458899</v>
      </c>
    </row>
    <row r="7297" spans="1:9" x14ac:dyDescent="0.25">
      <c r="A7297" t="s">
        <v>7495</v>
      </c>
      <c r="B7297" s="3">
        <v>33.004280090332031</v>
      </c>
      <c r="C7297" s="3">
        <v>11.11999988555908</v>
      </c>
      <c r="D7297" s="4">
        <v>-1.9837189013678369E-3</v>
      </c>
      <c r="E7297" s="4">
        <v>-2.797200232183028E-2</v>
      </c>
      <c r="F7297" s="2">
        <v>1</v>
      </c>
      <c r="G7297" s="4">
        <v>0.28052051578554621</v>
      </c>
      <c r="H7297" s="4">
        <v>-1.9837189013678369E-3</v>
      </c>
      <c r="I7297" s="4">
        <v>-0.2385458090190159</v>
      </c>
    </row>
    <row r="7298" spans="1:9" x14ac:dyDescent="0.25">
      <c r="A7298" t="s">
        <v>7496</v>
      </c>
      <c r="B7298" s="3">
        <v>33.069881439208977</v>
      </c>
      <c r="C7298" s="3">
        <v>11.439999580383301</v>
      </c>
      <c r="D7298" s="4">
        <v>1.320995702921657E-2</v>
      </c>
      <c r="E7298" s="4">
        <v>1.0600696889943251E-2</v>
      </c>
      <c r="F7298" s="2">
        <v>1</v>
      </c>
      <c r="G7298" s="4">
        <v>0.25633566451808321</v>
      </c>
      <c r="H7298" s="4">
        <v>0</v>
      </c>
      <c r="I7298" s="4">
        <v>-0.23703229556259009</v>
      </c>
    </row>
    <row r="7299" spans="1:9" x14ac:dyDescent="0.25">
      <c r="A7299" t="s">
        <v>7497</v>
      </c>
      <c r="B7299" s="3">
        <v>32.638725280761719</v>
      </c>
      <c r="C7299" s="3">
        <v>11.319999694824221</v>
      </c>
      <c r="D7299" s="4">
        <v>-5.7400104661164963E-4</v>
      </c>
      <c r="E7299" s="4">
        <v>1.433690408599886E-2</v>
      </c>
      <c r="F7299" s="2">
        <v>1</v>
      </c>
      <c r="G7299" s="4">
        <v>0.23267892639659829</v>
      </c>
      <c r="H7299" s="4">
        <v>-3.1484076383401231E-3</v>
      </c>
      <c r="I7299" s="4">
        <v>-0.24697966187139511</v>
      </c>
    </row>
    <row r="7300" spans="1:9" x14ac:dyDescent="0.25">
      <c r="A7300" t="s">
        <v>7498</v>
      </c>
      <c r="B7300" s="3">
        <v>32.657470703125</v>
      </c>
      <c r="C7300" s="3">
        <v>11.159999847412109</v>
      </c>
      <c r="D7300" s="4">
        <v>-2.5758851525019551E-3</v>
      </c>
      <c r="E7300" s="4">
        <v>-4.4603203001530867E-3</v>
      </c>
      <c r="F7300" s="2">
        <v>1</v>
      </c>
      <c r="G7300" s="4">
        <v>0.2380886199947547</v>
      </c>
      <c r="H7300" s="4">
        <v>-2.5758851525019551E-3</v>
      </c>
      <c r="I7300" s="4">
        <v>-0.24654717916366251</v>
      </c>
    </row>
    <row r="7301" spans="1:9" x14ac:dyDescent="0.25">
      <c r="A7301" t="s">
        <v>7499</v>
      </c>
      <c r="B7301" s="3">
        <v>32.741809844970703</v>
      </c>
      <c r="C7301" s="3">
        <v>11.210000038146971</v>
      </c>
      <c r="D7301" s="4">
        <v>1.1291307170991031E-2</v>
      </c>
      <c r="E7301" s="4">
        <v>4.2790701222974237E-2</v>
      </c>
      <c r="F7301" s="2">
        <v>1</v>
      </c>
      <c r="G7301" s="4">
        <v>0.23062612816345471</v>
      </c>
      <c r="H7301" s="4">
        <v>0</v>
      </c>
      <c r="I7301" s="4">
        <v>-0.24460135902014241</v>
      </c>
    </row>
    <row r="7302" spans="1:9" x14ac:dyDescent="0.25">
      <c r="A7302" t="s">
        <v>7500</v>
      </c>
      <c r="B7302" s="3">
        <v>32.376239776611328</v>
      </c>
      <c r="C7302" s="3">
        <v>10.75</v>
      </c>
      <c r="D7302" s="4">
        <v>2.9691169296743869E-3</v>
      </c>
      <c r="E7302" s="4">
        <v>-4.274261458613926E-2</v>
      </c>
      <c r="F7302" s="2">
        <v>1</v>
      </c>
      <c r="G7302" s="4">
        <v>0.20652348905704379</v>
      </c>
      <c r="H7302" s="4">
        <v>0</v>
      </c>
      <c r="I7302" s="4">
        <v>-0.25303556391379778</v>
      </c>
    </row>
    <row r="7303" spans="1:9" x14ac:dyDescent="0.25">
      <c r="A7303" t="s">
        <v>7501</v>
      </c>
      <c r="B7303" s="3">
        <v>32.2803955078125</v>
      </c>
      <c r="C7303" s="3">
        <v>11.22999954223633</v>
      </c>
      <c r="D7303" s="4">
        <v>4.3481217739957936E-3</v>
      </c>
      <c r="E7303" s="4">
        <v>-5.3144747404277881E-3</v>
      </c>
      <c r="F7303" s="2">
        <v>1</v>
      </c>
      <c r="G7303" s="4">
        <v>0.19623737293238469</v>
      </c>
      <c r="H7303" s="4">
        <v>0</v>
      </c>
      <c r="I7303" s="4">
        <v>-0.25524682317952418</v>
      </c>
    </row>
    <row r="7304" spans="1:9" x14ac:dyDescent="0.25">
      <c r="A7304" t="s">
        <v>7502</v>
      </c>
      <c r="B7304" s="3">
        <v>32.140644073486328</v>
      </c>
      <c r="C7304" s="3">
        <v>11.289999961853029</v>
      </c>
      <c r="D7304" s="4">
        <v>-8.6934269107041828E-4</v>
      </c>
      <c r="E7304" s="4">
        <v>0</v>
      </c>
      <c r="F7304" s="2">
        <v>1</v>
      </c>
      <c r="G7304" s="4">
        <v>0.19346815383974689</v>
      </c>
      <c r="H7304" s="4">
        <v>-8.6934269107041828E-4</v>
      </c>
      <c r="I7304" s="4">
        <v>-0.25847108121733048</v>
      </c>
    </row>
    <row r="7305" spans="1:9" x14ac:dyDescent="0.25">
      <c r="A7305" t="s">
        <v>7503</v>
      </c>
      <c r="B7305" s="3">
        <v>32.168609619140618</v>
      </c>
      <c r="C7305" s="3">
        <v>11.289999961853029</v>
      </c>
      <c r="D7305" s="4">
        <v>1.083510929746145E-2</v>
      </c>
      <c r="E7305" s="4">
        <v>-5.2057085936386471E-2</v>
      </c>
      <c r="F7305" s="2">
        <v>1</v>
      </c>
      <c r="G7305" s="4">
        <v>0.18969332215986531</v>
      </c>
      <c r="H7305" s="4">
        <v>0</v>
      </c>
      <c r="I7305" s="4">
        <v>-0.25782587756849318</v>
      </c>
    </row>
    <row r="7306" spans="1:9" x14ac:dyDescent="0.25">
      <c r="A7306" t="s">
        <v>7504</v>
      </c>
      <c r="B7306" s="3">
        <v>31.823795318603519</v>
      </c>
      <c r="C7306" s="3">
        <v>11.909999847412109</v>
      </c>
      <c r="D7306" s="4">
        <v>5.5944393961648853E-3</v>
      </c>
      <c r="E7306" s="4">
        <v>-6.6614448763549272E-2</v>
      </c>
      <c r="F7306" s="2">
        <v>1</v>
      </c>
      <c r="G7306" s="4">
        <v>0.1861016648170595</v>
      </c>
      <c r="H7306" s="4">
        <v>-9.5713695665826659E-3</v>
      </c>
      <c r="I7306" s="4">
        <v>-0.26578121831628509</v>
      </c>
    </row>
    <row r="7307" spans="1:9" x14ac:dyDescent="0.25">
      <c r="A7307" t="s">
        <v>7505</v>
      </c>
      <c r="B7307" s="3">
        <v>31.646749496459961</v>
      </c>
      <c r="C7307" s="3">
        <v>12.760000228881839</v>
      </c>
      <c r="D7307" s="4">
        <v>-5.8543825692931586E-3</v>
      </c>
      <c r="E7307" s="4">
        <v>-1.0085346080557779E-2</v>
      </c>
      <c r="F7307" s="2">
        <v>1</v>
      </c>
      <c r="G7307" s="4">
        <v>0.18110132357719991</v>
      </c>
      <c r="H7307" s="4">
        <v>-1.5081436778682121E-2</v>
      </c>
      <c r="I7307" s="4">
        <v>-0.26986590923812642</v>
      </c>
    </row>
    <row r="7308" spans="1:9" x14ac:dyDescent="0.25">
      <c r="A7308" t="s">
        <v>7506</v>
      </c>
      <c r="B7308" s="3">
        <v>31.833112716674801</v>
      </c>
      <c r="C7308" s="3">
        <v>12.89000034332275</v>
      </c>
      <c r="D7308" s="4">
        <v>-2.3365086545925622E-3</v>
      </c>
      <c r="E7308" s="4">
        <v>3.8940958053481629E-3</v>
      </c>
      <c r="F7308" s="2">
        <v>1</v>
      </c>
      <c r="G7308" s="4">
        <v>0.1900733943240174</v>
      </c>
      <c r="H7308" s="4">
        <v>-9.281391023214125E-3</v>
      </c>
      <c r="I7308" s="4">
        <v>-0.26556625311204479</v>
      </c>
    </row>
    <row r="7309" spans="1:9" x14ac:dyDescent="0.25">
      <c r="A7309" t="s">
        <v>7507</v>
      </c>
      <c r="B7309" s="3">
        <v>31.90766525268555</v>
      </c>
      <c r="C7309" s="3">
        <v>12.840000152587891</v>
      </c>
      <c r="D7309" s="4">
        <v>-5.2296662280564288E-3</v>
      </c>
      <c r="E7309" s="4">
        <v>-1.230768057016229E-2</v>
      </c>
      <c r="F7309" s="2">
        <v>1</v>
      </c>
      <c r="G7309" s="4">
        <v>0.1993742447364111</v>
      </c>
      <c r="H7309" s="4">
        <v>-6.9611471491815013E-3</v>
      </c>
      <c r="I7309" s="4">
        <v>-0.26384622344200609</v>
      </c>
    </row>
    <row r="7310" spans="1:9" x14ac:dyDescent="0.25">
      <c r="A7310" t="s">
        <v>7508</v>
      </c>
      <c r="B7310" s="3">
        <v>32.075408935546882</v>
      </c>
      <c r="C7310" s="3">
        <v>13</v>
      </c>
      <c r="D7310" s="4">
        <v>-1.7405835923550721E-3</v>
      </c>
      <c r="E7310" s="4">
        <v>-3.3457235364059312E-2</v>
      </c>
      <c r="F7310" s="2">
        <v>1</v>
      </c>
      <c r="G7310" s="4">
        <v>0.19588334713747879</v>
      </c>
      <c r="H7310" s="4">
        <v>-1.7405835923550721E-3</v>
      </c>
      <c r="I7310" s="4">
        <v>-0.2599761456831291</v>
      </c>
    </row>
    <row r="7311" spans="1:9" x14ac:dyDescent="0.25">
      <c r="A7311" t="s">
        <v>7509</v>
      </c>
      <c r="B7311" s="3">
        <v>32.131336212158203</v>
      </c>
      <c r="C7311" s="3">
        <v>13.44999980926514</v>
      </c>
      <c r="D7311" s="4">
        <v>6.1283614907883246E-3</v>
      </c>
      <c r="E7311" s="4">
        <v>3.6209575008030459E-2</v>
      </c>
      <c r="F7311" s="2">
        <v>2</v>
      </c>
      <c r="G7311" s="4">
        <v>0.19634935378173199</v>
      </c>
      <c r="H7311" s="4">
        <v>0</v>
      </c>
      <c r="I7311" s="4">
        <v>-0.2586858263957732</v>
      </c>
    </row>
    <row r="7312" spans="1:9" x14ac:dyDescent="0.25">
      <c r="A7312" t="s">
        <v>7510</v>
      </c>
      <c r="B7312" s="3">
        <v>31.935623168945309</v>
      </c>
      <c r="C7312" s="3">
        <v>12.97999954223633</v>
      </c>
      <c r="D7312" s="4">
        <v>8.7621316189578913E-4</v>
      </c>
      <c r="E7312" s="4">
        <v>6.3063022250916534E-2</v>
      </c>
      <c r="F7312" s="2">
        <v>1</v>
      </c>
      <c r="G7312" s="4">
        <v>0.18866036797542529</v>
      </c>
      <c r="H7312" s="4">
        <v>-1.7479509362251511E-3</v>
      </c>
      <c r="I7312" s="4">
        <v>-0.26320119581380669</v>
      </c>
    </row>
    <row r="7313" spans="1:9" x14ac:dyDescent="0.25">
      <c r="A7313" t="s">
        <v>7511</v>
      </c>
      <c r="B7313" s="3">
        <v>31.90766525268555</v>
      </c>
      <c r="C7313" s="3">
        <v>12.210000038146971</v>
      </c>
      <c r="D7313" s="4">
        <v>-2.621866783936055E-3</v>
      </c>
      <c r="E7313" s="4">
        <v>-4.9805472709997911E-2</v>
      </c>
      <c r="F7313" s="2">
        <v>1</v>
      </c>
      <c r="G7313" s="4">
        <v>0.19448197053181879</v>
      </c>
      <c r="H7313" s="4">
        <v>-2.621866783936055E-3</v>
      </c>
      <c r="I7313" s="4">
        <v>-0.26384622344200609</v>
      </c>
    </row>
    <row r="7314" spans="1:9" x14ac:dyDescent="0.25">
      <c r="A7314" t="s">
        <v>7512</v>
      </c>
      <c r="B7314" s="3">
        <v>31.991542816162109</v>
      </c>
      <c r="C7314" s="3">
        <v>12.85000038146973</v>
      </c>
      <c r="D7314" s="4">
        <v>2.081502546288894E-2</v>
      </c>
      <c r="E7314" s="4">
        <v>2.635782041856238E-2</v>
      </c>
      <c r="F7314" s="2">
        <v>1</v>
      </c>
      <c r="G7314" s="4">
        <v>0.1964024289859985</v>
      </c>
      <c r="H7314" s="4">
        <v>0</v>
      </c>
      <c r="I7314" s="4">
        <v>-0.26191105254708902</v>
      </c>
    </row>
    <row r="7315" spans="1:9" x14ac:dyDescent="0.25">
      <c r="A7315" t="s">
        <v>7513</v>
      </c>
      <c r="B7315" s="3">
        <v>31.339216232299801</v>
      </c>
      <c r="C7315" s="3">
        <v>12.52000045776367</v>
      </c>
      <c r="D7315" s="4">
        <v>-2.9721958229844692E-4</v>
      </c>
      <c r="E7315" s="4">
        <v>2.6229561762411979E-2</v>
      </c>
      <c r="F7315" s="2">
        <v>1</v>
      </c>
      <c r="G7315" s="4">
        <v>0.17720329750400249</v>
      </c>
      <c r="H7315" s="4">
        <v>-1.175439544054724E-2</v>
      </c>
      <c r="I7315" s="4">
        <v>-0.2769611251380002</v>
      </c>
    </row>
    <row r="7316" spans="1:9" x14ac:dyDescent="0.25">
      <c r="A7316" t="s">
        <v>7514</v>
      </c>
      <c r="B7316" s="3">
        <v>31.34853363037109</v>
      </c>
      <c r="C7316" s="3">
        <v>12.19999980926514</v>
      </c>
      <c r="D7316" s="4">
        <v>-1.146058216769363E-2</v>
      </c>
      <c r="E7316" s="4">
        <v>4.9011151265291319E-2</v>
      </c>
      <c r="F7316" s="2">
        <v>1</v>
      </c>
      <c r="G7316" s="4">
        <v>0.17594912491004561</v>
      </c>
      <c r="H7316" s="4">
        <v>-1.146058216769363E-2</v>
      </c>
      <c r="I7316" s="4">
        <v>-0.27674615993375989</v>
      </c>
    </row>
    <row r="7317" spans="1:9" x14ac:dyDescent="0.25">
      <c r="A7317" t="s">
        <v>7515</v>
      </c>
      <c r="B7317" s="3">
        <v>31.711971282958981</v>
      </c>
      <c r="C7317" s="3">
        <v>11.63000011444092</v>
      </c>
      <c r="D7317" s="4">
        <v>8.8245844893308778E-4</v>
      </c>
      <c r="E7317" s="4">
        <v>3.2859669452762093E-2</v>
      </c>
      <c r="F7317" s="2">
        <v>1</v>
      </c>
      <c r="G7317" s="4">
        <v>0.19079857719023721</v>
      </c>
      <c r="H7317" s="4">
        <v>0</v>
      </c>
      <c r="I7317" s="4">
        <v>-0.26836115280844453</v>
      </c>
    </row>
    <row r="7318" spans="1:9" x14ac:dyDescent="0.25">
      <c r="A7318" t="s">
        <v>7516</v>
      </c>
      <c r="B7318" s="3">
        <v>31.684011459350589</v>
      </c>
      <c r="C7318" s="3">
        <v>11.260000228881839</v>
      </c>
      <c r="D7318" s="4">
        <v>-5.8816016029528129E-4</v>
      </c>
      <c r="E7318" s="4">
        <v>-2.5108221390823689E-2</v>
      </c>
      <c r="F7318" s="2">
        <v>1</v>
      </c>
      <c r="G7318" s="4">
        <v>0.19056061510631259</v>
      </c>
      <c r="H7318" s="4">
        <v>-5.8816016029528129E-4</v>
      </c>
      <c r="I7318" s="4">
        <v>-0.26900622444180328</v>
      </c>
    </row>
    <row r="7319" spans="1:9" x14ac:dyDescent="0.25">
      <c r="A7319" t="s">
        <v>7517</v>
      </c>
      <c r="B7319" s="3">
        <v>31.702657699584961</v>
      </c>
      <c r="C7319" s="3">
        <v>11.55000019073486</v>
      </c>
      <c r="D7319" s="4">
        <v>9.1963744682710402E-3</v>
      </c>
      <c r="E7319" s="4">
        <v>-1.1130146493515959E-2</v>
      </c>
      <c r="F7319" s="2">
        <v>1</v>
      </c>
      <c r="G7319" s="4">
        <v>0.19452189293796221</v>
      </c>
      <c r="H7319" s="4">
        <v>0</v>
      </c>
      <c r="I7319" s="4">
        <v>-0.26857603000236568</v>
      </c>
    </row>
    <row r="7320" spans="1:9" x14ac:dyDescent="0.25">
      <c r="A7320" t="s">
        <v>7518</v>
      </c>
      <c r="B7320" s="3">
        <v>31.413764953613281</v>
      </c>
      <c r="C7320" s="3">
        <v>11.680000305175779</v>
      </c>
      <c r="D7320" s="4">
        <v>1.109754988783607E-2</v>
      </c>
      <c r="E7320" s="4">
        <v>-8.8212340158122293E-2</v>
      </c>
      <c r="F7320" s="2">
        <v>1</v>
      </c>
      <c r="G7320" s="4">
        <v>0.18851622338435289</v>
      </c>
      <c r="H7320" s="4">
        <v>-6.776770850055569E-3</v>
      </c>
      <c r="I7320" s="4">
        <v>-0.27524118347828042</v>
      </c>
    </row>
    <row r="7321" spans="1:9" x14ac:dyDescent="0.25">
      <c r="A7321" t="s">
        <v>7519</v>
      </c>
      <c r="B7321" s="3">
        <v>31.068975448608398</v>
      </c>
      <c r="C7321" s="3">
        <v>12.810000419616699</v>
      </c>
      <c r="D7321" s="4">
        <v>6.0039373887743608E-4</v>
      </c>
      <c r="E7321" s="4">
        <v>-2.4371644480967621E-2</v>
      </c>
      <c r="F7321" s="2">
        <v>1</v>
      </c>
      <c r="G7321" s="4">
        <v>0.17345539006998201</v>
      </c>
      <c r="H7321" s="4">
        <v>-1.767813673356677E-2</v>
      </c>
      <c r="I7321" s="4">
        <v>-0.28319595215899868</v>
      </c>
    </row>
    <row r="7322" spans="1:9" x14ac:dyDescent="0.25">
      <c r="A7322" t="s">
        <v>7520</v>
      </c>
      <c r="B7322" s="3">
        <v>31.050333023071289</v>
      </c>
      <c r="C7322" s="3">
        <v>13.13000011444092</v>
      </c>
      <c r="D7322" s="4">
        <v>-1.4492114032162769E-2</v>
      </c>
      <c r="E7322" s="4">
        <v>6.2297773394167873E-2</v>
      </c>
      <c r="F7322" s="2">
        <v>1</v>
      </c>
      <c r="G7322" s="4">
        <v>0.1683442224281981</v>
      </c>
      <c r="H7322" s="4">
        <v>-1.8267562742149249E-2</v>
      </c>
      <c r="I7322" s="4">
        <v>-0.28362605858811729</v>
      </c>
    </row>
    <row r="7323" spans="1:9" x14ac:dyDescent="0.25">
      <c r="A7323" t="s">
        <v>7521</v>
      </c>
      <c r="B7323" s="3">
        <v>31.50693511962891</v>
      </c>
      <c r="C7323" s="3">
        <v>12.35999965667725</v>
      </c>
      <c r="D7323" s="4">
        <v>-3.8309675282595101E-3</v>
      </c>
      <c r="E7323" s="4">
        <v>1.311474179619254E-2</v>
      </c>
      <c r="F7323" s="2">
        <v>1</v>
      </c>
      <c r="G7323" s="4">
        <v>0.19122271340365221</v>
      </c>
      <c r="H7323" s="4">
        <v>-3.8309675282595101E-3</v>
      </c>
      <c r="I7323" s="4">
        <v>-0.27309161944619692</v>
      </c>
    </row>
    <row r="7324" spans="1:9" x14ac:dyDescent="0.25">
      <c r="A7324" t="s">
        <v>7522</v>
      </c>
      <c r="B7324" s="3">
        <v>31.62810134887695</v>
      </c>
      <c r="C7324" s="3">
        <v>12.19999980926514</v>
      </c>
      <c r="D7324" s="4">
        <v>5.8983401316603512E-4</v>
      </c>
      <c r="E7324" s="4">
        <v>-1.453960448399483E-2</v>
      </c>
      <c r="F7324" s="2">
        <v>1</v>
      </c>
      <c r="G7324" s="4">
        <v>0.20448735302494431</v>
      </c>
      <c r="H7324" s="4">
        <v>0</v>
      </c>
      <c r="I7324" s="4">
        <v>-0.27029614768272348</v>
      </c>
    </row>
    <row r="7325" spans="1:9" x14ac:dyDescent="0.25">
      <c r="A7325" t="s">
        <v>7523</v>
      </c>
      <c r="B7325" s="3">
        <v>31.609457015991211</v>
      </c>
      <c r="C7325" s="3">
        <v>12.38000011444092</v>
      </c>
      <c r="D7325" s="4">
        <v>4.739947073763906E-3</v>
      </c>
      <c r="E7325" s="4">
        <v>4.5608104298461287E-2</v>
      </c>
      <c r="F7325" s="2">
        <v>1</v>
      </c>
      <c r="G7325" s="4">
        <v>0.22151707747382041</v>
      </c>
      <c r="H7325" s="4">
        <v>0</v>
      </c>
      <c r="I7325" s="4">
        <v>-0.27072629811700172</v>
      </c>
    </row>
    <row r="7326" spans="1:9" x14ac:dyDescent="0.25">
      <c r="A7326" t="s">
        <v>7524</v>
      </c>
      <c r="B7326" s="3">
        <v>31.460336685180661</v>
      </c>
      <c r="C7326" s="3">
        <v>11.840000152587891</v>
      </c>
      <c r="D7326" s="4">
        <v>5.9182793361123309E-4</v>
      </c>
      <c r="E7326" s="4">
        <v>-8.7827382885410032E-2</v>
      </c>
      <c r="F7326" s="2">
        <v>1</v>
      </c>
      <c r="G7326" s="4">
        <v>0.2161809815611655</v>
      </c>
      <c r="H7326" s="4">
        <v>0</v>
      </c>
      <c r="I7326" s="4">
        <v>-0.27416670949835531</v>
      </c>
    </row>
    <row r="7327" spans="1:9" x14ac:dyDescent="0.25">
      <c r="A7327" t="s">
        <v>7525</v>
      </c>
      <c r="B7327" s="3">
        <v>31.441728591918949</v>
      </c>
      <c r="C7327" s="3">
        <v>12.97999954223633</v>
      </c>
      <c r="D7327" s="4">
        <v>2.6746675354130112E-3</v>
      </c>
      <c r="E7327" s="4">
        <v>-7.6452891477840623E-3</v>
      </c>
      <c r="F7327" s="2">
        <v>1</v>
      </c>
      <c r="G7327" s="4">
        <v>0.21546163741191249</v>
      </c>
      <c r="H7327" s="4">
        <v>0</v>
      </c>
      <c r="I7327" s="4">
        <v>-0.27459602383460258</v>
      </c>
    </row>
    <row r="7328" spans="1:9" x14ac:dyDescent="0.25">
      <c r="A7328" t="s">
        <v>7526</v>
      </c>
      <c r="B7328" s="3">
        <v>31.357856750488281</v>
      </c>
      <c r="C7328" s="3">
        <v>13.079999923706049</v>
      </c>
      <c r="D7328" s="4">
        <v>1.190183011952284E-3</v>
      </c>
      <c r="E7328" s="4">
        <v>2.588234695733771E-2</v>
      </c>
      <c r="F7328" s="2">
        <v>1</v>
      </c>
      <c r="G7328" s="4">
        <v>0.21820594033435081</v>
      </c>
      <c r="H7328" s="4">
        <v>0</v>
      </c>
      <c r="I7328" s="4">
        <v>-0.27653106271404099</v>
      </c>
    </row>
    <row r="7329" spans="1:9" x14ac:dyDescent="0.25">
      <c r="A7329" t="s">
        <v>7527</v>
      </c>
      <c r="B7329" s="3">
        <v>31.32057952880859</v>
      </c>
      <c r="C7329" s="3">
        <v>12.75</v>
      </c>
      <c r="D7329" s="4">
        <v>-8.9171959020817315E-4</v>
      </c>
      <c r="E7329" s="4">
        <v>4.3371499295397083E-2</v>
      </c>
      <c r="F7329" s="2">
        <v>1</v>
      </c>
      <c r="G7329" s="4">
        <v>0.20569995413921149</v>
      </c>
      <c r="H7329" s="4">
        <v>-8.9171959020817315E-4</v>
      </c>
      <c r="I7329" s="4">
        <v>-0.27739109955164021</v>
      </c>
    </row>
    <row r="7330" spans="1:9" x14ac:dyDescent="0.25">
      <c r="A7330" t="s">
        <v>7528</v>
      </c>
      <c r="B7330" s="3">
        <v>31.34853363037109</v>
      </c>
      <c r="C7330" s="3">
        <v>12.22000026702881</v>
      </c>
      <c r="D7330" s="4">
        <v>7.1855683426864658E-3</v>
      </c>
      <c r="E7330" s="4">
        <v>1.326698522761705E-2</v>
      </c>
      <c r="F7330" s="2">
        <v>1</v>
      </c>
      <c r="G7330" s="4">
        <v>0.21612747434266441</v>
      </c>
      <c r="H7330" s="4">
        <v>0</v>
      </c>
      <c r="I7330" s="4">
        <v>-0.27674615993375989</v>
      </c>
    </row>
    <row r="7331" spans="1:9" x14ac:dyDescent="0.25">
      <c r="A7331" t="s">
        <v>7529</v>
      </c>
      <c r="B7331" s="3">
        <v>31.124883651733398</v>
      </c>
      <c r="C7331" s="3">
        <v>12.060000419616699</v>
      </c>
      <c r="D7331" s="4">
        <v>-1.195866725188899E-3</v>
      </c>
      <c r="E7331" s="4">
        <v>-4.5886068667114199E-2</v>
      </c>
      <c r="F7331" s="2">
        <v>1</v>
      </c>
      <c r="G7331" s="4">
        <v>0.1969113291629507</v>
      </c>
      <c r="H7331" s="4">
        <v>-1.792972399688453E-3</v>
      </c>
      <c r="I7331" s="4">
        <v>-0.2819060729232381</v>
      </c>
    </row>
    <row r="7332" spans="1:9" x14ac:dyDescent="0.25">
      <c r="A7332" t="s">
        <v>7530</v>
      </c>
      <c r="B7332" s="3">
        <v>31.162149429321289</v>
      </c>
      <c r="C7332" s="3">
        <v>12.64000034332275</v>
      </c>
      <c r="D7332" s="4">
        <v>-5.9782058824864315E-4</v>
      </c>
      <c r="E7332" s="4">
        <v>8.1266107531229093E-2</v>
      </c>
      <c r="F7332" s="2">
        <v>1</v>
      </c>
      <c r="G7332" s="4">
        <v>0.18674258902435659</v>
      </c>
      <c r="H7332" s="4">
        <v>-5.9782058824864315E-4</v>
      </c>
      <c r="I7332" s="4">
        <v>-0.28104630011659598</v>
      </c>
    </row>
    <row r="7333" spans="1:9" x14ac:dyDescent="0.25">
      <c r="A7333" t="s">
        <v>7531</v>
      </c>
      <c r="B7333" s="3">
        <v>31.180789947509769</v>
      </c>
      <c r="C7333" s="3">
        <v>11.689999580383301</v>
      </c>
      <c r="D7333" s="4">
        <v>1.393917858697646E-2</v>
      </c>
      <c r="E7333" s="4">
        <v>-1.599331079354616E-2</v>
      </c>
      <c r="F7333" s="2">
        <v>1</v>
      </c>
      <c r="G7333" s="4">
        <v>0.18581282297516991</v>
      </c>
      <c r="H7333" s="4">
        <v>0</v>
      </c>
      <c r="I7333" s="4">
        <v>-0.28061623769263699</v>
      </c>
    </row>
    <row r="7334" spans="1:9" x14ac:dyDescent="0.25">
      <c r="A7334" t="s">
        <v>7532</v>
      </c>
      <c r="B7334" s="3">
        <v>30.752130508422852</v>
      </c>
      <c r="C7334" s="3">
        <v>11.88000011444092</v>
      </c>
      <c r="D7334" s="4">
        <v>2.1255813447573768E-3</v>
      </c>
      <c r="E7334" s="4">
        <v>-2.141682220172603E-2</v>
      </c>
      <c r="F7334" s="2">
        <v>1</v>
      </c>
      <c r="G7334" s="4">
        <v>0.16749391143266151</v>
      </c>
      <c r="H7334" s="4">
        <v>-6.0591041278279523E-4</v>
      </c>
      <c r="I7334" s="4">
        <v>-0.29050600124763432</v>
      </c>
    </row>
    <row r="7335" spans="1:9" x14ac:dyDescent="0.25">
      <c r="A7335" t="s">
        <v>7533</v>
      </c>
      <c r="B7335" s="3">
        <v>30.68690299987793</v>
      </c>
      <c r="C7335" s="3">
        <v>12.14000034332275</v>
      </c>
      <c r="D7335" s="4">
        <v>-2.7256980645826712E-3</v>
      </c>
      <c r="E7335" s="4">
        <v>3.319151858065994E-2</v>
      </c>
      <c r="F7335" s="2">
        <v>1</v>
      </c>
      <c r="G7335" s="4">
        <v>0.1638143929880522</v>
      </c>
      <c r="H7335" s="4">
        <v>-2.7256980645826712E-3</v>
      </c>
      <c r="I7335" s="4">
        <v>-0.29201088969279471</v>
      </c>
    </row>
    <row r="7336" spans="1:9" x14ac:dyDescent="0.25">
      <c r="A7336" t="s">
        <v>7534</v>
      </c>
      <c r="B7336" s="3">
        <v>30.77077484130859</v>
      </c>
      <c r="C7336" s="3">
        <v>11.75</v>
      </c>
      <c r="D7336" s="4">
        <v>1.516545581199402E-3</v>
      </c>
      <c r="E7336" s="4">
        <v>-1.508803860614227E-2</v>
      </c>
      <c r="F7336" s="2">
        <v>1</v>
      </c>
      <c r="G7336" s="4">
        <v>0.1742739939266966</v>
      </c>
      <c r="H7336" s="4">
        <v>0</v>
      </c>
      <c r="I7336" s="4">
        <v>-0.29007585081335618</v>
      </c>
    </row>
    <row r="7337" spans="1:9" x14ac:dyDescent="0.25">
      <c r="A7337" t="s">
        <v>7535</v>
      </c>
      <c r="B7337" s="3">
        <v>30.724180221557621</v>
      </c>
      <c r="C7337" s="3">
        <v>11.930000305175779</v>
      </c>
      <c r="D7337" s="4">
        <v>2.4327867440534501E-3</v>
      </c>
      <c r="E7337" s="4">
        <v>-2.850158268779757E-2</v>
      </c>
      <c r="F7337" s="2">
        <v>1</v>
      </c>
      <c r="G7337" s="4">
        <v>0.17616376244620269</v>
      </c>
      <c r="H7337" s="4">
        <v>0</v>
      </c>
      <c r="I7337" s="4">
        <v>-0.2911508528551956</v>
      </c>
    </row>
    <row r="7338" spans="1:9" x14ac:dyDescent="0.25">
      <c r="A7338" t="s">
        <v>7536</v>
      </c>
      <c r="B7338" s="3">
        <v>30.649616241455082</v>
      </c>
      <c r="C7338" s="3">
        <v>12.27999973297119</v>
      </c>
      <c r="D7338" s="4">
        <v>9.1301117538633569E-4</v>
      </c>
      <c r="E7338" s="4">
        <v>-1.047543239640147E-2</v>
      </c>
      <c r="F7338" s="2">
        <v>1</v>
      </c>
      <c r="G7338" s="4">
        <v>0.16480704154335449</v>
      </c>
      <c r="H7338" s="4">
        <v>-1.820662450299881E-3</v>
      </c>
      <c r="I7338" s="4">
        <v>-0.2928711465561914</v>
      </c>
    </row>
    <row r="7339" spans="1:9" x14ac:dyDescent="0.25">
      <c r="A7339" t="s">
        <v>7537</v>
      </c>
      <c r="B7339" s="3">
        <v>30.621658325195309</v>
      </c>
      <c r="C7339" s="3">
        <v>12.409999847412109</v>
      </c>
      <c r="D7339" s="4">
        <v>-2.731180027798819E-3</v>
      </c>
      <c r="E7339" s="4">
        <v>4.1107363085731707E-2</v>
      </c>
      <c r="F7339" s="2">
        <v>1</v>
      </c>
      <c r="G7339" s="4">
        <v>0.16254058049229769</v>
      </c>
      <c r="H7339" s="4">
        <v>-2.731180027798819E-3</v>
      </c>
      <c r="I7339" s="4">
        <v>-0.2935161741843908</v>
      </c>
    </row>
    <row r="7340" spans="1:9" x14ac:dyDescent="0.25">
      <c r="A7340" t="s">
        <v>7538</v>
      </c>
      <c r="B7340" s="3">
        <v>30.705520629882809</v>
      </c>
      <c r="C7340" s="3">
        <v>11.920000076293951</v>
      </c>
      <c r="D7340" s="4">
        <v>1.16670269618071E-2</v>
      </c>
      <c r="E7340" s="4">
        <v>5.0590574497124674E-3</v>
      </c>
      <c r="F7340" s="2">
        <v>1</v>
      </c>
      <c r="G7340" s="4">
        <v>0.17790577550454609</v>
      </c>
      <c r="H7340" s="4">
        <v>0</v>
      </c>
      <c r="I7340" s="4">
        <v>-0.2915813553307498</v>
      </c>
    </row>
    <row r="7341" spans="1:9" x14ac:dyDescent="0.25">
      <c r="A7341" t="s">
        <v>7539</v>
      </c>
      <c r="B7341" s="3">
        <v>30.351409912109379</v>
      </c>
      <c r="C7341" s="3">
        <v>11.85999965667725</v>
      </c>
      <c r="D7341" s="4">
        <v>4.9362426203285459E-3</v>
      </c>
      <c r="E7341" s="4">
        <v>-1.9834770018687279E-2</v>
      </c>
      <c r="F7341" s="2">
        <v>1</v>
      </c>
      <c r="G7341" s="4">
        <v>0.163105996644926</v>
      </c>
      <c r="H7341" s="4">
        <v>-3.671036280096684E-3</v>
      </c>
      <c r="I7341" s="4">
        <v>-0.29873998759025272</v>
      </c>
    </row>
    <row r="7342" spans="1:9" x14ac:dyDescent="0.25">
      <c r="A7342" t="s">
        <v>7540</v>
      </c>
      <c r="B7342" s="3">
        <v>30.202323913574219</v>
      </c>
      <c r="C7342" s="3">
        <v>12.10000038146973</v>
      </c>
      <c r="D7342" s="4">
        <v>1.544816503072699E-3</v>
      </c>
      <c r="E7342" s="4">
        <v>-7.563023373398825E-2</v>
      </c>
      <c r="F7342" s="2">
        <v>1</v>
      </c>
      <c r="G7342" s="4">
        <v>0.17290057032063169</v>
      </c>
      <c r="H7342" s="4">
        <v>-8.5649999824687351E-3</v>
      </c>
      <c r="I7342" s="4">
        <v>-0.30218457383799641</v>
      </c>
    </row>
    <row r="7343" spans="1:9" x14ac:dyDescent="0.25">
      <c r="A7343" t="s">
        <v>7541</v>
      </c>
      <c r="B7343" s="3">
        <v>30.15573883056641</v>
      </c>
      <c r="C7343" s="3">
        <v>13.090000152587891</v>
      </c>
      <c r="D7343" s="4">
        <v>-9.2581692079396483E-4</v>
      </c>
      <c r="E7343" s="4">
        <v>1.0030872998323391E-2</v>
      </c>
      <c r="F7343" s="2">
        <v>1</v>
      </c>
      <c r="G7343" s="4">
        <v>0.16985447974587159</v>
      </c>
      <c r="H7343" s="4">
        <v>-1.0094222763630589E-2</v>
      </c>
      <c r="I7343" s="4">
        <v>-0.30326090788583038</v>
      </c>
    </row>
    <row r="7344" spans="1:9" x14ac:dyDescent="0.25">
      <c r="A7344" t="s">
        <v>7542</v>
      </c>
      <c r="B7344" s="3">
        <v>30.183683395385739</v>
      </c>
      <c r="C7344" s="3">
        <v>12.960000038146971</v>
      </c>
      <c r="D7344" s="4">
        <v>-3.3847254886549831E-3</v>
      </c>
      <c r="E7344" s="4">
        <v>5.1094900108608947E-2</v>
      </c>
      <c r="F7344" s="2">
        <v>1</v>
      </c>
      <c r="G7344" s="4">
        <v>0.17259105767353389</v>
      </c>
      <c r="H7344" s="4">
        <v>-9.1769019739645907E-3</v>
      </c>
      <c r="I7344" s="4">
        <v>-0.30261525729072658</v>
      </c>
    </row>
    <row r="7345" spans="1:9" x14ac:dyDescent="0.25">
      <c r="A7345" t="s">
        <v>7543</v>
      </c>
      <c r="B7345" s="3">
        <v>30.28619384765625</v>
      </c>
      <c r="C7345" s="3">
        <v>12.329999923706049</v>
      </c>
      <c r="D7345" s="4">
        <v>-5.8118479953557234E-3</v>
      </c>
      <c r="E7345" s="4">
        <v>7.4041848028170376E-2</v>
      </c>
      <c r="F7345" s="2">
        <v>1</v>
      </c>
      <c r="G7345" s="4">
        <v>0.16874064120583959</v>
      </c>
      <c r="H7345" s="4">
        <v>-5.8118479953557234E-3</v>
      </c>
      <c r="I7345" s="4">
        <v>-0.30024678474729238</v>
      </c>
    </row>
    <row r="7346" spans="1:9" x14ac:dyDescent="0.25">
      <c r="A7346" t="s">
        <v>7544</v>
      </c>
      <c r="B7346" s="3">
        <v>30.463241577148441</v>
      </c>
      <c r="C7346" s="3">
        <v>11.47999954223633</v>
      </c>
      <c r="D7346" s="4">
        <v>5.5368545365155342E-3</v>
      </c>
      <c r="E7346" s="4">
        <v>-4.6511662906227443E-2</v>
      </c>
      <c r="F7346" s="2">
        <v>1</v>
      </c>
      <c r="G7346" s="4">
        <v>0.17557289216254901</v>
      </c>
      <c r="H7346" s="4">
        <v>0</v>
      </c>
      <c r="I7346" s="4">
        <v>-0.29615615128610112</v>
      </c>
    </row>
    <row r="7347" spans="1:9" x14ac:dyDescent="0.25">
      <c r="A7347" t="s">
        <v>7545</v>
      </c>
      <c r="B7347" s="3">
        <v>30.295499801635739</v>
      </c>
      <c r="C7347" s="3">
        <v>12.039999961853029</v>
      </c>
      <c r="D7347" s="4">
        <v>3.3946035178771261E-3</v>
      </c>
      <c r="E7347" s="4">
        <v>-5.4202639842521598E-2</v>
      </c>
      <c r="F7347" s="2">
        <v>1</v>
      </c>
      <c r="G7347" s="4">
        <v>0.16950915796873911</v>
      </c>
      <c r="H7347" s="4">
        <v>0</v>
      </c>
      <c r="I7347" s="4">
        <v>-0.30003177353621391</v>
      </c>
    </row>
    <row r="7348" spans="1:9" x14ac:dyDescent="0.25">
      <c r="A7348" t="s">
        <v>7546</v>
      </c>
      <c r="B7348" s="3">
        <v>30.19300651550293</v>
      </c>
      <c r="C7348" s="3">
        <v>12.72999954223633</v>
      </c>
      <c r="D7348" s="4">
        <v>-3.3831191696424008E-3</v>
      </c>
      <c r="E7348" s="4">
        <v>-4.6911977948126404E-3</v>
      </c>
      <c r="F7348" s="2">
        <v>1</v>
      </c>
      <c r="G7348" s="4">
        <v>0.15945606207895111</v>
      </c>
      <c r="H7348" s="4">
        <v>-3.3831191696424008E-3</v>
      </c>
      <c r="I7348" s="4">
        <v>-0.30239984946130422</v>
      </c>
    </row>
    <row r="7349" spans="1:9" x14ac:dyDescent="0.25">
      <c r="A7349" t="s">
        <v>7547</v>
      </c>
      <c r="B7349" s="3">
        <v>30.295499801635739</v>
      </c>
      <c r="C7349" s="3">
        <v>12.789999961853029</v>
      </c>
      <c r="D7349" s="4">
        <v>1.8488412101356211E-3</v>
      </c>
      <c r="E7349" s="4">
        <v>-4.6692932167707868E-3</v>
      </c>
      <c r="F7349" s="2">
        <v>1</v>
      </c>
      <c r="G7349" s="4">
        <v>0.16177253111304199</v>
      </c>
      <c r="H7349" s="4">
        <v>0</v>
      </c>
      <c r="I7349" s="4">
        <v>-0.30003177353621391</v>
      </c>
    </row>
    <row r="7350" spans="1:9" x14ac:dyDescent="0.25">
      <c r="A7350" t="s">
        <v>7548</v>
      </c>
      <c r="B7350" s="3">
        <v>30.239591598510739</v>
      </c>
      <c r="C7350" s="3">
        <v>12.85000038146973</v>
      </c>
      <c r="D7350" s="4">
        <v>-9.2438529543659165E-4</v>
      </c>
      <c r="E7350" s="4">
        <v>3.1225574194184702E-3</v>
      </c>
      <c r="F7350" s="2">
        <v>1</v>
      </c>
      <c r="G7350" s="4">
        <v>0.16449330886178809</v>
      </c>
      <c r="H7350" s="4">
        <v>-9.2438529543659165E-4</v>
      </c>
      <c r="I7350" s="4">
        <v>-0.30132351541347019</v>
      </c>
    </row>
    <row r="7351" spans="1:9" x14ac:dyDescent="0.25">
      <c r="A7351" t="s">
        <v>7549</v>
      </c>
      <c r="B7351" s="3">
        <v>30.267570495605469</v>
      </c>
      <c r="C7351" s="3">
        <v>12.810000419616699</v>
      </c>
      <c r="D7351" s="4">
        <v>3.708470406492248E-3</v>
      </c>
      <c r="E7351" s="4">
        <v>-1.1574044605614059E-2</v>
      </c>
      <c r="F7351" s="2">
        <v>1</v>
      </c>
      <c r="G7351" s="4">
        <v>0.15667339749965209</v>
      </c>
      <c r="H7351" s="4">
        <v>0</v>
      </c>
      <c r="I7351" s="4">
        <v>-0.30067707158167872</v>
      </c>
    </row>
    <row r="7352" spans="1:9" x14ac:dyDescent="0.25">
      <c r="A7352" t="s">
        <v>7550</v>
      </c>
      <c r="B7352" s="3">
        <v>30.15573883056641</v>
      </c>
      <c r="C7352" s="3">
        <v>12.960000038146971</v>
      </c>
      <c r="D7352" s="4">
        <v>0</v>
      </c>
      <c r="E7352" s="4">
        <v>2.6941375251274598E-2</v>
      </c>
      <c r="F7352" s="2">
        <v>1</v>
      </c>
      <c r="G7352" s="4">
        <v>0.15802492791226541</v>
      </c>
      <c r="H7352" s="4">
        <v>0</v>
      </c>
      <c r="I7352" s="4">
        <v>-0.30326090788583038</v>
      </c>
    </row>
    <row r="7353" spans="1:9" x14ac:dyDescent="0.25">
      <c r="A7353" t="s">
        <v>7551</v>
      </c>
      <c r="B7353" s="3">
        <v>30.15573883056641</v>
      </c>
      <c r="C7353" s="3">
        <v>12.61999988555908</v>
      </c>
      <c r="D7353" s="4">
        <v>6.5317675867486713E-3</v>
      </c>
      <c r="E7353" s="4">
        <v>-6.5185193662290253E-2</v>
      </c>
      <c r="F7353" s="2">
        <v>1</v>
      </c>
      <c r="G7353" s="4">
        <v>0.15802492791226541</v>
      </c>
      <c r="H7353" s="4">
        <v>0</v>
      </c>
      <c r="I7353" s="4">
        <v>-0.30326090788583038</v>
      </c>
    </row>
    <row r="7354" spans="1:9" x14ac:dyDescent="0.25">
      <c r="A7354" t="s">
        <v>7552</v>
      </c>
      <c r="B7354" s="3">
        <v>29.96004676818848</v>
      </c>
      <c r="C7354" s="3">
        <v>13.5</v>
      </c>
      <c r="D7354" s="4">
        <v>2.4949259988176209E-3</v>
      </c>
      <c r="E7354" s="4">
        <v>9.7232696749183223E-3</v>
      </c>
      <c r="F7354" s="2">
        <v>2</v>
      </c>
      <c r="G7354" s="4">
        <v>0.17425743847344141</v>
      </c>
      <c r="H7354" s="4">
        <v>-3.7184329455721699E-3</v>
      </c>
      <c r="I7354" s="4">
        <v>-0.30778231293716152</v>
      </c>
    </row>
    <row r="7355" spans="1:9" x14ac:dyDescent="0.25">
      <c r="A7355" t="s">
        <v>7553</v>
      </c>
      <c r="B7355" s="3">
        <v>29.88548469543457</v>
      </c>
      <c r="C7355" s="3">
        <v>13.36999988555908</v>
      </c>
      <c r="D7355" s="4">
        <v>-4.0370927923032429E-3</v>
      </c>
      <c r="E7355" s="4">
        <v>5.942947755952166E-2</v>
      </c>
      <c r="F7355" s="2">
        <v>2</v>
      </c>
      <c r="G7355" s="4">
        <v>0.15327732237943459</v>
      </c>
      <c r="H7355" s="4">
        <v>-6.1978956533861318E-3</v>
      </c>
      <c r="I7355" s="4">
        <v>-0.3095050467480821</v>
      </c>
    </row>
    <row r="7356" spans="1:9" x14ac:dyDescent="0.25">
      <c r="A7356" t="s">
        <v>7554</v>
      </c>
      <c r="B7356" s="3">
        <v>30.006624221801761</v>
      </c>
      <c r="C7356" s="3">
        <v>12.61999988555908</v>
      </c>
      <c r="D7356" s="4">
        <v>-1.860110290747063E-3</v>
      </c>
      <c r="E7356" s="4">
        <v>8.7929380227580456E-3</v>
      </c>
      <c r="F7356" s="2">
        <v>1</v>
      </c>
      <c r="G7356" s="4">
        <v>0.16120720395020191</v>
      </c>
      <c r="H7356" s="4">
        <v>-2.1695615825101382E-3</v>
      </c>
      <c r="I7356" s="4">
        <v>-0.30670615516414712</v>
      </c>
    </row>
    <row r="7357" spans="1:9" x14ac:dyDescent="0.25">
      <c r="A7357" t="s">
        <v>7555</v>
      </c>
      <c r="B7357" s="3">
        <v>30.062543869018551</v>
      </c>
      <c r="C7357" s="3">
        <v>12.510000228881839</v>
      </c>
      <c r="D7357" s="4">
        <v>-3.1002797799539739E-4</v>
      </c>
      <c r="E7357" s="4">
        <v>0.1041483065420712</v>
      </c>
      <c r="F7357" s="2">
        <v>1</v>
      </c>
      <c r="G7357" s="4">
        <v>0.14724649082537261</v>
      </c>
      <c r="H7357" s="4">
        <v>-3.1002797799539739E-4</v>
      </c>
      <c r="I7357" s="4">
        <v>-0.30541414887466162</v>
      </c>
    </row>
    <row r="7358" spans="1:9" x14ac:dyDescent="0.25">
      <c r="A7358" t="s">
        <v>7556</v>
      </c>
      <c r="B7358" s="3">
        <v>30.071866989135739</v>
      </c>
      <c r="C7358" s="3">
        <v>11.329999923706049</v>
      </c>
      <c r="D7358" s="4">
        <v>0</v>
      </c>
      <c r="E7358" s="4">
        <v>-4.2265427153389323E-2</v>
      </c>
      <c r="F7358" s="2">
        <v>1</v>
      </c>
      <c r="G7358" s="4">
        <v>0.12499315891559019</v>
      </c>
      <c r="H7358" s="4">
        <v>0</v>
      </c>
      <c r="I7358" s="4">
        <v>-0.30519874104523909</v>
      </c>
    </row>
    <row r="7359" spans="1:9" x14ac:dyDescent="0.25">
      <c r="A7359" t="s">
        <v>7557</v>
      </c>
      <c r="B7359" s="3">
        <v>30.071866989135739</v>
      </c>
      <c r="C7359" s="3">
        <v>11.829999923706049</v>
      </c>
      <c r="D7359" s="4">
        <v>4.0450108232283899E-3</v>
      </c>
      <c r="E7359" s="4">
        <v>5.7193955971607917E-2</v>
      </c>
      <c r="F7359" s="2">
        <v>1</v>
      </c>
      <c r="G7359" s="4">
        <v>0.12652427990825349</v>
      </c>
      <c r="H7359" s="4">
        <v>0</v>
      </c>
      <c r="I7359" s="4">
        <v>-0.30519874104523909</v>
      </c>
    </row>
    <row r="7360" spans="1:9" x14ac:dyDescent="0.25">
      <c r="A7360" t="s">
        <v>7558</v>
      </c>
      <c r="B7360" s="3">
        <v>29.950716018676761</v>
      </c>
      <c r="C7360" s="3">
        <v>11.189999580383301</v>
      </c>
      <c r="D7360" s="4">
        <v>1.420007902890807E-2</v>
      </c>
      <c r="E7360" s="4">
        <v>-2.0997438178877559E-2</v>
      </c>
      <c r="F7360" s="2">
        <v>1</v>
      </c>
      <c r="G7360" s="4">
        <v>0.11140066073369501</v>
      </c>
      <c r="H7360" s="4">
        <v>0</v>
      </c>
      <c r="I7360" s="4">
        <v>-0.30799789704140351</v>
      </c>
    </row>
    <row r="7361" spans="1:9" x14ac:dyDescent="0.25">
      <c r="A7361" t="s">
        <v>7559</v>
      </c>
      <c r="B7361" s="3">
        <v>29.531368255615231</v>
      </c>
      <c r="C7361" s="3">
        <v>11.430000305175779</v>
      </c>
      <c r="D7361" s="4">
        <v>6.3154479657367979E-4</v>
      </c>
      <c r="E7361" s="4">
        <v>1.240038474719141E-2</v>
      </c>
      <c r="F7361" s="2">
        <v>1</v>
      </c>
      <c r="G7361" s="4">
        <v>8.270716546020429E-2</v>
      </c>
      <c r="H7361" s="4">
        <v>-9.4530814851756517E-4</v>
      </c>
      <c r="I7361" s="4">
        <v>-0.31768679842621839</v>
      </c>
    </row>
    <row r="7362" spans="1:9" x14ac:dyDescent="0.25">
      <c r="A7362" t="s">
        <v>7560</v>
      </c>
      <c r="B7362" s="3">
        <v>29.512729644775391</v>
      </c>
      <c r="C7362" s="3">
        <v>11.289999961853029</v>
      </c>
      <c r="D7362" s="4">
        <v>9.4795645325862488E-4</v>
      </c>
      <c r="E7362" s="4">
        <v>-2.0815245158407158E-2</v>
      </c>
      <c r="F7362" s="2">
        <v>1</v>
      </c>
      <c r="G7362" s="4">
        <v>8.1304346337285116E-2</v>
      </c>
      <c r="H7362" s="4">
        <v>-1.57585772034774E-3</v>
      </c>
      <c r="I7362" s="4">
        <v>-0.31811743781024371</v>
      </c>
    </row>
    <row r="7363" spans="1:9" x14ac:dyDescent="0.25">
      <c r="A7363" t="s">
        <v>7561</v>
      </c>
      <c r="B7363" s="3">
        <v>29.48477935791016</v>
      </c>
      <c r="C7363" s="3">
        <v>11.52999973297119</v>
      </c>
      <c r="D7363" s="4">
        <v>-2.5214239734792092E-3</v>
      </c>
      <c r="E7363" s="4">
        <v>1.675481285949898E-2</v>
      </c>
      <c r="F7363" s="2">
        <v>1</v>
      </c>
      <c r="G7363" s="4">
        <v>8.3162113994487585E-2</v>
      </c>
      <c r="H7363" s="4">
        <v>-2.5214239734792092E-3</v>
      </c>
      <c r="I7363" s="4">
        <v>-0.31876322061146212</v>
      </c>
    </row>
    <row r="7364" spans="1:9" x14ac:dyDescent="0.25">
      <c r="A7364" t="s">
        <v>7562</v>
      </c>
      <c r="B7364" s="3">
        <v>29.559310913085941</v>
      </c>
      <c r="C7364" s="3">
        <v>11.340000152587891</v>
      </c>
      <c r="D7364" s="4">
        <v>0</v>
      </c>
      <c r="E7364" s="4">
        <v>-3.8983053450130978E-2</v>
      </c>
      <c r="F7364" s="2">
        <v>1</v>
      </c>
      <c r="G7364" s="4">
        <v>8.3011017610608473E-2</v>
      </c>
      <c r="H7364" s="4">
        <v>0</v>
      </c>
      <c r="I7364" s="4">
        <v>-0.3170411918998195</v>
      </c>
    </row>
    <row r="7365" spans="1:9" x14ac:dyDescent="0.25">
      <c r="A7365" t="s">
        <v>7563</v>
      </c>
      <c r="B7365" s="3">
        <v>29.559310913085941</v>
      </c>
      <c r="C7365" s="3">
        <v>11.80000019073486</v>
      </c>
      <c r="D7365" s="4">
        <v>9.9436791819651482E-4</v>
      </c>
      <c r="E7365" s="4">
        <v>-1.2552269533425029E-2</v>
      </c>
      <c r="F7365" s="2">
        <v>1</v>
      </c>
      <c r="G7365" s="4">
        <v>8.2773952934633632E-2</v>
      </c>
      <c r="H7365" s="4">
        <v>0</v>
      </c>
      <c r="I7365" s="4">
        <v>-0.3170411918998195</v>
      </c>
    </row>
    <row r="7366" spans="1:9" x14ac:dyDescent="0.25">
      <c r="A7366" t="s">
        <v>7564</v>
      </c>
      <c r="B7366" s="3">
        <v>29.529947280883789</v>
      </c>
      <c r="C7366" s="3">
        <v>11.94999980926514</v>
      </c>
      <c r="D7366" s="4">
        <v>5.9990098683724291E-3</v>
      </c>
      <c r="E7366" s="4">
        <v>-3.7842211283548921E-2</v>
      </c>
      <c r="F7366" s="2">
        <v>1</v>
      </c>
      <c r="G7366" s="4">
        <v>8.1698346801407862E-2</v>
      </c>
      <c r="H7366" s="4">
        <v>0</v>
      </c>
      <c r="I7366" s="4">
        <v>-0.31771962961134931</v>
      </c>
    </row>
    <row r="7367" spans="1:9" x14ac:dyDescent="0.25">
      <c r="A7367" t="s">
        <v>7565</v>
      </c>
      <c r="B7367" s="3">
        <v>29.353853225708011</v>
      </c>
      <c r="C7367" s="3">
        <v>12.420000076293951</v>
      </c>
      <c r="D7367" s="4">
        <v>-1.890974983510652E-3</v>
      </c>
      <c r="E7367" s="4">
        <v>2.6446254936840718E-2</v>
      </c>
      <c r="F7367" s="2">
        <v>1</v>
      </c>
      <c r="G7367" s="4">
        <v>8.3850126587555973E-2</v>
      </c>
      <c r="H7367" s="4">
        <v>-1.890974983510652E-3</v>
      </c>
      <c r="I7367" s="4">
        <v>-0.32178822872010382</v>
      </c>
    </row>
    <row r="7368" spans="1:9" x14ac:dyDescent="0.25">
      <c r="A7368" t="s">
        <v>7566</v>
      </c>
      <c r="B7368" s="3">
        <v>29.409465789794918</v>
      </c>
      <c r="C7368" s="3">
        <v>12.10000038146973</v>
      </c>
      <c r="D7368" s="4">
        <v>7.3019614160787496E-3</v>
      </c>
      <c r="E7368" s="4">
        <v>-4.1151636732804642E-3</v>
      </c>
      <c r="F7368" s="2">
        <v>1</v>
      </c>
      <c r="G7368" s="4">
        <v>8.517987389726267E-2</v>
      </c>
      <c r="H7368" s="4">
        <v>0</v>
      </c>
      <c r="I7368" s="4">
        <v>-0.32050331749210292</v>
      </c>
    </row>
    <row r="7369" spans="1:9" x14ac:dyDescent="0.25">
      <c r="A7369" t="s">
        <v>7567</v>
      </c>
      <c r="B7369" s="3">
        <v>29.19627571105957</v>
      </c>
      <c r="C7369" s="3">
        <v>12.14999961853027</v>
      </c>
      <c r="D7369" s="4">
        <v>-9.5171343335487268E-4</v>
      </c>
      <c r="E7369" s="4">
        <v>-1.8578392066600721E-2</v>
      </c>
      <c r="F7369" s="2">
        <v>1</v>
      </c>
      <c r="G7369" s="4">
        <v>7.8750722349856916E-2</v>
      </c>
      <c r="H7369" s="4">
        <v>-9.5171343335487268E-4</v>
      </c>
      <c r="I7369" s="4">
        <v>-0.32542900884194492</v>
      </c>
    </row>
    <row r="7370" spans="1:9" x14ac:dyDescent="0.25">
      <c r="A7370" t="s">
        <v>7568</v>
      </c>
      <c r="B7370" s="3">
        <v>29.224088668823239</v>
      </c>
      <c r="C7370" s="3">
        <v>12.38000011444092</v>
      </c>
      <c r="D7370" s="4">
        <v>1.480523807142586E-2</v>
      </c>
      <c r="E7370" s="4">
        <v>-7.3353261034443951E-2</v>
      </c>
      <c r="F7370" s="2">
        <v>1</v>
      </c>
      <c r="G7370" s="4">
        <v>8.5572370539600096E-2</v>
      </c>
      <c r="H7370" s="4">
        <v>0</v>
      </c>
      <c r="I7370" s="4">
        <v>-0.32478639898747741</v>
      </c>
    </row>
    <row r="7371" spans="1:9" x14ac:dyDescent="0.25">
      <c r="A7371" t="s">
        <v>7569</v>
      </c>
      <c r="B7371" s="3">
        <v>28.797731399536129</v>
      </c>
      <c r="C7371" s="3">
        <v>13.35999965667725</v>
      </c>
      <c r="D7371" s="4">
        <v>-3.2198542716332929E-4</v>
      </c>
      <c r="E7371" s="4">
        <v>-2.623911103097409E-2</v>
      </c>
      <c r="F7371" s="2">
        <v>2</v>
      </c>
      <c r="G7371" s="4">
        <v>6.1194351591228768E-2</v>
      </c>
      <c r="H7371" s="4">
        <v>-9.5629235290833892E-3</v>
      </c>
      <c r="I7371" s="4">
        <v>-0.33463725286270313</v>
      </c>
    </row>
    <row r="7372" spans="1:9" x14ac:dyDescent="0.25">
      <c r="A7372" t="s">
        <v>7570</v>
      </c>
      <c r="B7372" s="3">
        <v>28.8070068359375</v>
      </c>
      <c r="C7372" s="3">
        <v>13.72000026702881</v>
      </c>
      <c r="D7372" s="4">
        <v>2.581537423729241E-3</v>
      </c>
      <c r="E7372" s="4">
        <v>-3.5161743362222331E-2</v>
      </c>
      <c r="F7372" s="2">
        <v>2</v>
      </c>
      <c r="G7372" s="4">
        <v>6.6502991619539209E-2</v>
      </c>
      <c r="H7372" s="4">
        <v>-9.2439145076814722E-3</v>
      </c>
      <c r="I7372" s="4">
        <v>-0.33442294675090262</v>
      </c>
    </row>
    <row r="7373" spans="1:9" x14ac:dyDescent="0.25">
      <c r="A7373" t="s">
        <v>7571</v>
      </c>
      <c r="B7373" s="3">
        <v>28.732831954956051</v>
      </c>
      <c r="C7373" s="3">
        <v>14.22000026702881</v>
      </c>
      <c r="D7373" s="4">
        <v>-7.682479556885502E-3</v>
      </c>
      <c r="E7373" s="4">
        <v>0.16844701543823959</v>
      </c>
      <c r="F7373" s="2">
        <v>2</v>
      </c>
      <c r="G7373" s="4">
        <v>5.9507280566524878E-2</v>
      </c>
      <c r="H7373" s="4">
        <v>-1.1795002690552109E-2</v>
      </c>
      <c r="I7373" s="4">
        <v>-0.3361367346147337</v>
      </c>
    </row>
    <row r="7374" spans="1:9" x14ac:dyDescent="0.25">
      <c r="A7374" t="s">
        <v>7572</v>
      </c>
      <c r="B7374" s="3">
        <v>28.955280303955082</v>
      </c>
      <c r="C7374" s="3">
        <v>12.170000076293951</v>
      </c>
      <c r="D7374" s="4">
        <v>6.4002864375356516E-4</v>
      </c>
      <c r="E7374" s="4">
        <v>6.288212043865693E-2</v>
      </c>
      <c r="F7374" s="2">
        <v>1</v>
      </c>
      <c r="G7374" s="4">
        <v>7.3427233047932861E-2</v>
      </c>
      <c r="H7374" s="4">
        <v>-4.1443621108596673E-3</v>
      </c>
      <c r="I7374" s="4">
        <v>-0.33099713377143503</v>
      </c>
    </row>
    <row r="7375" spans="1:9" x14ac:dyDescent="0.25">
      <c r="A7375" t="s">
        <v>7573</v>
      </c>
      <c r="B7375" s="3">
        <v>28.936759948730469</v>
      </c>
      <c r="C7375" s="3">
        <v>11.44999980926514</v>
      </c>
      <c r="D7375" s="4">
        <v>3.2071037347725101E-4</v>
      </c>
      <c r="E7375" s="4">
        <v>-4.7421017203903133E-2</v>
      </c>
      <c r="F7375" s="2">
        <v>1</v>
      </c>
      <c r="G7375" s="4">
        <v>7.5620054585009644E-2</v>
      </c>
      <c r="H7375" s="4">
        <v>-4.7813305660957539E-3</v>
      </c>
      <c r="I7375" s="4">
        <v>-0.33142504089575808</v>
      </c>
    </row>
    <row r="7376" spans="1:9" x14ac:dyDescent="0.25">
      <c r="A7376" t="s">
        <v>7574</v>
      </c>
      <c r="B7376" s="3">
        <v>28.927482604980469</v>
      </c>
      <c r="C7376" s="3">
        <v>12.02000045776367</v>
      </c>
      <c r="D7376" s="4">
        <v>1.2831671914825819E-3</v>
      </c>
      <c r="E7376" s="4">
        <v>3.1759729729508468E-2</v>
      </c>
      <c r="F7376" s="2">
        <v>1</v>
      </c>
      <c r="G7376" s="4">
        <v>7.2396719553254663E-2</v>
      </c>
      <c r="H7376" s="4">
        <v>-5.1004051867206126E-3</v>
      </c>
      <c r="I7376" s="4">
        <v>-0.3316393910762635</v>
      </c>
    </row>
    <row r="7377" spans="1:9" x14ac:dyDescent="0.25">
      <c r="A7377" t="s">
        <v>7575</v>
      </c>
      <c r="B7377" s="3">
        <v>28.890411376953121</v>
      </c>
      <c r="C7377" s="3">
        <v>11.64999961853027</v>
      </c>
      <c r="D7377" s="4">
        <v>-6.3753916847605341E-3</v>
      </c>
      <c r="E7377" s="4">
        <v>-8.5106707633809675E-3</v>
      </c>
      <c r="F7377" s="2">
        <v>1</v>
      </c>
      <c r="G7377" s="4">
        <v>7.2458003248903724E-2</v>
      </c>
      <c r="H7377" s="4">
        <v>-6.3753916847605341E-3</v>
      </c>
      <c r="I7377" s="4">
        <v>-0.33249591042418769</v>
      </c>
    </row>
    <row r="7378" spans="1:9" x14ac:dyDescent="0.25">
      <c r="A7378" t="s">
        <v>7576</v>
      </c>
      <c r="B7378" s="3">
        <v>29.07578086853027</v>
      </c>
      <c r="C7378" s="3">
        <v>11.75</v>
      </c>
      <c r="D7378" s="4">
        <v>8.3571342863240083E-3</v>
      </c>
      <c r="E7378" s="4">
        <v>-6.0751416065302988E-2</v>
      </c>
      <c r="F7378" s="2">
        <v>1</v>
      </c>
      <c r="G7378" s="4">
        <v>7.5016399481930174E-2</v>
      </c>
      <c r="H7378" s="4">
        <v>0</v>
      </c>
      <c r="I7378" s="4">
        <v>-0.32821300520363272</v>
      </c>
    </row>
    <row r="7379" spans="1:9" x14ac:dyDescent="0.25">
      <c r="A7379" t="s">
        <v>7577</v>
      </c>
      <c r="B7379" s="3">
        <v>28.834804534912109</v>
      </c>
      <c r="C7379" s="3">
        <v>12.510000228881839</v>
      </c>
      <c r="D7379" s="4">
        <v>-7.9719912339397681E-3</v>
      </c>
      <c r="E7379" s="4">
        <v>0.15405904546000021</v>
      </c>
      <c r="F7379" s="2">
        <v>1</v>
      </c>
      <c r="G7379" s="4">
        <v>6.6106801775925428E-2</v>
      </c>
      <c r="H7379" s="4">
        <v>-7.9719912339397681E-3</v>
      </c>
      <c r="I7379" s="4">
        <v>-0.33378068944607397</v>
      </c>
    </row>
    <row r="7380" spans="1:9" x14ac:dyDescent="0.25">
      <c r="A7380" t="s">
        <v>7578</v>
      </c>
      <c r="B7380" s="3">
        <v>29.066522598266602</v>
      </c>
      <c r="C7380" s="3">
        <v>10.840000152587891</v>
      </c>
      <c r="D7380" s="4">
        <v>2.5576381389063041E-3</v>
      </c>
      <c r="E7380" s="4">
        <v>-2.7802643636614329E-2</v>
      </c>
      <c r="F7380" s="2">
        <v>1</v>
      </c>
      <c r="G7380" s="4">
        <v>7.9719343789333541E-2</v>
      </c>
      <c r="H7380" s="4">
        <v>0</v>
      </c>
      <c r="I7380" s="4">
        <v>-0.3284269146970894</v>
      </c>
    </row>
    <row r="7381" spans="1:9" x14ac:dyDescent="0.25">
      <c r="A7381" t="s">
        <v>7579</v>
      </c>
      <c r="B7381" s="3">
        <v>28.99237060546875</v>
      </c>
      <c r="C7381" s="3">
        <v>11.14999961853027</v>
      </c>
      <c r="D7381" s="4">
        <v>1.601008957861527E-3</v>
      </c>
      <c r="E7381" s="4">
        <v>-2.1071178012139199E-2</v>
      </c>
      <c r="F7381" s="2">
        <v>1</v>
      </c>
      <c r="G7381" s="4">
        <v>6.2709600631794205E-2</v>
      </c>
      <c r="H7381" s="4">
        <v>0</v>
      </c>
      <c r="I7381" s="4">
        <v>-0.33014017373646209</v>
      </c>
    </row>
    <row r="7382" spans="1:9" x14ac:dyDescent="0.25">
      <c r="A7382" t="s">
        <v>7580</v>
      </c>
      <c r="B7382" s="3">
        <v>28.946027755737301</v>
      </c>
      <c r="C7382" s="3">
        <v>11.39000034332275</v>
      </c>
      <c r="D7382" s="4">
        <v>7.4199369249601244E-3</v>
      </c>
      <c r="E7382" s="4">
        <v>-5.477177070250816E-2</v>
      </c>
      <c r="F7382" s="2">
        <v>1</v>
      </c>
      <c r="G7382" s="4">
        <v>5.8209615671040327E-2</v>
      </c>
      <c r="H7382" s="4">
        <v>0</v>
      </c>
      <c r="I7382" s="4">
        <v>-0.33121091105877709</v>
      </c>
    </row>
    <row r="7383" spans="1:9" x14ac:dyDescent="0.25">
      <c r="A7383" t="s">
        <v>7581</v>
      </c>
      <c r="B7383" s="3">
        <v>28.732831954956051</v>
      </c>
      <c r="C7383" s="3">
        <v>12.05000019073486</v>
      </c>
      <c r="D7383" s="4">
        <v>-3.2291148568819322E-4</v>
      </c>
      <c r="E7383" s="4">
        <v>2.9035025745541621E-2</v>
      </c>
      <c r="F7383" s="2">
        <v>1</v>
      </c>
      <c r="G7383" s="4">
        <v>6.0919781540774258E-2</v>
      </c>
      <c r="H7383" s="4">
        <v>-5.4543848455815844E-3</v>
      </c>
      <c r="I7383" s="4">
        <v>-0.3361367346147337</v>
      </c>
    </row>
    <row r="7384" spans="1:9" x14ac:dyDescent="0.25">
      <c r="A7384" t="s">
        <v>7582</v>
      </c>
      <c r="B7384" s="3">
        <v>28.74211311340332</v>
      </c>
      <c r="C7384" s="3">
        <v>11.710000038146971</v>
      </c>
      <c r="D7384" s="4">
        <v>-3.8551077599726651E-3</v>
      </c>
      <c r="E7384" s="4">
        <v>8.6132975389205946E-3</v>
      </c>
      <c r="F7384" s="2">
        <v>1</v>
      </c>
      <c r="G7384" s="4">
        <v>5.4932699245704868E-2</v>
      </c>
      <c r="H7384" s="4">
        <v>-5.1331309068207709E-3</v>
      </c>
      <c r="I7384" s="4">
        <v>-0.33592229629681858</v>
      </c>
    </row>
    <row r="7385" spans="1:9" x14ac:dyDescent="0.25">
      <c r="A7385" t="s">
        <v>7583</v>
      </c>
      <c r="B7385" s="3">
        <v>28.85334587097168</v>
      </c>
      <c r="C7385" s="3">
        <v>11.60999965667725</v>
      </c>
      <c r="D7385" s="4">
        <v>-1.2829691311011531E-3</v>
      </c>
      <c r="E7385" s="4">
        <v>7.8124301508095684E-3</v>
      </c>
      <c r="F7385" s="2">
        <v>1</v>
      </c>
      <c r="G7385" s="4">
        <v>5.2736906920223259E-2</v>
      </c>
      <c r="H7385" s="4">
        <v>-1.2829691311011531E-3</v>
      </c>
      <c r="I7385" s="4">
        <v>-0.33335229756599732</v>
      </c>
    </row>
    <row r="7386" spans="1:9" x14ac:dyDescent="0.25">
      <c r="A7386" t="s">
        <v>7584</v>
      </c>
      <c r="B7386" s="3">
        <v>28.890411376953121</v>
      </c>
      <c r="C7386" s="3">
        <v>11.52000045776367</v>
      </c>
      <c r="D7386" s="4">
        <v>5.4842983192224803E-3</v>
      </c>
      <c r="E7386" s="4">
        <v>7.8740288875702724E-3</v>
      </c>
      <c r="F7386" s="2">
        <v>1</v>
      </c>
      <c r="G7386" s="4">
        <v>5.3395420595019782E-2</v>
      </c>
      <c r="H7386" s="4">
        <v>0</v>
      </c>
      <c r="I7386" s="4">
        <v>-0.33249591042418769</v>
      </c>
    </row>
    <row r="7387" spans="1:9" x14ac:dyDescent="0.25">
      <c r="A7387" t="s">
        <v>7585</v>
      </c>
      <c r="B7387" s="3">
        <v>28.732831954956051</v>
      </c>
      <c r="C7387" s="3">
        <v>11.430000305175779</v>
      </c>
      <c r="D7387" s="4">
        <v>1.292137456572418E-3</v>
      </c>
      <c r="E7387" s="4">
        <v>1.752888521572515E-3</v>
      </c>
      <c r="F7387" s="2">
        <v>1</v>
      </c>
      <c r="G7387" s="4">
        <v>5.319626281654033E-2</v>
      </c>
      <c r="H7387" s="4">
        <v>0</v>
      </c>
      <c r="I7387" s="4">
        <v>-0.32886815871635489</v>
      </c>
    </row>
    <row r="7388" spans="1:9" x14ac:dyDescent="0.25">
      <c r="A7388" t="s">
        <v>7586</v>
      </c>
      <c r="B7388" s="3">
        <v>28.69575309753418</v>
      </c>
      <c r="C7388" s="3">
        <v>11.409999847412109</v>
      </c>
      <c r="D7388" s="4">
        <v>3.2307223812799712E-4</v>
      </c>
      <c r="E7388" s="4">
        <v>1.1524833113331519E-2</v>
      </c>
      <c r="F7388" s="2">
        <v>1</v>
      </c>
      <c r="G7388" s="4">
        <v>5.3231129967032047E-2</v>
      </c>
      <c r="H7388" s="4">
        <v>0</v>
      </c>
      <c r="I7388" s="4">
        <v>-0.32973423421817971</v>
      </c>
    </row>
    <row r="7389" spans="1:9" x14ac:dyDescent="0.25">
      <c r="A7389" t="s">
        <v>7587</v>
      </c>
      <c r="B7389" s="3">
        <v>28.68648529052734</v>
      </c>
      <c r="C7389" s="3">
        <v>11.27999973297119</v>
      </c>
      <c r="D7389" s="4">
        <v>1.293894462551126E-3</v>
      </c>
      <c r="E7389" s="4">
        <v>-3.0094615479421379E-2</v>
      </c>
      <c r="F7389" s="2">
        <v>1</v>
      </c>
      <c r="G7389" s="4">
        <v>5.6391948905962108E-2</v>
      </c>
      <c r="H7389" s="4">
        <v>0</v>
      </c>
      <c r="I7389" s="4">
        <v>-0.32995070854242697</v>
      </c>
    </row>
    <row r="7390" spans="1:9" x14ac:dyDescent="0.25">
      <c r="A7390" t="s">
        <v>7588</v>
      </c>
      <c r="B7390" s="3">
        <v>28.649415969848629</v>
      </c>
      <c r="C7390" s="3">
        <v>11.63000011444092</v>
      </c>
      <c r="D7390" s="4">
        <v>0</v>
      </c>
      <c r="E7390" s="4">
        <v>1.838879481121003E-2</v>
      </c>
      <c r="F7390" s="2">
        <v>1</v>
      </c>
      <c r="G7390" s="4">
        <v>4.5985188635052188E-2</v>
      </c>
      <c r="H7390" s="4">
        <v>0</v>
      </c>
      <c r="I7390" s="4">
        <v>-0.33081656128820708</v>
      </c>
    </row>
    <row r="7391" spans="1:9" x14ac:dyDescent="0.25">
      <c r="A7391" t="s">
        <v>7589</v>
      </c>
      <c r="B7391" s="3">
        <v>28.649415969848629</v>
      </c>
      <c r="C7391" s="3">
        <v>11.420000076293951</v>
      </c>
      <c r="D7391" s="4">
        <v>0</v>
      </c>
      <c r="E7391" s="4">
        <v>2.2381378540057058E-2</v>
      </c>
      <c r="F7391" s="2">
        <v>1</v>
      </c>
      <c r="G7391" s="4">
        <v>5.0138666408639398E-2</v>
      </c>
      <c r="H7391" s="4">
        <v>0</v>
      </c>
      <c r="I7391" s="4">
        <v>-0.33081656128820708</v>
      </c>
    </row>
    <row r="7392" spans="1:9" x14ac:dyDescent="0.25">
      <c r="A7392" t="s">
        <v>7590</v>
      </c>
      <c r="B7392" s="3">
        <v>28.649415969848629</v>
      </c>
      <c r="C7392" s="3">
        <v>11.170000076293951</v>
      </c>
      <c r="D7392" s="4">
        <v>1.295103557955146E-3</v>
      </c>
      <c r="E7392" s="4">
        <v>-4.4563448792237503E-3</v>
      </c>
      <c r="F7392" s="2">
        <v>1</v>
      </c>
      <c r="G7392" s="4">
        <v>5.0833594924504011E-2</v>
      </c>
      <c r="H7392" s="4">
        <v>0</v>
      </c>
      <c r="I7392" s="4">
        <v>-0.33081656128820708</v>
      </c>
    </row>
    <row r="7393" spans="1:9" x14ac:dyDescent="0.25">
      <c r="A7393" t="s">
        <v>7591</v>
      </c>
      <c r="B7393" s="3">
        <v>28.612360000610352</v>
      </c>
      <c r="C7393" s="3">
        <v>11.22000026702881</v>
      </c>
      <c r="D7393" s="4">
        <v>4.2290291086912726E-3</v>
      </c>
      <c r="E7393" s="4">
        <v>2.1857990418786329E-2</v>
      </c>
      <c r="F7393" s="2">
        <v>1</v>
      </c>
      <c r="G7393" s="4">
        <v>5.4363428739792941E-2</v>
      </c>
      <c r="H7393" s="4">
        <v>0</v>
      </c>
      <c r="I7393" s="4">
        <v>-0.33168210217552457</v>
      </c>
    </row>
    <row r="7394" spans="1:9" x14ac:dyDescent="0.25">
      <c r="A7394" t="s">
        <v>7592</v>
      </c>
      <c r="B7394" s="3">
        <v>28.491867065429691</v>
      </c>
      <c r="C7394" s="3">
        <v>10.97999954223633</v>
      </c>
      <c r="D7394" s="4">
        <v>1.4186993481695611E-2</v>
      </c>
      <c r="E7394" s="4">
        <v>-1.34771402212267E-2</v>
      </c>
      <c r="F7394" s="2">
        <v>1</v>
      </c>
      <c r="G7394" s="4">
        <v>2.602957075289614E-2</v>
      </c>
      <c r="H7394" s="4">
        <v>0</v>
      </c>
      <c r="I7394" s="4">
        <v>-0.33449653569799259</v>
      </c>
    </row>
    <row r="7395" spans="1:9" x14ac:dyDescent="0.25">
      <c r="A7395" t="s">
        <v>7593</v>
      </c>
      <c r="B7395" s="3">
        <v>28.093307495117191</v>
      </c>
      <c r="C7395" s="3">
        <v>11.13000011444092</v>
      </c>
      <c r="D7395" s="4">
        <v>5.9743150826441216E-3</v>
      </c>
      <c r="E7395" s="4">
        <v>-5.115084835553374E-2</v>
      </c>
      <c r="F7395" s="2">
        <v>1</v>
      </c>
      <c r="G7395" s="4">
        <v>7.0930772719994817E-3</v>
      </c>
      <c r="H7395" s="4">
        <v>0</v>
      </c>
      <c r="I7395" s="4">
        <v>-0.34380595631843069</v>
      </c>
    </row>
    <row r="7396" spans="1:9" x14ac:dyDescent="0.25">
      <c r="A7396" t="s">
        <v>7594</v>
      </c>
      <c r="B7396" s="3">
        <v>27.92646598815918</v>
      </c>
      <c r="C7396" s="3">
        <v>11.72999954223633</v>
      </c>
      <c r="D7396" s="4">
        <v>-3.3182281126153962E-4</v>
      </c>
      <c r="E7396" s="4">
        <v>-1.923081063353238E-2</v>
      </c>
      <c r="F7396" s="2">
        <v>1</v>
      </c>
      <c r="G7396" s="4">
        <v>7.6345213269919387E-3</v>
      </c>
      <c r="H7396" s="4">
        <v>-4.2544008909642939E-3</v>
      </c>
      <c r="I7396" s="4">
        <v>-0.34770298421817969</v>
      </c>
    </row>
    <row r="7397" spans="1:9" x14ac:dyDescent="0.25">
      <c r="A7397" t="s">
        <v>7595</v>
      </c>
      <c r="B7397" s="3">
        <v>27.935735702514648</v>
      </c>
      <c r="C7397" s="3">
        <v>11.960000038146971</v>
      </c>
      <c r="D7397" s="4">
        <v>3.9970353841380923E-3</v>
      </c>
      <c r="E7397" s="4">
        <v>-2.446983565531502E-2</v>
      </c>
      <c r="F7397" s="2">
        <v>1</v>
      </c>
      <c r="G7397" s="4">
        <v>2.7426500777643081E-3</v>
      </c>
      <c r="H7397" s="4">
        <v>-3.9238801126327827E-3</v>
      </c>
      <c r="I7397" s="4">
        <v>-0.34748646534272348</v>
      </c>
    </row>
    <row r="7398" spans="1:9" x14ac:dyDescent="0.25">
      <c r="A7398" t="s">
        <v>7596</v>
      </c>
      <c r="B7398" s="3">
        <v>27.824520111083981</v>
      </c>
      <c r="C7398" s="3">
        <v>12.260000228881839</v>
      </c>
      <c r="D7398" s="4">
        <v>-4.3121944414128421E-3</v>
      </c>
      <c r="E7398" s="4">
        <v>8.9777798122829822E-2</v>
      </c>
      <c r="F7398" s="2">
        <v>1</v>
      </c>
      <c r="G7398" s="4">
        <v>5.9213819375820709E-3</v>
      </c>
      <c r="H7398" s="4">
        <v>-7.8893813603146956E-3</v>
      </c>
      <c r="I7398" s="4">
        <v>-0.35008420178489957</v>
      </c>
    </row>
    <row r="7399" spans="1:9" x14ac:dyDescent="0.25">
      <c r="A7399" t="s">
        <v>7597</v>
      </c>
      <c r="B7399" s="3">
        <v>27.945024490356449</v>
      </c>
      <c r="C7399" s="3">
        <v>11.25</v>
      </c>
      <c r="D7399" s="4">
        <v>3.9963894825176824E-3</v>
      </c>
      <c r="E7399" s="4">
        <v>0</v>
      </c>
      <c r="F7399" s="2">
        <v>1</v>
      </c>
      <c r="G7399" s="4">
        <v>1.292374305082555E-2</v>
      </c>
      <c r="H7399" s="4">
        <v>-3.5926792503951921E-3</v>
      </c>
      <c r="I7399" s="4">
        <v>-0.34726950095517789</v>
      </c>
    </row>
    <row r="7400" spans="1:9" x14ac:dyDescent="0.25">
      <c r="A7400" t="s">
        <v>7598</v>
      </c>
      <c r="B7400" s="3">
        <v>27.83378982543945</v>
      </c>
      <c r="C7400" s="3">
        <v>11.25</v>
      </c>
      <c r="D7400" s="4">
        <v>1.000457048015768E-3</v>
      </c>
      <c r="E7400" s="4">
        <v>-1.832461059755186E-2</v>
      </c>
      <c r="F7400" s="2">
        <v>1</v>
      </c>
      <c r="G7400" s="4">
        <v>1.822061559939336E-2</v>
      </c>
      <c r="H7400" s="4">
        <v>-7.5588605819831836E-3</v>
      </c>
      <c r="I7400" s="4">
        <v>-0.34986768290944348</v>
      </c>
    </row>
    <row r="7401" spans="1:9" x14ac:dyDescent="0.25">
      <c r="A7401" t="s">
        <v>7599</v>
      </c>
      <c r="B7401" s="3">
        <v>27.805971145629879</v>
      </c>
      <c r="C7401" s="3">
        <v>11.460000038146971</v>
      </c>
      <c r="D7401" s="4">
        <v>2.6736888425660239E-3</v>
      </c>
      <c r="E7401" s="4">
        <v>-4.0200968099273537E-2</v>
      </c>
      <c r="F7401" s="2">
        <v>1</v>
      </c>
      <c r="G7401" s="4">
        <v>1.9896833152918791E-2</v>
      </c>
      <c r="H7401" s="4">
        <v>-8.5507629589308687E-3</v>
      </c>
    </row>
    <row r="7402" spans="1:9" x14ac:dyDescent="0.25">
      <c r="A7402" t="s">
        <v>7600</v>
      </c>
      <c r="B7402" s="3">
        <v>27.73182487487793</v>
      </c>
      <c r="C7402" s="3">
        <v>11.939999580383301</v>
      </c>
      <c r="D7402" s="4">
        <v>1.338427078898974E-3</v>
      </c>
      <c r="E7402" s="4">
        <v>-6.6458200469500017E-2</v>
      </c>
      <c r="F7402" s="2">
        <v>1</v>
      </c>
      <c r="G7402" s="4">
        <v>1.7177217774841939E-2</v>
      </c>
      <c r="H7402" s="4">
        <v>-1.1194521135239549E-2</v>
      </c>
    </row>
    <row r="7403" spans="1:9" x14ac:dyDescent="0.25">
      <c r="A7403" t="s">
        <v>7601</v>
      </c>
      <c r="B7403" s="3">
        <v>27.694757461547852</v>
      </c>
      <c r="C7403" s="3">
        <v>12.789999961853029</v>
      </c>
      <c r="D7403" s="4">
        <v>3.0215618810567339E-3</v>
      </c>
      <c r="E7403" s="4">
        <v>5.267492703017651E-2</v>
      </c>
      <c r="F7403" s="2">
        <v>1</v>
      </c>
      <c r="G7403" s="4">
        <v>1.1797803622702659E-2</v>
      </c>
      <c r="H7403" s="4">
        <v>-1.2516196198222199E-2</v>
      </c>
    </row>
    <row r="7404" spans="1:9" x14ac:dyDescent="0.25">
      <c r="A7404" t="s">
        <v>7602</v>
      </c>
      <c r="B7404" s="3">
        <v>27.611328125</v>
      </c>
      <c r="C7404" s="3">
        <v>12.14999961853027</v>
      </c>
      <c r="D7404" s="4">
        <v>-3.679279480915953E-3</v>
      </c>
      <c r="E7404" s="4">
        <v>2.4451936783131071E-2</v>
      </c>
      <c r="F7404" s="2">
        <v>1</v>
      </c>
      <c r="G7404" s="4">
        <v>6.757786309131486E-3</v>
      </c>
      <c r="H7404" s="4">
        <v>-1.549095121159672E-2</v>
      </c>
    </row>
    <row r="7405" spans="1:9" x14ac:dyDescent="0.25">
      <c r="A7405" t="s">
        <v>7603</v>
      </c>
      <c r="B7405" s="3">
        <v>27.71329307556152</v>
      </c>
      <c r="C7405" s="3">
        <v>11.85999965667725</v>
      </c>
      <c r="D7405" s="4">
        <v>-5.6528898947048054E-3</v>
      </c>
      <c r="E7405" s="4">
        <v>2.506482018169431E-2</v>
      </c>
      <c r="F7405" s="2">
        <v>1</v>
      </c>
      <c r="G7405" s="4">
        <v>1.314327001763305E-2</v>
      </c>
      <c r="H7405" s="4">
        <v>-1.1855290658340231E-2</v>
      </c>
    </row>
    <row r="7406" spans="1:9" x14ac:dyDescent="0.25">
      <c r="A7406" t="s">
        <v>7604</v>
      </c>
      <c r="B7406" s="3">
        <v>27.870843887329102</v>
      </c>
      <c r="C7406" s="3">
        <v>11.569999694824221</v>
      </c>
      <c r="D7406" s="4">
        <v>-9.9685990156517246E-4</v>
      </c>
      <c r="E7406" s="4">
        <v>-1.865990396442985E-2</v>
      </c>
      <c r="F7406" s="2">
        <v>1</v>
      </c>
      <c r="G7406" s="4">
        <v>1.6220189320387272E-2</v>
      </c>
      <c r="H7406" s="4">
        <v>-6.2376615777348654E-3</v>
      </c>
    </row>
    <row r="7407" spans="1:9" x14ac:dyDescent="0.25">
      <c r="A7407" t="s">
        <v>7605</v>
      </c>
      <c r="B7407" s="3">
        <v>27.898654937744141</v>
      </c>
      <c r="C7407" s="3">
        <v>11.789999961853029</v>
      </c>
      <c r="D7407" s="4">
        <v>3.3203221840949482E-4</v>
      </c>
      <c r="E7407" s="4">
        <v>5.8348258392997288E-2</v>
      </c>
      <c r="F7407" s="2">
        <v>1</v>
      </c>
      <c r="G7407" s="4">
        <v>1.8575034075108521E-2</v>
      </c>
      <c r="H7407" s="4">
        <v>-5.2460312343495241E-3</v>
      </c>
    </row>
    <row r="7408" spans="1:9" x14ac:dyDescent="0.25">
      <c r="A7408" t="s">
        <v>7606</v>
      </c>
      <c r="B7408" s="3">
        <v>27.889394760131839</v>
      </c>
      <c r="C7408" s="3">
        <v>11.14000034332275</v>
      </c>
      <c r="D7408" s="4">
        <v>6.0181898329112471E-3</v>
      </c>
      <c r="E7408" s="4">
        <v>3.6036000430956778E-3</v>
      </c>
      <c r="F7408" s="2">
        <v>1</v>
      </c>
      <c r="G7408" s="4">
        <v>1.823694660286157E-2</v>
      </c>
      <c r="H7408" s="4">
        <v>-5.5762119707281066E-3</v>
      </c>
    </row>
    <row r="7409" spans="1:8" x14ac:dyDescent="0.25">
      <c r="A7409" t="s">
        <v>7607</v>
      </c>
      <c r="B7409" s="3">
        <v>27.722555160522461</v>
      </c>
      <c r="C7409" s="3">
        <v>11.10000038146973</v>
      </c>
      <c r="D7409" s="4">
        <v>1.184070442465979E-2</v>
      </c>
      <c r="E7409" s="4">
        <v>-0.13484018336117051</v>
      </c>
      <c r="F7409" s="2">
        <v>1</v>
      </c>
      <c r="G7409" s="4">
        <v>1.6164767070636191E-2</v>
      </c>
      <c r="H7409" s="4">
        <v>-1.152504191357118E-2</v>
      </c>
    </row>
    <row r="7410" spans="1:8" x14ac:dyDescent="0.25">
      <c r="A7410" t="s">
        <v>7608</v>
      </c>
      <c r="B7410" s="3">
        <v>27.398141860961911</v>
      </c>
      <c r="C7410" s="3">
        <v>12.829999923706049</v>
      </c>
      <c r="D7410" s="4">
        <v>3.3809988006683328E-4</v>
      </c>
      <c r="E7410" s="4">
        <v>5.596710506383018E-2</v>
      </c>
      <c r="F7410" s="2">
        <v>1</v>
      </c>
      <c r="G7410" s="4">
        <v>1.6219639339818399E-3</v>
      </c>
      <c r="H7410" s="4">
        <v>-2.309231703770687E-2</v>
      </c>
    </row>
    <row r="7411" spans="1:8" x14ac:dyDescent="0.25">
      <c r="A7411" t="s">
        <v>7609</v>
      </c>
      <c r="B7411" s="3">
        <v>27.388881683349609</v>
      </c>
      <c r="C7411" s="3">
        <v>12.14999961853027</v>
      </c>
      <c r="D7411" s="4">
        <v>6.7721518634500377E-4</v>
      </c>
      <c r="E7411" s="4">
        <v>-2.9552781605847289E-2</v>
      </c>
      <c r="F7411" s="2">
        <v>1</v>
      </c>
      <c r="G7411" s="4">
        <v>-2.010689995887716E-3</v>
      </c>
      <c r="H7411" s="4">
        <v>-2.3422497774085341E-2</v>
      </c>
    </row>
    <row r="7412" spans="1:8" x14ac:dyDescent="0.25">
      <c r="A7412" t="s">
        <v>7610</v>
      </c>
      <c r="B7412" s="3">
        <v>27.370346069335941</v>
      </c>
      <c r="C7412" s="3">
        <v>12.52000045776367</v>
      </c>
      <c r="D7412" s="4">
        <v>1.016925553208647E-3</v>
      </c>
      <c r="E7412" s="4">
        <v>-6.0765151581275052E-2</v>
      </c>
      <c r="F7412" s="2">
        <v>1</v>
      </c>
      <c r="G7412" s="4">
        <v>-4.6500710550834157E-3</v>
      </c>
      <c r="H7412" s="4">
        <v>-2.40834033139673E-2</v>
      </c>
    </row>
    <row r="7413" spans="1:8" x14ac:dyDescent="0.25">
      <c r="A7413" t="s">
        <v>7611</v>
      </c>
      <c r="B7413" s="3">
        <v>27.3425407409668</v>
      </c>
      <c r="C7413" s="3">
        <v>13.329999923706049</v>
      </c>
      <c r="D7413" s="4">
        <v>1.018030643148204E-3</v>
      </c>
      <c r="E7413" s="4">
        <v>1.523227780060488E-2</v>
      </c>
      <c r="F7413" s="2">
        <v>2</v>
      </c>
      <c r="G7413" s="4">
        <v>6.2313858965548086E-3</v>
      </c>
      <c r="H7413" s="4">
        <v>-2.5074829632180658E-2</v>
      </c>
    </row>
    <row r="7414" spans="1:8" x14ac:dyDescent="0.25">
      <c r="A7414" t="s">
        <v>7612</v>
      </c>
      <c r="B7414" s="3">
        <v>27.31473350524902</v>
      </c>
      <c r="C7414" s="3">
        <v>13.13000011444092</v>
      </c>
      <c r="D7414" s="4">
        <v>1.018718231023064E-3</v>
      </c>
      <c r="E7414" s="4">
        <v>-2.7407398930302421E-2</v>
      </c>
      <c r="F7414" s="2">
        <v>1</v>
      </c>
      <c r="G7414" s="4">
        <v>1.125553114725375E-2</v>
      </c>
      <c r="H7414" s="4">
        <v>-2.6066323958784721E-2</v>
      </c>
    </row>
    <row r="7415" spans="1:8" x14ac:dyDescent="0.25">
      <c r="A7415" t="s">
        <v>7613</v>
      </c>
      <c r="B7415" s="3">
        <v>27.286935806274411</v>
      </c>
      <c r="C7415" s="3">
        <v>13.5</v>
      </c>
      <c r="D7415" s="4">
        <v>0</v>
      </c>
      <c r="E7415" s="4">
        <v>-2.2172752079281381E-3</v>
      </c>
      <c r="F7415" s="2">
        <v>2</v>
      </c>
      <c r="G7415" s="4">
        <v>1.022639510110346E-2</v>
      </c>
      <c r="H7415" s="4">
        <v>-2.705747824343574E-2</v>
      </c>
    </row>
    <row r="7416" spans="1:8" x14ac:dyDescent="0.25">
      <c r="A7416" t="s">
        <v>7614</v>
      </c>
      <c r="B7416" s="3">
        <v>27.286935806274411</v>
      </c>
      <c r="C7416" s="3">
        <v>13.52999973297119</v>
      </c>
      <c r="D7416" s="4">
        <v>4.7784912898956033E-3</v>
      </c>
      <c r="E7416" s="4">
        <v>-5.0526334528337442E-2</v>
      </c>
      <c r="F7416" s="2">
        <v>2</v>
      </c>
      <c r="G7416" s="4">
        <v>1.2256140718065691E-2</v>
      </c>
      <c r="H7416" s="4">
        <v>-2.705747824343574E-2</v>
      </c>
    </row>
    <row r="7417" spans="1:8" x14ac:dyDescent="0.25">
      <c r="A7417" t="s">
        <v>7615</v>
      </c>
      <c r="B7417" s="3">
        <v>27.15716552734375</v>
      </c>
      <c r="C7417" s="3">
        <v>14.25</v>
      </c>
      <c r="D7417" s="4">
        <v>4.8008676268496142E-3</v>
      </c>
      <c r="E7417" s="4">
        <v>7.9545470144466446E-2</v>
      </c>
      <c r="F7417" s="2">
        <v>2</v>
      </c>
      <c r="G7417" s="4">
        <v>1.150686729937034E-2</v>
      </c>
      <c r="H7417" s="4">
        <v>-3.1684565114905583E-2</v>
      </c>
    </row>
    <row r="7418" spans="1:8" x14ac:dyDescent="0.25">
      <c r="A7418" t="s">
        <v>7616</v>
      </c>
      <c r="B7418" s="3">
        <v>27.027410507202148</v>
      </c>
      <c r="C7418" s="3">
        <v>13.19999980926514</v>
      </c>
      <c r="D7418" s="4">
        <v>-1.1860480052305999E-2</v>
      </c>
      <c r="E7418" s="4">
        <v>2.6438581777982639E-2</v>
      </c>
      <c r="F7418" s="2">
        <v>1</v>
      </c>
      <c r="G7418" s="4">
        <v>3.973483188578264E-3</v>
      </c>
      <c r="H7418" s="4">
        <v>-3.6311107919250629E-2</v>
      </c>
    </row>
    <row r="7419" spans="1:8" x14ac:dyDescent="0.25">
      <c r="A7419" t="s">
        <v>7617</v>
      </c>
      <c r="B7419" s="3">
        <v>27.351816177368161</v>
      </c>
      <c r="C7419" s="3">
        <v>12.85999965667725</v>
      </c>
      <c r="D7419" s="4">
        <v>6.782731862489122E-4</v>
      </c>
      <c r="E7419" s="4">
        <v>3.90314093854216E-3</v>
      </c>
      <c r="F7419" s="2">
        <v>1</v>
      </c>
      <c r="G7419" s="4">
        <v>1.060120650044394E-2</v>
      </c>
      <c r="H7419" s="4">
        <v>-2.474410482867739E-2</v>
      </c>
    </row>
    <row r="7420" spans="1:8" x14ac:dyDescent="0.25">
      <c r="A7420" t="s">
        <v>7618</v>
      </c>
      <c r="B7420" s="3">
        <v>27.33327674865723</v>
      </c>
      <c r="C7420" s="3">
        <v>12.810000419616699</v>
      </c>
      <c r="D7420" s="4">
        <v>-5.0606110404911586E-3</v>
      </c>
      <c r="E7420" s="4">
        <v>6.1309092253730713E-2</v>
      </c>
      <c r="F7420" s="2">
        <v>1</v>
      </c>
      <c r="G7420" s="4">
        <v>5.8904622088513658E-3</v>
      </c>
      <c r="H7420" s="4">
        <v>-2.5405146385340419E-2</v>
      </c>
    </row>
    <row r="7421" spans="1:8" x14ac:dyDescent="0.25">
      <c r="A7421" t="s">
        <v>7619</v>
      </c>
      <c r="B7421" s="3">
        <v>27.47230339050293</v>
      </c>
      <c r="C7421" s="3">
        <v>12.069999694824221</v>
      </c>
      <c r="D7421" s="4">
        <v>5.4277493861880632E-3</v>
      </c>
      <c r="E7421" s="4">
        <v>2.1150592762660739E-2</v>
      </c>
      <c r="F7421" s="2">
        <v>1</v>
      </c>
      <c r="G7421" s="4">
        <v>9.6642726212894381E-3</v>
      </c>
      <c r="H7421" s="4">
        <v>-2.0448014794273269E-2</v>
      </c>
    </row>
    <row r="7422" spans="1:8" x14ac:dyDescent="0.25">
      <c r="A7422" t="s">
        <v>7620</v>
      </c>
      <c r="B7422" s="3">
        <v>27.323995590209961</v>
      </c>
      <c r="C7422" s="3">
        <v>11.819999694824221</v>
      </c>
      <c r="D7422" s="4">
        <v>1.0181627204446379E-3</v>
      </c>
      <c r="E7422" s="4">
        <v>-4.8309209161354838E-2</v>
      </c>
      <c r="F7422" s="2">
        <v>1</v>
      </c>
      <c r="G7422" s="4">
        <v>6.2176896579020369E-3</v>
      </c>
      <c r="H7422" s="4">
        <v>-2.5736075214015549E-2</v>
      </c>
    </row>
    <row r="7423" spans="1:8" x14ac:dyDescent="0.25">
      <c r="A7423" t="s">
        <v>7621</v>
      </c>
      <c r="B7423" s="3">
        <v>27.29620361328125</v>
      </c>
      <c r="C7423" s="3">
        <v>12.420000076293951</v>
      </c>
      <c r="D7423" s="4">
        <v>-3.0465062427881269E-3</v>
      </c>
      <c r="E7423" s="4">
        <v>3.0705384207675879E-2</v>
      </c>
      <c r="F7423" s="2">
        <v>1</v>
      </c>
      <c r="G7423" s="4">
        <v>1.056951106434223E-2</v>
      </c>
      <c r="H7423" s="4">
        <v>-2.6727025473494811E-2</v>
      </c>
    </row>
    <row r="7424" spans="1:8" x14ac:dyDescent="0.25">
      <c r="A7424" t="s">
        <v>7622</v>
      </c>
      <c r="B7424" s="3">
        <v>27.37961578369141</v>
      </c>
      <c r="C7424" s="3">
        <v>12.05000019073486</v>
      </c>
      <c r="D7424" s="4">
        <v>1.060590998859778E-2</v>
      </c>
      <c r="E7424" s="4">
        <v>-7.1648642858213485E-2</v>
      </c>
      <c r="F7424" s="2">
        <v>1</v>
      </c>
      <c r="G7424" s="4">
        <v>1.2979796792984329E-2</v>
      </c>
      <c r="H7424" s="4">
        <v>-2.3752882535635681E-2</v>
      </c>
    </row>
    <row r="7425" spans="1:8" x14ac:dyDescent="0.25">
      <c r="A7425" t="s">
        <v>7623</v>
      </c>
      <c r="B7425" s="3">
        <v>27.092277526855469</v>
      </c>
      <c r="C7425" s="3">
        <v>12.97999954223633</v>
      </c>
      <c r="D7425" s="4">
        <v>-3.0700668968853821E-3</v>
      </c>
      <c r="E7425" s="4">
        <v>-3.072266829567738E-3</v>
      </c>
      <c r="F7425" s="2">
        <v>1</v>
      </c>
      <c r="G7425" s="4">
        <v>9.0900223590126839E-3</v>
      </c>
      <c r="H7425" s="4">
        <v>-3.3998210563226487E-2</v>
      </c>
    </row>
    <row r="7426" spans="1:8" x14ac:dyDescent="0.25">
      <c r="A7426" t="s">
        <v>7624</v>
      </c>
      <c r="B7426" s="3">
        <v>27.17570877075195</v>
      </c>
      <c r="C7426" s="3">
        <v>13.02000045776367</v>
      </c>
      <c r="D7426" s="4">
        <v>1.3667685962441829E-3</v>
      </c>
      <c r="E7426" s="4">
        <v>1.7982837888712799E-2</v>
      </c>
      <c r="F7426" s="2">
        <v>1</v>
      </c>
      <c r="G7426" s="4">
        <v>8.8055162968077028E-3</v>
      </c>
      <c r="H7426" s="4">
        <v>-3.1023387541461282E-2</v>
      </c>
    </row>
    <row r="7427" spans="1:8" x14ac:dyDescent="0.25">
      <c r="A7427" t="s">
        <v>7625</v>
      </c>
      <c r="B7427" s="3">
        <v>27.138616561889648</v>
      </c>
      <c r="C7427" s="3">
        <v>12.789999961853029</v>
      </c>
      <c r="D7427" s="4">
        <v>4.8837866278699238E-3</v>
      </c>
      <c r="E7427" s="4">
        <v>-6.2160003432338851E-3</v>
      </c>
      <c r="F7427" s="2">
        <v>1</v>
      </c>
      <c r="G7427" s="4">
        <v>8.7805365694395565E-3</v>
      </c>
      <c r="H7427" s="4">
        <v>-3.2345946713521763E-2</v>
      </c>
    </row>
    <row r="7428" spans="1:8" x14ac:dyDescent="0.25">
      <c r="A7428" t="s">
        <v>7626</v>
      </c>
      <c r="B7428" s="3">
        <v>27.006721496582031</v>
      </c>
      <c r="C7428" s="3">
        <v>12.86999988555908</v>
      </c>
      <c r="D7428" s="4">
        <v>3.07376548350291E-3</v>
      </c>
      <c r="E7428" s="4">
        <v>-1.2279343874984531E-2</v>
      </c>
      <c r="F7428" s="2">
        <v>1</v>
      </c>
      <c r="G7428" s="4">
        <v>9.3954698287399552E-3</v>
      </c>
      <c r="H7428" s="4">
        <v>-3.7048794932123541E-2</v>
      </c>
    </row>
    <row r="7429" spans="1:8" x14ac:dyDescent="0.25">
      <c r="A7429" t="s">
        <v>7627</v>
      </c>
      <c r="B7429" s="3">
        <v>26.92396354675293</v>
      </c>
      <c r="C7429" s="3">
        <v>13.02999973297119</v>
      </c>
      <c r="D7429" s="4">
        <v>5.1493937271760437E-3</v>
      </c>
      <c r="E7429" s="4">
        <v>-0.1001381115403817</v>
      </c>
      <c r="F7429" s="2">
        <v>1</v>
      </c>
      <c r="G7429" s="4">
        <v>9.6854884262747021E-3</v>
      </c>
      <c r="H7429" s="4">
        <v>-3.9999610992005767E-2</v>
      </c>
    </row>
    <row r="7430" spans="1:8" x14ac:dyDescent="0.25">
      <c r="A7430" t="s">
        <v>7628</v>
      </c>
      <c r="B7430" s="3">
        <v>26.786031723022461</v>
      </c>
      <c r="C7430" s="3">
        <v>14.47999954223633</v>
      </c>
      <c r="D7430" s="4">
        <v>3.7905551048946769E-3</v>
      </c>
      <c r="E7430" s="4">
        <v>-6.3389423899904873E-2</v>
      </c>
      <c r="F7430" s="2">
        <v>2</v>
      </c>
      <c r="G7430" s="4">
        <v>3.1635135108105672E-3</v>
      </c>
      <c r="H7430" s="4">
        <v>-4.4917705766866711E-2</v>
      </c>
    </row>
    <row r="7431" spans="1:8" x14ac:dyDescent="0.25">
      <c r="A7431" t="s">
        <v>7629</v>
      </c>
      <c r="B7431" s="3">
        <v>26.684881210327148</v>
      </c>
      <c r="C7431" s="3">
        <v>15.460000038146971</v>
      </c>
      <c r="D7431" s="4">
        <v>6.5904197313138013E-3</v>
      </c>
      <c r="E7431" s="4">
        <v>-3.615965363311846E-2</v>
      </c>
      <c r="F7431" s="2">
        <v>2</v>
      </c>
      <c r="G7431" s="4">
        <v>-7.9530740269095901E-3</v>
      </c>
      <c r="H7431" s="4">
        <v>-4.8524326737335532E-2</v>
      </c>
    </row>
    <row r="7432" spans="1:8" x14ac:dyDescent="0.25">
      <c r="A7432" t="s">
        <v>7630</v>
      </c>
      <c r="B7432" s="3">
        <v>26.51016807556152</v>
      </c>
      <c r="C7432" s="3">
        <v>16.04000091552734</v>
      </c>
      <c r="D7432" s="4">
        <v>3.8300055330326992E-3</v>
      </c>
      <c r="E7432" s="4">
        <v>-0.1162533745096459</v>
      </c>
      <c r="F7432" s="2">
        <v>2</v>
      </c>
      <c r="G7432" s="4">
        <v>-8.4994345528345283E-3</v>
      </c>
      <c r="H7432" s="4">
        <v>-5.4753895316588592E-2</v>
      </c>
    </row>
    <row r="7433" spans="1:8" x14ac:dyDescent="0.25">
      <c r="A7433" t="s">
        <v>7631</v>
      </c>
      <c r="B7433" s="3">
        <v>26.40902137756348</v>
      </c>
      <c r="C7433" s="3">
        <v>18.14999961853027</v>
      </c>
      <c r="D7433" s="4">
        <v>-9.6553704175775801E-3</v>
      </c>
      <c r="E7433" s="4">
        <v>0.1148647944111407</v>
      </c>
      <c r="F7433" s="2">
        <v>3</v>
      </c>
      <c r="G7433" s="4">
        <v>-1.426559512561021E-2</v>
      </c>
      <c r="H7433" s="4">
        <v>-5.8360380270276242E-2</v>
      </c>
    </row>
    <row r="7434" spans="1:8" x14ac:dyDescent="0.25">
      <c r="A7434" t="s">
        <v>7632</v>
      </c>
      <c r="B7434" s="3">
        <v>26.666496276855469</v>
      </c>
      <c r="C7434" s="3">
        <v>16.280000686645511</v>
      </c>
      <c r="D7434" s="4">
        <v>-7.189094969934251E-3</v>
      </c>
      <c r="E7434" s="4">
        <v>1.433030906654942E-2</v>
      </c>
      <c r="F7434" s="2">
        <v>3</v>
      </c>
      <c r="G7434" s="4">
        <v>-7.9753369734022472E-3</v>
      </c>
      <c r="H7434" s="4">
        <v>-4.9179859614359778E-2</v>
      </c>
    </row>
    <row r="7435" spans="1:8" x14ac:dyDescent="0.25">
      <c r="A7435" t="s">
        <v>7633</v>
      </c>
      <c r="B7435" s="3">
        <v>26.859592437744141</v>
      </c>
      <c r="C7435" s="3">
        <v>16.04999923706055</v>
      </c>
      <c r="D7435" s="4">
        <v>6.8495180288574709E-4</v>
      </c>
      <c r="E7435" s="4">
        <v>-3.1056610698424469E-3</v>
      </c>
      <c r="F7435" s="2">
        <v>2</v>
      </c>
      <c r="G7435" s="4">
        <v>-7.9193530156085323E-4</v>
      </c>
      <c r="H7435" s="4">
        <v>-4.2294826166473072E-2</v>
      </c>
    </row>
    <row r="7436" spans="1:8" x14ac:dyDescent="0.25">
      <c r="A7436" t="s">
        <v>7634</v>
      </c>
      <c r="B7436" s="3">
        <v>26.841207504272461</v>
      </c>
      <c r="C7436" s="3">
        <v>16.10000038146973</v>
      </c>
      <c r="D7436" s="4">
        <v>1.0285912077645509E-3</v>
      </c>
      <c r="E7436" s="4">
        <v>-2.71902644311387E-2</v>
      </c>
      <c r="F7436" s="2">
        <v>3</v>
      </c>
      <c r="G7436" s="4">
        <v>-2.141430417374024E-3</v>
      </c>
      <c r="H7436" s="4">
        <v>-4.295035904349731E-2</v>
      </c>
    </row>
    <row r="7437" spans="1:8" x14ac:dyDescent="0.25">
      <c r="A7437" t="s">
        <v>7635</v>
      </c>
      <c r="B7437" s="3">
        <v>26.813627243041989</v>
      </c>
      <c r="C7437" s="3">
        <v>16.54999923706055</v>
      </c>
      <c r="D7437" s="4">
        <v>9.3459212139321846E-3</v>
      </c>
      <c r="E7437" s="4">
        <v>-8.3883338835959442E-3</v>
      </c>
      <c r="F7437" s="2">
        <v>3</v>
      </c>
      <c r="G7437" s="4">
        <v>1.6640907291587401E-4</v>
      </c>
      <c r="H7437" s="4">
        <v>-4.3933760371619557E-2</v>
      </c>
    </row>
    <row r="7438" spans="1:8" x14ac:dyDescent="0.25">
      <c r="A7438" t="s">
        <v>7636</v>
      </c>
      <c r="B7438" s="3">
        <v>26.565349578857418</v>
      </c>
      <c r="C7438" s="3">
        <v>16.690000534057621</v>
      </c>
      <c r="D7438" s="4">
        <v>-9.9382962520604412E-3</v>
      </c>
      <c r="E7438" s="4">
        <v>4.6395030322359247E-2</v>
      </c>
      <c r="F7438" s="2">
        <v>3</v>
      </c>
      <c r="G7438" s="4">
        <v>-5.1012521476061501E-3</v>
      </c>
      <c r="H7438" s="4">
        <v>-5.2786344568047427E-2</v>
      </c>
    </row>
    <row r="7439" spans="1:8" x14ac:dyDescent="0.25">
      <c r="A7439" t="s">
        <v>7637</v>
      </c>
      <c r="B7439" s="3">
        <v>26.832014083862301</v>
      </c>
      <c r="C7439" s="3">
        <v>15.94999980926514</v>
      </c>
      <c r="D7439" s="4">
        <v>-1.3690647447797131E-3</v>
      </c>
      <c r="E7439" s="4">
        <v>-1.2383889411096921E-2</v>
      </c>
      <c r="F7439" s="2">
        <v>2</v>
      </c>
      <c r="G7439" s="4">
        <v>7.5926300363058363E-3</v>
      </c>
      <c r="H7439" s="4">
        <v>-4.3278159486204733E-2</v>
      </c>
    </row>
    <row r="7440" spans="1:8" x14ac:dyDescent="0.25">
      <c r="A7440" t="s">
        <v>7638</v>
      </c>
      <c r="B7440" s="3">
        <v>26.86879920959473</v>
      </c>
      <c r="C7440" s="3">
        <v>16.14999961853027</v>
      </c>
      <c r="D7440" s="4">
        <v>-3.4204267173931768E-4</v>
      </c>
      <c r="E7440" s="4">
        <v>-4.0404058720045488E-2</v>
      </c>
      <c r="F7440" s="2">
        <v>3</v>
      </c>
      <c r="G7440" s="4">
        <v>1.033516229458065E-2</v>
      </c>
      <c r="H7440" s="4">
        <v>-4.1966549665031438E-2</v>
      </c>
    </row>
    <row r="7441" spans="1:8" x14ac:dyDescent="0.25">
      <c r="A7441" t="s">
        <v>7639</v>
      </c>
      <c r="B7441" s="3">
        <v>26.877992630004879</v>
      </c>
      <c r="C7441" s="3">
        <v>16.829999923706051</v>
      </c>
      <c r="D7441" s="4">
        <v>4.4680616597212452E-3</v>
      </c>
      <c r="E7441" s="4">
        <v>-3.4977098146317442E-2</v>
      </c>
      <c r="F7441" s="2">
        <v>3</v>
      </c>
      <c r="G7441" s="4">
        <v>1.136226214058467E-2</v>
      </c>
      <c r="H7441" s="4">
        <v>-4.1638749222324023E-2</v>
      </c>
    </row>
    <row r="7442" spans="1:8" x14ac:dyDescent="0.25">
      <c r="A7442" t="s">
        <v>7640</v>
      </c>
      <c r="B7442" s="3">
        <v>26.7584342956543</v>
      </c>
      <c r="C7442" s="3">
        <v>17.440000534057621</v>
      </c>
      <c r="D7442" s="4">
        <v>4.8344645169986489E-3</v>
      </c>
      <c r="E7442" s="4">
        <v>-5.2688719250089777E-2</v>
      </c>
      <c r="F7442" s="2">
        <v>3</v>
      </c>
      <c r="G7442" s="4">
        <v>2.8034498587767849E-3</v>
      </c>
      <c r="H7442" s="4">
        <v>-4.590171917050434E-2</v>
      </c>
    </row>
    <row r="7443" spans="1:8" x14ac:dyDescent="0.25">
      <c r="A7443" t="s">
        <v>7641</v>
      </c>
      <c r="B7443" s="3">
        <v>26.629693984985352</v>
      </c>
      <c r="C7443" s="3">
        <v>18.409999847412109</v>
      </c>
      <c r="D7443" s="4">
        <v>5.5548985480358137E-3</v>
      </c>
      <c r="E7443" s="4">
        <v>6.7865434560737237E-2</v>
      </c>
      <c r="F7443" s="2">
        <v>3</v>
      </c>
      <c r="G7443" s="4">
        <v>-1.350022956970842E-3</v>
      </c>
      <c r="H7443" s="4">
        <v>-5.0492081511048559E-2</v>
      </c>
    </row>
    <row r="7444" spans="1:8" x14ac:dyDescent="0.25">
      <c r="A7444" t="s">
        <v>7642</v>
      </c>
      <c r="B7444" s="3">
        <v>26.482585906982418</v>
      </c>
      <c r="C7444" s="3">
        <v>17.239999771118161</v>
      </c>
      <c r="D7444" s="4">
        <v>-2.1739372439327661E-2</v>
      </c>
      <c r="E7444" s="4">
        <v>6.8815912467710794E-2</v>
      </c>
      <c r="F7444" s="2">
        <v>3</v>
      </c>
      <c r="G7444" s="4">
        <v>-2.842843688267926E-3</v>
      </c>
      <c r="H7444" s="4">
        <v>-5.5737364653101418E-2</v>
      </c>
    </row>
    <row r="7445" spans="1:8" x14ac:dyDescent="0.25">
      <c r="A7445" t="s">
        <v>7643</v>
      </c>
      <c r="B7445" s="3">
        <v>27.07109451293945</v>
      </c>
      <c r="C7445" s="3">
        <v>16.129999160766602</v>
      </c>
      <c r="D7445" s="4">
        <v>-1.0087129880742229E-2</v>
      </c>
      <c r="E7445" s="4">
        <v>8.1249475479125977E-3</v>
      </c>
      <c r="F7445" s="2">
        <v>3</v>
      </c>
      <c r="G7445" s="4">
        <v>2.4852273188419541E-2</v>
      </c>
      <c r="H7445" s="4">
        <v>-3.4753511749265553E-2</v>
      </c>
    </row>
    <row r="7446" spans="1:8" x14ac:dyDescent="0.25">
      <c r="A7446" t="s">
        <v>7644</v>
      </c>
      <c r="B7446" s="3">
        <v>27.34694671630859</v>
      </c>
      <c r="C7446" s="3">
        <v>16</v>
      </c>
      <c r="D7446" s="4">
        <v>-1.34311172721191E-3</v>
      </c>
      <c r="E7446" s="4">
        <v>5.656829255251683E-3</v>
      </c>
      <c r="F7446" s="2">
        <v>2</v>
      </c>
      <c r="G7446" s="4">
        <v>2.9008016869854551E-2</v>
      </c>
      <c r="H7446" s="4">
        <v>-2.4917730249887301E-2</v>
      </c>
    </row>
    <row r="7447" spans="1:8" x14ac:dyDescent="0.25">
      <c r="A7447" t="s">
        <v>7645</v>
      </c>
      <c r="B7447" s="3">
        <v>27.383726119995121</v>
      </c>
      <c r="C7447" s="3">
        <v>15.909999847412109</v>
      </c>
      <c r="D7447" s="4">
        <v>-6.6711043832725636E-3</v>
      </c>
      <c r="E7447" s="4">
        <v>2.2493535884109631E-2</v>
      </c>
      <c r="F7447" s="2">
        <v>2</v>
      </c>
      <c r="G7447" s="4">
        <v>2.831045538375454E-2</v>
      </c>
      <c r="H7447" s="4">
        <v>-2.3606324453885771E-2</v>
      </c>
    </row>
    <row r="7448" spans="1:8" x14ac:dyDescent="0.25">
      <c r="A7448" t="s">
        <v>7646</v>
      </c>
      <c r="B7448" s="3">
        <v>27.567632675170898</v>
      </c>
      <c r="C7448" s="3">
        <v>15.560000419616699</v>
      </c>
      <c r="D7448" s="4">
        <v>3.3466456834594371E-3</v>
      </c>
      <c r="E7448" s="4">
        <v>-6.6026376822943322E-2</v>
      </c>
      <c r="F7448" s="2">
        <v>2</v>
      </c>
      <c r="G7448" s="4">
        <v>3.2435246085020797E-2</v>
      </c>
      <c r="H7448" s="4">
        <v>-1.704895543192542E-2</v>
      </c>
    </row>
    <row r="7449" spans="1:8" x14ac:dyDescent="0.25">
      <c r="A7449" t="s">
        <v>7647</v>
      </c>
      <c r="B7449" s="3">
        <v>27.475681304931641</v>
      </c>
      <c r="C7449" s="3">
        <v>16.659999847412109</v>
      </c>
      <c r="D7449" s="4">
        <v>-3.3354830036630419E-3</v>
      </c>
      <c r="E7449" s="4">
        <v>-1.1990681893132571E-3</v>
      </c>
      <c r="F7449" s="2">
        <v>3</v>
      </c>
      <c r="G7449" s="4">
        <v>2.34929537196229E-2</v>
      </c>
      <c r="H7449" s="4">
        <v>-2.0327571934514951E-2</v>
      </c>
    </row>
    <row r="7450" spans="1:8" x14ac:dyDescent="0.25">
      <c r="A7450" t="s">
        <v>7648</v>
      </c>
      <c r="B7450" s="3">
        <v>27.567632675170898</v>
      </c>
      <c r="C7450" s="3">
        <v>16.680000305175781</v>
      </c>
      <c r="D7450" s="4">
        <v>9.4273136060292195E-3</v>
      </c>
      <c r="E7450" s="4">
        <v>1.090910940459278E-2</v>
      </c>
      <c r="F7450" s="2">
        <v>3</v>
      </c>
      <c r="G7450" s="4">
        <v>3.174217586884498E-2</v>
      </c>
      <c r="H7450" s="4">
        <v>-1.704895543192542E-2</v>
      </c>
    </row>
    <row r="7451" spans="1:8" x14ac:dyDescent="0.25">
      <c r="A7451" t="s">
        <v>7649</v>
      </c>
      <c r="B7451" s="3">
        <v>27.310171127319339</v>
      </c>
      <c r="C7451" s="3">
        <v>16.5</v>
      </c>
      <c r="D7451" s="4">
        <v>-3.6900304813175522E-3</v>
      </c>
      <c r="E7451" s="4">
        <v>3.125E-2</v>
      </c>
      <c r="F7451" s="2">
        <v>3</v>
      </c>
      <c r="G7451" s="4">
        <v>2.1421291559367891E-2</v>
      </c>
      <c r="H7451" s="4">
        <v>-2.6229000029107549E-2</v>
      </c>
    </row>
    <row r="7452" spans="1:8" x14ac:dyDescent="0.25">
      <c r="A7452" t="s">
        <v>7650</v>
      </c>
      <c r="B7452" s="3">
        <v>27.411319732666019</v>
      </c>
      <c r="C7452" s="3">
        <v>16</v>
      </c>
      <c r="D7452" s="4">
        <v>-6.9951871338139737E-3</v>
      </c>
      <c r="E7452" s="4">
        <v>-2.557856725593521E-2</v>
      </c>
      <c r="F7452" s="2">
        <v>2</v>
      </c>
      <c r="G7452" s="4">
        <v>3.003999555915482E-2</v>
      </c>
      <c r="H7452" s="4">
        <v>-2.262244706702932E-2</v>
      </c>
    </row>
    <row r="7453" spans="1:8" x14ac:dyDescent="0.25">
      <c r="A7453" t="s">
        <v>7651</v>
      </c>
      <c r="B7453" s="3">
        <v>27.60441780090332</v>
      </c>
      <c r="C7453" s="3">
        <v>16.420000076293949</v>
      </c>
      <c r="D7453" s="4">
        <v>1.6688176317725121E-3</v>
      </c>
      <c r="E7453" s="4">
        <v>7.3620150214828151E-3</v>
      </c>
      <c r="F7453" s="2">
        <v>3</v>
      </c>
      <c r="G7453" s="4">
        <v>3.4507665741285283E-2</v>
      </c>
      <c r="H7453" s="4">
        <v>-1.5737345610752022E-2</v>
      </c>
    </row>
    <row r="7454" spans="1:8" x14ac:dyDescent="0.25">
      <c r="A7454" t="s">
        <v>7652</v>
      </c>
      <c r="B7454" s="3">
        <v>27.558427810668949</v>
      </c>
      <c r="C7454" s="3">
        <v>16.29999923706055</v>
      </c>
      <c r="D7454" s="4">
        <v>7.733261652725254E-3</v>
      </c>
      <c r="E7454" s="4">
        <v>-6.1600549825884483E-2</v>
      </c>
      <c r="F7454" s="2">
        <v>3</v>
      </c>
      <c r="G7454" s="4">
        <v>4.0476051423531827E-2</v>
      </c>
      <c r="H7454" s="4">
        <v>-1.7377163924976461E-2</v>
      </c>
    </row>
    <row r="7455" spans="1:8" x14ac:dyDescent="0.25">
      <c r="A7455" t="s">
        <v>7653</v>
      </c>
      <c r="B7455" s="3">
        <v>27.34694671630859</v>
      </c>
      <c r="C7455" s="3">
        <v>17.370000839233398</v>
      </c>
      <c r="D7455" s="4">
        <v>3.0355488224840239E-3</v>
      </c>
      <c r="E7455" s="4">
        <v>3.7014975476620693E-2</v>
      </c>
      <c r="F7455" s="2">
        <v>3</v>
      </c>
      <c r="G7455" s="4">
        <v>3.3190983522328299E-2</v>
      </c>
      <c r="H7455" s="4">
        <v>-2.4917730249887301E-2</v>
      </c>
    </row>
    <row r="7456" spans="1:8" x14ac:dyDescent="0.25">
      <c r="A7456" t="s">
        <v>7654</v>
      </c>
      <c r="B7456" s="3">
        <v>27.26418495178223</v>
      </c>
      <c r="C7456" s="3">
        <v>16.75</v>
      </c>
      <c r="D7456" s="4">
        <v>-1.298308073781052E-2</v>
      </c>
      <c r="E7456" s="4">
        <v>7.5096282543217985E-2</v>
      </c>
      <c r="F7456" s="2">
        <v>3</v>
      </c>
      <c r="G7456" s="4">
        <v>3.1462217550484173E-2</v>
      </c>
      <c r="H7456" s="4">
        <v>-2.7868682326550709E-2</v>
      </c>
    </row>
    <row r="7457" spans="1:8" x14ac:dyDescent="0.25">
      <c r="A7457" t="s">
        <v>7655</v>
      </c>
      <c r="B7457" s="3">
        <v>27.6228141784668</v>
      </c>
      <c r="C7457" s="3">
        <v>15.579999923706049</v>
      </c>
      <c r="D7457" s="4">
        <v>5.3550218428521923E-3</v>
      </c>
      <c r="E7457" s="4">
        <v>1.564535650136056E-2</v>
      </c>
      <c r="F7457" s="2">
        <v>2</v>
      </c>
      <c r="G7457" s="4">
        <v>5.0016610527289673E-2</v>
      </c>
      <c r="H7457" s="4">
        <v>-1.508140468338426E-2</v>
      </c>
    </row>
    <row r="7458" spans="1:8" x14ac:dyDescent="0.25">
      <c r="A7458" t="s">
        <v>7656</v>
      </c>
      <c r="B7458" s="3">
        <v>27.475681304931641</v>
      </c>
      <c r="C7458" s="3">
        <v>15.340000152587891</v>
      </c>
      <c r="D7458" s="4">
        <v>-5.6574352546018281E-3</v>
      </c>
      <c r="E7458" s="4">
        <v>3.3692722025532307E-2</v>
      </c>
      <c r="F7458" s="2">
        <v>2</v>
      </c>
      <c r="G7458" s="4">
        <v>3.3155472033876483E-2</v>
      </c>
      <c r="H7458" s="4">
        <v>-2.0327571934514951E-2</v>
      </c>
    </row>
    <row r="7459" spans="1:8" x14ac:dyDescent="0.25">
      <c r="A7459" t="s">
        <v>7657</v>
      </c>
      <c r="B7459" s="3">
        <v>27.63200759887695</v>
      </c>
      <c r="C7459" s="3">
        <v>14.840000152587891</v>
      </c>
      <c r="D7459" s="4">
        <v>-1.118746671737525E-2</v>
      </c>
      <c r="E7459" s="4">
        <v>1.9230750336651559E-2</v>
      </c>
      <c r="F7459" s="2">
        <v>2</v>
      </c>
      <c r="G7459" s="4">
        <v>2.5889618609996171E-2</v>
      </c>
      <c r="H7459" s="4">
        <v>-1.475360424067684E-2</v>
      </c>
    </row>
    <row r="7460" spans="1:8" x14ac:dyDescent="0.25">
      <c r="A7460" t="s">
        <v>7658</v>
      </c>
      <c r="B7460" s="3">
        <v>27.944637298583981</v>
      </c>
      <c r="C7460" s="3">
        <v>14.560000419616699</v>
      </c>
      <c r="D7460" s="4">
        <v>-3.6064849536876502E-3</v>
      </c>
      <c r="E7460" s="4">
        <v>0</v>
      </c>
      <c r="F7460" s="2">
        <v>2</v>
      </c>
      <c r="G7460" s="4">
        <v>3.6807086870493937E-2</v>
      </c>
      <c r="H7460" s="4">
        <v>-3.6064849536876502E-3</v>
      </c>
    </row>
    <row r="7461" spans="1:8" x14ac:dyDescent="0.25">
      <c r="A7461" t="s">
        <v>7659</v>
      </c>
      <c r="B7461" s="3">
        <v>28.045783996582031</v>
      </c>
      <c r="C7461" s="3">
        <v>14.560000419616699</v>
      </c>
      <c r="D7461" s="4">
        <v>2.1090873334207449E-2</v>
      </c>
      <c r="E7461" s="4">
        <v>-7.0835970087612665E-2</v>
      </c>
      <c r="F7461" s="2">
        <v>2</v>
      </c>
      <c r="G7461" s="4">
        <v>4.333576971165698E-2</v>
      </c>
      <c r="H7461" s="4">
        <v>0</v>
      </c>
    </row>
    <row r="7462" spans="1:8" x14ac:dyDescent="0.25">
      <c r="A7462" t="s">
        <v>7660</v>
      </c>
      <c r="B7462" s="3">
        <v>27.46649169921875</v>
      </c>
      <c r="C7462" s="3">
        <v>15.670000076293951</v>
      </c>
      <c r="D7462" s="4">
        <v>6.0630584910763563E-3</v>
      </c>
      <c r="E7462" s="4">
        <v>-1.910811040487292E-3</v>
      </c>
      <c r="F7462" s="2">
        <v>2</v>
      </c>
      <c r="G7462" s="4">
        <v>2.178542278495987E-2</v>
      </c>
      <c r="H7462" s="4">
        <v>-1.727667271117728E-2</v>
      </c>
    </row>
    <row r="7463" spans="1:8" x14ac:dyDescent="0.25">
      <c r="A7463" t="s">
        <v>7661</v>
      </c>
      <c r="B7463" s="3">
        <v>27.30096435546875</v>
      </c>
      <c r="C7463" s="3">
        <v>15.69999980926514</v>
      </c>
      <c r="D7463" s="4">
        <v>3.718723916217082E-3</v>
      </c>
      <c r="E7463" s="4">
        <v>-2.6658361678490561E-2</v>
      </c>
      <c r="F7463" s="2">
        <v>2</v>
      </c>
      <c r="G7463" s="4">
        <v>2.3135394905441139E-2</v>
      </c>
      <c r="H7463" s="4">
        <v>-2.319907386049869E-2</v>
      </c>
    </row>
    <row r="7464" spans="1:8" x14ac:dyDescent="0.25">
      <c r="A7464" t="s">
        <v>7662</v>
      </c>
      <c r="B7464" s="3">
        <v>27.19981575012207</v>
      </c>
      <c r="C7464" s="3">
        <v>16.129999160766602</v>
      </c>
      <c r="D7464" s="4">
        <v>1.0151568063483381E-3</v>
      </c>
      <c r="E7464" s="4">
        <v>-4.949912708168791E-2</v>
      </c>
      <c r="F7464" s="2">
        <v>3</v>
      </c>
      <c r="G7464" s="4">
        <v>2.0030323658597912E-2</v>
      </c>
      <c r="H7464" s="4">
        <v>-2.6818068782946011E-2</v>
      </c>
    </row>
    <row r="7465" spans="1:8" x14ac:dyDescent="0.25">
      <c r="A7465" t="s">
        <v>7663</v>
      </c>
      <c r="B7465" s="3">
        <v>27.172231674194339</v>
      </c>
      <c r="C7465" s="3">
        <v>16.969999313354489</v>
      </c>
      <c r="D7465" s="4">
        <v>-8.3899402851472793E-3</v>
      </c>
      <c r="E7465" s="4">
        <v>6.6624731370742207E-2</v>
      </c>
      <c r="F7465" s="2">
        <v>3</v>
      </c>
      <c r="G7465" s="4">
        <v>1.8310987936587919E-2</v>
      </c>
      <c r="H7465" s="4">
        <v>-2.7804999155151559E-2</v>
      </c>
    </row>
    <row r="7466" spans="1:8" x14ac:dyDescent="0.25">
      <c r="A7466" t="s">
        <v>7664</v>
      </c>
      <c r="B7466" s="3">
        <v>27.402133941650391</v>
      </c>
      <c r="C7466" s="3">
        <v>15.909999847412109</v>
      </c>
      <c r="D7466" s="4">
        <v>-4.0099963589604881E-3</v>
      </c>
      <c r="E7466" s="4">
        <v>-5.0031222546077503E-3</v>
      </c>
      <c r="F7466" s="2">
        <v>2</v>
      </c>
      <c r="G7466" s="4">
        <v>2.9694819470253538E-2</v>
      </c>
      <c r="H7466" s="4">
        <v>-1.957932826497066E-2</v>
      </c>
    </row>
    <row r="7467" spans="1:8" x14ac:dyDescent="0.25">
      <c r="A7467" t="s">
        <v>7665</v>
      </c>
      <c r="B7467" s="3">
        <v>27.512458801269531</v>
      </c>
      <c r="C7467" s="3">
        <v>15.989999771118161</v>
      </c>
      <c r="D7467" s="4">
        <v>-6.6404391415201269E-3</v>
      </c>
      <c r="E7467" s="4">
        <v>5.6840690692157692E-2</v>
      </c>
      <c r="F7467" s="2">
        <v>2</v>
      </c>
      <c r="G7467" s="4">
        <v>2.8987005308633181E-2</v>
      </c>
      <c r="H7467" s="4">
        <v>-1.5632016234192529E-2</v>
      </c>
    </row>
    <row r="7468" spans="1:8" x14ac:dyDescent="0.25">
      <c r="A7468" t="s">
        <v>7666</v>
      </c>
      <c r="B7468" s="3">
        <v>27.69637489318848</v>
      </c>
      <c r="C7468" s="3">
        <v>15.13000011444092</v>
      </c>
      <c r="D7468" s="4">
        <v>4.6700498201839302E-3</v>
      </c>
      <c r="E7468" s="4">
        <v>3.7011648814633258E-2</v>
      </c>
      <c r="F7468" s="2">
        <v>2</v>
      </c>
      <c r="G7468" s="4">
        <v>3.4478098493322402E-2</v>
      </c>
      <c r="H7468" s="4">
        <v>-9.0516842510698359E-3</v>
      </c>
    </row>
    <row r="7469" spans="1:8" x14ac:dyDescent="0.25">
      <c r="A7469" t="s">
        <v>7667</v>
      </c>
      <c r="B7469" s="3">
        <v>27.567632675170898</v>
      </c>
      <c r="C7469" s="3">
        <v>14.590000152587891</v>
      </c>
      <c r="D7469" s="4">
        <v>-2.3297230024166278E-3</v>
      </c>
      <c r="E7469" s="4">
        <v>-1.15176201665157E-2</v>
      </c>
      <c r="F7469" s="2">
        <v>2</v>
      </c>
      <c r="G7469" s="4">
        <v>3.1050550398773469E-2</v>
      </c>
      <c r="H7469" s="4">
        <v>-1.3657950760759371E-2</v>
      </c>
    </row>
    <row r="7470" spans="1:8" x14ac:dyDescent="0.25">
      <c r="A7470" t="s">
        <v>7668</v>
      </c>
      <c r="B7470" s="3">
        <v>27.63200759887695</v>
      </c>
      <c r="C7470" s="3">
        <v>14.760000228881839</v>
      </c>
      <c r="D7470" s="4">
        <v>-1.992415017526783E-3</v>
      </c>
      <c r="E7470" s="4">
        <v>0.1081081506793999</v>
      </c>
      <c r="F7470" s="2">
        <v>2</v>
      </c>
      <c r="G7470" s="4">
        <v>2.5889618609996171E-2</v>
      </c>
      <c r="H7470" s="4">
        <v>-1.1354681019899889E-2</v>
      </c>
    </row>
    <row r="7471" spans="1:8" x14ac:dyDescent="0.25">
      <c r="A7471" t="s">
        <v>7669</v>
      </c>
      <c r="B7471" s="3">
        <v>27.68717193603516</v>
      </c>
      <c r="C7471" s="3">
        <v>13.319999694824221</v>
      </c>
      <c r="D7471" s="4">
        <v>4.3362178491270784E-3</v>
      </c>
      <c r="E7471" s="4">
        <v>-0.1060402660508192</v>
      </c>
      <c r="F7471" s="2">
        <v>2</v>
      </c>
      <c r="G7471" s="4">
        <v>2.5207035850053568E-2</v>
      </c>
      <c r="H7471" s="4">
        <v>-9.3809567615035228E-3</v>
      </c>
    </row>
    <row r="7472" spans="1:8" x14ac:dyDescent="0.25">
      <c r="A7472" t="s">
        <v>7670</v>
      </c>
      <c r="B7472" s="3">
        <v>27.567632675170898</v>
      </c>
      <c r="C7472" s="3">
        <v>14.89999961853027</v>
      </c>
      <c r="D7472" s="4">
        <v>3.3466456834594371E-3</v>
      </c>
      <c r="E7472" s="4">
        <v>2.687797267378067E-2</v>
      </c>
      <c r="F7472" s="2">
        <v>2</v>
      </c>
      <c r="G7472" s="4">
        <v>2.6232390916054449E-2</v>
      </c>
      <c r="H7472" s="4">
        <v>-1.3657950760759371E-2</v>
      </c>
    </row>
    <row r="7473" spans="1:8" x14ac:dyDescent="0.25">
      <c r="A7473" t="s">
        <v>7671</v>
      </c>
      <c r="B7473" s="3">
        <v>27.475681304931641</v>
      </c>
      <c r="C7473" s="3">
        <v>14.510000228881839</v>
      </c>
      <c r="D7473" s="4">
        <v>1.3402717065313929E-3</v>
      </c>
      <c r="E7473" s="4">
        <v>7.0848710305066787E-2</v>
      </c>
      <c r="F7473" s="2">
        <v>2</v>
      </c>
      <c r="G7473" s="4">
        <v>3.5949653656740521E-2</v>
      </c>
      <c r="H7473" s="4">
        <v>-1.694787790179508E-2</v>
      </c>
    </row>
    <row r="7474" spans="1:8" x14ac:dyDescent="0.25">
      <c r="A7474" t="s">
        <v>7672</v>
      </c>
      <c r="B7474" s="3">
        <v>27.438905715942379</v>
      </c>
      <c r="C7474" s="3">
        <v>13.55000019073486</v>
      </c>
      <c r="D7474" s="4">
        <v>1.4966461258898219E-2</v>
      </c>
      <c r="E7474" s="4">
        <v>-7.9483699393308904E-2</v>
      </c>
      <c r="F7474" s="2">
        <v>2</v>
      </c>
      <c r="G7474" s="4">
        <v>3.4563058061398262E-2</v>
      </c>
      <c r="H7474" s="4">
        <v>-1.8263671326390171E-2</v>
      </c>
    </row>
    <row r="7475" spans="1:8" x14ac:dyDescent="0.25">
      <c r="A7475" t="s">
        <v>7673</v>
      </c>
      <c r="B7475" s="3">
        <v>27.034297943115231</v>
      </c>
      <c r="C7475" s="3">
        <v>14.72000026702881</v>
      </c>
      <c r="D7475" s="4">
        <v>1.065635314678581E-2</v>
      </c>
      <c r="E7475" s="4">
        <v>-1.340481288488138E-2</v>
      </c>
      <c r="F7475" s="2">
        <v>2</v>
      </c>
      <c r="G7475" s="4">
        <v>2.0687383551328379E-2</v>
      </c>
      <c r="H7475" s="4">
        <v>-3.2740128717230747E-2</v>
      </c>
    </row>
    <row r="7476" spans="1:8" x14ac:dyDescent="0.25">
      <c r="A7476" t="s">
        <v>7674</v>
      </c>
      <c r="B7476" s="3">
        <v>26.749248504638668</v>
      </c>
      <c r="C7476" s="3">
        <v>14.920000076293951</v>
      </c>
      <c r="D7476" s="4">
        <v>4.4895190955152042E-3</v>
      </c>
      <c r="E7476" s="4">
        <v>-8.1280770531275248E-2</v>
      </c>
      <c r="F7476" s="2">
        <v>2</v>
      </c>
      <c r="G7476" s="4">
        <v>1.198107440948815E-2</v>
      </c>
      <c r="H7476" s="4">
        <v>-4.2938909678741921E-2</v>
      </c>
    </row>
    <row r="7477" spans="1:8" x14ac:dyDescent="0.25">
      <c r="A7477" t="s">
        <v>7675</v>
      </c>
      <c r="B7477" s="3">
        <v>26.629693984985352</v>
      </c>
      <c r="C7477" s="3">
        <v>16.239999771118161</v>
      </c>
      <c r="D7477" s="4">
        <v>-3.0981750185415931E-3</v>
      </c>
      <c r="E7477" s="4">
        <v>2.0100483246901609E-2</v>
      </c>
      <c r="F7477" s="2">
        <v>3</v>
      </c>
      <c r="G7477" s="4">
        <v>8.8264908892858873E-3</v>
      </c>
      <c r="H7477" s="4">
        <v>-4.7216449622056622E-2</v>
      </c>
    </row>
    <row r="7478" spans="1:8" x14ac:dyDescent="0.25">
      <c r="A7478" t="s">
        <v>7676</v>
      </c>
      <c r="B7478" s="3">
        <v>26.712453842163089</v>
      </c>
      <c r="C7478" s="3">
        <v>15.920000076293951</v>
      </c>
      <c r="D7478" s="4">
        <v>3.437806557988754E-4</v>
      </c>
      <c r="E7478" s="4">
        <v>-4.4417753775256592E-2</v>
      </c>
      <c r="F7478" s="2">
        <v>2</v>
      </c>
      <c r="G7478" s="4">
        <v>9.2193012911503391E-3</v>
      </c>
      <c r="H7478" s="4">
        <v>-4.4255385533410567E-2</v>
      </c>
    </row>
    <row r="7479" spans="1:8" x14ac:dyDescent="0.25">
      <c r="A7479" t="s">
        <v>7677</v>
      </c>
      <c r="B7479" s="3">
        <v>26.703273773193359</v>
      </c>
      <c r="C7479" s="3">
        <v>16.659999847412109</v>
      </c>
      <c r="D7479" s="4">
        <v>-1.4924518294623049E-2</v>
      </c>
      <c r="E7479" s="4">
        <v>7.9015563483488149E-2</v>
      </c>
      <c r="F7479" s="2">
        <v>3</v>
      </c>
      <c r="G7479" s="4">
        <v>8.1894746135504626E-3</v>
      </c>
      <c r="H7479" s="4">
        <v>-4.4583839127756097E-2</v>
      </c>
    </row>
    <row r="7480" spans="1:8" x14ac:dyDescent="0.25">
      <c r="A7480" t="s">
        <v>7678</v>
      </c>
      <c r="B7480" s="3">
        <v>27.107845306396481</v>
      </c>
      <c r="C7480" s="3">
        <v>15.439999580383301</v>
      </c>
      <c r="D7480" s="4">
        <v>-2.3695649503460152E-3</v>
      </c>
      <c r="E7480" s="4">
        <v>8.1232483830778968E-2</v>
      </c>
      <c r="F7480" s="2">
        <v>2</v>
      </c>
      <c r="G7480" s="4">
        <v>2.2080677267915409E-2</v>
      </c>
      <c r="H7480" s="4">
        <v>-3.0108678354055059E-2</v>
      </c>
    </row>
    <row r="7481" spans="1:8" x14ac:dyDescent="0.25">
      <c r="A7481" t="s">
        <v>7679</v>
      </c>
      <c r="B7481" s="3">
        <v>27.172231674194339</v>
      </c>
      <c r="C7481" s="3">
        <v>14.27999973297119</v>
      </c>
      <c r="D7481" s="4">
        <v>-1.351946158250072E-3</v>
      </c>
      <c r="E7481" s="4">
        <v>2.2190369364131431E-2</v>
      </c>
      <c r="F7481" s="2">
        <v>2</v>
      </c>
      <c r="G7481" s="4">
        <v>2.5895109654474831E-2</v>
      </c>
      <c r="H7481" s="4">
        <v>-2.7804999155151559E-2</v>
      </c>
    </row>
    <row r="7482" spans="1:8" x14ac:dyDescent="0.25">
      <c r="A7482" t="s">
        <v>7680</v>
      </c>
      <c r="B7482" s="3">
        <v>27.209016799926761</v>
      </c>
      <c r="C7482" s="3">
        <v>13.97000026702881</v>
      </c>
      <c r="D7482" s="4">
        <v>-5.0437044329917358E-3</v>
      </c>
      <c r="E7482" s="4">
        <v>5.4339642794626997E-2</v>
      </c>
      <c r="F7482" s="2">
        <v>2</v>
      </c>
      <c r="G7482" s="4">
        <v>3.2176165184526262E-2</v>
      </c>
      <c r="H7482" s="4">
        <v>-2.648886451551968E-2</v>
      </c>
    </row>
    <row r="7483" spans="1:8" x14ac:dyDescent="0.25">
      <c r="A7483" t="s">
        <v>7681</v>
      </c>
      <c r="B7483" s="3">
        <v>27.34694671630859</v>
      </c>
      <c r="C7483" s="3">
        <v>13.25</v>
      </c>
      <c r="D7483" s="4">
        <v>7.7938852562284833E-3</v>
      </c>
      <c r="E7483" s="4">
        <v>-6.2278846943642607E-2</v>
      </c>
      <c r="F7483" s="2">
        <v>2</v>
      </c>
      <c r="G7483" s="4">
        <v>3.5295432682830308E-2</v>
      </c>
      <c r="H7483" s="4">
        <v>-2.15538714394552E-2</v>
      </c>
    </row>
    <row r="7484" spans="1:8" x14ac:dyDescent="0.25">
      <c r="A7484" t="s">
        <v>7682</v>
      </c>
      <c r="B7484" s="3">
        <v>27.135456085205082</v>
      </c>
      <c r="C7484" s="3">
        <v>14.13000011444092</v>
      </c>
      <c r="D7484" s="4">
        <v>-6.7734644560291102E-4</v>
      </c>
      <c r="E7484" s="4">
        <v>-2.953298714170649E-2</v>
      </c>
      <c r="F7484" s="2">
        <v>2</v>
      </c>
      <c r="G7484" s="4">
        <v>2.38141157851437E-2</v>
      </c>
      <c r="H7484" s="4">
        <v>-2.9120792579746761E-2</v>
      </c>
    </row>
    <row r="7485" spans="1:8" x14ac:dyDescent="0.25">
      <c r="A7485" t="s">
        <v>7683</v>
      </c>
      <c r="B7485" s="3">
        <v>27.153848648071289</v>
      </c>
      <c r="C7485" s="3">
        <v>14.560000419616699</v>
      </c>
      <c r="D7485" s="4">
        <v>5.1052924201107066E-3</v>
      </c>
      <c r="E7485" s="4">
        <v>2.0647410321303909E-3</v>
      </c>
      <c r="F7485" s="2">
        <v>2</v>
      </c>
      <c r="G7485" s="4">
        <v>2.243242393073408E-2</v>
      </c>
      <c r="H7485" s="4">
        <v>-2.8462725259930769E-2</v>
      </c>
    </row>
    <row r="7486" spans="1:8" x14ac:dyDescent="0.25">
      <c r="A7486" t="s">
        <v>7684</v>
      </c>
      <c r="B7486" s="3">
        <v>27.015924453735352</v>
      </c>
      <c r="C7486" s="3">
        <v>14.52999973297119</v>
      </c>
      <c r="D7486" s="4">
        <v>-3.3909317255637061E-3</v>
      </c>
      <c r="E7486" s="4">
        <v>4.6076268814212007E-2</v>
      </c>
      <c r="F7486" s="2">
        <v>2</v>
      </c>
      <c r="G7486" s="4">
        <v>2.8348898190219129E-2</v>
      </c>
      <c r="H7486" s="4">
        <v>-3.3397513606973177E-2</v>
      </c>
    </row>
    <row r="7487" spans="1:8" x14ac:dyDescent="0.25">
      <c r="A7487" t="s">
        <v>7685</v>
      </c>
      <c r="B7487" s="3">
        <v>27.107845306396481</v>
      </c>
      <c r="C7487" s="3">
        <v>13.89000034332275</v>
      </c>
      <c r="D7487" s="4">
        <v>-2.3695649503460152E-3</v>
      </c>
      <c r="E7487" s="4">
        <v>-4.1407828659276058E-2</v>
      </c>
      <c r="F7487" s="2">
        <v>2</v>
      </c>
      <c r="G7487" s="4">
        <v>2.903840568938643E-2</v>
      </c>
      <c r="H7487" s="4">
        <v>-3.0108678354055059E-2</v>
      </c>
    </row>
    <row r="7488" spans="1:8" x14ac:dyDescent="0.25">
      <c r="A7488" t="s">
        <v>7686</v>
      </c>
      <c r="B7488" s="3">
        <v>27.172231674194339</v>
      </c>
      <c r="C7488" s="3">
        <v>14.489999771118161</v>
      </c>
      <c r="D7488" s="4">
        <v>0</v>
      </c>
      <c r="E7488" s="4">
        <v>2.7681634865752698E-3</v>
      </c>
      <c r="F7488" s="2">
        <v>2</v>
      </c>
      <c r="G7488" s="4">
        <v>3.7129869219383771E-2</v>
      </c>
      <c r="H7488" s="4">
        <v>-2.7804999155151559E-2</v>
      </c>
    </row>
    <row r="7489" spans="1:8" x14ac:dyDescent="0.25">
      <c r="A7489" t="s">
        <v>7687</v>
      </c>
      <c r="B7489" s="3">
        <v>27.172231674194339</v>
      </c>
      <c r="C7489" s="3">
        <v>14.44999980926514</v>
      </c>
      <c r="D7489" s="4">
        <v>-1.8924614539466141E-2</v>
      </c>
      <c r="E7489" s="4">
        <v>0.1064318028321498</v>
      </c>
      <c r="F7489" s="2">
        <v>2</v>
      </c>
      <c r="G7489" s="4">
        <v>4.5719487334426212E-2</v>
      </c>
      <c r="H7489" s="4">
        <v>-2.7804999155151559E-2</v>
      </c>
    </row>
    <row r="7490" spans="1:8" x14ac:dyDescent="0.25">
      <c r="A7490" t="s">
        <v>7688</v>
      </c>
      <c r="B7490" s="3">
        <v>27.69637489318848</v>
      </c>
      <c r="C7490" s="3">
        <v>13.060000419616699</v>
      </c>
      <c r="D7490" s="4">
        <v>9.9721426616139475E-4</v>
      </c>
      <c r="E7490" s="4">
        <v>2.0312517578713329E-2</v>
      </c>
      <c r="F7490" s="2">
        <v>1</v>
      </c>
      <c r="G7490" s="4">
        <v>6.2225539729042101E-2</v>
      </c>
      <c r="H7490" s="4">
        <v>-9.0516842510698359E-3</v>
      </c>
    </row>
    <row r="7491" spans="1:8" x14ac:dyDescent="0.25">
      <c r="A7491" t="s">
        <v>7689</v>
      </c>
      <c r="B7491" s="3">
        <v>27.668783187866211</v>
      </c>
      <c r="C7491" s="3">
        <v>12.80000019073486</v>
      </c>
      <c r="D7491" s="4">
        <v>-7.1169885710808964E-3</v>
      </c>
      <c r="E7491" s="4">
        <v>7.7441083117131049E-2</v>
      </c>
      <c r="F7491" s="2">
        <v>1</v>
      </c>
      <c r="G7491" s="4">
        <v>5.2480779855569093E-2</v>
      </c>
      <c r="H7491" s="4">
        <v>-1.00388875953048E-2</v>
      </c>
    </row>
    <row r="7492" spans="1:8" x14ac:dyDescent="0.25">
      <c r="A7492" t="s">
        <v>7690</v>
      </c>
      <c r="B7492" s="3">
        <v>27.86711311340332</v>
      </c>
      <c r="C7492" s="3">
        <v>11.88000011444092</v>
      </c>
      <c r="D7492" s="4">
        <v>1.2620544346873871E-2</v>
      </c>
      <c r="E7492" s="4">
        <v>-9.2436976626601219E-2</v>
      </c>
      <c r="F7492" s="2">
        <v>1</v>
      </c>
      <c r="G7492" s="4">
        <v>5.7970364882063752E-2</v>
      </c>
      <c r="H7492" s="4">
        <v>-2.9428432056852749E-3</v>
      </c>
    </row>
    <row r="7493" spans="1:8" x14ac:dyDescent="0.25">
      <c r="A7493" t="s">
        <v>7691</v>
      </c>
      <c r="B7493" s="3">
        <v>27.51979827880859</v>
      </c>
      <c r="C7493" s="3">
        <v>13.090000152587891</v>
      </c>
      <c r="D7493" s="4">
        <v>9.9702170032900383E-4</v>
      </c>
      <c r="E7493" s="4">
        <v>-4.9382736570091401E-2</v>
      </c>
      <c r="F7493" s="2">
        <v>1</v>
      </c>
      <c r="G7493" s="4">
        <v>4.0559859759564221E-2</v>
      </c>
      <c r="H7493" s="4">
        <v>-1.5369417141933741E-2</v>
      </c>
    </row>
    <row r="7494" spans="1:8" x14ac:dyDescent="0.25">
      <c r="A7494" t="s">
        <v>7692</v>
      </c>
      <c r="B7494" s="3">
        <v>27.492387771606449</v>
      </c>
      <c r="C7494" s="3">
        <v>13.77000045776367</v>
      </c>
      <c r="D7494" s="4">
        <v>3.001155120104571E-3</v>
      </c>
      <c r="E7494" s="4">
        <v>-1.71306043681142E-2</v>
      </c>
      <c r="F7494" s="2">
        <v>2</v>
      </c>
      <c r="G7494" s="4">
        <v>4.2332699137218599E-2</v>
      </c>
      <c r="H7494" s="4">
        <v>-1.635013740047098E-2</v>
      </c>
    </row>
    <row r="7495" spans="1:8" x14ac:dyDescent="0.25">
      <c r="A7495" t="s">
        <v>7693</v>
      </c>
      <c r="B7495" s="3">
        <v>27.410125732421879</v>
      </c>
      <c r="C7495" s="3">
        <v>14.010000228881839</v>
      </c>
      <c r="D7495" s="4">
        <v>-2.992175138367914E-3</v>
      </c>
      <c r="E7495" s="4">
        <v>6.7835392613254442E-2</v>
      </c>
      <c r="F7495" s="2">
        <v>2</v>
      </c>
      <c r="G7495" s="4">
        <v>3.5018107847348379E-2</v>
      </c>
      <c r="H7495" s="4">
        <v>-1.9293390064200281E-2</v>
      </c>
    </row>
    <row r="7496" spans="1:8" x14ac:dyDescent="0.25">
      <c r="A7496" t="s">
        <v>7694</v>
      </c>
      <c r="B7496" s="3">
        <v>27.492387771606449</v>
      </c>
      <c r="C7496" s="3">
        <v>13.11999988555908</v>
      </c>
      <c r="D7496" s="4">
        <v>-1.0526474038960339E-2</v>
      </c>
      <c r="E7496" s="4">
        <v>0.10623948274504789</v>
      </c>
      <c r="F7496" s="2">
        <v>1</v>
      </c>
      <c r="G7496" s="4">
        <v>3.8823461410840698E-2</v>
      </c>
      <c r="H7496" s="4">
        <v>-1.635013740047098E-2</v>
      </c>
    </row>
    <row r="7497" spans="1:8" x14ac:dyDescent="0.25">
      <c r="A7497" t="s">
        <v>7695</v>
      </c>
      <c r="B7497" s="3">
        <v>27.78486442565918</v>
      </c>
      <c r="C7497" s="3">
        <v>11.85999965667725</v>
      </c>
      <c r="D7497" s="4">
        <v>4.9594415655964674E-3</v>
      </c>
      <c r="E7497" s="4">
        <v>4.2336355024592542E-3</v>
      </c>
      <c r="F7497" s="2">
        <v>1</v>
      </c>
      <c r="G7497" s="4">
        <v>5.9146644838971918E-2</v>
      </c>
      <c r="H7497" s="4">
        <v>-5.8856181683631936E-3</v>
      </c>
    </row>
    <row r="7498" spans="1:8" x14ac:dyDescent="0.25">
      <c r="A7498" t="s">
        <v>7696</v>
      </c>
      <c r="B7498" s="3">
        <v>27.647747039794918</v>
      </c>
      <c r="C7498" s="3">
        <v>11.810000419616699</v>
      </c>
      <c r="D7498" s="4">
        <v>-9.9098806658493022E-4</v>
      </c>
      <c r="E7498" s="4">
        <v>1.0265256077063519E-2</v>
      </c>
      <c r="F7498" s="2">
        <v>1</v>
      </c>
      <c r="G7498" s="4">
        <v>5.6072742734053937E-2</v>
      </c>
      <c r="H7498" s="4">
        <v>-1.0791539723299159E-2</v>
      </c>
    </row>
    <row r="7499" spans="1:8" x14ac:dyDescent="0.25">
      <c r="A7499" t="s">
        <v>7697</v>
      </c>
      <c r="B7499" s="3">
        <v>27.675172805786129</v>
      </c>
      <c r="C7499" s="3">
        <v>11.689999580383301</v>
      </c>
      <c r="D7499" s="4">
        <v>3.3023161507861332E-4</v>
      </c>
      <c r="E7499" s="4">
        <v>2.5438593996235159E-2</v>
      </c>
      <c r="F7499" s="2">
        <v>1</v>
      </c>
      <c r="G7499" s="4">
        <v>5.3534521322590178E-2</v>
      </c>
      <c r="H7499" s="4">
        <v>-9.8102735207031833E-3</v>
      </c>
    </row>
    <row r="7500" spans="1:8" x14ac:dyDescent="0.25">
      <c r="A7500" t="s">
        <v>7698</v>
      </c>
      <c r="B7500" s="3">
        <v>27.666036605834961</v>
      </c>
      <c r="C7500" s="3">
        <v>11.39999961853027</v>
      </c>
      <c r="D7500" s="4">
        <v>-4.2767104421960189E-3</v>
      </c>
      <c r="E7500" s="4">
        <v>-3.8785839077827511E-2</v>
      </c>
      <c r="F7500" s="2">
        <v>1</v>
      </c>
      <c r="G7500" s="4">
        <v>4.608932373020691E-2</v>
      </c>
      <c r="H7500" s="4">
        <v>-1.0137157525879849E-2</v>
      </c>
    </row>
    <row r="7501" spans="1:8" x14ac:dyDescent="0.25">
      <c r="A7501" t="s">
        <v>7699</v>
      </c>
      <c r="B7501" s="3">
        <v>27.78486442565918</v>
      </c>
      <c r="C7501" s="3">
        <v>11.85999965667725</v>
      </c>
      <c r="D7501" s="4">
        <v>-3.277893707486879E-3</v>
      </c>
      <c r="E7501" s="4">
        <v>-9.1896915536884283E-3</v>
      </c>
      <c r="F7501" s="2">
        <v>1</v>
      </c>
      <c r="G7501" s="4">
        <v>5.1290959405133618E-2</v>
      </c>
      <c r="H7501" s="4">
        <v>-5.8856181683631936E-3</v>
      </c>
    </row>
    <row r="7502" spans="1:8" x14ac:dyDescent="0.25">
      <c r="A7502" t="s">
        <v>7700</v>
      </c>
      <c r="B7502" s="3">
        <v>27.876239776611332</v>
      </c>
      <c r="C7502" s="3">
        <v>11.97000026702881</v>
      </c>
      <c r="D7502" s="4">
        <v>-2.6163004155452811E-3</v>
      </c>
      <c r="E7502" s="4">
        <v>6.5894991536670888E-2</v>
      </c>
      <c r="F7502" s="2">
        <v>1</v>
      </c>
      <c r="G7502" s="4">
        <v>5.1203827701915117E-2</v>
      </c>
      <c r="H7502" s="4">
        <v>-2.6163004155452811E-3</v>
      </c>
    </row>
    <row r="7503" spans="1:8" x14ac:dyDescent="0.25">
      <c r="A7503" t="s">
        <v>7701</v>
      </c>
      <c r="B7503" s="3">
        <v>27.94936370849609</v>
      </c>
      <c r="C7503" s="3">
        <v>11.22999954223633</v>
      </c>
      <c r="D7503" s="4">
        <v>2.623163399036343E-3</v>
      </c>
      <c r="E7503" s="4">
        <v>-4.991541182917647E-2</v>
      </c>
      <c r="F7503" s="2">
        <v>1</v>
      </c>
      <c r="G7503" s="4">
        <v>5.2546533481444557E-2</v>
      </c>
      <c r="H7503" s="4">
        <v>0</v>
      </c>
    </row>
    <row r="7504" spans="1:8" x14ac:dyDescent="0.25">
      <c r="A7504" t="s">
        <v>7702</v>
      </c>
      <c r="B7504" s="3">
        <v>27.876239776611332</v>
      </c>
      <c r="C7504" s="3">
        <v>11.819999694824221</v>
      </c>
      <c r="D7504" s="4">
        <v>-6.5580523015440484E-4</v>
      </c>
      <c r="E7504" s="4">
        <v>-3.035273981095965E-2</v>
      </c>
      <c r="F7504" s="2">
        <v>1</v>
      </c>
      <c r="G7504" s="4">
        <v>5.2618774140075208E-2</v>
      </c>
      <c r="H7504" s="4">
        <v>-6.8839867719150405E-4</v>
      </c>
    </row>
    <row r="7505" spans="1:8" x14ac:dyDescent="0.25">
      <c r="A7505" t="s">
        <v>7703</v>
      </c>
      <c r="B7505" s="3">
        <v>27.894533157348629</v>
      </c>
      <c r="C7505" s="3">
        <v>12.189999580383301</v>
      </c>
      <c r="D7505" s="4">
        <v>1.429059187443649E-2</v>
      </c>
      <c r="E7505" s="4">
        <v>1.414302130993916E-2</v>
      </c>
      <c r="F7505" s="2">
        <v>1</v>
      </c>
      <c r="G7505" s="4">
        <v>5.7579439029311168E-2</v>
      </c>
      <c r="H7505" s="4">
        <v>-3.2614836017130777E-5</v>
      </c>
    </row>
    <row r="7506" spans="1:8" x14ac:dyDescent="0.25">
      <c r="A7506" t="s">
        <v>7704</v>
      </c>
      <c r="B7506" s="3">
        <v>27.501520156860352</v>
      </c>
      <c r="C7506" s="3">
        <v>12.02000045776367</v>
      </c>
      <c r="D7506" s="4">
        <v>-2.651164190192401E-3</v>
      </c>
      <c r="E7506" s="4">
        <v>3.8893757546143881E-2</v>
      </c>
      <c r="F7506" s="2">
        <v>1</v>
      </c>
      <c r="G7506" s="4">
        <v>4.1975550419085517E-2</v>
      </c>
      <c r="H7506" s="4">
        <v>-1.412140349639246E-2</v>
      </c>
    </row>
    <row r="7507" spans="1:8" x14ac:dyDescent="0.25">
      <c r="A7507" t="s">
        <v>7705</v>
      </c>
      <c r="B7507" s="3">
        <v>27.574625015258789</v>
      </c>
      <c r="C7507" s="3">
        <v>11.569999694824221</v>
      </c>
      <c r="D7507" s="4">
        <v>1.071973409981042E-2</v>
      </c>
      <c r="E7507" s="4">
        <v>-1.5319174908577151E-2</v>
      </c>
      <c r="F7507" s="2">
        <v>1</v>
      </c>
      <c r="G7507" s="4">
        <v>4.5450601040023741E-2</v>
      </c>
      <c r="H7507" s="4">
        <v>-1.1500729628752929E-2</v>
      </c>
    </row>
    <row r="7508" spans="1:8" x14ac:dyDescent="0.25">
      <c r="A7508" t="s">
        <v>7706</v>
      </c>
      <c r="B7508" s="3">
        <v>27.282167434692379</v>
      </c>
      <c r="C7508" s="3">
        <v>11.75</v>
      </c>
      <c r="D7508" s="4">
        <v>5.7278560002811396E-3</v>
      </c>
      <c r="E7508" s="4">
        <v>-6.8938184900826593E-2</v>
      </c>
      <c r="F7508" s="2">
        <v>1</v>
      </c>
      <c r="G7508" s="4">
        <v>3.5062580065368547E-2</v>
      </c>
      <c r="H7508" s="4">
        <v>-2.1984792597676609E-2</v>
      </c>
    </row>
    <row r="7509" spans="1:8" x14ac:dyDescent="0.25">
      <c r="A7509" t="s">
        <v>7707</v>
      </c>
      <c r="B7509" s="3">
        <v>27.126789093017582</v>
      </c>
      <c r="C7509" s="3">
        <v>12.61999988555908</v>
      </c>
      <c r="D7509" s="4">
        <v>-1.009930160428385E-3</v>
      </c>
      <c r="E7509" s="4">
        <v>-1.6367890833651089E-2</v>
      </c>
      <c r="F7509" s="2">
        <v>1</v>
      </c>
      <c r="G7509" s="4">
        <v>4.0422505650641538E-2</v>
      </c>
      <c r="H7509" s="4">
        <v>-2.7554818565103108E-2</v>
      </c>
    </row>
    <row r="7510" spans="1:8" x14ac:dyDescent="0.25">
      <c r="A7510" t="s">
        <v>7708</v>
      </c>
      <c r="B7510" s="3">
        <v>27.15421295166016</v>
      </c>
      <c r="C7510" s="3">
        <v>12.829999923706049</v>
      </c>
      <c r="D7510" s="4">
        <v>-6.7274023438657071E-4</v>
      </c>
      <c r="E7510" s="4">
        <v>6.296605203790806E-2</v>
      </c>
      <c r="F7510" s="2">
        <v>1</v>
      </c>
      <c r="G7510" s="4">
        <v>3.9343353204775562E-2</v>
      </c>
      <c r="H7510" s="4">
        <v>-2.6571723990146959E-2</v>
      </c>
    </row>
    <row r="7511" spans="1:8" x14ac:dyDescent="0.25">
      <c r="A7511" t="s">
        <v>7709</v>
      </c>
      <c r="B7511" s="3">
        <v>27.172492980957031</v>
      </c>
      <c r="C7511" s="3">
        <v>12.069999694824221</v>
      </c>
      <c r="D7511" s="4">
        <v>-3.352215444536677E-3</v>
      </c>
      <c r="E7511" s="4">
        <v>4.5927186717779511E-2</v>
      </c>
      <c r="F7511" s="2">
        <v>1</v>
      </c>
      <c r="G7511" s="4">
        <v>4.0753141645519797E-2</v>
      </c>
      <c r="H7511" s="4">
        <v>-2.5916418773400451E-2</v>
      </c>
    </row>
    <row r="7512" spans="1:8" x14ac:dyDescent="0.25">
      <c r="A7512" t="s">
        <v>7710</v>
      </c>
      <c r="B7512" s="3">
        <v>27.263887405395511</v>
      </c>
      <c r="C7512" s="3">
        <v>11.539999961853029</v>
      </c>
      <c r="D7512" s="4">
        <v>-6.7003581517610655E-4</v>
      </c>
      <c r="E7512" s="4">
        <v>1.316941299463692E-2</v>
      </c>
      <c r="F7512" s="2">
        <v>1</v>
      </c>
      <c r="G7512" s="4">
        <v>4.4253705043581608E-2</v>
      </c>
      <c r="H7512" s="4">
        <v>-2.264009781442311E-2</v>
      </c>
    </row>
    <row r="7513" spans="1:8" x14ac:dyDescent="0.25">
      <c r="A7513" t="s">
        <v>7711</v>
      </c>
      <c r="B7513" s="3">
        <v>27.282167434692379</v>
      </c>
      <c r="C7513" s="3">
        <v>11.39000034332275</v>
      </c>
      <c r="D7513" s="4">
        <v>7.0848687390894227E-3</v>
      </c>
      <c r="E7513" s="4">
        <v>-5.5555559948748279E-2</v>
      </c>
      <c r="F7513" s="2">
        <v>1</v>
      </c>
      <c r="G7513" s="4">
        <v>5.0691675158165188E-2</v>
      </c>
      <c r="H7513" s="4">
        <v>-2.1984792597676609E-2</v>
      </c>
    </row>
    <row r="7514" spans="1:8" x14ac:dyDescent="0.25">
      <c r="A7514" t="s">
        <v>7712</v>
      </c>
      <c r="B7514" s="3">
        <v>27.090236663818359</v>
      </c>
      <c r="C7514" s="3">
        <v>12.060000419616699</v>
      </c>
      <c r="D7514" s="4">
        <v>-3.3671479257624259E-4</v>
      </c>
      <c r="E7514" s="4">
        <v>8.7466208627819952E-2</v>
      </c>
      <c r="F7514" s="2">
        <v>1</v>
      </c>
      <c r="G7514" s="4">
        <v>4.6892433283032053E-2</v>
      </c>
      <c r="H7514" s="4">
        <v>-2.8865155498922879E-2</v>
      </c>
    </row>
    <row r="7515" spans="1:8" x14ac:dyDescent="0.25">
      <c r="A7515" t="s">
        <v>7713</v>
      </c>
      <c r="B7515" s="3">
        <v>27.099361419677731</v>
      </c>
      <c r="C7515" s="3">
        <v>11.090000152587891</v>
      </c>
      <c r="D7515" s="4">
        <v>7.8171805176827647E-3</v>
      </c>
      <c r="E7515" s="4">
        <v>-8.5737836112210308E-2</v>
      </c>
      <c r="F7515" s="2">
        <v>1</v>
      </c>
      <c r="G7515" s="4">
        <v>5.3046439787731492E-2</v>
      </c>
      <c r="H7515" s="4">
        <v>-2.853804988989583E-2</v>
      </c>
    </row>
    <row r="7516" spans="1:8" x14ac:dyDescent="0.25">
      <c r="A7516" t="s">
        <v>7714</v>
      </c>
      <c r="B7516" s="3">
        <v>26.889163970947269</v>
      </c>
      <c r="C7516" s="3">
        <v>12.13000011444092</v>
      </c>
      <c r="D7516" s="4">
        <v>-3.7252709821220531E-3</v>
      </c>
      <c r="E7516" s="4">
        <v>1.8471895033366659E-2</v>
      </c>
      <c r="F7516" s="2">
        <v>1</v>
      </c>
      <c r="G7516" s="4">
        <v>4.6327472780962158E-2</v>
      </c>
      <c r="H7516" s="4">
        <v>-3.6073239383460631E-2</v>
      </c>
    </row>
    <row r="7517" spans="1:8" x14ac:dyDescent="0.25">
      <c r="A7517" t="s">
        <v>7715</v>
      </c>
      <c r="B7517" s="3">
        <v>26.98970794677734</v>
      </c>
      <c r="C7517" s="3">
        <v>11.909999847412109</v>
      </c>
      <c r="D7517" s="4">
        <v>3.7392005173055849E-3</v>
      </c>
      <c r="E7517" s="4">
        <v>-5.0239243728659733E-2</v>
      </c>
      <c r="F7517" s="2">
        <v>1</v>
      </c>
      <c r="G7517" s="4">
        <v>4.7335092266263423E-2</v>
      </c>
      <c r="H7517" s="4">
        <v>-3.2468923941518679E-2</v>
      </c>
    </row>
    <row r="7518" spans="1:8" x14ac:dyDescent="0.25">
      <c r="A7518" t="s">
        <v>7716</v>
      </c>
      <c r="B7518" s="3">
        <v>26.889163970947269</v>
      </c>
      <c r="C7518" s="3">
        <v>12.539999961853029</v>
      </c>
      <c r="D7518" s="4">
        <v>1.702821454001358E-3</v>
      </c>
      <c r="E7518" s="4">
        <v>1.0475432396401359E-2</v>
      </c>
      <c r="F7518" s="2">
        <v>1</v>
      </c>
      <c r="G7518" s="4">
        <v>4.3433485238485892E-2</v>
      </c>
      <c r="H7518" s="4">
        <v>-3.6073239383460631E-2</v>
      </c>
    </row>
    <row r="7519" spans="1:8" x14ac:dyDescent="0.25">
      <c r="A7519" t="s">
        <v>7717</v>
      </c>
      <c r="B7519" s="3">
        <v>26.843454360961911</v>
      </c>
      <c r="C7519" s="3">
        <v>12.409999847412109</v>
      </c>
      <c r="D7519" s="4">
        <v>2.3887187064708382E-3</v>
      </c>
      <c r="E7519" s="4">
        <v>5.6725845995664326E-3</v>
      </c>
      <c r="F7519" s="2">
        <v>1</v>
      </c>
      <c r="G7519" s="4">
        <v>4.0939433404496128E-2</v>
      </c>
      <c r="H7519" s="4">
        <v>-3.771184429991814E-2</v>
      </c>
    </row>
    <row r="7520" spans="1:8" x14ac:dyDescent="0.25">
      <c r="A7520" t="s">
        <v>7718</v>
      </c>
      <c r="B7520" s="3">
        <v>26.779485702514648</v>
      </c>
      <c r="C7520" s="3">
        <v>12.340000152587891</v>
      </c>
      <c r="D7520" s="4">
        <v>-3.4008904694218241E-3</v>
      </c>
      <c r="E7520" s="4">
        <v>1.3136276141480829E-2</v>
      </c>
      <c r="F7520" s="2">
        <v>1</v>
      </c>
      <c r="G7520" s="4">
        <v>4.4232630314108068E-2</v>
      </c>
      <c r="H7520" s="4">
        <v>-4.0005002309021043E-2</v>
      </c>
    </row>
    <row r="7521" spans="1:8" x14ac:dyDescent="0.25">
      <c r="A7521" t="s">
        <v>7719</v>
      </c>
      <c r="B7521" s="3">
        <v>26.870870590209961</v>
      </c>
      <c r="C7521" s="3">
        <v>12.180000305175779</v>
      </c>
      <c r="D7521" s="4">
        <v>-5.7495851666080622E-3</v>
      </c>
      <c r="E7521" s="4">
        <v>7.3127744124232175E-2</v>
      </c>
      <c r="F7521" s="2">
        <v>1</v>
      </c>
      <c r="G7521" s="4">
        <v>4.925381827151698E-2</v>
      </c>
      <c r="H7521" s="4">
        <v>-3.6729023224634998E-2</v>
      </c>
    </row>
    <row r="7522" spans="1:8" x14ac:dyDescent="0.25">
      <c r="A7522" t="s">
        <v>7720</v>
      </c>
      <c r="B7522" s="3">
        <v>27.026260375976559</v>
      </c>
      <c r="C7522" s="3">
        <v>11.35000038146973</v>
      </c>
      <c r="D7522" s="4">
        <v>3.3908138525085008E-4</v>
      </c>
      <c r="E7522" s="4">
        <v>7.0984845125665608E-3</v>
      </c>
      <c r="F7522" s="2">
        <v>1</v>
      </c>
      <c r="G7522" s="4">
        <v>5.3123268738207718E-2</v>
      </c>
      <c r="H7522" s="4">
        <v>-3.1158587007698909E-2</v>
      </c>
    </row>
    <row r="7523" spans="1:8" x14ac:dyDescent="0.25">
      <c r="A7523" t="s">
        <v>7721</v>
      </c>
      <c r="B7523" s="3">
        <v>27.017099380493161</v>
      </c>
      <c r="C7523" s="3">
        <v>11.27000045776367</v>
      </c>
      <c r="D7523" s="4">
        <v>1.3544866060997141E-3</v>
      </c>
      <c r="E7523" s="4">
        <v>8.9525855672962784E-3</v>
      </c>
      <c r="F7523" s="2">
        <v>1</v>
      </c>
      <c r="G7523" s="4">
        <v>5.2766295284457199E-2</v>
      </c>
      <c r="H7523" s="4">
        <v>-3.1486991740173109E-2</v>
      </c>
    </row>
    <row r="7524" spans="1:8" x14ac:dyDescent="0.25">
      <c r="A7524" t="s">
        <v>7722</v>
      </c>
      <c r="B7524" s="3">
        <v>26.98055458068848</v>
      </c>
      <c r="C7524" s="3">
        <v>11.170000076293951</v>
      </c>
      <c r="D7524" s="4">
        <v>4.7646404425698563E-3</v>
      </c>
      <c r="E7524" s="4">
        <v>3.5938869219891418E-3</v>
      </c>
      <c r="F7524" s="2">
        <v>1</v>
      </c>
      <c r="G7524" s="4">
        <v>5.2073060330657839E-2</v>
      </c>
      <c r="H7524" s="4">
        <v>-3.2797055174319863E-2</v>
      </c>
    </row>
    <row r="7525" spans="1:8" x14ac:dyDescent="0.25">
      <c r="A7525" t="s">
        <v>7723</v>
      </c>
      <c r="B7525" s="3">
        <v>26.85261154174805</v>
      </c>
      <c r="C7525" s="3">
        <v>11.13000011444092</v>
      </c>
      <c r="D7525" s="4">
        <v>9.9699953908041206E-3</v>
      </c>
      <c r="E7525" s="4">
        <v>-7.4812937531794077E-2</v>
      </c>
      <c r="F7525" s="2">
        <v>1</v>
      </c>
      <c r="G7525" s="4">
        <v>5.0002595453005012E-2</v>
      </c>
      <c r="H7525" s="4">
        <v>-3.7383576317280398E-2</v>
      </c>
    </row>
    <row r="7526" spans="1:8" x14ac:dyDescent="0.25">
      <c r="A7526" t="s">
        <v>7724</v>
      </c>
      <c r="B7526" s="3">
        <v>26.587533950805661</v>
      </c>
      <c r="C7526" s="3">
        <v>12.02999973297119</v>
      </c>
      <c r="D7526" s="4">
        <v>2.0664550849380792E-3</v>
      </c>
      <c r="E7526" s="4">
        <v>8.3821814951694495E-3</v>
      </c>
      <c r="F7526" s="2">
        <v>1</v>
      </c>
      <c r="G7526" s="4">
        <v>3.3873566749493163E-2</v>
      </c>
      <c r="H7526" s="4">
        <v>-4.6886117334368198E-2</v>
      </c>
    </row>
    <row r="7527" spans="1:8" x14ac:dyDescent="0.25">
      <c r="A7527" t="s">
        <v>7725</v>
      </c>
      <c r="B7527" s="3">
        <v>26.532705307006839</v>
      </c>
      <c r="C7527" s="3">
        <v>11.930000305175779</v>
      </c>
      <c r="D7527" s="4">
        <v>0</v>
      </c>
      <c r="E7527" s="4">
        <v>2.3156128756176338E-2</v>
      </c>
      <c r="F7527" s="2">
        <v>1</v>
      </c>
      <c r="G7527" s="4">
        <v>3.749348153469434E-2</v>
      </c>
      <c r="H7527" s="4">
        <v>-4.885162273509791E-2</v>
      </c>
    </row>
    <row r="7528" spans="1:8" x14ac:dyDescent="0.25">
      <c r="A7528" t="s">
        <v>7726</v>
      </c>
      <c r="B7528" s="3">
        <v>26.532705307006839</v>
      </c>
      <c r="C7528" s="3">
        <v>11.659999847412109</v>
      </c>
      <c r="D7528" s="4">
        <v>-1.032089346822862E-3</v>
      </c>
      <c r="E7528" s="4">
        <v>1.745199027917943E-2</v>
      </c>
      <c r="F7528" s="2">
        <v>1</v>
      </c>
      <c r="G7528" s="4">
        <v>3.532940014542918E-2</v>
      </c>
      <c r="H7528" s="4">
        <v>-4.885162273509791E-2</v>
      </c>
    </row>
    <row r="7529" spans="1:8" x14ac:dyDescent="0.25">
      <c r="A7529" t="s">
        <v>7727</v>
      </c>
      <c r="B7529" s="3">
        <v>26.560117721557621</v>
      </c>
      <c r="C7529" s="3">
        <v>11.460000038146971</v>
      </c>
      <c r="D7529" s="4">
        <v>1.378039446028545E-3</v>
      </c>
      <c r="E7529" s="4">
        <v>2.139035342302353E-2</v>
      </c>
      <c r="F7529" s="2">
        <v>1</v>
      </c>
      <c r="G7529" s="4">
        <v>3.5678649617610032E-2</v>
      </c>
      <c r="H7529" s="4">
        <v>-4.786893840965134E-2</v>
      </c>
    </row>
    <row r="7530" spans="1:8" x14ac:dyDescent="0.25">
      <c r="A7530" t="s">
        <v>7728</v>
      </c>
      <c r="B7530" s="3">
        <v>26.523567199707031</v>
      </c>
      <c r="C7530" s="3">
        <v>11.22000026702881</v>
      </c>
      <c r="D7530" s="4">
        <v>1.7254674836939541E-3</v>
      </c>
      <c r="E7530" s="4">
        <v>-3.6909816788106682E-2</v>
      </c>
      <c r="F7530" s="2">
        <v>1</v>
      </c>
      <c r="G7530" s="4">
        <v>4.0035414784595602E-2</v>
      </c>
      <c r="H7530" s="4">
        <v>-4.9179206968552817E-2</v>
      </c>
    </row>
    <row r="7531" spans="1:8" x14ac:dyDescent="0.25">
      <c r="A7531" t="s">
        <v>7729</v>
      </c>
      <c r="B7531" s="3">
        <v>26.47788047790527</v>
      </c>
      <c r="C7531" s="3">
        <v>11.64999961853027</v>
      </c>
      <c r="D7531" s="4">
        <v>2.0753923762770739E-3</v>
      </c>
      <c r="E7531" s="4">
        <v>-4.2735206452968466E-3</v>
      </c>
      <c r="F7531" s="2">
        <v>1</v>
      </c>
      <c r="G7531" s="4">
        <v>4.3347593583691557E-2</v>
      </c>
      <c r="H7531" s="4">
        <v>-5.081699138599105E-2</v>
      </c>
    </row>
    <row r="7532" spans="1:8" x14ac:dyDescent="0.25">
      <c r="A7532" t="s">
        <v>7730</v>
      </c>
      <c r="B7532" s="3">
        <v>26.423042297363281</v>
      </c>
      <c r="C7532" s="3">
        <v>11.69999980926514</v>
      </c>
      <c r="D7532" s="4">
        <v>-4.4758503569527486E-3</v>
      </c>
      <c r="E7532" s="4">
        <v>4.2918620061869186E-3</v>
      </c>
      <c r="F7532" s="2">
        <v>1</v>
      </c>
      <c r="G7532" s="4">
        <v>3.392569575473714E-2</v>
      </c>
      <c r="H7532" s="4">
        <v>-5.2782838661312059E-2</v>
      </c>
    </row>
    <row r="7533" spans="1:8" x14ac:dyDescent="0.25">
      <c r="A7533" t="s">
        <v>7731</v>
      </c>
      <c r="B7533" s="3">
        <v>26.541839599609379</v>
      </c>
      <c r="C7533" s="3">
        <v>11.64999961853027</v>
      </c>
      <c r="D7533" s="4">
        <v>-2.061771683634861E-3</v>
      </c>
      <c r="E7533" s="4">
        <v>1.8356647364486719E-2</v>
      </c>
      <c r="F7533" s="2">
        <v>1</v>
      </c>
      <c r="G7533" s="4">
        <v>3.7850654650813047E-2</v>
      </c>
      <c r="H7533" s="4">
        <v>-4.8524175251479562E-2</v>
      </c>
    </row>
    <row r="7534" spans="1:8" x14ac:dyDescent="0.25">
      <c r="A7534" t="s">
        <v>7732</v>
      </c>
      <c r="B7534" s="3">
        <v>26.596675872802731</v>
      </c>
      <c r="C7534" s="3">
        <v>11.439999580383301</v>
      </c>
      <c r="D7534" s="4">
        <v>1.721435983493169E-3</v>
      </c>
      <c r="E7534" s="4">
        <v>1.4184383971608931E-2</v>
      </c>
      <c r="F7534" s="2">
        <v>1</v>
      </c>
      <c r="G7534" s="4">
        <v>4.2902133600165808E-2</v>
      </c>
      <c r="H7534" s="4">
        <v>-4.6558396351076732E-2</v>
      </c>
    </row>
    <row r="7535" spans="1:8" x14ac:dyDescent="0.25">
      <c r="A7535" t="s">
        <v>7733</v>
      </c>
      <c r="B7535" s="3">
        <v>26.550970077514648</v>
      </c>
      <c r="C7535" s="3">
        <v>11.27999973297119</v>
      </c>
      <c r="D7535" s="4">
        <v>3.440032056183373E-4</v>
      </c>
      <c r="E7535" s="4">
        <v>-3.0927886575027101E-2</v>
      </c>
      <c r="F7535" s="2">
        <v>1</v>
      </c>
      <c r="G7535" s="4">
        <v>4.038247729677269E-2</v>
      </c>
      <c r="H7535" s="4">
        <v>-4.8196864517697668E-2</v>
      </c>
    </row>
    <row r="7536" spans="1:8" x14ac:dyDescent="0.25">
      <c r="A7536" t="s">
        <v>7734</v>
      </c>
      <c r="B7536" s="3">
        <v>26.541839599609379</v>
      </c>
      <c r="C7536" s="3">
        <v>11.64000034332275</v>
      </c>
      <c r="D7536" s="4">
        <v>1.0790134684194539E-2</v>
      </c>
      <c r="E7536" s="4">
        <v>-6.2801910481464218E-2</v>
      </c>
      <c r="F7536" s="2">
        <v>1</v>
      </c>
      <c r="G7536" s="4">
        <v>3.712788639951925E-2</v>
      </c>
      <c r="H7536" s="4">
        <v>-4.8524175251479562E-2</v>
      </c>
    </row>
    <row r="7537" spans="1:8" x14ac:dyDescent="0.25">
      <c r="A7537" t="s">
        <v>7735</v>
      </c>
      <c r="B7537" s="3">
        <v>26.25850677490234</v>
      </c>
      <c r="C7537" s="3">
        <v>12.420000076293951</v>
      </c>
      <c r="D7537" s="4">
        <v>1.7426965008546791E-3</v>
      </c>
      <c r="E7537" s="4">
        <v>-7.3134296278720035E-2</v>
      </c>
      <c r="F7537" s="2">
        <v>1</v>
      </c>
      <c r="G7537" s="4">
        <v>2.1786957098072879E-2</v>
      </c>
      <c r="H7537" s="4">
        <v>-5.8681132611376197E-2</v>
      </c>
    </row>
    <row r="7538" spans="1:8" x14ac:dyDescent="0.25">
      <c r="A7538" t="s">
        <v>7736</v>
      </c>
      <c r="B7538" s="3">
        <v>26.212825775146481</v>
      </c>
      <c r="C7538" s="3">
        <v>13.39999961853027</v>
      </c>
      <c r="D7538" s="4">
        <v>1.397052163827794E-3</v>
      </c>
      <c r="E7538" s="4">
        <v>-3.1091851594208349E-2</v>
      </c>
      <c r="F7538" s="2">
        <v>2</v>
      </c>
      <c r="G7538" s="4">
        <v>2.355848277871431E-2</v>
      </c>
      <c r="H7538" s="4">
        <v>-6.0318711904059567E-2</v>
      </c>
    </row>
    <row r="7539" spans="1:8" x14ac:dyDescent="0.25">
      <c r="A7539" t="s">
        <v>7737</v>
      </c>
      <c r="B7539" s="3">
        <v>26.17625617980957</v>
      </c>
      <c r="C7539" s="3">
        <v>13.829999923706049</v>
      </c>
      <c r="D7539" s="4">
        <v>-3.4797146259328842E-3</v>
      </c>
      <c r="E7539" s="4">
        <v>4.2986401582610252E-2</v>
      </c>
      <c r="F7539" s="2">
        <v>2</v>
      </c>
      <c r="G7539" s="4">
        <v>2.1420443000902841E-2</v>
      </c>
      <c r="H7539" s="4">
        <v>-6.1629664212143893E-2</v>
      </c>
    </row>
    <row r="7540" spans="1:8" x14ac:dyDescent="0.25">
      <c r="A7540" t="s">
        <v>7738</v>
      </c>
      <c r="B7540" s="3">
        <v>26.267660140991211</v>
      </c>
      <c r="C7540" s="3">
        <v>13.260000228881839</v>
      </c>
      <c r="D7540" s="4">
        <v>-3.4725541557667489E-4</v>
      </c>
      <c r="E7540" s="4">
        <v>-5.3533189703584998E-2</v>
      </c>
      <c r="F7540" s="2">
        <v>2</v>
      </c>
      <c r="G7540" s="4">
        <v>2.4274631183399231E-2</v>
      </c>
      <c r="H7540" s="4">
        <v>-5.8353001378575131E-2</v>
      </c>
    </row>
    <row r="7541" spans="1:8" x14ac:dyDescent="0.25">
      <c r="A7541" t="s">
        <v>7739</v>
      </c>
      <c r="B7541" s="3">
        <v>26.276784896850589</v>
      </c>
      <c r="C7541" s="3">
        <v>14.010000228881839</v>
      </c>
      <c r="D7541" s="4">
        <v>4.1910897248764734E-3</v>
      </c>
      <c r="E7541" s="4">
        <v>-4.6938747573888162E-2</v>
      </c>
      <c r="F7541" s="2">
        <v>2</v>
      </c>
      <c r="G7541" s="4">
        <v>2.7486369396804822E-2</v>
      </c>
      <c r="H7541" s="4">
        <v>-5.8025895769548093E-2</v>
      </c>
    </row>
    <row r="7542" spans="1:8" x14ac:dyDescent="0.25">
      <c r="A7542" t="s">
        <v>7740</v>
      </c>
      <c r="B7542" s="3">
        <v>26.167116165161129</v>
      </c>
      <c r="C7542" s="3">
        <v>14.69999980926514</v>
      </c>
      <c r="D7542" s="4">
        <v>-1.3955170652040221E-3</v>
      </c>
      <c r="E7542" s="4">
        <v>-1.474532613296442E-2</v>
      </c>
      <c r="F7542" s="2">
        <v>2</v>
      </c>
      <c r="G7542" s="4">
        <v>3.4735750695079393E-2</v>
      </c>
      <c r="H7542" s="4">
        <v>-6.1957316820517083E-2</v>
      </c>
    </row>
    <row r="7543" spans="1:8" x14ac:dyDescent="0.25">
      <c r="A7543" t="s">
        <v>7741</v>
      </c>
      <c r="B7543" s="3">
        <v>26.203683853149411</v>
      </c>
      <c r="C7543" s="3">
        <v>14.920000076293951</v>
      </c>
      <c r="D7543" s="4">
        <v>5.2593953052741949E-3</v>
      </c>
      <c r="E7543" s="4">
        <v>3.8997244638254942E-2</v>
      </c>
      <c r="F7543" s="2">
        <v>2</v>
      </c>
      <c r="G7543" s="4">
        <v>3.9110394819952272E-2</v>
      </c>
      <c r="H7543" s="4">
        <v>-6.0646432887351047E-2</v>
      </c>
    </row>
    <row r="7544" spans="1:8" x14ac:dyDescent="0.25">
      <c r="A7544" t="s">
        <v>7742</v>
      </c>
      <c r="B7544" s="3">
        <v>26.06658935546875</v>
      </c>
      <c r="C7544" s="3">
        <v>14.35999965667725</v>
      </c>
      <c r="D7544" s="4">
        <v>2.1085753521650208E-3</v>
      </c>
      <c r="E7544" s="4">
        <v>-4.0748203037449422E-2</v>
      </c>
      <c r="F7544" s="2">
        <v>2</v>
      </c>
      <c r="G7544" s="4">
        <v>2.2831159587601398E-2</v>
      </c>
      <c r="H7544" s="4">
        <v>-6.5561016888194601E-2</v>
      </c>
    </row>
    <row r="7545" spans="1:8" x14ac:dyDescent="0.25">
      <c r="A7545" t="s">
        <v>7743</v>
      </c>
      <c r="B7545" s="3">
        <v>26.01174163818359</v>
      </c>
      <c r="C7545" s="3">
        <v>14.97000026702881</v>
      </c>
      <c r="D7545" s="4">
        <v>-6.2848766644051368E-3</v>
      </c>
      <c r="E7545" s="4">
        <v>3.8141483205610172E-2</v>
      </c>
      <c r="F7545" s="2">
        <v>2</v>
      </c>
      <c r="G7545" s="4">
        <v>1.5000941494140109E-2</v>
      </c>
      <c r="H7545" s="4">
        <v>-6.7527206038107024E-2</v>
      </c>
    </row>
    <row r="7546" spans="1:8" x14ac:dyDescent="0.25">
      <c r="A7546" t="s">
        <v>7744</v>
      </c>
      <c r="B7546" s="3">
        <v>26.17625617980957</v>
      </c>
      <c r="C7546" s="3">
        <v>14.420000076293951</v>
      </c>
      <c r="D7546" s="4">
        <v>3.152674345866302E-3</v>
      </c>
      <c r="E7546" s="4">
        <v>-4.1223396750773238E-2</v>
      </c>
      <c r="F7546" s="2">
        <v>2</v>
      </c>
      <c r="G7546" s="4">
        <v>1.8586372007694418E-2</v>
      </c>
      <c r="H7546" s="4">
        <v>-6.1629664212143893E-2</v>
      </c>
    </row>
    <row r="7547" spans="1:8" x14ac:dyDescent="0.25">
      <c r="A7547" t="s">
        <v>7745</v>
      </c>
      <c r="B7547" s="3">
        <v>26.093990325927731</v>
      </c>
      <c r="C7547" s="3">
        <v>15.039999961853029</v>
      </c>
      <c r="D7547" s="4">
        <v>-4.879744122936458E-3</v>
      </c>
      <c r="E7547" s="4">
        <v>-3.1551820962228527E-2</v>
      </c>
      <c r="F7547" s="2">
        <v>2</v>
      </c>
      <c r="G7547" s="4">
        <v>1.5385193158052649E-2</v>
      </c>
      <c r="H7547" s="4">
        <v>-6.4578742812257617E-2</v>
      </c>
    </row>
    <row r="7548" spans="1:8" x14ac:dyDescent="0.25">
      <c r="A7548" t="s">
        <v>7746</v>
      </c>
      <c r="B7548" s="3">
        <v>26.22194671630859</v>
      </c>
      <c r="C7548" s="3">
        <v>15.52999973297119</v>
      </c>
      <c r="D7548" s="4">
        <v>1.7375341688017579E-2</v>
      </c>
      <c r="E7548" s="4">
        <v>-7.1172226629987456E-2</v>
      </c>
      <c r="F7548" s="2">
        <v>2</v>
      </c>
      <c r="G7548" s="4">
        <v>1.5435779753833151E-2</v>
      </c>
      <c r="H7548" s="4">
        <v>-5.9991743044869088E-2</v>
      </c>
    </row>
    <row r="7549" spans="1:8" x14ac:dyDescent="0.25">
      <c r="A7549" t="s">
        <v>7747</v>
      </c>
      <c r="B7549" s="3">
        <v>25.774112701416019</v>
      </c>
      <c r="C7549" s="3">
        <v>16.719999313354489</v>
      </c>
      <c r="D7549" s="4">
        <v>-2.0832987634926581E-2</v>
      </c>
      <c r="E7549" s="4">
        <v>0.184135938305106</v>
      </c>
      <c r="F7549" s="2">
        <v>3</v>
      </c>
      <c r="G7549" s="4">
        <v>9.2370975532174437E-3</v>
      </c>
      <c r="H7549" s="4">
        <v>-7.6045763606300998E-2</v>
      </c>
    </row>
    <row r="7550" spans="1:8" x14ac:dyDescent="0.25">
      <c r="A7550" t="s">
        <v>7748</v>
      </c>
      <c r="B7550" s="3">
        <v>26.322488784790039</v>
      </c>
      <c r="C7550" s="3">
        <v>14.11999988555908</v>
      </c>
      <c r="D7550" s="4">
        <v>-5.8687361038926023E-3</v>
      </c>
      <c r="E7550" s="4">
        <v>7.13262657135183E-3</v>
      </c>
      <c r="F7550" s="2">
        <v>2</v>
      </c>
      <c r="G7550" s="4">
        <v>2.9991067059151891E-2</v>
      </c>
      <c r="H7550" s="4">
        <v>-5.6387495977845432E-2</v>
      </c>
    </row>
    <row r="7551" spans="1:8" x14ac:dyDescent="0.25">
      <c r="A7551" t="s">
        <v>7749</v>
      </c>
      <c r="B7551" s="3">
        <v>26.47788047790527</v>
      </c>
      <c r="C7551" s="3">
        <v>14.02000045776367</v>
      </c>
      <c r="D7551" s="4">
        <v>3.81204653852385E-3</v>
      </c>
      <c r="E7551" s="4">
        <v>-4.6258459886024839E-2</v>
      </c>
      <c r="F7551" s="2">
        <v>2</v>
      </c>
      <c r="G7551" s="4">
        <v>4.9983696627633689E-2</v>
      </c>
      <c r="H7551" s="4">
        <v>-5.081699138599105E-2</v>
      </c>
    </row>
    <row r="7552" spans="1:8" x14ac:dyDescent="0.25">
      <c r="A7552" t="s">
        <v>7750</v>
      </c>
      <c r="B7552" s="3">
        <v>26.377328872680661</v>
      </c>
      <c r="C7552" s="3">
        <v>14.69999980926514</v>
      </c>
      <c r="D7552" s="4">
        <v>-8.5877886537412129E-3</v>
      </c>
      <c r="E7552" s="4">
        <v>5.3008579448140969E-2</v>
      </c>
      <c r="F7552" s="2">
        <v>2</v>
      </c>
      <c r="G7552" s="4">
        <v>3.6473683922569888E-2</v>
      </c>
      <c r="H7552" s="4">
        <v>-5.4421580327606127E-2</v>
      </c>
    </row>
    <row r="7553" spans="1:8" x14ac:dyDescent="0.25">
      <c r="A7553" t="s">
        <v>7751</v>
      </c>
      <c r="B7553" s="3">
        <v>26.605813980102539</v>
      </c>
      <c r="C7553" s="3">
        <v>13.960000038146971</v>
      </c>
      <c r="D7553" s="4">
        <v>-8.5155121792280797E-3</v>
      </c>
      <c r="E7553" s="4">
        <v>0.13403733243590341</v>
      </c>
      <c r="F7553" s="2">
        <v>2</v>
      </c>
      <c r="G7553" s="4">
        <v>4.6184770431774817E-2</v>
      </c>
      <c r="H7553" s="4">
        <v>-4.6230812117621811E-2</v>
      </c>
    </row>
    <row r="7554" spans="1:8" x14ac:dyDescent="0.25">
      <c r="A7554" t="s">
        <v>7752</v>
      </c>
      <c r="B7554" s="3">
        <v>26.834321975708011</v>
      </c>
      <c r="C7554" s="3">
        <v>12.310000419616699</v>
      </c>
      <c r="D7554" s="4">
        <v>-5.5816132465349444E-3</v>
      </c>
      <c r="E7554" s="4">
        <v>9.7147961376701009E-2</v>
      </c>
      <c r="F7554" s="2">
        <v>1</v>
      </c>
      <c r="G7554" s="4">
        <v>5.7392991941622062E-2</v>
      </c>
      <c r="H7554" s="4">
        <v>-3.8039223408618213E-2</v>
      </c>
    </row>
    <row r="7555" spans="1:8" x14ac:dyDescent="0.25">
      <c r="A7555" t="s">
        <v>7753</v>
      </c>
      <c r="B7555" s="3">
        <v>26.984941482543949</v>
      </c>
      <c r="C7555" s="3">
        <v>11.22000026702881</v>
      </c>
      <c r="D7555" s="4">
        <v>2.0231150007550269E-3</v>
      </c>
      <c r="E7555" s="4">
        <v>-2.6041682188708951E-2</v>
      </c>
      <c r="F7555" s="2">
        <v>1</v>
      </c>
      <c r="G7555" s="4">
        <v>5.4571791279196313E-2</v>
      </c>
      <c r="H7555" s="4">
        <v>-3.2639792862287582E-2</v>
      </c>
    </row>
    <row r="7556" spans="1:8" x14ac:dyDescent="0.25">
      <c r="A7556" t="s">
        <v>7754</v>
      </c>
      <c r="B7556" s="3">
        <v>26.93045806884766</v>
      </c>
      <c r="C7556" s="3">
        <v>11.52000045776367</v>
      </c>
      <c r="D7556" s="4">
        <v>-4.0295024702957649E-3</v>
      </c>
      <c r="E7556" s="4">
        <v>-6.89654492027858E-3</v>
      </c>
      <c r="F7556" s="2">
        <v>1</v>
      </c>
      <c r="G7556" s="4">
        <v>5.6093867058567337E-2</v>
      </c>
      <c r="H7556" s="4">
        <v>-3.4592922402809527E-2</v>
      </c>
    </row>
    <row r="7557" spans="1:8" x14ac:dyDescent="0.25">
      <c r="A7557" t="s">
        <v>7755</v>
      </c>
      <c r="B7557" s="3">
        <v>27.039413452148441</v>
      </c>
      <c r="C7557" s="3">
        <v>11.60000038146973</v>
      </c>
      <c r="D7557" s="4">
        <v>7.7834208706635266E-3</v>
      </c>
      <c r="E7557" s="4">
        <v>-2.6845611810072278E-2</v>
      </c>
      <c r="F7557" s="2">
        <v>1</v>
      </c>
      <c r="G7557" s="4">
        <v>6.2579301213893324E-2</v>
      </c>
      <c r="H7557" s="4">
        <v>-3.0687073571275311E-2</v>
      </c>
    </row>
    <row r="7558" spans="1:8" x14ac:dyDescent="0.25">
      <c r="A7558" t="s">
        <v>7756</v>
      </c>
      <c r="B7558" s="3">
        <v>26.83057975769043</v>
      </c>
      <c r="C7558" s="3">
        <v>11.920000076293951</v>
      </c>
      <c r="D7558" s="4">
        <v>1.355076536268873E-3</v>
      </c>
      <c r="E7558" s="4">
        <v>-6.0677661903129732E-2</v>
      </c>
      <c r="F7558" s="2">
        <v>1</v>
      </c>
      <c r="G7558" s="4">
        <v>5.2177079917566933E-2</v>
      </c>
      <c r="H7558" s="4">
        <v>-3.8173374998273557E-2</v>
      </c>
    </row>
    <row r="7559" spans="1:8" x14ac:dyDescent="0.25">
      <c r="A7559" t="s">
        <v>7757</v>
      </c>
      <c r="B7559" s="3">
        <v>26.794271469116211</v>
      </c>
      <c r="C7559" s="3">
        <v>12.689999580383301</v>
      </c>
      <c r="D7559" s="4">
        <v>1.6975053459724609E-3</v>
      </c>
      <c r="E7559" s="4">
        <v>-3.9364152631494953E-2</v>
      </c>
      <c r="F7559" s="2">
        <v>1</v>
      </c>
      <c r="G7559" s="4">
        <v>4.9296859290889783E-2</v>
      </c>
      <c r="H7559" s="4">
        <v>-3.9474959942554122E-2</v>
      </c>
    </row>
    <row r="7560" spans="1:8" x14ac:dyDescent="0.25">
      <c r="A7560" t="s">
        <v>7758</v>
      </c>
      <c r="B7560" s="3">
        <v>26.74886512756348</v>
      </c>
      <c r="C7560" s="3">
        <v>13.210000038146971</v>
      </c>
      <c r="D7560" s="4">
        <v>5.4605893556363139E-3</v>
      </c>
      <c r="E7560" s="4">
        <v>-8.2582326724819355E-3</v>
      </c>
      <c r="F7560" s="2">
        <v>1</v>
      </c>
      <c r="G7560" s="4">
        <v>5.1892142290258292E-2</v>
      </c>
      <c r="H7560" s="4">
        <v>-4.1102693247005877E-2</v>
      </c>
    </row>
    <row r="7561" spans="1:8" x14ac:dyDescent="0.25">
      <c r="A7561" t="s">
        <v>7759</v>
      </c>
      <c r="B7561" s="3">
        <v>26.603593826293949</v>
      </c>
      <c r="C7561" s="3">
        <v>13.319999694824221</v>
      </c>
      <c r="D7561" s="4">
        <v>-8.1250438675993797E-3</v>
      </c>
      <c r="E7561" s="4">
        <v>2.0689616869205011E-2</v>
      </c>
      <c r="F7561" s="2">
        <v>2</v>
      </c>
      <c r="G7561" s="4">
        <v>4.6908328208105983E-2</v>
      </c>
      <c r="H7561" s="4">
        <v>-4.63104005224938E-2</v>
      </c>
    </row>
    <row r="7562" spans="1:8" x14ac:dyDescent="0.25">
      <c r="A7562" t="s">
        <v>7760</v>
      </c>
      <c r="B7562" s="3">
        <v>26.82151985168457</v>
      </c>
      <c r="C7562" s="3">
        <v>13.05000019073486</v>
      </c>
      <c r="D7562" s="4">
        <v>-1.3515861856699949E-3</v>
      </c>
      <c r="E7562" s="4">
        <v>1.534954579704539E-3</v>
      </c>
      <c r="F7562" s="2">
        <v>1</v>
      </c>
      <c r="G7562" s="4">
        <v>5.9172170336432517E-2</v>
      </c>
      <c r="H7562" s="4">
        <v>-3.8498155860079208E-2</v>
      </c>
    </row>
    <row r="7563" spans="1:8" x14ac:dyDescent="0.25">
      <c r="A7563" t="s">
        <v>7761</v>
      </c>
      <c r="B7563" s="3">
        <v>26.857820510864261</v>
      </c>
      <c r="C7563" s="3">
        <v>13.02999973297119</v>
      </c>
      <c r="D7563" s="4">
        <v>-3.3806628498733732E-4</v>
      </c>
      <c r="E7563" s="4">
        <v>6.8908956645056474E-2</v>
      </c>
      <c r="F7563" s="2">
        <v>1</v>
      </c>
      <c r="G7563" s="4">
        <v>5.1057358447921253E-2</v>
      </c>
      <c r="H7563" s="4">
        <v>-3.7196844415471657E-2</v>
      </c>
    </row>
    <row r="7564" spans="1:8" x14ac:dyDescent="0.25">
      <c r="A7564" t="s">
        <v>7762</v>
      </c>
      <c r="B7564" s="3">
        <v>26.866903305053711</v>
      </c>
      <c r="C7564" s="3">
        <v>12.189999580383301</v>
      </c>
      <c r="D7564" s="4">
        <v>5.7781209550369361E-3</v>
      </c>
      <c r="E7564" s="4">
        <v>-4.241948006843077E-2</v>
      </c>
      <c r="F7564" s="2">
        <v>1</v>
      </c>
      <c r="G7564" s="4">
        <v>4.7785071132774533E-2</v>
      </c>
      <c r="H7564" s="4">
        <v>-3.687124305464673E-2</v>
      </c>
    </row>
    <row r="7565" spans="1:8" x14ac:dyDescent="0.25">
      <c r="A7565" t="s">
        <v>7763</v>
      </c>
      <c r="B7565" s="3">
        <v>26.712554931640621</v>
      </c>
      <c r="C7565" s="3">
        <v>12.72999954223633</v>
      </c>
      <c r="D7565" s="4">
        <v>-1.018306985460349E-3</v>
      </c>
      <c r="E7565" s="4">
        <v>7.8610652496902134E-4</v>
      </c>
      <c r="F7565" s="2">
        <v>1</v>
      </c>
      <c r="G7565" s="4">
        <v>3.8183149540154997E-2</v>
      </c>
      <c r="H7565" s="4">
        <v>-4.2404346566204731E-2</v>
      </c>
    </row>
    <row r="7566" spans="1:8" x14ac:dyDescent="0.25">
      <c r="A7566" t="s">
        <v>7764</v>
      </c>
      <c r="B7566" s="3">
        <v>26.73978424072266</v>
      </c>
      <c r="C7566" s="3">
        <v>12.72000026702881</v>
      </c>
      <c r="D7566" s="4">
        <v>4.4336128062214542E-3</v>
      </c>
      <c r="E7566" s="4">
        <v>-2.3791210460116789E-2</v>
      </c>
      <c r="F7566" s="2">
        <v>1</v>
      </c>
      <c r="G7566" s="4">
        <v>3.5679793989128461E-2</v>
      </c>
      <c r="H7566" s="4">
        <v>-4.1428226232912653E-2</v>
      </c>
    </row>
    <row r="7567" spans="1:8" x14ac:dyDescent="0.25">
      <c r="A7567" t="s">
        <v>7765</v>
      </c>
      <c r="B7567" s="3">
        <v>26.62175369262695</v>
      </c>
      <c r="C7567" s="3">
        <v>13.02999973297119</v>
      </c>
      <c r="D7567" s="4">
        <v>-1.3622861107061011E-3</v>
      </c>
      <c r="E7567" s="4">
        <v>4.3234585408217667E-2</v>
      </c>
      <c r="F7567" s="2">
        <v>1</v>
      </c>
      <c r="G7567" s="4">
        <v>2.9696573151128499E-2</v>
      </c>
      <c r="H7567" s="4">
        <v>-4.5659402925598669E-2</v>
      </c>
    </row>
    <row r="7568" spans="1:8" x14ac:dyDescent="0.25">
      <c r="A7568" t="s">
        <v>7766</v>
      </c>
      <c r="B7568" s="3">
        <v>26.6580696105957</v>
      </c>
      <c r="C7568" s="3">
        <v>12.489999771118161</v>
      </c>
      <c r="D7568" s="4">
        <v>1.022329381147546E-3</v>
      </c>
      <c r="E7568" s="4">
        <v>-8.0001831054687944E-4</v>
      </c>
      <c r="F7568" s="2">
        <v>1</v>
      </c>
      <c r="G7568" s="4">
        <v>4.1077109318971239E-2</v>
      </c>
      <c r="H7568" s="4">
        <v>-4.4357544481644973E-2</v>
      </c>
    </row>
    <row r="7569" spans="1:8" x14ac:dyDescent="0.25">
      <c r="A7569" t="s">
        <v>7767</v>
      </c>
      <c r="B7569" s="3">
        <v>26.630844116210941</v>
      </c>
      <c r="C7569" s="3">
        <v>12.5</v>
      </c>
      <c r="D7569" s="4">
        <v>6.8244806922823642E-4</v>
      </c>
      <c r="E7569" s="4">
        <v>5.6315119151744142E-3</v>
      </c>
      <c r="F7569" s="2">
        <v>1</v>
      </c>
      <c r="G7569" s="4">
        <v>3.500745960965701E-2</v>
      </c>
      <c r="H7569" s="4">
        <v>-4.5333528065100603E-2</v>
      </c>
    </row>
    <row r="7570" spans="1:8" x14ac:dyDescent="0.25">
      <c r="A7570" t="s">
        <v>7768</v>
      </c>
      <c r="B7570" s="3">
        <v>26.6126823425293</v>
      </c>
      <c r="C7570" s="3">
        <v>12.430000305175779</v>
      </c>
      <c r="D7570" s="4">
        <v>2.7371203131323352E-3</v>
      </c>
      <c r="E7570" s="4">
        <v>-2.3566319548181561E-2</v>
      </c>
      <c r="F7570" s="2">
        <v>1</v>
      </c>
      <c r="G7570" s="4">
        <v>3.0756909550290871E-2</v>
      </c>
      <c r="H7570" s="4">
        <v>-4.5984594036914017E-2</v>
      </c>
    </row>
    <row r="7571" spans="1:8" x14ac:dyDescent="0.25">
      <c r="A7571" t="s">
        <v>7769</v>
      </c>
      <c r="B7571" s="3">
        <v>26.5400390625</v>
      </c>
      <c r="C7571" s="3">
        <v>12.72999954223633</v>
      </c>
      <c r="D7571" s="4">
        <v>4.1224616537893777E-3</v>
      </c>
      <c r="E7571" s="4">
        <v>-5.633804609166726E-2</v>
      </c>
      <c r="F7571" s="2">
        <v>1</v>
      </c>
      <c r="G7571" s="4">
        <v>4.0783354436287889E-2</v>
      </c>
      <c r="H7571" s="4">
        <v>-4.8588721174331002E-2</v>
      </c>
    </row>
    <row r="7572" spans="1:8" x14ac:dyDescent="0.25">
      <c r="A7572" t="s">
        <v>7770</v>
      </c>
      <c r="B7572" s="3">
        <v>26.43107795715332</v>
      </c>
      <c r="C7572" s="3">
        <v>13.489999771118161</v>
      </c>
      <c r="D7572" s="4">
        <v>-1.7150406042544251E-3</v>
      </c>
      <c r="E7572" s="4">
        <v>5.4730243264498053E-2</v>
      </c>
      <c r="F7572" s="2">
        <v>2</v>
      </c>
      <c r="G7572" s="4">
        <v>3.8673283196177799E-2</v>
      </c>
      <c r="H7572" s="4">
        <v>-5.2494775130620057E-2</v>
      </c>
    </row>
    <row r="7573" spans="1:8" x14ac:dyDescent="0.25">
      <c r="A7573" t="s">
        <v>7771</v>
      </c>
      <c r="B7573" s="3">
        <v>26.476486206054691</v>
      </c>
      <c r="C7573" s="3">
        <v>12.789999961853029</v>
      </c>
      <c r="D7573" s="4">
        <v>-3.7578770553189371E-3</v>
      </c>
      <c r="E7573" s="4">
        <v>3.7307383697753549E-2</v>
      </c>
      <c r="F7573" s="2">
        <v>1</v>
      </c>
      <c r="G7573" s="4">
        <v>4.4817008986463902E-2</v>
      </c>
      <c r="H7573" s="4">
        <v>-5.0866973451250019E-2</v>
      </c>
    </row>
    <row r="7574" spans="1:8" x14ac:dyDescent="0.25">
      <c r="A7574" t="s">
        <v>7772</v>
      </c>
      <c r="B7574" s="3">
        <v>26.576356887817379</v>
      </c>
      <c r="C7574" s="3">
        <v>12.329999923706049</v>
      </c>
      <c r="D7574" s="4">
        <v>4.8060798070588273E-3</v>
      </c>
      <c r="E7574" s="4">
        <v>-1.752990148886413E-2</v>
      </c>
      <c r="F7574" s="2">
        <v>1</v>
      </c>
      <c r="G7574" s="4">
        <v>3.9323070684991857E-2</v>
      </c>
      <c r="H7574" s="4">
        <v>-4.7286794355459023E-2</v>
      </c>
    </row>
    <row r="7575" spans="1:8" x14ac:dyDescent="0.25">
      <c r="A7575" t="s">
        <v>7773</v>
      </c>
      <c r="B7575" s="3">
        <v>26.449239730834961</v>
      </c>
      <c r="C7575" s="3">
        <v>12.55000019073486</v>
      </c>
      <c r="D7575" s="4">
        <v>7.261688000338884E-3</v>
      </c>
      <c r="E7575" s="4">
        <v>-0.1086647543509698</v>
      </c>
      <c r="F7575" s="2">
        <v>1</v>
      </c>
      <c r="G7575" s="4">
        <v>3.7222604854557202E-2</v>
      </c>
      <c r="H7575" s="4">
        <v>-5.184370915880665E-2</v>
      </c>
    </row>
    <row r="7576" spans="1:8" x14ac:dyDescent="0.25">
      <c r="A7576" t="s">
        <v>7774</v>
      </c>
      <c r="B7576" s="3">
        <v>26.25855827331543</v>
      </c>
      <c r="C7576" s="3">
        <v>14.079999923706049</v>
      </c>
      <c r="D7576" s="4">
        <v>1.473673984559132E-2</v>
      </c>
      <c r="E7576" s="4">
        <v>-4.0218142434866433E-2</v>
      </c>
      <c r="F7576" s="2">
        <v>2</v>
      </c>
      <c r="G7576" s="4">
        <v>5.0894108066689592E-2</v>
      </c>
      <c r="H7576" s="4">
        <v>-5.8679286488582783E-2</v>
      </c>
    </row>
    <row r="7577" spans="1:8" x14ac:dyDescent="0.25">
      <c r="A7577" t="s">
        <v>7775</v>
      </c>
      <c r="B7577" s="3">
        <v>25.877212524414059</v>
      </c>
      <c r="C7577" s="3">
        <v>14.670000076293951</v>
      </c>
      <c r="D7577" s="4">
        <v>3.5082405311048781E-4</v>
      </c>
      <c r="E7577" s="4">
        <v>8.9408607140291085E-3</v>
      </c>
      <c r="F7577" s="2">
        <v>2</v>
      </c>
      <c r="G7577" s="4">
        <v>3.4899873672622483E-2</v>
      </c>
      <c r="H7577" s="4">
        <v>-7.2349825773870724E-2</v>
      </c>
    </row>
    <row r="7578" spans="1:8" x14ac:dyDescent="0.25">
      <c r="A7578" t="s">
        <v>7776</v>
      </c>
      <c r="B7578" s="3">
        <v>25.868137359619141</v>
      </c>
      <c r="C7578" s="3">
        <v>14.539999961853029</v>
      </c>
      <c r="D7578" s="4">
        <v>0</v>
      </c>
      <c r="E7578" s="4">
        <v>-5.9508413584985709E-2</v>
      </c>
      <c r="F7578" s="2">
        <v>2</v>
      </c>
      <c r="G7578" s="4">
        <v>3.821022190111667E-2</v>
      </c>
      <c r="H7578" s="4">
        <v>-7.2675153635022638E-2</v>
      </c>
    </row>
    <row r="7579" spans="1:8" x14ac:dyDescent="0.25">
      <c r="A7579" t="s">
        <v>7777</v>
      </c>
      <c r="B7579" s="3">
        <v>25.868137359619141</v>
      </c>
      <c r="C7579" s="3">
        <v>15.460000038146971</v>
      </c>
      <c r="D7579" s="4">
        <v>4.9385341484569079E-3</v>
      </c>
      <c r="E7579" s="4">
        <v>-5.7877910922159437E-3</v>
      </c>
      <c r="F7579" s="2">
        <v>2</v>
      </c>
      <c r="G7579" s="4">
        <v>3.7473764539992738E-2</v>
      </c>
      <c r="H7579" s="4">
        <v>-7.2675153635022638E-2</v>
      </c>
    </row>
    <row r="7580" spans="1:8" x14ac:dyDescent="0.25">
      <c r="A7580" t="s">
        <v>7778</v>
      </c>
      <c r="B7580" s="3">
        <v>25.74101448059082</v>
      </c>
      <c r="C7580" s="3">
        <v>15.55000019073486</v>
      </c>
      <c r="D7580" s="4">
        <v>-9.0879400811103572E-3</v>
      </c>
      <c r="E7580" s="4">
        <v>2.3699843337485978E-2</v>
      </c>
      <c r="F7580" s="2">
        <v>2</v>
      </c>
      <c r="G7580" s="4">
        <v>2.0067562057041188E-2</v>
      </c>
      <c r="H7580" s="4">
        <v>-7.7232273563125009E-2</v>
      </c>
    </row>
    <row r="7581" spans="1:8" x14ac:dyDescent="0.25">
      <c r="A7581" t="s">
        <v>7779</v>
      </c>
      <c r="B7581" s="3">
        <v>25.977092742919918</v>
      </c>
      <c r="C7581" s="3">
        <v>15.189999580383301</v>
      </c>
      <c r="D7581" s="4">
        <v>7.7490883849802286E-3</v>
      </c>
      <c r="E7581" s="4">
        <v>-6.0024769566080487E-2</v>
      </c>
      <c r="F7581" s="2">
        <v>2</v>
      </c>
      <c r="G7581" s="4">
        <v>2.79811804302923E-2</v>
      </c>
      <c r="H7581" s="4">
        <v>-6.8769304803488418E-2</v>
      </c>
    </row>
    <row r="7582" spans="1:8" x14ac:dyDescent="0.25">
      <c r="A7582" t="s">
        <v>7780</v>
      </c>
      <c r="B7582" s="3">
        <v>25.777341842651371</v>
      </c>
      <c r="C7582" s="3">
        <v>16.159999847412109</v>
      </c>
      <c r="D7582" s="4">
        <v>-8.7290660295423761E-3</v>
      </c>
      <c r="E7582" s="4">
        <v>7.1618032438333978E-2</v>
      </c>
      <c r="F7582" s="2">
        <v>3</v>
      </c>
      <c r="G7582" s="4">
        <v>2.4380710089687781E-2</v>
      </c>
      <c r="H7582" s="4">
        <v>-7.5930004869661727E-2</v>
      </c>
    </row>
    <row r="7583" spans="1:8" x14ac:dyDescent="0.25">
      <c r="A7583" t="s">
        <v>7781</v>
      </c>
      <c r="B7583" s="3">
        <v>26.004335403442379</v>
      </c>
      <c r="C7583" s="3">
        <v>15.079999923706049</v>
      </c>
      <c r="D7583" s="4">
        <v>-9.6815242949340741E-3</v>
      </c>
      <c r="E7583" s="4">
        <v>3.5714250625210157E-2</v>
      </c>
      <c r="F7583" s="2">
        <v>2</v>
      </c>
      <c r="G7583" s="4">
        <v>3.5586156293153433E-2</v>
      </c>
      <c r="H7583" s="4">
        <v>-6.7792705845768353E-2</v>
      </c>
    </row>
    <row r="7584" spans="1:8" x14ac:dyDescent="0.25">
      <c r="A7584" t="s">
        <v>7782</v>
      </c>
      <c r="B7584" s="3">
        <v>26.25855827331543</v>
      </c>
      <c r="C7584" s="3">
        <v>14.560000419616699</v>
      </c>
      <c r="D7584" s="4">
        <v>-1.3808128095558201E-3</v>
      </c>
      <c r="E7584" s="4">
        <v>1.889436378477494E-2</v>
      </c>
      <c r="F7584" s="2">
        <v>2</v>
      </c>
      <c r="G7584" s="4">
        <v>4.350404840593125E-2</v>
      </c>
      <c r="H7584" s="4">
        <v>-5.8679286488582783E-2</v>
      </c>
    </row>
    <row r="7585" spans="1:8" x14ac:dyDescent="0.25">
      <c r="A7585" t="s">
        <v>7783</v>
      </c>
      <c r="B7585" s="3">
        <v>26.294866561889648</v>
      </c>
      <c r="C7585" s="3">
        <v>14.289999961853029</v>
      </c>
      <c r="D7585" s="4">
        <v>-1.7245600420393581E-3</v>
      </c>
      <c r="E7585" s="4">
        <v>3.4757387954492902E-2</v>
      </c>
      <c r="F7585" s="2">
        <v>2</v>
      </c>
      <c r="G7585" s="4">
        <v>4.1285600049488343E-2</v>
      </c>
      <c r="H7585" s="4">
        <v>-5.7377701544302218E-2</v>
      </c>
    </row>
    <row r="7586" spans="1:8" x14ac:dyDescent="0.25">
      <c r="A7586" t="s">
        <v>7784</v>
      </c>
      <c r="B7586" s="3">
        <v>26.340291976928711</v>
      </c>
      <c r="C7586" s="3">
        <v>13.810000419616699</v>
      </c>
      <c r="D7586" s="4">
        <v>-1.032755948708997E-3</v>
      </c>
      <c r="E7586" s="4">
        <v>-2.1261463101353021E-2</v>
      </c>
      <c r="F7586" s="2">
        <v>2</v>
      </c>
      <c r="G7586" s="4">
        <v>4.6016662159900079E-2</v>
      </c>
      <c r="H7586" s="4">
        <v>-5.5749284490667739E-2</v>
      </c>
    </row>
    <row r="7587" spans="1:8" x14ac:dyDescent="0.25">
      <c r="A7587" t="s">
        <v>7785</v>
      </c>
      <c r="B7587" s="3">
        <v>26.367523193359379</v>
      </c>
      <c r="C7587" s="3">
        <v>14.10999965667725</v>
      </c>
      <c r="D7587" s="4">
        <v>6.2371496948681049E-3</v>
      </c>
      <c r="E7587" s="4">
        <v>2.469129902765399E-2</v>
      </c>
      <c r="F7587" s="2">
        <v>2</v>
      </c>
      <c r="G7587" s="4">
        <v>5.0789967515922678E-2</v>
      </c>
      <c r="H7587" s="4">
        <v>-5.477309578245726E-2</v>
      </c>
    </row>
    <row r="7588" spans="1:8" x14ac:dyDescent="0.25">
      <c r="A7588" t="s">
        <v>7786</v>
      </c>
      <c r="B7588" s="3">
        <v>26.204084396362301</v>
      </c>
      <c r="C7588" s="3">
        <v>13.77000045776367</v>
      </c>
      <c r="D7588" s="4">
        <v>3.1282941589525488E-3</v>
      </c>
      <c r="E7588" s="4">
        <v>-5.0999294241581783E-2</v>
      </c>
      <c r="F7588" s="2">
        <v>2</v>
      </c>
      <c r="G7588" s="4">
        <v>5.0947337532536878E-2</v>
      </c>
      <c r="H7588" s="4">
        <v>-6.0632074154513327E-2</v>
      </c>
    </row>
    <row r="7589" spans="1:8" x14ac:dyDescent="0.25">
      <c r="A7589" t="s">
        <v>7787</v>
      </c>
      <c r="B7589" s="3">
        <v>26.122365951538089</v>
      </c>
      <c r="C7589" s="3">
        <v>14.510000228881839</v>
      </c>
      <c r="D7589" s="4">
        <v>-7.2464345909409866E-3</v>
      </c>
      <c r="E7589" s="4">
        <v>5.1449277415492878E-2</v>
      </c>
      <c r="F7589" s="2">
        <v>2</v>
      </c>
      <c r="G7589" s="4">
        <v>4.9158686246876249E-2</v>
      </c>
      <c r="H7589" s="4">
        <v>-6.356152915308233E-2</v>
      </c>
    </row>
    <row r="7590" spans="1:8" x14ac:dyDescent="0.25">
      <c r="A7590" t="s">
        <v>7788</v>
      </c>
      <c r="B7590" s="3">
        <v>26.313041687011719</v>
      </c>
      <c r="C7590" s="3">
        <v>13.80000019073486</v>
      </c>
      <c r="D7590" s="4">
        <v>-1.034547754476645E-3</v>
      </c>
      <c r="E7590" s="4">
        <v>-3.2258066673470309E-2</v>
      </c>
      <c r="F7590" s="2">
        <v>2</v>
      </c>
      <c r="G7590" s="4">
        <v>6.1342898099984389E-2</v>
      </c>
      <c r="H7590" s="4">
        <v>-5.6726156948060942E-2</v>
      </c>
    </row>
    <row r="7591" spans="1:8" x14ac:dyDescent="0.25">
      <c r="A7591" t="s">
        <v>7789</v>
      </c>
      <c r="B7591" s="3">
        <v>26.340291976928711</v>
      </c>
      <c r="C7591" s="3">
        <v>14.260000228881839</v>
      </c>
      <c r="D7591" s="4">
        <v>1.044963288801282E-2</v>
      </c>
      <c r="E7591" s="4">
        <v>-4.5515352784502472E-2</v>
      </c>
      <c r="F7591" s="2">
        <v>2</v>
      </c>
      <c r="G7591" s="4">
        <v>6.0172483110238817E-2</v>
      </c>
      <c r="H7591" s="4">
        <v>-5.5749284490667739E-2</v>
      </c>
    </row>
    <row r="7592" spans="1:8" x14ac:dyDescent="0.25">
      <c r="A7592" t="s">
        <v>7790</v>
      </c>
      <c r="B7592" s="3">
        <v>26.067892074584961</v>
      </c>
      <c r="C7592" s="3">
        <v>14.939999580383301</v>
      </c>
      <c r="D7592" s="4">
        <v>-1.044047718331109E-3</v>
      </c>
      <c r="E7592" s="4">
        <v>6.6974380463036276E-4</v>
      </c>
      <c r="F7592" s="2">
        <v>2</v>
      </c>
      <c r="G7592" s="4">
        <v>6.0538724327176663E-2</v>
      </c>
      <c r="H7592" s="4">
        <v>-6.5514316819012874E-2</v>
      </c>
    </row>
    <row r="7593" spans="1:8" x14ac:dyDescent="0.25">
      <c r="A7593" t="s">
        <v>7791</v>
      </c>
      <c r="B7593" s="3">
        <v>26.095136642456051</v>
      </c>
      <c r="C7593" s="3">
        <v>14.930000305175779</v>
      </c>
      <c r="D7593" s="4">
        <v>1.3398860899423101E-2</v>
      </c>
      <c r="E7593" s="4">
        <v>-0.12228100503928011</v>
      </c>
      <c r="F7593" s="2">
        <v>2</v>
      </c>
      <c r="G7593" s="4">
        <v>5.3305644222591431E-2</v>
      </c>
      <c r="H7593" s="4">
        <v>-6.4537649486374415E-2</v>
      </c>
    </row>
    <row r="7594" spans="1:8" x14ac:dyDescent="0.25">
      <c r="A7594" t="s">
        <v>7792</v>
      </c>
      <c r="B7594" s="3">
        <v>25.750114440917969</v>
      </c>
      <c r="C7594" s="3">
        <v>17.010000228881839</v>
      </c>
      <c r="D7594" s="4">
        <v>-1.056253274662633E-3</v>
      </c>
      <c r="E7594" s="4">
        <v>4.7253350421734286E-3</v>
      </c>
      <c r="F7594" s="2">
        <v>3</v>
      </c>
      <c r="G7594" s="4">
        <v>3.4943838261306537E-2</v>
      </c>
      <c r="H7594" s="4">
        <v>-7.6906056828035529E-2</v>
      </c>
    </row>
    <row r="7595" spans="1:8" x14ac:dyDescent="0.25">
      <c r="A7595" t="s">
        <v>7793</v>
      </c>
      <c r="B7595" s="3">
        <v>25.777341842651371</v>
      </c>
      <c r="C7595" s="3">
        <v>16.930000305175781</v>
      </c>
      <c r="D7595" s="4">
        <v>1.411263805781271E-3</v>
      </c>
      <c r="E7595" s="4">
        <v>-1.6840825769012139E-2</v>
      </c>
      <c r="F7595" s="2">
        <v>3</v>
      </c>
      <c r="G7595" s="4">
        <v>2.2941948961711759E-2</v>
      </c>
      <c r="H7595" s="4">
        <v>-7.5930004869661727E-2</v>
      </c>
    </row>
    <row r="7596" spans="1:8" x14ac:dyDescent="0.25">
      <c r="A7596" t="s">
        <v>7794</v>
      </c>
      <c r="B7596" s="3">
        <v>25.74101448059082</v>
      </c>
      <c r="C7596" s="3">
        <v>17.219999313354489</v>
      </c>
      <c r="D7596" s="4">
        <v>-6.657293396982511E-3</v>
      </c>
      <c r="E7596" s="4">
        <v>7.7596984145134273E-2</v>
      </c>
      <c r="F7596" s="2">
        <v>3</v>
      </c>
      <c r="G7596" s="4">
        <v>2.078371974729443E-2</v>
      </c>
      <c r="H7596" s="4">
        <v>-7.7232273563125009E-2</v>
      </c>
    </row>
    <row r="7597" spans="1:8" x14ac:dyDescent="0.25">
      <c r="A7597" t="s">
        <v>7795</v>
      </c>
      <c r="B7597" s="3">
        <v>25.913528442382809</v>
      </c>
      <c r="C7597" s="3">
        <v>15.97999954223633</v>
      </c>
      <c r="D7597" s="4">
        <v>0</v>
      </c>
      <c r="E7597" s="4">
        <v>-1.7824272118502679E-2</v>
      </c>
      <c r="F7597" s="2">
        <v>2</v>
      </c>
      <c r="G7597" s="4">
        <v>2.2601529098092321E-2</v>
      </c>
      <c r="H7597" s="4">
        <v>-7.1047967329917028E-2</v>
      </c>
    </row>
    <row r="7598" spans="1:8" x14ac:dyDescent="0.25">
      <c r="A7598" t="s">
        <v>7796</v>
      </c>
      <c r="B7598" s="3">
        <v>25.913528442382809</v>
      </c>
      <c r="C7598" s="3">
        <v>16.270000457763668</v>
      </c>
      <c r="D7598" s="4">
        <v>3.5018491471716651E-4</v>
      </c>
      <c r="E7598" s="4">
        <v>-4.4065803750192423E-2</v>
      </c>
      <c r="F7598" s="2">
        <v>3</v>
      </c>
      <c r="G7598" s="4">
        <v>1.8334920356996461E-2</v>
      </c>
      <c r="H7598" s="4">
        <v>-7.1047967329917028E-2</v>
      </c>
    </row>
    <row r="7599" spans="1:8" x14ac:dyDescent="0.25">
      <c r="A7599" t="s">
        <v>7797</v>
      </c>
      <c r="B7599" s="3">
        <v>25.90445709228516</v>
      </c>
      <c r="C7599" s="3">
        <v>17.020000457763668</v>
      </c>
      <c r="D7599" s="4">
        <v>-5.230572348193907E-3</v>
      </c>
      <c r="E7599" s="4">
        <v>3.654082695991967E-2</v>
      </c>
      <c r="F7599" s="2">
        <v>3</v>
      </c>
      <c r="G7599" s="4">
        <v>1.7978439663918658E-2</v>
      </c>
      <c r="H7599" s="4">
        <v>-7.1373158441232376E-2</v>
      </c>
    </row>
    <row r="7600" spans="1:8" x14ac:dyDescent="0.25">
      <c r="A7600" t="s">
        <v>7798</v>
      </c>
      <c r="B7600" s="3">
        <v>26.040664672851559</v>
      </c>
      <c r="C7600" s="3">
        <v>16.420000076293949</v>
      </c>
      <c r="D7600" s="4">
        <v>-1.391985379582072E-3</v>
      </c>
      <c r="E7600" s="4">
        <v>-1.143892396603563E-2</v>
      </c>
      <c r="F7600" s="2">
        <v>3</v>
      </c>
      <c r="G7600" s="4">
        <v>2.3331046740045599E-2</v>
      </c>
      <c r="H7600" s="4">
        <v>-6.6490368777386677E-2</v>
      </c>
    </row>
    <row r="7601" spans="1:8" x14ac:dyDescent="0.25">
      <c r="A7601" t="s">
        <v>7799</v>
      </c>
      <c r="B7601" s="3">
        <v>26.076963424682621</v>
      </c>
      <c r="C7601" s="3">
        <v>16.610000610351559</v>
      </c>
      <c r="D7601" s="4">
        <v>4.1950905504952729E-3</v>
      </c>
      <c r="E7601" s="4">
        <v>-1.8321481356061708E-2</v>
      </c>
      <c r="F7601" s="2">
        <v>3</v>
      </c>
      <c r="G7601" s="4">
        <v>2.333404241018067E-2</v>
      </c>
      <c r="H7601" s="4">
        <v>-6.5189125707697526E-2</v>
      </c>
    </row>
    <row r="7602" spans="1:8" x14ac:dyDescent="0.25">
      <c r="A7602" t="s">
        <v>7800</v>
      </c>
      <c r="B7602" s="3">
        <v>25.968025207519531</v>
      </c>
      <c r="C7602" s="3">
        <v>16.920000076293949</v>
      </c>
      <c r="D7602" s="4">
        <v>-7.633468715329772E-3</v>
      </c>
      <c r="E7602" s="4">
        <v>-3.533537547697807E-3</v>
      </c>
      <c r="F7602" s="2">
        <v>3</v>
      </c>
      <c r="G7602" s="4">
        <v>2.118581615777471E-2</v>
      </c>
      <c r="H7602" s="4">
        <v>-6.9094359164967201E-2</v>
      </c>
    </row>
    <row r="7603" spans="1:8" x14ac:dyDescent="0.25">
      <c r="A7603" t="s">
        <v>7801</v>
      </c>
      <c r="B7603" s="3">
        <v>26.167776107788089</v>
      </c>
      <c r="C7603" s="3">
        <v>16.979999542236332</v>
      </c>
      <c r="D7603" s="4">
        <v>4.8812669159341571E-3</v>
      </c>
      <c r="E7603" s="4">
        <v>-2.3014938886373959E-2</v>
      </c>
      <c r="F7603" s="2">
        <v>3</v>
      </c>
      <c r="G7603" s="4">
        <v>4.3565745181016753E-2</v>
      </c>
      <c r="H7603" s="4">
        <v>-6.1933659098794003E-2</v>
      </c>
    </row>
    <row r="7604" spans="1:8" x14ac:dyDescent="0.25">
      <c r="A7604" t="s">
        <v>7802</v>
      </c>
      <c r="B7604" s="3">
        <v>26.040664672851559</v>
      </c>
      <c r="C7604" s="3">
        <v>17.379999160766602</v>
      </c>
      <c r="D7604" s="4">
        <v>0</v>
      </c>
      <c r="E7604" s="4">
        <v>-4.136790042566596E-2</v>
      </c>
      <c r="F7604" s="2">
        <v>3</v>
      </c>
      <c r="G7604" s="4">
        <v>3.7032918453566488E-2</v>
      </c>
      <c r="H7604" s="4">
        <v>-6.6490368777386677E-2</v>
      </c>
    </row>
    <row r="7605" spans="1:8" x14ac:dyDescent="0.25">
      <c r="A7605" t="s">
        <v>7803</v>
      </c>
      <c r="B7605" s="3">
        <v>26.040664672851559</v>
      </c>
      <c r="C7605" s="3">
        <v>18.129999160766602</v>
      </c>
      <c r="D7605" s="4">
        <v>2.0640736360820758E-2</v>
      </c>
      <c r="E7605" s="4">
        <v>-0.24046927007360511</v>
      </c>
      <c r="F7605" s="2">
        <v>3</v>
      </c>
      <c r="G7605" s="4">
        <v>4.069928535814693E-2</v>
      </c>
      <c r="H7605" s="4">
        <v>-6.6490368777386677E-2</v>
      </c>
    </row>
    <row r="7606" spans="1:8" x14ac:dyDescent="0.25">
      <c r="A7606" t="s">
        <v>7804</v>
      </c>
      <c r="B7606" s="3">
        <v>25.514036178588871</v>
      </c>
      <c r="C7606" s="3">
        <v>23.870000839233398</v>
      </c>
      <c r="D7606" s="4">
        <v>-1.5416359245796761E-2</v>
      </c>
      <c r="E7606" s="4">
        <v>0.16723716130572711</v>
      </c>
      <c r="F7606" s="2">
        <v>4</v>
      </c>
      <c r="G7606" s="4">
        <v>1.677708030049296E-2</v>
      </c>
      <c r="H7606" s="4">
        <v>-8.536902558767212E-2</v>
      </c>
    </row>
    <row r="7607" spans="1:8" x14ac:dyDescent="0.25">
      <c r="A7607" t="s">
        <v>7805</v>
      </c>
      <c r="B7607" s="3">
        <v>25.913528442382809</v>
      </c>
      <c r="C7607" s="3">
        <v>20.45000076293945</v>
      </c>
      <c r="D7607" s="4">
        <v>2.811102129919973E-3</v>
      </c>
      <c r="E7607" s="4">
        <v>0.1000538243724884</v>
      </c>
      <c r="F7607" s="2">
        <v>4</v>
      </c>
      <c r="G7607" s="4">
        <v>3.782099445758158E-2</v>
      </c>
      <c r="H7607" s="4">
        <v>-7.1047967329917028E-2</v>
      </c>
    </row>
    <row r="7608" spans="1:8" x14ac:dyDescent="0.25">
      <c r="A7608" t="s">
        <v>7806</v>
      </c>
      <c r="B7608" s="3">
        <v>25.840887069702148</v>
      </c>
      <c r="C7608" s="3">
        <v>18.590000152587891</v>
      </c>
      <c r="D7608" s="4">
        <v>-1.386033265526254E-2</v>
      </c>
      <c r="E7608" s="4">
        <v>0.12734993393679889</v>
      </c>
      <c r="F7608" s="2">
        <v>3</v>
      </c>
      <c r="G7608" s="4">
        <v>1.336569485367156E-2</v>
      </c>
      <c r="H7608" s="4">
        <v>-7.3652026092415834E-2</v>
      </c>
    </row>
    <row r="7609" spans="1:8" x14ac:dyDescent="0.25">
      <c r="A7609" t="s">
        <v>7807</v>
      </c>
      <c r="B7609" s="3">
        <v>26.204084396362301</v>
      </c>
      <c r="C7609" s="3">
        <v>16.489999771118161</v>
      </c>
      <c r="D7609" s="4">
        <v>-1.970118143297939E-2</v>
      </c>
      <c r="E7609" s="4">
        <v>0.1067114223687964</v>
      </c>
      <c r="F7609" s="2">
        <v>3</v>
      </c>
      <c r="G7609" s="4">
        <v>2.405588830270422E-2</v>
      </c>
      <c r="H7609" s="4">
        <v>-6.0632074154513327E-2</v>
      </c>
    </row>
    <row r="7610" spans="1:8" x14ac:dyDescent="0.25">
      <c r="A7610" t="s">
        <v>7808</v>
      </c>
      <c r="B7610" s="3">
        <v>26.730710983276371</v>
      </c>
      <c r="C7610" s="3">
        <v>14.89999961853027</v>
      </c>
      <c r="D7610" s="4">
        <v>1.3610047141436881E-3</v>
      </c>
      <c r="E7610" s="4">
        <v>8.9978020144224624E-2</v>
      </c>
      <c r="F7610" s="2">
        <v>2</v>
      </c>
      <c r="G7610" s="4">
        <v>4.3913971529627727E-2</v>
      </c>
      <c r="H7610" s="4">
        <v>-4.1753485719146173E-2</v>
      </c>
    </row>
    <row r="7611" spans="1:8" x14ac:dyDescent="0.25">
      <c r="A7611" t="s">
        <v>7809</v>
      </c>
      <c r="B7611" s="3">
        <v>26.694379806518551</v>
      </c>
      <c r="C7611" s="3">
        <v>13.670000076293951</v>
      </c>
      <c r="D7611" s="4">
        <v>-9.4343208242375631E-3</v>
      </c>
      <c r="E7611" s="4">
        <v>1.787042186631016E-2</v>
      </c>
      <c r="F7611" s="2">
        <v>2</v>
      </c>
      <c r="G7611" s="4">
        <v>4.5384978053369267E-2</v>
      </c>
      <c r="H7611" s="4">
        <v>-4.3055891162446118E-2</v>
      </c>
    </row>
    <row r="7612" spans="1:8" x14ac:dyDescent="0.25">
      <c r="A7612" t="s">
        <v>7810</v>
      </c>
      <c r="B7612" s="3">
        <v>26.94862174987793</v>
      </c>
      <c r="C7612" s="3">
        <v>13.430000305175779</v>
      </c>
      <c r="D7612" s="4">
        <v>-1.19839482099986E-2</v>
      </c>
      <c r="E7612" s="4">
        <v>9.0982928300660015E-2</v>
      </c>
      <c r="F7612" s="2">
        <v>2</v>
      </c>
      <c r="G7612" s="4">
        <v>5.9747519345731748E-2</v>
      </c>
      <c r="H7612" s="4">
        <v>-3.3941788056077837E-2</v>
      </c>
    </row>
    <row r="7613" spans="1:8" x14ac:dyDescent="0.25">
      <c r="A7613" t="s">
        <v>7811</v>
      </c>
      <c r="B7613" s="3">
        <v>27.27548980712891</v>
      </c>
      <c r="C7613" s="3">
        <v>12.310000419616699</v>
      </c>
      <c r="D7613" s="4">
        <v>-6.6493232190945051E-4</v>
      </c>
      <c r="E7613" s="4">
        <v>-8.0657199104899435E-2</v>
      </c>
      <c r="F7613" s="2">
        <v>1</v>
      </c>
      <c r="G7613" s="4">
        <v>6.6664100743513588E-2</v>
      </c>
      <c r="H7613" s="4">
        <v>-2.2224173186557009E-2</v>
      </c>
    </row>
    <row r="7614" spans="1:8" x14ac:dyDescent="0.25">
      <c r="A7614" t="s">
        <v>7812</v>
      </c>
      <c r="B7614" s="3">
        <v>27.293638229370121</v>
      </c>
      <c r="C7614" s="3">
        <v>13.39000034332275</v>
      </c>
      <c r="D7614" s="4">
        <v>2.667665382886542E-3</v>
      </c>
      <c r="E7614" s="4">
        <v>-6.6248242618999753E-2</v>
      </c>
      <c r="F7614" s="2">
        <v>2</v>
      </c>
      <c r="G7614" s="4">
        <v>7.4063051631218402E-2</v>
      </c>
      <c r="H7614" s="4">
        <v>-2.1573585839171568E-2</v>
      </c>
    </row>
    <row r="7615" spans="1:8" x14ac:dyDescent="0.25">
      <c r="A7615" t="s">
        <v>7813</v>
      </c>
      <c r="B7615" s="3">
        <v>27.22102165222168</v>
      </c>
      <c r="C7615" s="3">
        <v>14.340000152587891</v>
      </c>
      <c r="D7615" s="4">
        <v>-2.660567878059461E-3</v>
      </c>
      <c r="E7615" s="4">
        <v>7.6576612697672575E-2</v>
      </c>
      <c r="F7615" s="2">
        <v>2</v>
      </c>
      <c r="G7615" s="4">
        <v>7.1205433977037824E-2</v>
      </c>
      <c r="H7615" s="4">
        <v>-2.4176755727732702E-2</v>
      </c>
    </row>
    <row r="7616" spans="1:8" x14ac:dyDescent="0.25">
      <c r="A7616" t="s">
        <v>7814</v>
      </c>
      <c r="B7616" s="3">
        <v>27.293638229370121</v>
      </c>
      <c r="C7616" s="3">
        <v>13.319999694824221</v>
      </c>
      <c r="D7616" s="4">
        <v>-2.188940575119647E-4</v>
      </c>
      <c r="E7616" s="4">
        <v>4.3887104694155347E-2</v>
      </c>
      <c r="F7616" s="2">
        <v>2</v>
      </c>
      <c r="G7616" s="4">
        <v>7.6311731999132659E-2</v>
      </c>
      <c r="H7616" s="4">
        <v>-2.1573585839171568E-2</v>
      </c>
    </row>
    <row r="7617" spans="1:8" x14ac:dyDescent="0.25">
      <c r="A7617" t="s">
        <v>7815</v>
      </c>
      <c r="B7617" s="3">
        <v>27.299613952636719</v>
      </c>
      <c r="C7617" s="3">
        <v>12.760000228881839</v>
      </c>
      <c r="D7617" s="4">
        <v>0</v>
      </c>
      <c r="E7617" s="4">
        <v>-0.12060647638837831</v>
      </c>
      <c r="F7617" s="2">
        <v>1</v>
      </c>
      <c r="G7617" s="4">
        <v>7.0570533733212315E-2</v>
      </c>
      <c r="H7617" s="4">
        <v>-2.135936722021636E-2</v>
      </c>
    </row>
    <row r="7618" spans="1:8" x14ac:dyDescent="0.25">
      <c r="A7618" t="s">
        <v>7816</v>
      </c>
      <c r="B7618" s="3">
        <v>27.299613952636719</v>
      </c>
      <c r="C7618" s="3">
        <v>14.510000228881839</v>
      </c>
      <c r="D7618" s="4">
        <v>8.0002039542474979E-3</v>
      </c>
      <c r="E7618" s="4">
        <v>-1.8267896411868101E-2</v>
      </c>
      <c r="F7618" s="2">
        <v>2</v>
      </c>
      <c r="G7618" s="4">
        <v>6.8951121128813853E-2</v>
      </c>
      <c r="H7618" s="4">
        <v>-2.135936722021636E-2</v>
      </c>
    </row>
    <row r="7619" spans="1:8" x14ac:dyDescent="0.25">
      <c r="A7619" t="s">
        <v>7817</v>
      </c>
      <c r="B7619" s="3">
        <v>27.082944869995121</v>
      </c>
      <c r="C7619" s="3">
        <v>14.77999973297119</v>
      </c>
      <c r="D7619" s="4">
        <v>-6.6642118381854409E-4</v>
      </c>
      <c r="E7619" s="4">
        <v>-0.11017464239223999</v>
      </c>
      <c r="F7619" s="2">
        <v>2</v>
      </c>
      <c r="G7619" s="4">
        <v>6.7089842355595231E-2</v>
      </c>
      <c r="H7619" s="4">
        <v>-2.912655281148779E-2</v>
      </c>
    </row>
    <row r="7620" spans="1:8" x14ac:dyDescent="0.25">
      <c r="A7620" t="s">
        <v>7818</v>
      </c>
      <c r="B7620" s="3">
        <v>27.101005554199219</v>
      </c>
      <c r="C7620" s="3">
        <v>16.610000610351559</v>
      </c>
      <c r="D7620" s="4">
        <v>1.334197804056414E-3</v>
      </c>
      <c r="E7620" s="4">
        <v>0.11701417203656291</v>
      </c>
      <c r="F7620" s="2">
        <v>3</v>
      </c>
      <c r="G7620" s="4">
        <v>6.1174356572959887E-2</v>
      </c>
      <c r="H7620" s="4">
        <v>-2.8479110710342929E-2</v>
      </c>
    </row>
    <row r="7621" spans="1:8" x14ac:dyDescent="0.25">
      <c r="A7621" t="s">
        <v>7819</v>
      </c>
      <c r="B7621" s="3">
        <v>27.064895629882809</v>
      </c>
      <c r="C7621" s="3">
        <v>14.86999988555908</v>
      </c>
      <c r="D7621" s="4">
        <v>5.3659239914227719E-3</v>
      </c>
      <c r="E7621" s="4">
        <v>-0.10151053951346591</v>
      </c>
      <c r="F7621" s="2">
        <v>2</v>
      </c>
      <c r="G7621" s="4">
        <v>5.9760426539045453E-2</v>
      </c>
      <c r="H7621" s="4">
        <v>-2.9773584663122969E-2</v>
      </c>
    </row>
    <row r="7622" spans="1:8" x14ac:dyDescent="0.25">
      <c r="A7622" t="s">
        <v>7820</v>
      </c>
      <c r="B7622" s="3">
        <v>26.920442581176761</v>
      </c>
      <c r="C7622" s="3">
        <v>16.54999923706055</v>
      </c>
      <c r="D7622" s="4">
        <v>-7.9836076969265202E-3</v>
      </c>
      <c r="E7622" s="4">
        <v>0.1485079397854927</v>
      </c>
      <c r="F7622" s="2">
        <v>3</v>
      </c>
      <c r="G7622" s="4">
        <v>5.9217044535391228E-2</v>
      </c>
      <c r="H7622" s="4">
        <v>-3.4951959098670882E-2</v>
      </c>
    </row>
    <row r="7623" spans="1:8" x14ac:dyDescent="0.25">
      <c r="A7623" t="s">
        <v>7821</v>
      </c>
      <c r="B7623" s="3">
        <v>27.137094497680661</v>
      </c>
      <c r="C7623" s="3">
        <v>14.409999847412109</v>
      </c>
      <c r="D7623" s="4">
        <v>4.678918239187313E-3</v>
      </c>
      <c r="E7623" s="4">
        <v>-0.1121380003793544</v>
      </c>
      <c r="F7623" s="2">
        <v>2</v>
      </c>
      <c r="G7623" s="4">
        <v>5.6756360691299523E-2</v>
      </c>
      <c r="H7623" s="4">
        <v>-2.7185388881663889E-2</v>
      </c>
    </row>
    <row r="7624" spans="1:8" x14ac:dyDescent="0.25">
      <c r="A7624" t="s">
        <v>7822</v>
      </c>
      <c r="B7624" s="3">
        <v>27.010713577270511</v>
      </c>
      <c r="C7624" s="3">
        <v>16.229999542236332</v>
      </c>
      <c r="D7624" s="4">
        <v>-3.9948817687310836E-3</v>
      </c>
      <c r="E7624" s="4">
        <v>0.13814861723245331</v>
      </c>
      <c r="F7624" s="2">
        <v>3</v>
      </c>
      <c r="G7624" s="4">
        <v>4.8957186535055319E-2</v>
      </c>
      <c r="H7624" s="4">
        <v>-3.1715910966557459E-2</v>
      </c>
    </row>
    <row r="7625" spans="1:8" x14ac:dyDescent="0.25">
      <c r="A7625" t="s">
        <v>7823</v>
      </c>
      <c r="B7625" s="3">
        <v>27.119050979614261</v>
      </c>
      <c r="C7625" s="3">
        <v>14.260000228881839</v>
      </c>
      <c r="D7625" s="4">
        <v>5.3547246081022681E-3</v>
      </c>
      <c r="E7625" s="4">
        <v>-0.1087499856948853</v>
      </c>
      <c r="F7625" s="2">
        <v>2</v>
      </c>
      <c r="G7625" s="4">
        <v>5.5330467299153703E-2</v>
      </c>
      <c r="H7625" s="4">
        <v>-2.783221560854432E-2</v>
      </c>
    </row>
    <row r="7626" spans="1:8" x14ac:dyDescent="0.25">
      <c r="A7626" t="s">
        <v>7824</v>
      </c>
      <c r="B7626" s="3">
        <v>26.974609375</v>
      </c>
      <c r="C7626" s="3">
        <v>16</v>
      </c>
      <c r="D7626" s="4">
        <v>2.6841588261421472E-3</v>
      </c>
      <c r="E7626" s="4">
        <v>-2.2004926462152911E-2</v>
      </c>
      <c r="F7626" s="2">
        <v>2</v>
      </c>
      <c r="G7626" s="4">
        <v>4.612411231788105E-2</v>
      </c>
      <c r="H7626" s="4">
        <v>-3.301017979458265E-2</v>
      </c>
    </row>
    <row r="7627" spans="1:8" x14ac:dyDescent="0.25">
      <c r="A7627" t="s">
        <v>7825</v>
      </c>
      <c r="B7627" s="3">
        <v>26.902399063110352</v>
      </c>
      <c r="C7627" s="3">
        <v>16.360000610351559</v>
      </c>
      <c r="D7627" s="4">
        <v>-2.6769734043515792E-3</v>
      </c>
      <c r="E7627" s="4">
        <v>1.7412978107836711E-2</v>
      </c>
      <c r="F7627" s="2">
        <v>3</v>
      </c>
      <c r="G7627" s="4">
        <v>6.6638287722713851E-2</v>
      </c>
      <c r="H7627" s="4">
        <v>-3.5598785825551198E-2</v>
      </c>
    </row>
    <row r="7628" spans="1:8" x14ac:dyDescent="0.25">
      <c r="A7628" t="s">
        <v>7826</v>
      </c>
      <c r="B7628" s="3">
        <v>26.974609375</v>
      </c>
      <c r="C7628" s="3">
        <v>16.079999923706051</v>
      </c>
      <c r="D7628" s="4">
        <v>1.340386998069043E-3</v>
      </c>
      <c r="E7628" s="4">
        <v>1.5792798560005931E-2</v>
      </c>
      <c r="F7628" s="2">
        <v>3</v>
      </c>
      <c r="G7628" s="4">
        <v>6.6522195935011075E-2</v>
      </c>
      <c r="H7628" s="4">
        <v>-3.301017979458265E-2</v>
      </c>
    </row>
    <row r="7629" spans="1:8" x14ac:dyDescent="0.25">
      <c r="A7629" t="s">
        <v>7827</v>
      </c>
      <c r="B7629" s="3">
        <v>26.93850135803223</v>
      </c>
      <c r="C7629" s="3">
        <v>15.829999923706049</v>
      </c>
      <c r="D7629" s="4">
        <v>-4.0050560191634546E-3</v>
      </c>
      <c r="E7629" s="4">
        <v>6.4559518865852317E-2</v>
      </c>
      <c r="F7629" s="2">
        <v>2</v>
      </c>
      <c r="G7629" s="4">
        <v>5.9193505918188061E-2</v>
      </c>
      <c r="H7629" s="4">
        <v>-3.4304585372444303E-2</v>
      </c>
    </row>
    <row r="7630" spans="1:8" x14ac:dyDescent="0.25">
      <c r="A7630" t="s">
        <v>7828</v>
      </c>
      <c r="B7630" s="3">
        <v>27.04682540893555</v>
      </c>
      <c r="C7630" s="3">
        <v>14.86999988555908</v>
      </c>
      <c r="D7630" s="4">
        <v>0</v>
      </c>
      <c r="E7630" s="4">
        <v>4.7297090487903306E-3</v>
      </c>
      <c r="F7630" s="2">
        <v>2</v>
      </c>
      <c r="G7630" s="4">
        <v>6.789052039262522E-2</v>
      </c>
      <c r="H7630" s="4">
        <v>-3.042136863885914E-2</v>
      </c>
    </row>
    <row r="7631" spans="1:8" x14ac:dyDescent="0.25">
      <c r="A7631" t="s">
        <v>7829</v>
      </c>
      <c r="B7631" s="3">
        <v>27.04682540893555</v>
      </c>
      <c r="C7631" s="3">
        <v>14.80000019073486</v>
      </c>
      <c r="D7631" s="4">
        <v>4.6946786769084259E-3</v>
      </c>
      <c r="E7631" s="4">
        <v>-7.2681694526285923E-2</v>
      </c>
      <c r="F7631" s="2">
        <v>2</v>
      </c>
      <c r="G7631" s="4">
        <v>8.3716306406786511E-2</v>
      </c>
      <c r="H7631" s="4">
        <v>-3.042136863885914E-2</v>
      </c>
    </row>
    <row r="7632" spans="1:8" x14ac:dyDescent="0.25">
      <c r="A7632" t="s">
        <v>7830</v>
      </c>
      <c r="B7632" s="3">
        <v>26.920442581176761</v>
      </c>
      <c r="C7632" s="3">
        <v>15.960000038146971</v>
      </c>
      <c r="D7632" s="4">
        <v>-1.3236510612307909E-2</v>
      </c>
      <c r="E7632" s="4">
        <v>0.14737600382621549</v>
      </c>
      <c r="F7632" s="2">
        <v>2</v>
      </c>
      <c r="G7632" s="4">
        <v>7.5615644991467557E-2</v>
      </c>
      <c r="H7632" s="4">
        <v>-3.4951959098670882E-2</v>
      </c>
    </row>
    <row r="7633" spans="1:8" x14ac:dyDescent="0.25">
      <c r="A7633" t="s">
        <v>7831</v>
      </c>
      <c r="B7633" s="3">
        <v>27.28155517578125</v>
      </c>
      <c r="C7633" s="3">
        <v>13.909999847412109</v>
      </c>
      <c r="D7633" s="4">
        <v>-2.640215055083051E-3</v>
      </c>
      <c r="E7633" s="4">
        <v>2.8846107725128519E-2</v>
      </c>
      <c r="F7633" s="2">
        <v>2</v>
      </c>
      <c r="G7633" s="4">
        <v>9.1580673560767822E-2</v>
      </c>
      <c r="H7633" s="4">
        <v>-2.2006740946442841E-2</v>
      </c>
    </row>
    <row r="7634" spans="1:8" x14ac:dyDescent="0.25">
      <c r="A7634" t="s">
        <v>7832</v>
      </c>
      <c r="B7634" s="3">
        <v>27.353775024414059</v>
      </c>
      <c r="C7634" s="3">
        <v>13.52000045776367</v>
      </c>
      <c r="D7634" s="4">
        <v>1.000002605769046E-2</v>
      </c>
      <c r="E7634" s="4">
        <v>-8.0272065769533718E-2</v>
      </c>
      <c r="F7634" s="2">
        <v>2</v>
      </c>
      <c r="G7634" s="4">
        <v>9.6788709541486107E-2</v>
      </c>
      <c r="H7634" s="4">
        <v>-1.9417793040882869E-2</v>
      </c>
    </row>
    <row r="7635" spans="1:8" x14ac:dyDescent="0.25">
      <c r="A7635" t="s">
        <v>7833</v>
      </c>
      <c r="B7635" s="3">
        <v>27.082944869995121</v>
      </c>
      <c r="C7635" s="3">
        <v>14.69999980926514</v>
      </c>
      <c r="D7635" s="4">
        <v>-5.9643832553429874E-3</v>
      </c>
      <c r="E7635" s="4">
        <v>6.5989836833170612E-2</v>
      </c>
      <c r="F7635" s="2">
        <v>2</v>
      </c>
      <c r="G7635" s="4">
        <v>9.9910949066367216E-2</v>
      </c>
      <c r="H7635" s="4">
        <v>-2.912655281148779E-2</v>
      </c>
    </row>
    <row r="7636" spans="1:8" x14ac:dyDescent="0.25">
      <c r="A7636" t="s">
        <v>7834</v>
      </c>
      <c r="B7636" s="3">
        <v>27.24544715881348</v>
      </c>
      <c r="C7636" s="3">
        <v>13.789999961853029</v>
      </c>
      <c r="D7636" s="4">
        <v>-5.9285360564055312E-3</v>
      </c>
      <c r="E7636" s="4">
        <v>5.026655305861083E-2</v>
      </c>
      <c r="F7636" s="2">
        <v>2</v>
      </c>
      <c r="G7636" s="4">
        <v>0.1057199499299348</v>
      </c>
      <c r="H7636" s="4">
        <v>-2.3301146524304591E-2</v>
      </c>
    </row>
    <row r="7637" spans="1:8" x14ac:dyDescent="0.25">
      <c r="A7637" t="s">
        <v>7835</v>
      </c>
      <c r="B7637" s="3">
        <v>27.40793609619141</v>
      </c>
      <c r="C7637" s="3">
        <v>13.13000011444092</v>
      </c>
      <c r="D7637" s="4">
        <v>-6.5824626087962468E-4</v>
      </c>
      <c r="E7637" s="4">
        <v>-2.0149217296691949E-2</v>
      </c>
      <c r="F7637" s="2">
        <v>1</v>
      </c>
      <c r="G7637" s="4">
        <v>0.11630467325817689</v>
      </c>
      <c r="H7637" s="4">
        <v>-1.7476218861549379E-2</v>
      </c>
    </row>
    <row r="7638" spans="1:8" x14ac:dyDescent="0.25">
      <c r="A7638" t="s">
        <v>7836</v>
      </c>
      <c r="B7638" s="3">
        <v>27.42598915100098</v>
      </c>
      <c r="C7638" s="3">
        <v>13.39999961853027</v>
      </c>
      <c r="D7638" s="4">
        <v>5.2941987467027829E-3</v>
      </c>
      <c r="E7638" s="4">
        <v>-6.1624659026363937E-2</v>
      </c>
      <c r="F7638" s="2">
        <v>2</v>
      </c>
      <c r="G7638" s="4">
        <v>0.121060881865984</v>
      </c>
      <c r="H7638" s="4">
        <v>-1.6829050260077642E-2</v>
      </c>
    </row>
    <row r="7639" spans="1:8" x14ac:dyDescent="0.25">
      <c r="A7639" t="s">
        <v>7837</v>
      </c>
      <c r="B7639" s="3">
        <v>27.28155517578125</v>
      </c>
      <c r="C7639" s="3">
        <v>14.27999973297119</v>
      </c>
      <c r="D7639" s="4">
        <v>1.325286267364278E-3</v>
      </c>
      <c r="E7639" s="4">
        <v>-1.244815385206932E-2</v>
      </c>
      <c r="F7639" s="2">
        <v>2</v>
      </c>
      <c r="G7639" s="4">
        <v>0.11435459422804591</v>
      </c>
      <c r="H7639" s="4">
        <v>-2.2006740946442841E-2</v>
      </c>
    </row>
    <row r="7640" spans="1:8" x14ac:dyDescent="0.25">
      <c r="A7640" t="s">
        <v>7838</v>
      </c>
      <c r="B7640" s="3">
        <v>27.24544715881348</v>
      </c>
      <c r="C7640" s="3">
        <v>14.460000038146971</v>
      </c>
      <c r="D7640" s="4">
        <v>3.3251104629932189E-3</v>
      </c>
      <c r="E7640" s="4">
        <v>1.544945720259183E-2</v>
      </c>
      <c r="F7640" s="2">
        <v>2</v>
      </c>
      <c r="G7640" s="4">
        <v>0.11207898028357891</v>
      </c>
      <c r="H7640" s="4">
        <v>-2.3301146524304591E-2</v>
      </c>
    </row>
    <row r="7641" spans="1:8" x14ac:dyDescent="0.25">
      <c r="A7641" t="s">
        <v>7839</v>
      </c>
      <c r="B7641" s="3">
        <v>27.155153274536129</v>
      </c>
      <c r="C7641" s="3">
        <v>14.239999771118161</v>
      </c>
      <c r="D7641" s="4">
        <v>-8.5700821904224345E-3</v>
      </c>
      <c r="E7641" s="4">
        <v>7.0676659165623823E-2</v>
      </c>
      <c r="F7641" s="2">
        <v>2</v>
      </c>
      <c r="G7641" s="4">
        <v>8.043188070348517E-2</v>
      </c>
      <c r="H7641" s="4">
        <v>-2.6538015155437411E-2</v>
      </c>
    </row>
    <row r="7642" spans="1:8" x14ac:dyDescent="0.25">
      <c r="A7642" t="s">
        <v>7840</v>
      </c>
      <c r="B7642" s="3">
        <v>27.389886856079102</v>
      </c>
      <c r="C7642" s="3">
        <v>13.30000019073486</v>
      </c>
      <c r="D7642" s="4">
        <v>3.9708762788575047E-3</v>
      </c>
      <c r="E7642" s="4">
        <v>-2.6354294341038979E-2</v>
      </c>
      <c r="F7642" s="2">
        <v>2</v>
      </c>
      <c r="G7642" s="4">
        <v>8.1435624550976637E-2</v>
      </c>
      <c r="H7642" s="4">
        <v>-1.812325071318455E-2</v>
      </c>
    </row>
    <row r="7643" spans="1:8" x14ac:dyDescent="0.25">
      <c r="A7643" t="s">
        <v>7841</v>
      </c>
      <c r="B7643" s="3">
        <v>27.28155517578125</v>
      </c>
      <c r="C7643" s="3">
        <v>13.659999847412109</v>
      </c>
      <c r="D7643" s="4">
        <v>6.6174928901663321E-4</v>
      </c>
      <c r="E7643" s="4">
        <v>-2.148998495093735E-2</v>
      </c>
      <c r="F7643" s="2">
        <v>2</v>
      </c>
      <c r="G7643" s="4">
        <v>8.2426940075844168E-2</v>
      </c>
      <c r="H7643" s="4">
        <v>-2.2006740946442841E-2</v>
      </c>
    </row>
    <row r="7644" spans="1:8" x14ac:dyDescent="0.25">
      <c r="A7644" t="s">
        <v>7842</v>
      </c>
      <c r="B7644" s="3">
        <v>27.26351356506348</v>
      </c>
      <c r="C7644" s="3">
        <v>13.960000038146971</v>
      </c>
      <c r="D7644" s="4">
        <v>4.6585336316538051E-3</v>
      </c>
      <c r="E7644" s="4">
        <v>-8.4590161432985367E-2</v>
      </c>
      <c r="F7644" s="2">
        <v>2</v>
      </c>
      <c r="G7644" s="4">
        <v>8.3225103779877685E-2</v>
      </c>
      <c r="H7644" s="4">
        <v>-2.2653499298404989E-2</v>
      </c>
    </row>
    <row r="7645" spans="1:8" x14ac:dyDescent="0.25">
      <c r="A7645" t="s">
        <v>7843</v>
      </c>
      <c r="B7645" s="3">
        <v>27.137094497680661</v>
      </c>
      <c r="C7645" s="3">
        <v>15.25</v>
      </c>
      <c r="D7645" s="4">
        <v>-2.2757569555010071E-2</v>
      </c>
      <c r="E7645" s="4">
        <v>0.41860465116279078</v>
      </c>
      <c r="F7645" s="2">
        <v>2</v>
      </c>
      <c r="G7645" s="4">
        <v>7.070940818909488E-2</v>
      </c>
      <c r="H7645" s="4">
        <v>-2.7185388881663889E-2</v>
      </c>
    </row>
    <row r="7646" spans="1:8" x14ac:dyDescent="0.25">
      <c r="A7646" t="s">
        <v>7844</v>
      </c>
      <c r="B7646" s="3">
        <v>27.769050598144531</v>
      </c>
      <c r="C7646" s="3">
        <v>10.75</v>
      </c>
      <c r="D7646" s="4">
        <v>-4.5309323344031593E-3</v>
      </c>
      <c r="E7646" s="4">
        <v>1.319513174862808E-2</v>
      </c>
      <c r="F7646" s="2">
        <v>1</v>
      </c>
      <c r="G7646" s="4">
        <v>9.5643593475105648E-2</v>
      </c>
      <c r="H7646" s="4">
        <v>-4.5309323344031593E-3</v>
      </c>
    </row>
    <row r="7647" spans="1:8" x14ac:dyDescent="0.25">
      <c r="A7647" t="s">
        <v>7845</v>
      </c>
      <c r="B7647" s="3">
        <v>27.895442962646481</v>
      </c>
      <c r="C7647" s="3">
        <v>10.60999965667725</v>
      </c>
      <c r="D7647" s="4">
        <v>6.515157656850068E-3</v>
      </c>
      <c r="E7647" s="4">
        <v>-3.7558650972560059E-3</v>
      </c>
      <c r="F7647" s="2">
        <v>1</v>
      </c>
      <c r="G7647" s="4">
        <v>9.9866416420244297E-2</v>
      </c>
      <c r="H7647" s="4">
        <v>0</v>
      </c>
    </row>
    <row r="7648" spans="1:8" x14ac:dyDescent="0.25">
      <c r="A7648" t="s">
        <v>7846</v>
      </c>
      <c r="B7648" s="3">
        <v>27.714876174926761</v>
      </c>
      <c r="C7648" s="3">
        <v>10.64999961853027</v>
      </c>
      <c r="D7648" s="4">
        <v>-5.1850189962406867E-3</v>
      </c>
      <c r="E7648" s="4">
        <v>1.881420872440698E-3</v>
      </c>
      <c r="F7648" s="2">
        <v>1</v>
      </c>
      <c r="G7648" s="4">
        <v>9.7318879909221501E-2</v>
      </c>
      <c r="H7648" s="4">
        <v>-5.1850189962406867E-3</v>
      </c>
    </row>
    <row r="7649" spans="1:8" x14ac:dyDescent="0.25">
      <c r="A7649" t="s">
        <v>7847</v>
      </c>
      <c r="B7649" s="3">
        <v>27.85932731628418</v>
      </c>
      <c r="C7649" s="3">
        <v>10.63000011444092</v>
      </c>
      <c r="D7649" s="4">
        <v>7.1797436924867508E-3</v>
      </c>
      <c r="E7649" s="4">
        <v>6.941655565251148E-2</v>
      </c>
      <c r="F7649" s="2">
        <v>1</v>
      </c>
      <c r="G7649" s="4">
        <v>0.1146983037043279</v>
      </c>
      <c r="H7649" s="4">
        <v>0</v>
      </c>
    </row>
    <row r="7650" spans="1:8" x14ac:dyDescent="0.25">
      <c r="A7650" t="s">
        <v>7848</v>
      </c>
      <c r="B7650" s="3">
        <v>27.66073036193848</v>
      </c>
      <c r="C7650" s="3">
        <v>9.9399995803833008</v>
      </c>
      <c r="D7650" s="4">
        <v>2.6189292982423669E-3</v>
      </c>
      <c r="E7650" s="4">
        <v>-3.4951514920882547E-2</v>
      </c>
      <c r="F7650" s="2">
        <v>1</v>
      </c>
      <c r="G7650" s="4">
        <v>0.1090965225665546</v>
      </c>
      <c r="H7650" s="4">
        <v>0</v>
      </c>
    </row>
    <row r="7651" spans="1:8" x14ac:dyDescent="0.25">
      <c r="A7651" t="s">
        <v>7849</v>
      </c>
      <c r="B7651" s="3">
        <v>27.58847808837891</v>
      </c>
      <c r="C7651" s="3">
        <v>10.30000019073486</v>
      </c>
      <c r="D7651" s="4">
        <v>9.2465783055122319E-3</v>
      </c>
      <c r="E7651" s="4">
        <v>-7.7887187074016206E-2</v>
      </c>
      <c r="F7651" s="2">
        <v>1</v>
      </c>
      <c r="G7651" s="4">
        <v>0.114067826061238</v>
      </c>
      <c r="H7651" s="4">
        <v>0</v>
      </c>
    </row>
    <row r="7652" spans="1:8" x14ac:dyDescent="0.25">
      <c r="A7652" t="s">
        <v>7850</v>
      </c>
      <c r="B7652" s="3">
        <v>27.33571624755859</v>
      </c>
      <c r="C7652" s="3">
        <v>11.170000076293951</v>
      </c>
      <c r="D7652" s="4">
        <v>2.6483263913437138E-3</v>
      </c>
      <c r="E7652" s="4">
        <v>-1.845343023155932E-2</v>
      </c>
      <c r="F7652" s="2">
        <v>1</v>
      </c>
      <c r="H7652" s="4">
        <v>-5.9094190574117134E-3</v>
      </c>
    </row>
    <row r="7653" spans="1:8" x14ac:dyDescent="0.25">
      <c r="A7653" t="s">
        <v>7851</v>
      </c>
      <c r="B7653" s="3">
        <v>27.26351356506348</v>
      </c>
      <c r="C7653" s="3">
        <v>11.38000011444092</v>
      </c>
      <c r="D7653" s="4">
        <v>0</v>
      </c>
      <c r="E7653" s="4">
        <v>-1.8965539637416321E-2</v>
      </c>
      <c r="F7653" s="2">
        <v>1</v>
      </c>
      <c r="H7653" s="4">
        <v>-8.5351416079813003E-3</v>
      </c>
    </row>
    <row r="7654" spans="1:8" x14ac:dyDescent="0.25">
      <c r="A7654" t="s">
        <v>7852</v>
      </c>
      <c r="B7654" s="3">
        <v>27.26351356506348</v>
      </c>
      <c r="C7654" s="3">
        <v>11.60000038146973</v>
      </c>
      <c r="D7654" s="4">
        <v>-3.9572225007216133E-3</v>
      </c>
      <c r="E7654" s="4">
        <v>4.5987396020263027E-2</v>
      </c>
      <c r="F7654" s="2">
        <v>1</v>
      </c>
      <c r="H7654" s="4">
        <v>-8.5351416079813003E-3</v>
      </c>
    </row>
    <row r="7655" spans="1:8" x14ac:dyDescent="0.25">
      <c r="A7655" t="s">
        <v>7853</v>
      </c>
      <c r="B7655" s="3">
        <v>27.371829986572269</v>
      </c>
      <c r="C7655" s="3">
        <v>11.090000152587891</v>
      </c>
      <c r="D7655" s="4">
        <v>-1.974738782638763E-3</v>
      </c>
      <c r="E7655" s="4">
        <v>-6.272374173952211E-3</v>
      </c>
      <c r="F7655" s="2">
        <v>1</v>
      </c>
      <c r="H7655" s="4">
        <v>-4.5961069249990114E-3</v>
      </c>
    </row>
    <row r="7656" spans="1:8" x14ac:dyDescent="0.25">
      <c r="A7656" t="s">
        <v>7854</v>
      </c>
      <c r="B7656" s="3">
        <v>27.42598915100098</v>
      </c>
      <c r="C7656" s="3">
        <v>11.159999847412109</v>
      </c>
      <c r="D7656" s="4">
        <v>2.6400058683841991E-3</v>
      </c>
      <c r="E7656" s="4">
        <v>-5.1020439608169599E-2</v>
      </c>
      <c r="F7656" s="2">
        <v>1</v>
      </c>
      <c r="H7656" s="4">
        <v>-2.626554902190326E-3</v>
      </c>
    </row>
    <row r="7657" spans="1:8" x14ac:dyDescent="0.25">
      <c r="A7657" t="s">
        <v>7855</v>
      </c>
      <c r="B7657" s="3">
        <v>27.353775024414059</v>
      </c>
      <c r="C7657" s="3">
        <v>11.760000228881839</v>
      </c>
      <c r="D7657" s="4">
        <v>-2.6330545888179069E-3</v>
      </c>
      <c r="E7657" s="4">
        <v>1.1177997692321419E-2</v>
      </c>
      <c r="F7657" s="2">
        <v>1</v>
      </c>
      <c r="H7657" s="4">
        <v>-5.2526936285702819E-3</v>
      </c>
    </row>
    <row r="7658" spans="1:8" x14ac:dyDescent="0.25">
      <c r="A7658" t="s">
        <v>7856</v>
      </c>
      <c r="B7658" s="3">
        <v>27.42598915100098</v>
      </c>
      <c r="C7658" s="3">
        <v>11.63000011444092</v>
      </c>
      <c r="D7658" s="4">
        <v>1.318088501481407E-3</v>
      </c>
      <c r="E7658" s="4">
        <v>-2.1043770841054799E-2</v>
      </c>
      <c r="F7658" s="2">
        <v>1</v>
      </c>
      <c r="H7658" s="4">
        <v>-2.626554902190326E-3</v>
      </c>
    </row>
    <row r="7659" spans="1:8" x14ac:dyDescent="0.25">
      <c r="A7659" t="s">
        <v>7857</v>
      </c>
      <c r="B7659" s="3">
        <v>27.389886856079102</v>
      </c>
      <c r="C7659" s="3">
        <v>11.88000011444092</v>
      </c>
      <c r="D7659" s="4">
        <v>0</v>
      </c>
      <c r="E7659" s="4">
        <v>6.547089873415346E-2</v>
      </c>
      <c r="F7659" s="2">
        <v>1</v>
      </c>
      <c r="H7659" s="4">
        <v>-3.9394508587926591E-3</v>
      </c>
    </row>
    <row r="7660" spans="1:8" x14ac:dyDescent="0.25">
      <c r="A7660" t="s">
        <v>7858</v>
      </c>
      <c r="B7660" s="3">
        <v>27.389886856079102</v>
      </c>
      <c r="C7660" s="3">
        <v>11.14999961853027</v>
      </c>
      <c r="D7660" s="4">
        <v>3.9708762788575047E-3</v>
      </c>
      <c r="E7660" s="4">
        <v>-7.6986780716010506E-2</v>
      </c>
      <c r="F7660" s="2">
        <v>1</v>
      </c>
      <c r="H7660" s="4">
        <v>-3.9394508587926591E-3</v>
      </c>
    </row>
    <row r="7661" spans="1:8" x14ac:dyDescent="0.25">
      <c r="A7661" t="s">
        <v>7859</v>
      </c>
      <c r="B7661" s="3">
        <v>27.28155517578125</v>
      </c>
      <c r="C7661" s="3">
        <v>12.079999923706049</v>
      </c>
      <c r="D7661" s="4">
        <v>-2.640215055083051E-3</v>
      </c>
      <c r="E7661" s="4">
        <v>3.6909898648565642E-2</v>
      </c>
      <c r="F7661" s="2">
        <v>1</v>
      </c>
      <c r="H7661" s="4">
        <v>-7.8790404428554783E-3</v>
      </c>
    </row>
    <row r="7662" spans="1:8" x14ac:dyDescent="0.25">
      <c r="A7662" t="s">
        <v>7860</v>
      </c>
      <c r="B7662" s="3">
        <v>27.353775024414059</v>
      </c>
      <c r="C7662" s="3">
        <v>11.64999961853027</v>
      </c>
      <c r="D7662" s="4">
        <v>-3.2898977683224469E-3</v>
      </c>
      <c r="E7662" s="4">
        <v>3.1886595030436123E-2</v>
      </c>
      <c r="F7662" s="2">
        <v>1</v>
      </c>
      <c r="H7662" s="4">
        <v>-5.2526936285702819E-3</v>
      </c>
    </row>
    <row r="7663" spans="1:8" x14ac:dyDescent="0.25">
      <c r="A7663" t="s">
        <v>7861</v>
      </c>
      <c r="B7663" s="3">
        <v>27.444063186645511</v>
      </c>
      <c r="C7663" s="3">
        <v>11.289999961853029</v>
      </c>
      <c r="D7663" s="4">
        <v>-1.9692745722683651E-3</v>
      </c>
      <c r="E7663" s="4">
        <v>5.1210447156052608E-2</v>
      </c>
      <c r="F7663" s="2">
        <v>1</v>
      </c>
      <c r="H7663" s="4">
        <v>-1.9692745722683651E-3</v>
      </c>
    </row>
    <row r="7664" spans="1:8" x14ac:dyDescent="0.25">
      <c r="A7664" t="s">
        <v>7862</v>
      </c>
      <c r="B7664" s="3">
        <v>27.498214721679691</v>
      </c>
      <c r="C7664" s="3">
        <v>10.739999771118161</v>
      </c>
      <c r="D7664" s="4">
        <v>1.196033577157762E-2</v>
      </c>
      <c r="E7664" s="4">
        <v>-2.0073016994806899E-2</v>
      </c>
      <c r="F7664" s="2">
        <v>1</v>
      </c>
      <c r="H7664" s="4">
        <v>0</v>
      </c>
    </row>
    <row r="7665" spans="1:8" x14ac:dyDescent="0.25">
      <c r="A7665" t="s">
        <v>7863</v>
      </c>
      <c r="B7665" s="3">
        <v>27.173213958740231</v>
      </c>
      <c r="C7665" s="3">
        <v>10.960000038146971</v>
      </c>
      <c r="D7665" s="4">
        <v>6.0161454455787133E-3</v>
      </c>
      <c r="E7665" s="4">
        <v>-2.750669095165359E-2</v>
      </c>
      <c r="F7665" s="2">
        <v>1</v>
      </c>
      <c r="H7665" s="4">
        <v>-1.3278858911195399E-3</v>
      </c>
    </row>
    <row r="7666" spans="1:8" x14ac:dyDescent="0.25">
      <c r="A7666" t="s">
        <v>7864</v>
      </c>
      <c r="B7666" s="3">
        <v>27.010713577270511</v>
      </c>
      <c r="C7666" s="3">
        <v>11.27000045776367</v>
      </c>
      <c r="D7666" s="4">
        <v>0</v>
      </c>
      <c r="E7666" s="4">
        <v>3.0164615177143309E-2</v>
      </c>
      <c r="F7666" s="2">
        <v>1</v>
      </c>
      <c r="H7666" s="4">
        <v>-7.3001127963462356E-3</v>
      </c>
    </row>
    <row r="7667" spans="1:8" x14ac:dyDescent="0.25">
      <c r="A7667" t="s">
        <v>7865</v>
      </c>
      <c r="B7667" s="3">
        <v>27.010713577270511</v>
      </c>
      <c r="C7667" s="3">
        <v>10.939999580383301</v>
      </c>
      <c r="D7667" s="4">
        <v>2.0091987566401852E-3</v>
      </c>
      <c r="E7667" s="4">
        <v>-8.1444188031587372E-2</v>
      </c>
      <c r="F7667" s="2">
        <v>1</v>
      </c>
      <c r="H7667" s="4">
        <v>-7.3001127963462356E-3</v>
      </c>
    </row>
    <row r="7668" spans="1:8" x14ac:dyDescent="0.25">
      <c r="A7668" t="s">
        <v>7866</v>
      </c>
      <c r="B7668" s="3">
        <v>26.956552505493161</v>
      </c>
      <c r="C7668" s="3">
        <v>11.909999847412109</v>
      </c>
      <c r="D7668" s="4">
        <v>4.0347528378212871E-3</v>
      </c>
      <c r="E7668" s="4">
        <v>-5.2505955722804698E-2</v>
      </c>
      <c r="F7668" s="2">
        <v>1</v>
      </c>
      <c r="H7668" s="4">
        <v>-9.2906448010039444E-3</v>
      </c>
    </row>
    <row r="7669" spans="1:8" x14ac:dyDescent="0.25">
      <c r="A7669" t="s">
        <v>7867</v>
      </c>
      <c r="B7669" s="3">
        <v>26.848226547241211</v>
      </c>
      <c r="C7669" s="3">
        <v>12.569999694824221</v>
      </c>
      <c r="D7669" s="4">
        <v>-2.6825723135043278E-3</v>
      </c>
      <c r="E7669" s="4">
        <v>7.8044584847407172E-2</v>
      </c>
      <c r="F7669" s="2">
        <v>1</v>
      </c>
      <c r="H7669" s="4">
        <v>-1.3271849008375639E-2</v>
      </c>
    </row>
    <row r="7670" spans="1:8" x14ac:dyDescent="0.25">
      <c r="A7670" t="s">
        <v>7868</v>
      </c>
      <c r="B7670" s="3">
        <v>26.920442581176761</v>
      </c>
      <c r="C7670" s="3">
        <v>11.659999847412109</v>
      </c>
      <c r="D7670" s="4">
        <v>-5.3372845283231607E-3</v>
      </c>
      <c r="E7670" s="4">
        <v>9.0739036960189257E-2</v>
      </c>
      <c r="F7670" s="2">
        <v>1</v>
      </c>
      <c r="H7670" s="4">
        <v>-1.06177596028133E-2</v>
      </c>
    </row>
    <row r="7671" spans="1:8" x14ac:dyDescent="0.25">
      <c r="A7671" t="s">
        <v>7869</v>
      </c>
      <c r="B7671" s="3">
        <v>27.064895629882809</v>
      </c>
      <c r="C7671" s="3">
        <v>10.689999580383301</v>
      </c>
      <c r="D7671" s="4">
        <v>-3.986217052642016E-3</v>
      </c>
      <c r="E7671" s="4">
        <v>2.1988483881217439E-2</v>
      </c>
      <c r="F7671" s="2">
        <v>1</v>
      </c>
      <c r="H7671" s="4">
        <v>-5.3088097023784586E-3</v>
      </c>
    </row>
    <row r="7672" spans="1:8" x14ac:dyDescent="0.25">
      <c r="A7672" t="s">
        <v>7870</v>
      </c>
      <c r="B7672" s="3">
        <v>27.173213958740231</v>
      </c>
      <c r="C7672" s="3">
        <v>10.460000038146971</v>
      </c>
      <c r="D7672" s="4">
        <v>-1.3278858911195399E-3</v>
      </c>
      <c r="E7672" s="4">
        <v>6.517315307658067E-2</v>
      </c>
      <c r="F7672" s="2">
        <v>1</v>
      </c>
      <c r="H7672" s="4">
        <v>-1.3278858911195399E-3</v>
      </c>
    </row>
    <row r="7673" spans="1:8" x14ac:dyDescent="0.25">
      <c r="A7673" t="s">
        <v>7871</v>
      </c>
      <c r="B7673" s="3">
        <v>27.209344863891602</v>
      </c>
      <c r="C7673" s="3">
        <v>9.8199996948242188</v>
      </c>
      <c r="D7673" s="4">
        <v>1.9956281891542189E-3</v>
      </c>
      <c r="E7673" s="4">
        <v>1.237112246584404E-2</v>
      </c>
      <c r="F7673" s="2">
        <v>1</v>
      </c>
      <c r="H7673" s="4">
        <v>0</v>
      </c>
    </row>
    <row r="7674" spans="1:8" x14ac:dyDescent="0.25">
      <c r="A7674" t="s">
        <v>7872</v>
      </c>
      <c r="B7674" s="3">
        <v>27.155153274536129</v>
      </c>
      <c r="C7674" s="3">
        <v>9.6999998092651367</v>
      </c>
      <c r="D7674" s="4">
        <v>5.3474965351218984E-3</v>
      </c>
      <c r="E7674" s="4">
        <v>2.320678034304113E-2</v>
      </c>
      <c r="F7674" s="2">
        <v>1</v>
      </c>
      <c r="H7674" s="4">
        <v>0</v>
      </c>
    </row>
    <row r="7675" spans="1:8" x14ac:dyDescent="0.25">
      <c r="A7675" t="s">
        <v>7873</v>
      </c>
      <c r="B7675" s="3">
        <v>27.010713577270511</v>
      </c>
      <c r="C7675" s="3">
        <v>9.4799995422363281</v>
      </c>
      <c r="D7675" s="4">
        <v>-6.6869575888395261E-4</v>
      </c>
      <c r="E7675" s="4">
        <v>1.8259840489526891E-2</v>
      </c>
      <c r="F7675" s="2">
        <v>1</v>
      </c>
      <c r="H7675" s="4">
        <v>-6.6869575888395261E-4</v>
      </c>
    </row>
    <row r="7676" spans="1:8" x14ac:dyDescent="0.25">
      <c r="A7676" t="s">
        <v>7874</v>
      </c>
      <c r="B7676" s="3">
        <v>27.028787612915039</v>
      </c>
      <c r="C7676" s="3">
        <v>9.3100004196166992</v>
      </c>
      <c r="D7676" s="4">
        <v>6.7252511206323806E-3</v>
      </c>
      <c r="E7676" s="4">
        <v>-7.6388840269579483E-2</v>
      </c>
      <c r="F7676" s="2">
        <v>1</v>
      </c>
      <c r="H7676" s="4">
        <v>0</v>
      </c>
    </row>
    <row r="7677" spans="1:8" x14ac:dyDescent="0.25">
      <c r="A7677" t="s">
        <v>7875</v>
      </c>
      <c r="B7677" s="3">
        <v>26.848226547241211</v>
      </c>
      <c r="C7677" s="3">
        <v>10.079999923706049</v>
      </c>
      <c r="D7677" s="4">
        <v>-3.3511445047071931E-3</v>
      </c>
      <c r="E7677" s="4">
        <v>-6.232558849246006E-2</v>
      </c>
      <c r="F7677" s="2">
        <v>1</v>
      </c>
      <c r="H7677" s="4">
        <v>-5.857628943900739E-3</v>
      </c>
    </row>
    <row r="7678" spans="1:8" x14ac:dyDescent="0.25">
      <c r="A7678" t="s">
        <v>7876</v>
      </c>
      <c r="B7678" s="3">
        <v>26.93850135803223</v>
      </c>
      <c r="C7678" s="3">
        <v>10.75</v>
      </c>
      <c r="D7678" s="4">
        <v>1.3419730648251971E-3</v>
      </c>
      <c r="E7678" s="4">
        <v>-2.9783386821150452E-2</v>
      </c>
      <c r="F7678" s="2">
        <v>1</v>
      </c>
      <c r="H7678" s="4">
        <v>-2.5149122736392031E-3</v>
      </c>
    </row>
    <row r="7679" spans="1:8" x14ac:dyDescent="0.25">
      <c r="A7679" t="s">
        <v>7877</v>
      </c>
      <c r="B7679" s="3">
        <v>26.902399063110352</v>
      </c>
      <c r="C7679" s="3">
        <v>11.079999923706049</v>
      </c>
      <c r="D7679" s="4">
        <v>5.4963445031743774E-3</v>
      </c>
      <c r="E7679" s="4">
        <v>1.6513790043604759E-2</v>
      </c>
      <c r="F7679" s="2">
        <v>1</v>
      </c>
      <c r="H7679" s="4">
        <v>-3.8517164387502629E-3</v>
      </c>
    </row>
    <row r="7680" spans="1:8" x14ac:dyDescent="0.25">
      <c r="A7680" t="s">
        <v>7878</v>
      </c>
      <c r="B7680" s="3">
        <v>26.755342483520511</v>
      </c>
      <c r="C7680" s="3">
        <v>10.89999961853027</v>
      </c>
      <c r="D7680" s="4">
        <v>3.3619677346372612E-3</v>
      </c>
      <c r="E7680" s="4">
        <v>-1.178604873872457E-2</v>
      </c>
      <c r="F7680" s="2">
        <v>1</v>
      </c>
      <c r="H7680" s="4">
        <v>-9.2969616379297015E-3</v>
      </c>
    </row>
    <row r="7681" spans="1:8" x14ac:dyDescent="0.25">
      <c r="A7681" t="s">
        <v>7879</v>
      </c>
      <c r="B7681" s="3">
        <v>26.665693283081051</v>
      </c>
      <c r="C7681" s="3">
        <v>11.02999973297119</v>
      </c>
      <c r="D7681" s="4">
        <v>-1.343280682159387E-3</v>
      </c>
      <c r="E7681" s="4">
        <v>-8.9847601474845051E-3</v>
      </c>
      <c r="F7681" s="2">
        <v>1</v>
      </c>
      <c r="H7681" s="4">
        <v>-1.261651306272649E-2</v>
      </c>
    </row>
    <row r="7682" spans="1:8" x14ac:dyDescent="0.25">
      <c r="A7682" t="s">
        <v>7880</v>
      </c>
      <c r="B7682" s="3">
        <v>26.70156097412109</v>
      </c>
      <c r="C7682" s="3">
        <v>11.13000011444092</v>
      </c>
      <c r="D7682" s="4">
        <v>-7.3329810136666396E-3</v>
      </c>
      <c r="E7682" s="4">
        <v>1.3661254868690079E-2</v>
      </c>
      <c r="F7682" s="2">
        <v>1</v>
      </c>
      <c r="H7682" s="4">
        <v>-1.128839586466468E-2</v>
      </c>
    </row>
    <row r="7683" spans="1:8" x14ac:dyDescent="0.25">
      <c r="A7683" t="s">
        <v>7881</v>
      </c>
      <c r="B7683" s="3">
        <v>26.898809432983398</v>
      </c>
      <c r="C7683" s="3">
        <v>10.97999954223633</v>
      </c>
      <c r="D7683" s="4">
        <v>6.0360495128122249E-3</v>
      </c>
      <c r="E7683" s="4">
        <v>-0.12857149128470369</v>
      </c>
      <c r="F7683" s="2">
        <v>1</v>
      </c>
      <c r="H7683" s="4">
        <v>-3.984634097179085E-3</v>
      </c>
    </row>
    <row r="7684" spans="1:8" x14ac:dyDescent="0.25">
      <c r="A7684" t="s">
        <v>7882</v>
      </c>
      <c r="B7684" s="3">
        <v>26.737421035766602</v>
      </c>
      <c r="C7684" s="3">
        <v>12.60000038146973</v>
      </c>
      <c r="D7684" s="4">
        <v>-2.007858005717122E-3</v>
      </c>
      <c r="E7684" s="4">
        <v>1.3676594699933989E-2</v>
      </c>
      <c r="F7684" s="2">
        <v>1</v>
      </c>
      <c r="H7684" s="4">
        <v>-9.9605611695963159E-3</v>
      </c>
    </row>
    <row r="7685" spans="1:8" x14ac:dyDescent="0.25">
      <c r="A7685" t="s">
        <v>7883</v>
      </c>
      <c r="B7685" s="3">
        <v>26.791213989257809</v>
      </c>
      <c r="C7685" s="3">
        <v>12.430000305175779</v>
      </c>
      <c r="D7685" s="4">
        <v>-3.335693079623558E-3</v>
      </c>
      <c r="E7685" s="4">
        <v>-2.4076832166408661E-3</v>
      </c>
      <c r="F7685" s="2">
        <v>1</v>
      </c>
      <c r="H7685" s="4">
        <v>-7.9687031883711734E-3</v>
      </c>
    </row>
    <row r="7686" spans="1:8" x14ac:dyDescent="0.25">
      <c r="A7686" t="s">
        <v>7884</v>
      </c>
      <c r="B7686" s="3">
        <v>26.880880355834961</v>
      </c>
      <c r="C7686" s="3">
        <v>12.460000038146971</v>
      </c>
      <c r="D7686" s="4">
        <v>0</v>
      </c>
      <c r="E7686" s="4">
        <v>4.0290242828076028E-3</v>
      </c>
      <c r="F7686" s="2">
        <v>1</v>
      </c>
      <c r="H7686" s="4">
        <v>-4.6485161318390311E-3</v>
      </c>
    </row>
    <row r="7687" spans="1:8" x14ac:dyDescent="0.25">
      <c r="A7687" t="s">
        <v>7885</v>
      </c>
      <c r="B7687" s="3">
        <v>26.880880355834961</v>
      </c>
      <c r="C7687" s="3">
        <v>12.409999847412109</v>
      </c>
      <c r="D7687" s="4">
        <v>-6.6653794448068293E-4</v>
      </c>
      <c r="E7687" s="4">
        <v>-3.3489119942815233E-2</v>
      </c>
      <c r="F7687" s="2">
        <v>1</v>
      </c>
      <c r="H7687" s="4">
        <v>-4.6485161318390311E-3</v>
      </c>
    </row>
    <row r="7688" spans="1:8" x14ac:dyDescent="0.25">
      <c r="A7688" t="s">
        <v>7886</v>
      </c>
      <c r="B7688" s="3">
        <v>26.898809432983398</v>
      </c>
      <c r="C7688" s="3">
        <v>12.840000152587891</v>
      </c>
      <c r="D7688" s="4">
        <v>3.3437622992598111E-3</v>
      </c>
      <c r="E7688" s="4">
        <v>1.182037645111245E-2</v>
      </c>
      <c r="F7688" s="2">
        <v>1</v>
      </c>
      <c r="H7688" s="4">
        <v>-3.984634097179085E-3</v>
      </c>
    </row>
    <row r="7689" spans="1:8" x14ac:dyDescent="0.25">
      <c r="A7689" t="s">
        <v>7887</v>
      </c>
      <c r="B7689" s="3">
        <v>26.80916595458984</v>
      </c>
      <c r="C7689" s="3">
        <v>12.689999580383301</v>
      </c>
      <c r="D7689" s="4">
        <v>4.0299134785806157E-3</v>
      </c>
      <c r="E7689" s="4">
        <v>-6.0695827876118602E-2</v>
      </c>
      <c r="F7689" s="2">
        <v>1</v>
      </c>
      <c r="H7689" s="4">
        <v>-7.3039736447307879E-3</v>
      </c>
    </row>
    <row r="7690" spans="1:8" x14ac:dyDescent="0.25">
      <c r="A7690" t="s">
        <v>7888</v>
      </c>
      <c r="B7690" s="3">
        <v>26.70156097412109</v>
      </c>
      <c r="C7690" s="3">
        <v>13.510000228881839</v>
      </c>
      <c r="D7690" s="4">
        <v>2.6938702365479909E-3</v>
      </c>
      <c r="E7690" s="4">
        <v>-2.3138083629032139E-2</v>
      </c>
      <c r="F7690" s="2">
        <v>2</v>
      </c>
      <c r="H7690" s="4">
        <v>-1.128839586466468E-2</v>
      </c>
    </row>
    <row r="7691" spans="1:8" x14ac:dyDescent="0.25">
      <c r="A7691" t="s">
        <v>7889</v>
      </c>
      <c r="B7691" s="3">
        <v>26.629823684692379</v>
      </c>
      <c r="C7691" s="3">
        <v>13.829999923706049</v>
      </c>
      <c r="D7691" s="4">
        <v>1.34907497995207E-3</v>
      </c>
      <c r="E7691" s="4">
        <v>5.0871870392334984E-3</v>
      </c>
      <c r="F7691" s="2">
        <v>2</v>
      </c>
      <c r="H7691" s="4">
        <v>-1.394470088653676E-2</v>
      </c>
    </row>
    <row r="7692" spans="1:8" x14ac:dyDescent="0.25">
      <c r="A7692" t="s">
        <v>7890</v>
      </c>
      <c r="B7692" s="3">
        <v>26.59394645690918</v>
      </c>
      <c r="C7692" s="3">
        <v>13.760000228881839</v>
      </c>
      <c r="D7692" s="4">
        <v>6.7420280040342284E-4</v>
      </c>
      <c r="E7692" s="4">
        <v>-2.5495726600212491E-2</v>
      </c>
      <c r="F7692" s="2">
        <v>2</v>
      </c>
      <c r="H7692" s="4">
        <v>-1.527317121334049E-2</v>
      </c>
    </row>
    <row r="7693" spans="1:8" x14ac:dyDescent="0.25">
      <c r="A7693" t="s">
        <v>7891</v>
      </c>
      <c r="B7693" s="3">
        <v>26.576028823852539</v>
      </c>
      <c r="C7693" s="3">
        <v>14.11999988555908</v>
      </c>
      <c r="D7693" s="4">
        <v>-4.0324073657106441E-3</v>
      </c>
      <c r="E7693" s="4">
        <v>2.5417532037776969E-2</v>
      </c>
      <c r="F7693" s="2">
        <v>2</v>
      </c>
      <c r="H7693" s="4">
        <v>-1.5936629493510272E-2</v>
      </c>
    </row>
    <row r="7694" spans="1:8" x14ac:dyDescent="0.25">
      <c r="A7694" t="s">
        <v>7892</v>
      </c>
      <c r="B7694" s="3">
        <v>26.683628082275391</v>
      </c>
      <c r="C7694" s="3">
        <v>13.77000045776367</v>
      </c>
      <c r="D7694" s="4">
        <v>6.725795202076057E-4</v>
      </c>
      <c r="E7694" s="4">
        <v>1.9245020316580371E-2</v>
      </c>
      <c r="F7694" s="2">
        <v>2</v>
      </c>
      <c r="H7694" s="4">
        <v>-1.195241915082146E-2</v>
      </c>
    </row>
    <row r="7695" spans="1:8" x14ac:dyDescent="0.25">
      <c r="A7695" t="s">
        <v>7893</v>
      </c>
      <c r="B7695" s="3">
        <v>26.665693283081051</v>
      </c>
      <c r="C7695" s="3">
        <v>13.510000228881839</v>
      </c>
      <c r="D7695" s="4">
        <v>4.0517560721760049E-3</v>
      </c>
      <c r="E7695" s="4">
        <v>-5.3258598773790022E-2</v>
      </c>
      <c r="F7695" s="2">
        <v>2</v>
      </c>
      <c r="H7695" s="4">
        <v>-1.261651306272649E-2</v>
      </c>
    </row>
    <row r="7696" spans="1:8" x14ac:dyDescent="0.25">
      <c r="A7696" t="s">
        <v>7894</v>
      </c>
      <c r="B7696" s="3">
        <v>26.558086395263668</v>
      </c>
      <c r="C7696" s="3">
        <v>14.27000045776367</v>
      </c>
      <c r="D7696" s="4">
        <v>5.4309108451704446E-3</v>
      </c>
      <c r="E7696" s="4">
        <v>-0.10251567294800169</v>
      </c>
      <c r="F7696" s="2">
        <v>2</v>
      </c>
      <c r="H7696" s="4">
        <v>-1.660100590840885E-2</v>
      </c>
    </row>
    <row r="7697" spans="1:8" x14ac:dyDescent="0.25">
      <c r="A7697" t="s">
        <v>7895</v>
      </c>
      <c r="B7697" s="3">
        <v>26.414630889892582</v>
      </c>
      <c r="C7697" s="3">
        <v>15.89999961853027</v>
      </c>
      <c r="D7697" s="4">
        <v>-6.0730643780422264E-3</v>
      </c>
      <c r="E7697" s="4">
        <v>5.7884224951153529E-2</v>
      </c>
      <c r="F7697" s="2">
        <v>2</v>
      </c>
      <c r="H7697" s="4">
        <v>-2.1912909694669299E-2</v>
      </c>
    </row>
    <row r="7698" spans="1:8" x14ac:dyDescent="0.25">
      <c r="A7698" t="s">
        <v>7896</v>
      </c>
      <c r="B7698" s="3">
        <v>26.576028823852539</v>
      </c>
      <c r="C7698" s="3">
        <v>15.02999973297119</v>
      </c>
      <c r="D7698" s="4">
        <v>-2.0200982731540811E-3</v>
      </c>
      <c r="E7698" s="4">
        <v>2.5938575039979431E-2</v>
      </c>
      <c r="F7698" s="2">
        <v>2</v>
      </c>
      <c r="H7698" s="4">
        <v>-1.5936629493510272E-2</v>
      </c>
    </row>
    <row r="7699" spans="1:8" x14ac:dyDescent="0.25">
      <c r="A7699" t="s">
        <v>7897</v>
      </c>
      <c r="B7699" s="3">
        <v>26.629823684692379</v>
      </c>
      <c r="C7699" s="3">
        <v>14.64999961853027</v>
      </c>
      <c r="D7699" s="4">
        <v>-2.6866327964211179E-3</v>
      </c>
      <c r="E7699" s="4">
        <v>-5.9087995782027607E-2</v>
      </c>
      <c r="F7699" s="2">
        <v>2</v>
      </c>
      <c r="H7699" s="4">
        <v>-1.394470088653676E-2</v>
      </c>
    </row>
    <row r="7700" spans="1:8" x14ac:dyDescent="0.25">
      <c r="A7700" t="s">
        <v>7898</v>
      </c>
      <c r="B7700" s="3">
        <v>26.70156097412109</v>
      </c>
      <c r="C7700" s="3">
        <v>15.569999694824221</v>
      </c>
      <c r="D7700" s="4">
        <v>-5.3436998695088889E-3</v>
      </c>
      <c r="E7700" s="4">
        <v>3.0443418173321749E-2</v>
      </c>
      <c r="F7700" s="2">
        <v>2</v>
      </c>
      <c r="H7700" s="4">
        <v>-1.128839586466468E-2</v>
      </c>
    </row>
    <row r="7701" spans="1:8" x14ac:dyDescent="0.25">
      <c r="A7701" t="s">
        <v>7899</v>
      </c>
      <c r="B7701" s="3">
        <v>26.845012664794918</v>
      </c>
      <c r="C7701" s="3">
        <v>15.10999965667725</v>
      </c>
      <c r="D7701" s="4">
        <v>4.6975053809372716E-3</v>
      </c>
      <c r="E7701" s="4">
        <v>4.4951564095125018E-2</v>
      </c>
      <c r="F7701" s="2">
        <v>2</v>
      </c>
      <c r="H7701" s="4">
        <v>-5.9766333299009489E-3</v>
      </c>
    </row>
    <row r="7702" spans="1:8" x14ac:dyDescent="0.25">
      <c r="A7702" t="s">
        <v>7900</v>
      </c>
      <c r="B7702" s="3">
        <v>26.719497680664059</v>
      </c>
      <c r="C7702" s="3">
        <v>14.460000038146971</v>
      </c>
      <c r="D7702" s="4">
        <v>-6.7034719162195611E-4</v>
      </c>
      <c r="E7702" s="4">
        <v>8.4771201868600654E-2</v>
      </c>
      <c r="F7702" s="2">
        <v>2</v>
      </c>
      <c r="H7702" s="4">
        <v>-1.062423132701118E-2</v>
      </c>
    </row>
    <row r="7703" spans="1:8" x14ac:dyDescent="0.25">
      <c r="A7703" t="s">
        <v>7901</v>
      </c>
      <c r="B7703" s="3">
        <v>26.737421035766602</v>
      </c>
      <c r="C7703" s="3">
        <v>13.329999923706049</v>
      </c>
      <c r="D7703" s="4">
        <v>4.7167853842582366E-3</v>
      </c>
      <c r="E7703" s="4">
        <v>-3.9625373645540307E-2</v>
      </c>
      <c r="F7703" s="2">
        <v>2</v>
      </c>
      <c r="H7703" s="4">
        <v>-9.9605611695963159E-3</v>
      </c>
    </row>
    <row r="7704" spans="1:8" x14ac:dyDescent="0.25">
      <c r="A7704" t="s">
        <v>7902</v>
      </c>
      <c r="B7704" s="3">
        <v>26.611898422241211</v>
      </c>
      <c r="C7704" s="3">
        <v>13.88000011444092</v>
      </c>
      <c r="D7704" s="4">
        <v>-2.688152443626191E-3</v>
      </c>
      <c r="E7704" s="4">
        <v>1.16617962316381E-2</v>
      </c>
      <c r="F7704" s="2">
        <v>2</v>
      </c>
      <c r="H7704" s="4">
        <v>-1.460844166969999E-2</v>
      </c>
    </row>
    <row r="7705" spans="1:8" x14ac:dyDescent="0.25">
      <c r="A7705" t="s">
        <v>7903</v>
      </c>
      <c r="B7705" s="3">
        <v>26.683628082275391</v>
      </c>
      <c r="C7705" s="3">
        <v>13.72000026702881</v>
      </c>
      <c r="D7705" s="4">
        <v>7.4477461283752877E-3</v>
      </c>
      <c r="E7705" s="4">
        <v>-1.5781873742957701E-2</v>
      </c>
      <c r="F7705" s="2">
        <v>2</v>
      </c>
      <c r="H7705" s="4">
        <v>-1.195241915082146E-2</v>
      </c>
    </row>
    <row r="7706" spans="1:8" x14ac:dyDescent="0.25">
      <c r="A7706" t="s">
        <v>7904</v>
      </c>
      <c r="B7706" s="3">
        <v>26.48636436462402</v>
      </c>
      <c r="C7706" s="3">
        <v>13.939999580383301</v>
      </c>
      <c r="D7706" s="4">
        <v>6.7744789574630815E-4</v>
      </c>
      <c r="E7706" s="4">
        <v>-2.5856102612421109E-2</v>
      </c>
      <c r="F7706" s="2">
        <v>2</v>
      </c>
      <c r="H7706" s="4">
        <v>-1.925674592429405E-2</v>
      </c>
    </row>
    <row r="7707" spans="1:8" x14ac:dyDescent="0.25">
      <c r="A7707" t="s">
        <v>7905</v>
      </c>
      <c r="B7707" s="3">
        <v>26.46843338012695</v>
      </c>
      <c r="C7707" s="3">
        <v>14.310000419616699</v>
      </c>
      <c r="D7707" s="4">
        <v>1.357239823461365E-3</v>
      </c>
      <c r="E7707" s="4">
        <v>-4.4088165373366683E-2</v>
      </c>
      <c r="F7707" s="2">
        <v>2</v>
      </c>
      <c r="H7707" s="4">
        <v>-1.992069858470236E-2</v>
      </c>
    </row>
    <row r="7708" spans="1:8" x14ac:dyDescent="0.25">
      <c r="A7708" t="s">
        <v>7906</v>
      </c>
      <c r="B7708" s="3">
        <v>26.432558059692379</v>
      </c>
      <c r="C7708" s="3">
        <v>14.97000026702881</v>
      </c>
      <c r="D7708" s="4">
        <v>4.7718107968861556E-3</v>
      </c>
      <c r="E7708" s="4">
        <v>1.9754765383130261E-2</v>
      </c>
      <c r="F7708" s="2">
        <v>2</v>
      </c>
      <c r="H7708" s="4">
        <v>-2.1249098285757721E-2</v>
      </c>
    </row>
    <row r="7709" spans="1:8" x14ac:dyDescent="0.25">
      <c r="A7709" t="s">
        <v>7907</v>
      </c>
      <c r="B7709" s="3">
        <v>26.307025909423832</v>
      </c>
      <c r="C7709" s="3">
        <v>14.680000305175779</v>
      </c>
      <c r="D7709" s="4">
        <v>-1.078894206056469E-2</v>
      </c>
      <c r="E7709" s="4">
        <v>0.1070889933471508</v>
      </c>
      <c r="F7709" s="2">
        <v>2</v>
      </c>
      <c r="H7709" s="4">
        <v>-2.5897331914603309E-2</v>
      </c>
    </row>
    <row r="7710" spans="1:8" x14ac:dyDescent="0.25">
      <c r="A7710" t="s">
        <v>7908</v>
      </c>
      <c r="B7710" s="3">
        <v>26.59394645690918</v>
      </c>
      <c r="C7710" s="3">
        <v>13.260000228881839</v>
      </c>
      <c r="D7710" s="4">
        <v>-1.2650329861589321E-2</v>
      </c>
      <c r="E7710" s="4">
        <v>0.1294719324870055</v>
      </c>
      <c r="F7710" s="2">
        <v>2</v>
      </c>
      <c r="H7710" s="4">
        <v>-1.527317121334049E-2</v>
      </c>
    </row>
    <row r="7711" spans="1:8" x14ac:dyDescent="0.25">
      <c r="A7711" t="s">
        <v>7909</v>
      </c>
      <c r="B7711" s="3">
        <v>26.93467903137207</v>
      </c>
      <c r="C7711" s="3">
        <v>11.739999771118161</v>
      </c>
      <c r="D7711" s="4">
        <v>-6.6457102580719241E-4</v>
      </c>
      <c r="E7711" s="4">
        <v>-3.3955825772279402E-3</v>
      </c>
      <c r="F7711" s="2">
        <v>1</v>
      </c>
      <c r="H7711" s="4">
        <v>-2.656446273368807E-3</v>
      </c>
    </row>
    <row r="7712" spans="1:8" x14ac:dyDescent="0.25">
      <c r="A7712" t="s">
        <v>7910</v>
      </c>
      <c r="B7712" s="3">
        <v>26.952590942382809</v>
      </c>
      <c r="C7712" s="3">
        <v>11.77999973297119</v>
      </c>
      <c r="D7712" s="4">
        <v>2.6677171877775852E-3</v>
      </c>
      <c r="E7712" s="4">
        <v>2.792318444668718E-2</v>
      </c>
      <c r="F7712" s="2">
        <v>1</v>
      </c>
      <c r="H7712" s="4">
        <v>-1.9931998704441072E-3</v>
      </c>
    </row>
    <row r="7713" spans="1:8" x14ac:dyDescent="0.25">
      <c r="A7713" t="s">
        <v>7911</v>
      </c>
      <c r="B7713" s="3">
        <v>26.880880355834961</v>
      </c>
      <c r="C7713" s="3">
        <v>11.460000038146971</v>
      </c>
      <c r="D7713" s="4">
        <v>0</v>
      </c>
      <c r="E7713" s="4">
        <v>-3.5353541435021341E-2</v>
      </c>
      <c r="F7713" s="2">
        <v>1</v>
      </c>
      <c r="H7713" s="4">
        <v>-4.6485161318390311E-3</v>
      </c>
    </row>
    <row r="7714" spans="1:8" x14ac:dyDescent="0.25">
      <c r="A7714" t="s">
        <v>7912</v>
      </c>
      <c r="B7714" s="3">
        <v>26.880880355834961</v>
      </c>
      <c r="C7714" s="3">
        <v>11.88000011444092</v>
      </c>
      <c r="D7714" s="4">
        <v>7.3922583897274574E-3</v>
      </c>
      <c r="E7714" s="4">
        <v>-1.082432239495645E-2</v>
      </c>
      <c r="F7714" s="2">
        <v>1</v>
      </c>
      <c r="H7714" s="4">
        <v>-4.6485161318390311E-3</v>
      </c>
    </row>
    <row r="7715" spans="1:8" x14ac:dyDescent="0.25">
      <c r="A7715" t="s">
        <v>7913</v>
      </c>
      <c r="B7715" s="3">
        <v>26.683628082275391</v>
      </c>
      <c r="C7715" s="3">
        <v>12.010000228881839</v>
      </c>
      <c r="D7715" s="4">
        <v>6.725795202076057E-4</v>
      </c>
      <c r="E7715" s="4">
        <v>1.5215579571989711E-2</v>
      </c>
      <c r="F7715" s="2">
        <v>1</v>
      </c>
      <c r="H7715" s="4">
        <v>-1.195241915082146E-2</v>
      </c>
    </row>
    <row r="7716" spans="1:8" x14ac:dyDescent="0.25">
      <c r="A7716" t="s">
        <v>7914</v>
      </c>
      <c r="B7716" s="3">
        <v>26.665693283081051</v>
      </c>
      <c r="C7716" s="3">
        <v>11.829999923706049</v>
      </c>
      <c r="D7716" s="4">
        <v>-6.7212746104228227E-4</v>
      </c>
      <c r="E7716" s="4">
        <v>0</v>
      </c>
      <c r="F7716" s="2">
        <v>1</v>
      </c>
      <c r="H7716" s="4">
        <v>-1.261651306272649E-2</v>
      </c>
    </row>
    <row r="7717" spans="1:8" x14ac:dyDescent="0.25">
      <c r="A7717" t="s">
        <v>7915</v>
      </c>
      <c r="B7717" s="3">
        <v>26.683628082275391</v>
      </c>
      <c r="C7717" s="3">
        <v>11.829999923706049</v>
      </c>
      <c r="D7717" s="4">
        <v>2.695398084573641E-3</v>
      </c>
      <c r="E7717" s="4">
        <v>3.048783932281807E-2</v>
      </c>
      <c r="F7717" s="2">
        <v>1</v>
      </c>
      <c r="H7717" s="4">
        <v>-1.195241915082146E-2</v>
      </c>
    </row>
    <row r="7718" spans="1:8" x14ac:dyDescent="0.25">
      <c r="A7718" t="s">
        <v>7916</v>
      </c>
      <c r="B7718" s="3">
        <v>26.611898422241211</v>
      </c>
      <c r="C7718" s="3">
        <v>11.47999954223633</v>
      </c>
      <c r="D7718" s="4">
        <v>-4.6946417665891804E-3</v>
      </c>
      <c r="E7718" s="4">
        <v>2.499997658388908E-2</v>
      </c>
      <c r="F7718" s="2">
        <v>1</v>
      </c>
      <c r="H7718" s="4">
        <v>-1.460844166969999E-2</v>
      </c>
    </row>
    <row r="7719" spans="1:8" x14ac:dyDescent="0.25">
      <c r="A7719" t="s">
        <v>7917</v>
      </c>
      <c r="B7719" s="3">
        <v>26.737421035766602</v>
      </c>
      <c r="C7719" s="3">
        <v>11.19999980926514</v>
      </c>
      <c r="D7719" s="4">
        <v>-1.339468491322604E-3</v>
      </c>
      <c r="E7719" s="4">
        <v>-1.0600696889943251E-2</v>
      </c>
      <c r="F7719" s="2">
        <v>1</v>
      </c>
      <c r="H7719" s="4">
        <v>-9.9605611695963159E-3</v>
      </c>
    </row>
    <row r="7720" spans="1:8" x14ac:dyDescent="0.25">
      <c r="A7720" t="s">
        <v>7918</v>
      </c>
      <c r="B7720" s="3">
        <v>26.773283004760739</v>
      </c>
      <c r="C7720" s="3">
        <v>11.319999694824221</v>
      </c>
      <c r="D7720" s="4">
        <v>1.3412650736273071E-3</v>
      </c>
      <c r="E7720" s="4">
        <v>-2.4978464291877889E-2</v>
      </c>
      <c r="F7720" s="2">
        <v>1</v>
      </c>
      <c r="H7720" s="4">
        <v>-8.6326558487795912E-3</v>
      </c>
    </row>
    <row r="7721" spans="1:8" x14ac:dyDescent="0.25">
      <c r="A7721" t="s">
        <v>7919</v>
      </c>
      <c r="B7721" s="3">
        <v>26.737421035766602</v>
      </c>
      <c r="C7721" s="3">
        <v>11.60999965667725</v>
      </c>
      <c r="D7721" s="4">
        <v>-7.3235695653069977E-3</v>
      </c>
      <c r="E7721" s="4">
        <v>2.4713127524859099E-2</v>
      </c>
      <c r="F7721" s="2">
        <v>1</v>
      </c>
      <c r="H7721" s="4">
        <v>-9.9605611695963159E-3</v>
      </c>
    </row>
    <row r="7722" spans="1:8" x14ac:dyDescent="0.25">
      <c r="A7722" t="s">
        <v>7920</v>
      </c>
      <c r="B7722" s="3">
        <v>26.93467903137207</v>
      </c>
      <c r="C7722" s="3">
        <v>11.329999923706049</v>
      </c>
      <c r="D7722" s="4">
        <v>-2.656446273368807E-3</v>
      </c>
      <c r="E7722" s="4">
        <v>4.231831122262375E-2</v>
      </c>
      <c r="F7722" s="2">
        <v>1</v>
      </c>
      <c r="H7722" s="4">
        <v>-2.656446273368807E-3</v>
      </c>
    </row>
    <row r="7723" spans="1:8" x14ac:dyDescent="0.25">
      <c r="A7723" t="s">
        <v>7921</v>
      </c>
      <c r="B7723" s="3">
        <v>27.00642013549805</v>
      </c>
      <c r="C7723" s="3">
        <v>10.86999988555908</v>
      </c>
      <c r="D7723" s="4">
        <v>5.34069908357937E-3</v>
      </c>
      <c r="E7723" s="4">
        <v>-1.181819222190161E-2</v>
      </c>
      <c r="F7723" s="2">
        <v>1</v>
      </c>
      <c r="H7723" s="4">
        <v>0</v>
      </c>
    </row>
    <row r="7724" spans="1:8" x14ac:dyDescent="0.25">
      <c r="A7724" t="s">
        <v>7922</v>
      </c>
      <c r="B7724" s="3">
        <v>26.86295318603516</v>
      </c>
      <c r="C7724" s="3">
        <v>11</v>
      </c>
      <c r="D7724" s="4">
        <v>1.2847206241082491E-2</v>
      </c>
      <c r="E7724" s="4">
        <v>-3.3391925361996089E-2</v>
      </c>
      <c r="F7724" s="2">
        <v>1</v>
      </c>
      <c r="H7724" s="4">
        <v>0</v>
      </c>
    </row>
    <row r="7725" spans="1:8" x14ac:dyDescent="0.25">
      <c r="A7725" t="s">
        <v>7923</v>
      </c>
      <c r="B7725" s="3">
        <v>26.522216796875</v>
      </c>
      <c r="C7725" s="3">
        <v>11.38000011444092</v>
      </c>
      <c r="D7725" s="4">
        <v>0</v>
      </c>
      <c r="E7725" s="4">
        <v>-8.2997562097954392E-2</v>
      </c>
      <c r="F7725" s="2">
        <v>1</v>
      </c>
      <c r="H7725" s="4">
        <v>-1.3506092967251471E-3</v>
      </c>
    </row>
    <row r="7726" spans="1:8" x14ac:dyDescent="0.25">
      <c r="A7726" t="s">
        <v>7924</v>
      </c>
      <c r="B7726" s="3">
        <v>26.522216796875</v>
      </c>
      <c r="C7726" s="3">
        <v>12.409999847412109</v>
      </c>
      <c r="D7726" s="4">
        <v>1.3536184792073409E-3</v>
      </c>
      <c r="E7726" s="4">
        <v>1.2234878933925939E-2</v>
      </c>
      <c r="F7726" s="2">
        <v>1</v>
      </c>
      <c r="H7726" s="4">
        <v>-1.3506092967251471E-3</v>
      </c>
    </row>
    <row r="7727" spans="1:8" x14ac:dyDescent="0.25">
      <c r="A7727" t="s">
        <v>7925</v>
      </c>
      <c r="B7727" s="3">
        <v>26.48636436462402</v>
      </c>
      <c r="C7727" s="3">
        <v>12.260000228881839</v>
      </c>
      <c r="D7727" s="4">
        <v>2.0356071784701779E-3</v>
      </c>
      <c r="E7727" s="4">
        <v>1.8272447485535581E-2</v>
      </c>
      <c r="F7727" s="2">
        <v>1</v>
      </c>
      <c r="H7727" s="4">
        <v>-2.7005722314555891E-3</v>
      </c>
    </row>
    <row r="7728" spans="1:8" x14ac:dyDescent="0.25">
      <c r="A7728" t="s">
        <v>7926</v>
      </c>
      <c r="B7728" s="3">
        <v>26.432558059692379</v>
      </c>
      <c r="C7728" s="3">
        <v>12.039999961853029</v>
      </c>
      <c r="D7728" s="4">
        <v>1.3582885188925249E-3</v>
      </c>
      <c r="E7728" s="4">
        <v>-8.3713877681038662E-2</v>
      </c>
      <c r="F7728" s="2">
        <v>1</v>
      </c>
      <c r="H7728" s="4">
        <v>-4.7265579945426914E-3</v>
      </c>
    </row>
    <row r="7729" spans="1:8" x14ac:dyDescent="0.25">
      <c r="A7729" t="s">
        <v>7927</v>
      </c>
      <c r="B7729" s="3">
        <v>26.39670372009277</v>
      </c>
      <c r="C7729" s="3">
        <v>13.14000034332275</v>
      </c>
      <c r="D7729" s="4">
        <v>-2.710007766762446E-3</v>
      </c>
      <c r="E7729" s="4">
        <v>3.6277604658984768E-2</v>
      </c>
      <c r="F7729" s="2">
        <v>1</v>
      </c>
      <c r="H7729" s="4">
        <v>-6.0765927472725689E-3</v>
      </c>
    </row>
    <row r="7730" spans="1:8" x14ac:dyDescent="0.25">
      <c r="A7730" t="s">
        <v>7928</v>
      </c>
      <c r="B7730" s="3">
        <v>26.46843338012695</v>
      </c>
      <c r="C7730" s="3">
        <v>12.680000305175779</v>
      </c>
      <c r="D7730" s="4">
        <v>-6.7698927078940763E-4</v>
      </c>
      <c r="E7730" s="4">
        <v>-2.235928726927161E-2</v>
      </c>
      <c r="F7730" s="2">
        <v>1</v>
      </c>
      <c r="H7730" s="4">
        <v>-3.375733243819345E-3</v>
      </c>
    </row>
    <row r="7731" spans="1:8" x14ac:dyDescent="0.25">
      <c r="A7731" t="s">
        <v>7929</v>
      </c>
      <c r="B7731" s="3">
        <v>26.48636436462402</v>
      </c>
      <c r="C7731" s="3">
        <v>12.97000026702881</v>
      </c>
      <c r="D7731" s="4">
        <v>-1.351788673079612E-3</v>
      </c>
      <c r="E7731" s="4">
        <v>9.3385122176437019E-3</v>
      </c>
      <c r="F7731" s="2">
        <v>1</v>
      </c>
      <c r="H7731" s="4">
        <v>-2.7005722314555891E-3</v>
      </c>
    </row>
    <row r="7732" spans="1:8" x14ac:dyDescent="0.25">
      <c r="A7732" t="s">
        <v>7930</v>
      </c>
      <c r="B7732" s="3">
        <v>26.522216796875</v>
      </c>
      <c r="C7732" s="3">
        <v>12.85000038146973</v>
      </c>
      <c r="D7732" s="4">
        <v>1.3536184792073409E-3</v>
      </c>
      <c r="E7732" s="4">
        <v>8.6221510088068554E-2</v>
      </c>
      <c r="F7732" s="2">
        <v>1</v>
      </c>
      <c r="H7732" s="4">
        <v>-1.3506092967251471E-3</v>
      </c>
    </row>
    <row r="7733" spans="1:8" x14ac:dyDescent="0.25">
      <c r="A7733" t="s">
        <v>7931</v>
      </c>
      <c r="B7733" s="3">
        <v>26.48636436462402</v>
      </c>
      <c r="C7733" s="3">
        <v>11.829999923706049</v>
      </c>
      <c r="D7733" s="4">
        <v>4.7622889347220809E-3</v>
      </c>
      <c r="E7733" s="4">
        <v>-8.9299450950818482E-2</v>
      </c>
      <c r="F7733" s="2">
        <v>1</v>
      </c>
      <c r="H7733" s="4">
        <v>-2.7005722314555891E-3</v>
      </c>
    </row>
    <row r="7734" spans="1:8" x14ac:dyDescent="0.25">
      <c r="A7734" t="s">
        <v>7932</v>
      </c>
      <c r="B7734" s="3">
        <v>26.36082649230957</v>
      </c>
      <c r="C7734" s="3">
        <v>12.989999771118161</v>
      </c>
      <c r="D7734" s="4">
        <v>-2.036916503103448E-3</v>
      </c>
      <c r="E7734" s="4">
        <v>2.8503535503980659E-2</v>
      </c>
      <c r="F7734" s="2">
        <v>1</v>
      </c>
      <c r="H7734" s="4">
        <v>-7.4274893159953503E-3</v>
      </c>
    </row>
    <row r="7735" spans="1:8" x14ac:dyDescent="0.25">
      <c r="A7735" t="s">
        <v>7933</v>
      </c>
      <c r="B7735" s="3">
        <v>26.414630889892582</v>
      </c>
      <c r="C7735" s="3">
        <v>12.63000011444092</v>
      </c>
      <c r="D7735" s="4">
        <v>-3.3824423879430521E-3</v>
      </c>
      <c r="E7735" s="4">
        <v>3.6095205020817638E-2</v>
      </c>
      <c r="F7735" s="2">
        <v>1</v>
      </c>
      <c r="H7735" s="4">
        <v>-5.4015753709076852E-3</v>
      </c>
    </row>
    <row r="7736" spans="1:8" x14ac:dyDescent="0.25">
      <c r="A7736" t="s">
        <v>7934</v>
      </c>
      <c r="B7736" s="3">
        <v>26.504280090332031</v>
      </c>
      <c r="C7736" s="3">
        <v>12.189999580383301</v>
      </c>
      <c r="D7736" s="4">
        <v>-2.025985763087101E-3</v>
      </c>
      <c r="E7736" s="4">
        <v>-2.4019231083461049E-2</v>
      </c>
      <c r="F7736" s="2">
        <v>1</v>
      </c>
      <c r="H7736" s="4">
        <v>-2.025985763087101E-3</v>
      </c>
    </row>
    <row r="7737" spans="1:8" x14ac:dyDescent="0.25">
      <c r="A7737" t="s">
        <v>7935</v>
      </c>
      <c r="B7737" s="3">
        <v>26.558086395263668</v>
      </c>
      <c r="C7737" s="3">
        <v>12.489999771118161</v>
      </c>
      <c r="D7737" s="4">
        <v>1.0921500368420659E-2</v>
      </c>
      <c r="E7737" s="4">
        <v>1.603809435532622E-3</v>
      </c>
      <c r="F7737" s="2">
        <v>1</v>
      </c>
      <c r="H7737" s="4">
        <v>0</v>
      </c>
    </row>
    <row r="7738" spans="1:8" x14ac:dyDescent="0.25">
      <c r="A7738" t="s">
        <v>7936</v>
      </c>
      <c r="B7738" s="3">
        <v>26.27116584777832</v>
      </c>
      <c r="C7738" s="3">
        <v>12.47000026702881</v>
      </c>
      <c r="D7738" s="4">
        <v>-2.7227057688650191E-3</v>
      </c>
      <c r="E7738" s="4">
        <v>-6.6616722493972658E-2</v>
      </c>
      <c r="F7738" s="2">
        <v>1</v>
      </c>
      <c r="H7738" s="4">
        <v>-1.0652806554247159E-2</v>
      </c>
    </row>
    <row r="7739" spans="1:8" x14ac:dyDescent="0.25">
      <c r="A7739" t="s">
        <v>7937</v>
      </c>
      <c r="B7739" s="3">
        <v>26.342889785766602</v>
      </c>
      <c r="C7739" s="3">
        <v>13.35999965667725</v>
      </c>
      <c r="D7739" s="4">
        <v>5.4749335999406679E-3</v>
      </c>
      <c r="E7739" s="4">
        <v>-2.8363661332563961E-2</v>
      </c>
      <c r="F7739" s="2">
        <v>2</v>
      </c>
      <c r="H7739" s="4">
        <v>-7.9517510638763556E-3</v>
      </c>
    </row>
    <row r="7740" spans="1:8" x14ac:dyDescent="0.25">
      <c r="A7740" t="s">
        <v>7938</v>
      </c>
      <c r="B7740" s="3">
        <v>26.19944953918457</v>
      </c>
      <c r="C7740" s="3">
        <v>13.75</v>
      </c>
      <c r="D7740" s="4">
        <v>8.282104652436173E-3</v>
      </c>
      <c r="E7740" s="4">
        <v>-0.20520227708771441</v>
      </c>
      <c r="F7740" s="2">
        <v>2</v>
      </c>
      <c r="H7740" s="4">
        <v>-1.335357472885468E-2</v>
      </c>
    </row>
    <row r="7741" spans="1:8" x14ac:dyDescent="0.25">
      <c r="A7741" t="s">
        <v>7939</v>
      </c>
      <c r="B7741" s="3">
        <v>25.984245300292969</v>
      </c>
      <c r="C7741" s="3">
        <v>17.29999923706055</v>
      </c>
      <c r="D7741" s="4">
        <v>-3.4389303654457359E-3</v>
      </c>
      <c r="E7741" s="4">
        <v>0.18493142363322471</v>
      </c>
      <c r="F7741" s="2">
        <v>3</v>
      </c>
      <c r="H7741" s="4">
        <v>-2.1457962291960949E-2</v>
      </c>
    </row>
    <row r="7742" spans="1:8" x14ac:dyDescent="0.25">
      <c r="A7742" t="s">
        <v>7940</v>
      </c>
      <c r="B7742" s="3">
        <v>26.073911666870121</v>
      </c>
      <c r="C7742" s="3">
        <v>14.60000038146973</v>
      </c>
      <c r="D7742" s="4">
        <v>-8.1858425538876567E-3</v>
      </c>
      <c r="E7742" s="4">
        <v>9.0365945266787762E-2</v>
      </c>
      <c r="F7742" s="2">
        <v>2</v>
      </c>
      <c r="H7742" s="4">
        <v>-1.808121195535262E-2</v>
      </c>
    </row>
    <row r="7743" spans="1:8" x14ac:dyDescent="0.25">
      <c r="A7743" t="s">
        <v>7941</v>
      </c>
      <c r="B7743" s="3">
        <v>26.28911018371582</v>
      </c>
      <c r="C7743" s="3">
        <v>13.39000034332275</v>
      </c>
      <c r="D7743" s="4">
        <v>-1.9382567434563791E-3</v>
      </c>
      <c r="E7743" s="4">
        <v>2.2455604353637248E-3</v>
      </c>
      <c r="F7743" s="2">
        <v>2</v>
      </c>
      <c r="H7743" s="4">
        <v>-9.9770398790688386E-3</v>
      </c>
    </row>
    <row r="7744" spans="1:8" x14ac:dyDescent="0.25">
      <c r="A7744" t="s">
        <v>7942</v>
      </c>
      <c r="B7744" s="3">
        <v>26.340164184570309</v>
      </c>
      <c r="C7744" s="3">
        <v>13.35999965667725</v>
      </c>
      <c r="D7744" s="4">
        <v>-4.0436607761731302E-3</v>
      </c>
      <c r="E7744" s="4">
        <v>5.1968492702701763E-2</v>
      </c>
      <c r="F7744" s="2">
        <v>2</v>
      </c>
      <c r="H7744" s="4">
        <v>-8.0543946202996652E-3</v>
      </c>
    </row>
    <row r="7745" spans="1:8" x14ac:dyDescent="0.25">
      <c r="A7745" t="s">
        <v>7943</v>
      </c>
      <c r="B7745" s="3">
        <v>26.44710731506348</v>
      </c>
      <c r="C7745" s="3">
        <v>12.69999980926514</v>
      </c>
      <c r="D7745" s="4">
        <v>2.702456443309575E-3</v>
      </c>
      <c r="E7745" s="4">
        <v>-3.4220518807545952E-2</v>
      </c>
      <c r="F7745" s="2">
        <v>1</v>
      </c>
      <c r="H7745" s="4">
        <v>-4.0270177377977889E-3</v>
      </c>
    </row>
    <row r="7746" spans="1:8" x14ac:dyDescent="0.25">
      <c r="A7746" t="s">
        <v>7944</v>
      </c>
      <c r="B7746" s="3">
        <v>26.375827789306641</v>
      </c>
      <c r="C7746" s="3">
        <v>13.14999961853027</v>
      </c>
      <c r="D7746" s="4">
        <v>-4.0374262455609164E-3</v>
      </c>
      <c r="E7746" s="4">
        <v>8.1414455883307868E-2</v>
      </c>
      <c r="F7746" s="2">
        <v>1</v>
      </c>
      <c r="H7746" s="4">
        <v>-6.7113370849588572E-3</v>
      </c>
    </row>
    <row r="7747" spans="1:8" x14ac:dyDescent="0.25">
      <c r="A7747" t="s">
        <v>7945</v>
      </c>
      <c r="B7747" s="3">
        <v>26.48274993896484</v>
      </c>
      <c r="C7747" s="3">
        <v>12.159999847412109</v>
      </c>
      <c r="D7747" s="4">
        <v>6.7342959878757824E-4</v>
      </c>
      <c r="E7747" s="4">
        <v>3.9316243217602631E-2</v>
      </c>
      <c r="F7747" s="2">
        <v>1</v>
      </c>
      <c r="H7747" s="4">
        <v>-2.6847503208060619E-3</v>
      </c>
    </row>
    <row r="7748" spans="1:8" x14ac:dyDescent="0.25">
      <c r="A7748" t="s">
        <v>7946</v>
      </c>
      <c r="B7748" s="3">
        <v>26.46492767333984</v>
      </c>
      <c r="C7748" s="3">
        <v>11.69999980926514</v>
      </c>
      <c r="D7748" s="4">
        <v>8.8312442956595127E-3</v>
      </c>
      <c r="E7748" s="4">
        <v>-7.6558820930373694E-2</v>
      </c>
      <c r="F7748" s="2">
        <v>1</v>
      </c>
      <c r="H7748" s="4">
        <v>-3.355919943772268E-3</v>
      </c>
    </row>
    <row r="7749" spans="1:8" x14ac:dyDescent="0.25">
      <c r="A7749" t="s">
        <v>7947</v>
      </c>
      <c r="B7749" s="3">
        <v>26.233255386352539</v>
      </c>
      <c r="C7749" s="3">
        <v>12.670000076293951</v>
      </c>
      <c r="D7749" s="4">
        <v>2.042803951873839E-3</v>
      </c>
      <c r="E7749" s="4">
        <v>-4.3051337211320817E-2</v>
      </c>
      <c r="F7749" s="2">
        <v>1</v>
      </c>
      <c r="H7749" s="4">
        <v>-1.208047858186689E-2</v>
      </c>
    </row>
    <row r="7750" spans="1:8" x14ac:dyDescent="0.25">
      <c r="A7750" t="s">
        <v>7948</v>
      </c>
      <c r="B7750" s="3">
        <v>26.179775238037109</v>
      </c>
      <c r="C7750" s="3">
        <v>13.239999771118161</v>
      </c>
      <c r="D7750" s="4">
        <v>-3.3920594717327108E-3</v>
      </c>
      <c r="E7750" s="4">
        <v>2.6356601755204379E-2</v>
      </c>
      <c r="F7750" s="2">
        <v>2</v>
      </c>
      <c r="H7750" s="4">
        <v>-1.409449025335141E-2</v>
      </c>
    </row>
    <row r="7751" spans="1:8" x14ac:dyDescent="0.25">
      <c r="A7751" t="s">
        <v>7949</v>
      </c>
      <c r="B7751" s="3">
        <v>26.268880844116211</v>
      </c>
      <c r="C7751" s="3">
        <v>12.89999961853027</v>
      </c>
      <c r="D7751" s="4">
        <v>-6.7389778709656678E-3</v>
      </c>
      <c r="E7751" s="4">
        <v>0.15591396011727121</v>
      </c>
      <c r="F7751" s="2">
        <v>1</v>
      </c>
      <c r="H7751" s="4">
        <v>-1.073885762534244E-2</v>
      </c>
    </row>
    <row r="7752" spans="1:8" x14ac:dyDescent="0.25">
      <c r="A7752" t="s">
        <v>7950</v>
      </c>
      <c r="B7752" s="3">
        <v>26.44710731506348</v>
      </c>
      <c r="C7752" s="3">
        <v>11.159999847412109</v>
      </c>
      <c r="D7752" s="4">
        <v>6.7448222159116611E-4</v>
      </c>
      <c r="E7752" s="4">
        <v>-5.981466259412116E-2</v>
      </c>
      <c r="F7752" s="2">
        <v>1</v>
      </c>
      <c r="H7752" s="4">
        <v>-4.0270177377977889E-3</v>
      </c>
    </row>
    <row r="7753" spans="1:8" x14ac:dyDescent="0.25">
      <c r="A7753" t="s">
        <v>7951</v>
      </c>
      <c r="B7753" s="3">
        <v>26.429281234741211</v>
      </c>
      <c r="C7753" s="3">
        <v>11.86999988555908</v>
      </c>
      <c r="D7753" s="4">
        <v>-3.360502707383306E-3</v>
      </c>
      <c r="E7753" s="4">
        <v>3.3972156696339129E-2</v>
      </c>
      <c r="F7753" s="2">
        <v>1</v>
      </c>
      <c r="H7753" s="4">
        <v>-4.6983310186456961E-3</v>
      </c>
    </row>
    <row r="7754" spans="1:8" x14ac:dyDescent="0.25">
      <c r="A7754" t="s">
        <v>7952</v>
      </c>
      <c r="B7754" s="3">
        <v>26.51839637756348</v>
      </c>
      <c r="C7754" s="3">
        <v>11.47999954223633</v>
      </c>
      <c r="D7754" s="4">
        <v>-1.3423392459326331E-3</v>
      </c>
      <c r="E7754" s="4">
        <v>-3.1223698508228041E-2</v>
      </c>
      <c r="F7754" s="2">
        <v>1</v>
      </c>
      <c r="H7754" s="4">
        <v>-1.3423392459326331E-3</v>
      </c>
    </row>
    <row r="7755" spans="1:8" x14ac:dyDescent="0.25">
      <c r="A7755" t="s">
        <v>7953</v>
      </c>
      <c r="B7755" s="3">
        <v>26.55404090881348</v>
      </c>
      <c r="C7755" s="3">
        <v>11.85000038146973</v>
      </c>
      <c r="D7755" s="4">
        <v>2.6919776085541081E-3</v>
      </c>
      <c r="E7755" s="4">
        <v>9.3697284920035706E-3</v>
      </c>
      <c r="F7755" s="2">
        <v>1</v>
      </c>
      <c r="H7755" s="4">
        <v>0</v>
      </c>
    </row>
    <row r="7756" spans="1:8" x14ac:dyDescent="0.25">
      <c r="A7756" t="s">
        <v>7954</v>
      </c>
      <c r="B7756" s="3">
        <v>26.48274993896484</v>
      </c>
      <c r="C7756" s="3">
        <v>11.739999771118161</v>
      </c>
      <c r="D7756" s="4">
        <v>4.0537931363637814E-3</v>
      </c>
      <c r="E7756" s="4">
        <v>-1.427372615213629E-2</v>
      </c>
      <c r="F7756" s="2">
        <v>1</v>
      </c>
      <c r="H7756" s="4">
        <v>0</v>
      </c>
    </row>
    <row r="7757" spans="1:8" x14ac:dyDescent="0.25">
      <c r="A7757" t="s">
        <v>7955</v>
      </c>
      <c r="B7757" s="3">
        <v>26.375827789306641</v>
      </c>
      <c r="C7757" s="3">
        <v>11.909999847412109</v>
      </c>
      <c r="D7757" s="4">
        <v>-6.7459828521232446E-4</v>
      </c>
      <c r="E7757" s="4">
        <v>-1.8945674580408859E-2</v>
      </c>
      <c r="F7757" s="2">
        <v>1</v>
      </c>
      <c r="H7757" s="4">
        <v>-6.7459828521232446E-4</v>
      </c>
    </row>
    <row r="7758" spans="1:8" x14ac:dyDescent="0.25">
      <c r="A7758" t="s">
        <v>7956</v>
      </c>
      <c r="B7758" s="3">
        <v>26.393632888793949</v>
      </c>
      <c r="C7758" s="3">
        <v>12.14000034332275</v>
      </c>
      <c r="D7758" s="4">
        <v>6.7505367526421445E-4</v>
      </c>
      <c r="E7758" s="4">
        <v>3.3057818671051731E-3</v>
      </c>
      <c r="F7758" s="2">
        <v>1</v>
      </c>
      <c r="H7758" s="4">
        <v>0</v>
      </c>
    </row>
    <row r="7759" spans="1:8" x14ac:dyDescent="0.25">
      <c r="A7759" t="s">
        <v>7957</v>
      </c>
      <c r="B7759" s="3">
        <v>26.375827789306641</v>
      </c>
      <c r="C7759" s="3">
        <v>12.10000038146973</v>
      </c>
      <c r="D7759" s="4">
        <v>6.7681309820399882E-4</v>
      </c>
      <c r="E7759" s="4">
        <v>2.542374456658214E-2</v>
      </c>
      <c r="F7759" s="2">
        <v>1</v>
      </c>
      <c r="H7759" s="4">
        <v>0</v>
      </c>
    </row>
    <row r="7760" spans="1:8" x14ac:dyDescent="0.25">
      <c r="A7760" t="s">
        <v>7958</v>
      </c>
      <c r="B7760" s="3">
        <v>26.357988357543949</v>
      </c>
      <c r="C7760" s="3">
        <v>11.80000019073486</v>
      </c>
      <c r="D7760" s="4">
        <v>1.093587585436295E-2</v>
      </c>
      <c r="E7760" s="4">
        <v>-2.880653817154177E-2</v>
      </c>
      <c r="F7760" s="2">
        <v>1</v>
      </c>
      <c r="H7760" s="4">
        <v>0</v>
      </c>
    </row>
    <row r="7761" spans="1:8" x14ac:dyDescent="0.25">
      <c r="A7761" t="s">
        <v>7959</v>
      </c>
      <c r="B7761" s="3">
        <v>26.072858810424801</v>
      </c>
      <c r="C7761" s="3">
        <v>12.14999961853027</v>
      </c>
      <c r="D7761" s="4">
        <v>-2.0461078396001309E-3</v>
      </c>
      <c r="E7761" s="4">
        <v>4.5610992959634673E-2</v>
      </c>
      <c r="F7761" s="2">
        <v>1</v>
      </c>
      <c r="H7761" s="4">
        <v>-2.0461078396001309E-3</v>
      </c>
    </row>
    <row r="7762" spans="1:8" x14ac:dyDescent="0.25">
      <c r="A7762" t="s">
        <v>7960</v>
      </c>
      <c r="B7762" s="3">
        <v>26.126316070556641</v>
      </c>
      <c r="C7762" s="3">
        <v>11.61999988555908</v>
      </c>
      <c r="D7762" s="4">
        <v>6.8276948720247255E-4</v>
      </c>
      <c r="E7762" s="4">
        <v>-8.598648996932523E-4</v>
      </c>
      <c r="F7762" s="2">
        <v>1</v>
      </c>
      <c r="H7762" s="4">
        <v>0</v>
      </c>
    </row>
    <row r="7763" spans="1:8" x14ac:dyDescent="0.25">
      <c r="A7763" t="s">
        <v>7961</v>
      </c>
      <c r="B7763" s="3">
        <v>26.108489990234379</v>
      </c>
      <c r="C7763" s="3">
        <v>11.63000011444092</v>
      </c>
      <c r="D7763" s="4">
        <v>0</v>
      </c>
      <c r="E7763" s="4">
        <v>9.5485809293622825E-3</v>
      </c>
      <c r="F7763" s="2">
        <v>1</v>
      </c>
      <c r="H7763" s="4">
        <v>0</v>
      </c>
    </row>
    <row r="7764" spans="1:8" x14ac:dyDescent="0.25">
      <c r="A7764" t="s">
        <v>7962</v>
      </c>
      <c r="B7764" s="3">
        <v>26.108489990234379</v>
      </c>
      <c r="C7764" s="3">
        <v>11.52000045776367</v>
      </c>
      <c r="D7764" s="4">
        <v>5.4909731551118224E-3</v>
      </c>
      <c r="E7764" s="4">
        <v>-6.0396629769318144E-3</v>
      </c>
      <c r="F7764" s="2">
        <v>1</v>
      </c>
      <c r="H7764" s="4">
        <v>0</v>
      </c>
    </row>
    <row r="7765" spans="1:8" x14ac:dyDescent="0.25">
      <c r="A7765" t="s">
        <v>7963</v>
      </c>
      <c r="B7765" s="3">
        <v>25.965911865234379</v>
      </c>
      <c r="C7765" s="3">
        <v>11.590000152587891</v>
      </c>
      <c r="D7765" s="4">
        <v>3.4433066180699079E-3</v>
      </c>
      <c r="E7765" s="4">
        <v>-3.4970863304725208E-2</v>
      </c>
      <c r="F7765" s="2">
        <v>1</v>
      </c>
      <c r="H7765" s="4">
        <v>0</v>
      </c>
    </row>
    <row r="7766" spans="1:8" x14ac:dyDescent="0.25">
      <c r="A7766" t="s">
        <v>7964</v>
      </c>
      <c r="B7766" s="3">
        <v>25.876810073852539</v>
      </c>
      <c r="C7766" s="3">
        <v>12.010000228881839</v>
      </c>
      <c r="D7766" s="4">
        <v>5.5396619621812526E-3</v>
      </c>
      <c r="E7766" s="4">
        <v>-1.4766149113830011E-2</v>
      </c>
      <c r="F7766" s="2">
        <v>1</v>
      </c>
      <c r="H7766" s="4">
        <v>0</v>
      </c>
    </row>
    <row r="7767" spans="1:8" x14ac:dyDescent="0.25">
      <c r="A7767" t="s">
        <v>7965</v>
      </c>
      <c r="B7767" s="3">
        <v>25.734251022338871</v>
      </c>
      <c r="C7767" s="3">
        <v>12.189999580383301</v>
      </c>
      <c r="D7767" s="4">
        <v>1.3867989799809519E-3</v>
      </c>
      <c r="E7767" s="4">
        <v>-1.5347377407209151E-2</v>
      </c>
      <c r="F7767" s="2">
        <v>1</v>
      </c>
      <c r="H7767" s="4">
        <v>-4.6309346760968761E-3</v>
      </c>
    </row>
    <row r="7768" spans="1:8" x14ac:dyDescent="0.25">
      <c r="A7768" t="s">
        <v>7966</v>
      </c>
      <c r="B7768" s="3">
        <v>25.698612213134769</v>
      </c>
      <c r="C7768" s="3">
        <v>12.38000011444092</v>
      </c>
      <c r="D7768" s="4">
        <v>-2.7658525822555902E-3</v>
      </c>
      <c r="E7768" s="4">
        <v>2.5683548256395738E-2</v>
      </c>
      <c r="F7768" s="2">
        <v>1</v>
      </c>
      <c r="H7768" s="4">
        <v>-6.0093998265280391E-3</v>
      </c>
    </row>
    <row r="7769" spans="1:8" x14ac:dyDescent="0.25">
      <c r="A7769" t="s">
        <v>7967</v>
      </c>
      <c r="B7769" s="3">
        <v>25.769887924194339</v>
      </c>
      <c r="C7769" s="3">
        <v>12.069999694824221</v>
      </c>
      <c r="D7769" s="4">
        <v>0</v>
      </c>
      <c r="E7769" s="4">
        <v>-1.949640264918473E-2</v>
      </c>
      <c r="F7769" s="2">
        <v>1</v>
      </c>
      <c r="H7769" s="4">
        <v>-3.2525432995564869E-3</v>
      </c>
    </row>
    <row r="7770" spans="1:8" x14ac:dyDescent="0.25">
      <c r="A7770" t="s">
        <v>7968</v>
      </c>
      <c r="B7770" s="3">
        <v>25.769887924194339</v>
      </c>
      <c r="C7770" s="3">
        <v>12.310000419616699</v>
      </c>
      <c r="D7770" s="4">
        <v>-6.9148426294540766E-4</v>
      </c>
      <c r="E7770" s="4">
        <v>-6.456813679522444E-3</v>
      </c>
      <c r="F7770" s="2">
        <v>1</v>
      </c>
      <c r="H7770" s="4">
        <v>-3.2525432995564869E-3</v>
      </c>
    </row>
    <row r="7771" spans="1:8" x14ac:dyDescent="0.25">
      <c r="A7771" t="s">
        <v>7969</v>
      </c>
      <c r="B7771" s="3">
        <v>25.7877197265625</v>
      </c>
      <c r="C7771" s="3">
        <v>12.39000034332275</v>
      </c>
      <c r="D7771" s="4">
        <v>5.5599535782997478E-3</v>
      </c>
      <c r="E7771" s="4">
        <v>4.866214110945899E-3</v>
      </c>
      <c r="F7771" s="2">
        <v>1</v>
      </c>
      <c r="H7771" s="4">
        <v>-2.562831194050319E-3</v>
      </c>
    </row>
    <row r="7772" spans="1:8" x14ac:dyDescent="0.25">
      <c r="A7772" t="s">
        <v>7970</v>
      </c>
      <c r="B7772" s="3">
        <v>25.645133972167969</v>
      </c>
      <c r="C7772" s="3">
        <v>12.329999923706049</v>
      </c>
      <c r="D7772" s="4">
        <v>1.391251915205727E-3</v>
      </c>
      <c r="E7772" s="4">
        <v>2.4937672268823041E-2</v>
      </c>
      <c r="F7772" s="2">
        <v>1</v>
      </c>
      <c r="H7772" s="4">
        <v>-8.0778721780287999E-3</v>
      </c>
    </row>
    <row r="7773" spans="1:8" x14ac:dyDescent="0.25">
      <c r="A7773" t="s">
        <v>7971</v>
      </c>
      <c r="B7773" s="3">
        <v>25.609504699707031</v>
      </c>
      <c r="C7773" s="3">
        <v>12.02999973297119</v>
      </c>
      <c r="D7773" s="4">
        <v>-2.0829768925278991E-3</v>
      </c>
      <c r="E7773" s="4">
        <v>2.7327044729442699E-2</v>
      </c>
      <c r="F7773" s="2">
        <v>1</v>
      </c>
      <c r="H7773" s="4">
        <v>-9.4559684590057591E-3</v>
      </c>
    </row>
    <row r="7774" spans="1:8" x14ac:dyDescent="0.25">
      <c r="A7774" t="s">
        <v>7972</v>
      </c>
      <c r="B7774" s="3">
        <v>25.662960052490231</v>
      </c>
      <c r="C7774" s="3">
        <v>11.710000038146971</v>
      </c>
      <c r="D7774" s="4">
        <v>0</v>
      </c>
      <c r="E7774" s="4">
        <v>1.914710804275321E-2</v>
      </c>
      <c r="F7774" s="2">
        <v>1</v>
      </c>
      <c r="H7774" s="4">
        <v>-7.3883813941951759E-3</v>
      </c>
    </row>
    <row r="7775" spans="1:8" x14ac:dyDescent="0.25">
      <c r="A7775" t="s">
        <v>7973</v>
      </c>
      <c r="B7775" s="3">
        <v>25.662960052490231</v>
      </c>
      <c r="C7775" s="3">
        <v>11.489999771118161</v>
      </c>
      <c r="D7775" s="4">
        <v>6.9510575930742391E-4</v>
      </c>
      <c r="E7775" s="4">
        <v>1.743635886988226E-3</v>
      </c>
      <c r="F7775" s="2">
        <v>1</v>
      </c>
      <c r="H7775" s="4">
        <v>-7.3883813941951759E-3</v>
      </c>
    </row>
    <row r="7776" spans="1:8" x14ac:dyDescent="0.25">
      <c r="A7776" t="s">
        <v>7974</v>
      </c>
      <c r="B7776" s="3">
        <v>25.645133972167969</v>
      </c>
      <c r="C7776" s="3">
        <v>11.47000026702881</v>
      </c>
      <c r="D7776" s="4">
        <v>2.787277865022197E-3</v>
      </c>
      <c r="E7776" s="4">
        <v>-2.2165326969650571E-2</v>
      </c>
      <c r="F7776" s="2">
        <v>1</v>
      </c>
      <c r="H7776" s="4">
        <v>-8.0778721780287999E-3</v>
      </c>
    </row>
    <row r="7777" spans="1:8" x14ac:dyDescent="0.25">
      <c r="A7777" t="s">
        <v>7975</v>
      </c>
      <c r="B7777" s="3">
        <v>25.5738525390625</v>
      </c>
      <c r="C7777" s="3">
        <v>11.72999954223633</v>
      </c>
      <c r="D7777" s="4">
        <v>-5.5440948751499519E-3</v>
      </c>
      <c r="E7777" s="4">
        <v>4.2666625976562463E-2</v>
      </c>
      <c r="F7777" s="2">
        <v>1</v>
      </c>
      <c r="H7777" s="4">
        <v>-1.0834950026672899E-2</v>
      </c>
    </row>
    <row r="7778" spans="1:8" x14ac:dyDescent="0.25">
      <c r="A7778" t="s">
        <v>7976</v>
      </c>
      <c r="B7778" s="3">
        <v>25.716426849365231</v>
      </c>
      <c r="C7778" s="3">
        <v>11.25</v>
      </c>
      <c r="D7778" s="4">
        <v>5.5750032219417101E-3</v>
      </c>
      <c r="E7778" s="4">
        <v>-1.055407975082678E-2</v>
      </c>
      <c r="F7778" s="2">
        <v>1</v>
      </c>
      <c r="H7778" s="4">
        <v>-5.3203516860396149E-3</v>
      </c>
    </row>
    <row r="7779" spans="1:8" x14ac:dyDescent="0.25">
      <c r="A7779" t="s">
        <v>7977</v>
      </c>
      <c r="B7779" s="3">
        <v>25.5738525390625</v>
      </c>
      <c r="C7779" s="3">
        <v>11.36999988555908</v>
      </c>
      <c r="D7779" s="4">
        <v>-2.0858746852693288E-3</v>
      </c>
      <c r="E7779" s="4">
        <v>2.645479062391765E-3</v>
      </c>
      <c r="F7779" s="2">
        <v>1</v>
      </c>
      <c r="H7779" s="4">
        <v>-1.0834950026672899E-2</v>
      </c>
    </row>
    <row r="7780" spans="1:8" x14ac:dyDescent="0.25">
      <c r="A7780" t="s">
        <v>7978</v>
      </c>
      <c r="B7780" s="3">
        <v>25.6273078918457</v>
      </c>
      <c r="C7780" s="3">
        <v>11.340000152587891</v>
      </c>
      <c r="D7780" s="4">
        <v>-6.9510575930742391E-4</v>
      </c>
      <c r="E7780" s="4">
        <v>1.7668249384155119E-3</v>
      </c>
      <c r="F7780" s="2">
        <v>1</v>
      </c>
      <c r="H7780" s="4">
        <v>-8.7673629618623128E-3</v>
      </c>
    </row>
    <row r="7781" spans="1:8" x14ac:dyDescent="0.25">
      <c r="A7781" t="s">
        <v>7979</v>
      </c>
      <c r="B7781" s="3">
        <v>25.645133972167969</v>
      </c>
      <c r="C7781" s="3">
        <v>11.319999694824221</v>
      </c>
      <c r="D7781" s="4">
        <v>5.590513037961431E-3</v>
      </c>
      <c r="E7781" s="4">
        <v>0</v>
      </c>
      <c r="F7781" s="2">
        <v>1</v>
      </c>
      <c r="H7781" s="4">
        <v>-8.0778721780287999E-3</v>
      </c>
    </row>
    <row r="7782" spans="1:8" x14ac:dyDescent="0.25">
      <c r="A7782" t="s">
        <v>7980</v>
      </c>
      <c r="B7782" s="3">
        <v>25.502561569213871</v>
      </c>
      <c r="C7782" s="3">
        <v>11.319999694824221</v>
      </c>
      <c r="D7782" s="4">
        <v>4.9156414034936544E-3</v>
      </c>
      <c r="E7782" s="4">
        <v>-3.165097509327286E-2</v>
      </c>
      <c r="F7782" s="2">
        <v>1</v>
      </c>
      <c r="H7782" s="4">
        <v>-1.359239674477131E-2</v>
      </c>
    </row>
    <row r="7783" spans="1:8" x14ac:dyDescent="0.25">
      <c r="A7783" t="s">
        <v>7981</v>
      </c>
      <c r="B7783" s="3">
        <v>25.377813339233398</v>
      </c>
      <c r="C7783" s="3">
        <v>11.689999580383301</v>
      </c>
      <c r="D7783" s="4">
        <v>-6.9737989209867068E-3</v>
      </c>
      <c r="E7783" s="4">
        <v>-2.3391869707535928E-2</v>
      </c>
      <c r="F7783" s="2">
        <v>1</v>
      </c>
      <c r="H7783" s="4">
        <v>-1.8417504301571189E-2</v>
      </c>
    </row>
    <row r="7784" spans="1:8" x14ac:dyDescent="0.25">
      <c r="A7784" t="s">
        <v>7982</v>
      </c>
      <c r="B7784" s="3">
        <v>25.556035995483398</v>
      </c>
      <c r="C7784" s="3">
        <v>11.97000026702881</v>
      </c>
      <c r="D7784" s="4">
        <v>-6.9667030228970361E-4</v>
      </c>
      <c r="E7784" s="4">
        <v>8.3257924019344509E-2</v>
      </c>
      <c r="F7784" s="2">
        <v>1</v>
      </c>
      <c r="H7784" s="4">
        <v>-1.152407194105232E-2</v>
      </c>
    </row>
    <row r="7785" spans="1:8" x14ac:dyDescent="0.25">
      <c r="A7785" t="s">
        <v>7983</v>
      </c>
      <c r="B7785" s="3">
        <v>25.5738525390625</v>
      </c>
      <c r="C7785" s="3">
        <v>11.05000019073486</v>
      </c>
      <c r="D7785" s="4">
        <v>2.7954434951622531E-3</v>
      </c>
      <c r="E7785" s="4">
        <v>-3.577660087673129E-2</v>
      </c>
      <c r="F7785" s="2">
        <v>1</v>
      </c>
      <c r="H7785" s="4">
        <v>-1.0834950026672899E-2</v>
      </c>
    </row>
    <row r="7786" spans="1:8" x14ac:dyDescent="0.25">
      <c r="A7786" t="s">
        <v>7984</v>
      </c>
      <c r="B7786" s="3">
        <v>25.502561569213871</v>
      </c>
      <c r="C7786" s="3">
        <v>11.460000038146971</v>
      </c>
      <c r="D7786" s="4">
        <v>-6.9872756695121829E-4</v>
      </c>
      <c r="E7786" s="4">
        <v>4.5620437797419637E-2</v>
      </c>
      <c r="F7786" s="2">
        <v>1</v>
      </c>
      <c r="H7786" s="4">
        <v>-1.359239674477131E-2</v>
      </c>
    </row>
    <row r="7787" spans="1:8" x14ac:dyDescent="0.25">
      <c r="A7787" t="s">
        <v>7985</v>
      </c>
      <c r="B7787" s="3">
        <v>25.520393371582031</v>
      </c>
      <c r="C7787" s="3">
        <v>10.960000038146971</v>
      </c>
      <c r="D7787" s="4">
        <v>-2.785336780397496E-3</v>
      </c>
      <c r="E7787" s="4">
        <v>3.3962230539781528E-2</v>
      </c>
      <c r="F7787" s="2">
        <v>1</v>
      </c>
      <c r="H7787" s="4">
        <v>-1.2902684639265249E-2</v>
      </c>
    </row>
    <row r="7788" spans="1:8" x14ac:dyDescent="0.25">
      <c r="A7788" t="s">
        <v>7986</v>
      </c>
      <c r="B7788" s="3">
        <v>25.5916748046875</v>
      </c>
      <c r="C7788" s="3">
        <v>10.60000038146973</v>
      </c>
      <c r="D7788" s="4">
        <v>-4.1612133589302713E-3</v>
      </c>
      <c r="E7788" s="4">
        <v>-1.6697528382206509E-2</v>
      </c>
      <c r="F7788" s="2">
        <v>1</v>
      </c>
      <c r="H7788" s="4">
        <v>-1.0145606790621041E-2</v>
      </c>
    </row>
    <row r="7789" spans="1:8" x14ac:dyDescent="0.25">
      <c r="A7789" t="s">
        <v>7987</v>
      </c>
      <c r="B7789" s="3">
        <v>25.698612213134769</v>
      </c>
      <c r="C7789" s="3">
        <v>10.77999973297119</v>
      </c>
      <c r="D7789" s="4">
        <v>3.4794703947849111E-3</v>
      </c>
      <c r="E7789" s="4">
        <v>-2.1778649257986001E-2</v>
      </c>
      <c r="F7789" s="2">
        <v>1</v>
      </c>
      <c r="H7789" s="4">
        <v>-6.0093998265280391E-3</v>
      </c>
    </row>
    <row r="7790" spans="1:8" x14ac:dyDescent="0.25">
      <c r="A7790" t="s">
        <v>7988</v>
      </c>
      <c r="B7790" s="3">
        <v>25.609504699707031</v>
      </c>
      <c r="C7790" s="3">
        <v>11.02000045776367</v>
      </c>
      <c r="D7790" s="4">
        <v>-6.9469615044259747E-4</v>
      </c>
      <c r="E7790" s="4">
        <v>1.5668209245806249E-2</v>
      </c>
      <c r="F7790" s="2">
        <v>1</v>
      </c>
      <c r="H7790" s="4">
        <v>-9.4559684590057591E-3</v>
      </c>
    </row>
    <row r="7791" spans="1:8" x14ac:dyDescent="0.25">
      <c r="A7791" t="s">
        <v>7989</v>
      </c>
      <c r="B7791" s="3">
        <v>25.6273078918457</v>
      </c>
      <c r="C7791" s="3">
        <v>10.85000038146973</v>
      </c>
      <c r="D7791" s="4">
        <v>-6.9510575930742391E-4</v>
      </c>
      <c r="E7791" s="4">
        <v>4.6296472085025631E-3</v>
      </c>
      <c r="F7791" s="2">
        <v>1</v>
      </c>
      <c r="H7791" s="4">
        <v>-8.7673629618623128E-3</v>
      </c>
    </row>
    <row r="7792" spans="1:8" x14ac:dyDescent="0.25">
      <c r="A7792" t="s">
        <v>7990</v>
      </c>
      <c r="B7792" s="3">
        <v>25.645133972167969</v>
      </c>
      <c r="C7792" s="3">
        <v>10.80000019073486</v>
      </c>
      <c r="D7792" s="4">
        <v>2.787277865022197E-3</v>
      </c>
      <c r="E7792" s="4">
        <v>-0.11764702674105949</v>
      </c>
      <c r="F7792" s="2">
        <v>1</v>
      </c>
      <c r="H7792" s="4">
        <v>-8.0778721780287999E-3</v>
      </c>
    </row>
    <row r="7793" spans="1:8" x14ac:dyDescent="0.25">
      <c r="A7793" t="s">
        <v>7991</v>
      </c>
      <c r="B7793" s="3">
        <v>25.5738525390625</v>
      </c>
      <c r="C7793" s="3">
        <v>12.239999771118161</v>
      </c>
      <c r="D7793" s="4">
        <v>1.1276112283393759E-2</v>
      </c>
      <c r="E7793" s="4">
        <v>-6.2068996764595992E-2</v>
      </c>
      <c r="F7793" s="2">
        <v>1</v>
      </c>
      <c r="H7793" s="4">
        <v>-1.0834950026672899E-2</v>
      </c>
    </row>
    <row r="7794" spans="1:8" x14ac:dyDescent="0.25">
      <c r="A7794" t="s">
        <v>7992</v>
      </c>
      <c r="B7794" s="3">
        <v>25.288694381713871</v>
      </c>
      <c r="C7794" s="3">
        <v>13.05000019073486</v>
      </c>
      <c r="D7794" s="4">
        <v>2.8263716937453331E-3</v>
      </c>
      <c r="E7794" s="4">
        <v>-5.9120382234319369E-2</v>
      </c>
      <c r="F7794" s="2">
        <v>1</v>
      </c>
      <c r="H7794" s="4">
        <v>-2.186451557739388E-2</v>
      </c>
    </row>
    <row r="7795" spans="1:8" x14ac:dyDescent="0.25">
      <c r="A7795" t="s">
        <v>7993</v>
      </c>
      <c r="B7795" s="3">
        <v>25.21742057800293</v>
      </c>
      <c r="C7795" s="3">
        <v>13.86999988555908</v>
      </c>
      <c r="D7795" s="4">
        <v>-1.0489512844702341E-2</v>
      </c>
      <c r="E7795" s="4">
        <v>0.22418358154959209</v>
      </c>
      <c r="F7795" s="2">
        <v>2</v>
      </c>
      <c r="H7795" s="4">
        <v>-2.4621298330474769E-2</v>
      </c>
    </row>
    <row r="7796" spans="1:8" x14ac:dyDescent="0.25">
      <c r="A7796" t="s">
        <v>7994</v>
      </c>
      <c r="B7796" s="3">
        <v>25.484743118286129</v>
      </c>
      <c r="C7796" s="3">
        <v>11.329999923706049</v>
      </c>
      <c r="D7796" s="4">
        <v>-5.5630023317795319E-3</v>
      </c>
      <c r="E7796" s="4">
        <v>-1.563860135502948E-2</v>
      </c>
      <c r="F7796" s="2">
        <v>1</v>
      </c>
      <c r="H7796" s="4">
        <v>-1.4281592433041499E-2</v>
      </c>
    </row>
    <row r="7797" spans="1:8" x14ac:dyDescent="0.25">
      <c r="A7797" t="s">
        <v>7995</v>
      </c>
      <c r="B7797" s="3">
        <v>25.6273078918457</v>
      </c>
      <c r="C7797" s="3">
        <v>11.510000228881839</v>
      </c>
      <c r="D7797" s="4">
        <v>-2.7746370386732E-3</v>
      </c>
      <c r="E7797" s="4">
        <v>2.220248622719834E-2</v>
      </c>
      <c r="F7797" s="2">
        <v>1</v>
      </c>
      <c r="H7797" s="4">
        <v>-8.7673629618623128E-3</v>
      </c>
    </row>
    <row r="7798" spans="1:8" x14ac:dyDescent="0.25">
      <c r="A7798" t="s">
        <v>7996</v>
      </c>
      <c r="B7798" s="3">
        <v>25.698612213134769</v>
      </c>
      <c r="C7798" s="3">
        <v>11.260000228881839</v>
      </c>
      <c r="D7798" s="4">
        <v>0</v>
      </c>
      <c r="E7798" s="4">
        <v>-2.6571951348587359E-3</v>
      </c>
      <c r="F7798" s="2">
        <v>1</v>
      </c>
      <c r="H7798" s="4">
        <v>-6.0093998265280391E-3</v>
      </c>
    </row>
    <row r="7799" spans="1:8" x14ac:dyDescent="0.25">
      <c r="A7799" t="s">
        <v>7997</v>
      </c>
      <c r="B7799" s="3">
        <v>25.698612213134769</v>
      </c>
      <c r="C7799" s="3">
        <v>11.289999961853029</v>
      </c>
      <c r="D7799" s="4">
        <v>-4.8301671284358694E-3</v>
      </c>
      <c r="E7799" s="4">
        <v>1.6201648131249021E-2</v>
      </c>
      <c r="F7799" s="2">
        <v>1</v>
      </c>
      <c r="H7799" s="4">
        <v>-6.0093998265280391E-3</v>
      </c>
    </row>
    <row r="7800" spans="1:8" x14ac:dyDescent="0.25">
      <c r="A7800" t="s">
        <v>7998</v>
      </c>
      <c r="B7800" s="3">
        <v>25.823343276977539</v>
      </c>
      <c r="C7800" s="3">
        <v>11.10999965667725</v>
      </c>
      <c r="D7800" s="4">
        <v>1.116481951851545E-2</v>
      </c>
      <c r="E7800" s="4">
        <v>-1.244447496202261E-2</v>
      </c>
      <c r="F7800" s="2">
        <v>1</v>
      </c>
      <c r="H7800" s="4">
        <v>-1.184956234745904E-3</v>
      </c>
    </row>
    <row r="7801" spans="1:8" x14ac:dyDescent="0.25">
      <c r="A7801" t="s">
        <v>7999</v>
      </c>
      <c r="B7801" s="3">
        <v>25.538213729858398</v>
      </c>
      <c r="C7801" s="3">
        <v>11.25</v>
      </c>
      <c r="D7801" s="4">
        <v>-6.973798920987262E-4</v>
      </c>
      <c r="E7801" s="4">
        <v>-8.1632653061224469E-2</v>
      </c>
      <c r="F7801" s="2">
        <v>1</v>
      </c>
      <c r="H7801" s="4">
        <v>-1.221341517710417E-2</v>
      </c>
    </row>
    <row r="7802" spans="1:8" x14ac:dyDescent="0.25">
      <c r="A7802" t="s">
        <v>8000</v>
      </c>
      <c r="B7802" s="3">
        <v>25.556035995483398</v>
      </c>
      <c r="C7802" s="3">
        <v>12.25</v>
      </c>
      <c r="D7802" s="4">
        <v>1.3427837174426969E-2</v>
      </c>
      <c r="E7802" s="4">
        <v>1.7441863688731459E-2</v>
      </c>
      <c r="F7802" s="2">
        <v>1</v>
      </c>
      <c r="H7802" s="4">
        <v>-1.152407194105232E-2</v>
      </c>
    </row>
    <row r="7803" spans="1:8" x14ac:dyDescent="0.25">
      <c r="A7803" t="s">
        <v>8001</v>
      </c>
      <c r="B7803" s="3">
        <v>25.21742057800293</v>
      </c>
      <c r="C7803" s="3">
        <v>12.039999961853029</v>
      </c>
      <c r="D7803" s="4">
        <v>-9.1038811523428409E-3</v>
      </c>
      <c r="E7803" s="4">
        <v>3.3476425415707833E-2</v>
      </c>
      <c r="F7803" s="2">
        <v>1</v>
      </c>
      <c r="H7803" s="4">
        <v>-2.4621298330474769E-2</v>
      </c>
    </row>
    <row r="7804" spans="1:8" x14ac:dyDescent="0.25">
      <c r="A7804" t="s">
        <v>8002</v>
      </c>
      <c r="B7804" s="3">
        <v>25.449106216430661</v>
      </c>
      <c r="C7804" s="3">
        <v>11.64999961853027</v>
      </c>
      <c r="D7804" s="4">
        <v>7.0110106917908865E-4</v>
      </c>
      <c r="E7804" s="4">
        <v>-4.8979622977120552E-2</v>
      </c>
      <c r="F7804" s="2">
        <v>1</v>
      </c>
      <c r="H7804" s="4">
        <v>-1.565998380958189E-2</v>
      </c>
    </row>
    <row r="7805" spans="1:8" x14ac:dyDescent="0.25">
      <c r="A7805" t="s">
        <v>8003</v>
      </c>
      <c r="B7805" s="3">
        <v>25.431276321411129</v>
      </c>
      <c r="C7805" s="3">
        <v>12.25</v>
      </c>
      <c r="D7805" s="4">
        <v>2.1066819848927221E-3</v>
      </c>
      <c r="E7805" s="4">
        <v>8.1701217882645949E-4</v>
      </c>
      <c r="F7805" s="2">
        <v>1</v>
      </c>
      <c r="H7805" s="4">
        <v>-1.634962214119717E-2</v>
      </c>
    </row>
    <row r="7806" spans="1:8" x14ac:dyDescent="0.25">
      <c r="A7806" t="s">
        <v>8004</v>
      </c>
      <c r="B7806" s="3">
        <v>25.377813339233398</v>
      </c>
      <c r="C7806" s="3">
        <v>12.239999771118161</v>
      </c>
      <c r="D7806" s="4">
        <v>-8.2347931265014385E-3</v>
      </c>
      <c r="E7806" s="4">
        <v>4.974270422780358E-2</v>
      </c>
      <c r="F7806" s="2">
        <v>1</v>
      </c>
      <c r="H7806" s="4">
        <v>-1.8417504301571189E-2</v>
      </c>
    </row>
    <row r="7807" spans="1:8" x14ac:dyDescent="0.25">
      <c r="A7807" t="s">
        <v>8005</v>
      </c>
      <c r="B7807" s="3">
        <v>25.588529586791989</v>
      </c>
      <c r="C7807" s="3">
        <v>11.659999847412109</v>
      </c>
      <c r="D7807" s="4">
        <v>3.4693466621029678E-3</v>
      </c>
      <c r="E7807" s="4">
        <v>-1.7691663030465321E-2</v>
      </c>
      <c r="F7807" s="2">
        <v>1</v>
      </c>
      <c r="H7807" s="4">
        <v>-1.0267259936623811E-2</v>
      </c>
    </row>
    <row r="7808" spans="1:8" x14ac:dyDescent="0.25">
      <c r="A7808" t="s">
        <v>8006</v>
      </c>
      <c r="B7808" s="3">
        <v>25.50006103515625</v>
      </c>
      <c r="C7808" s="3">
        <v>11.86999988555908</v>
      </c>
      <c r="D7808" s="4">
        <v>2.0867162521616129E-3</v>
      </c>
      <c r="E7808" s="4">
        <v>-1.0008330929925591E-2</v>
      </c>
      <c r="F7808" s="2">
        <v>1</v>
      </c>
      <c r="H7808" s="4">
        <v>-1.3689114315668551E-2</v>
      </c>
    </row>
    <row r="7809" spans="1:8" x14ac:dyDescent="0.25">
      <c r="A7809" t="s">
        <v>8007</v>
      </c>
      <c r="B7809" s="3">
        <v>25.44696044921875</v>
      </c>
      <c r="C7809" s="3">
        <v>11.989999771118161</v>
      </c>
      <c r="D7809" s="4">
        <v>-2.0823709348888331E-3</v>
      </c>
      <c r="E7809" s="4">
        <v>-2.7575032821711139E-2</v>
      </c>
      <c r="F7809" s="2">
        <v>1</v>
      </c>
      <c r="H7809" s="4">
        <v>-1.5742979436782049E-2</v>
      </c>
    </row>
    <row r="7810" spans="1:8" x14ac:dyDescent="0.25">
      <c r="A7810" t="s">
        <v>8008</v>
      </c>
      <c r="B7810" s="3">
        <v>25.50006103515625</v>
      </c>
      <c r="C7810" s="3">
        <v>12.329999923706049</v>
      </c>
      <c r="D7810" s="4">
        <v>-1.3860243688121889E-3</v>
      </c>
      <c r="E7810" s="4">
        <v>-2.9897727246295022E-2</v>
      </c>
      <c r="F7810" s="2">
        <v>1</v>
      </c>
      <c r="H7810" s="4">
        <v>-1.3689114315668551E-2</v>
      </c>
    </row>
    <row r="7811" spans="1:8" x14ac:dyDescent="0.25">
      <c r="A7811" t="s">
        <v>8009</v>
      </c>
      <c r="B7811" s="3">
        <v>25.535453796386719</v>
      </c>
      <c r="C7811" s="3">
        <v>12.710000038146971</v>
      </c>
      <c r="D7811" s="4">
        <v>4.175058274026755E-3</v>
      </c>
      <c r="E7811" s="4">
        <v>-4.5078915293302879E-2</v>
      </c>
      <c r="F7811" s="2">
        <v>1</v>
      </c>
      <c r="H7811" s="4">
        <v>-1.232016599715635E-2</v>
      </c>
    </row>
    <row r="7812" spans="1:8" x14ac:dyDescent="0.25">
      <c r="A7812" t="s">
        <v>8010</v>
      </c>
      <c r="B7812" s="3">
        <v>25.42928504943848</v>
      </c>
      <c r="C7812" s="3">
        <v>13.310000419616699</v>
      </c>
      <c r="D7812" s="4">
        <v>6.9676572504095979E-4</v>
      </c>
      <c r="E7812" s="4">
        <v>-4.656157713138187E-2</v>
      </c>
      <c r="F7812" s="2">
        <v>2</v>
      </c>
      <c r="H7812" s="4">
        <v>-1.6426642083238959E-2</v>
      </c>
    </row>
    <row r="7813" spans="1:8" x14ac:dyDescent="0.25">
      <c r="A7813" t="s">
        <v>8011</v>
      </c>
      <c r="B7813" s="3">
        <v>25.411579132080082</v>
      </c>
      <c r="C7813" s="3">
        <v>13.960000038146971</v>
      </c>
      <c r="D7813" s="4">
        <v>3.494118522548995E-3</v>
      </c>
      <c r="E7813" s="4">
        <v>-5.2917214727474897E-2</v>
      </c>
      <c r="F7813" s="2">
        <v>2</v>
      </c>
      <c r="H7813" s="4">
        <v>-1.7111485111949268E-2</v>
      </c>
    </row>
    <row r="7814" spans="1:8" x14ac:dyDescent="0.25">
      <c r="A7814" t="s">
        <v>8012</v>
      </c>
      <c r="B7814" s="3">
        <v>25.32309722900391</v>
      </c>
      <c r="C7814" s="3">
        <v>14.739999771118161</v>
      </c>
      <c r="D7814" s="4">
        <v>-9.0026973532617571E-3</v>
      </c>
      <c r="E7814" s="4">
        <v>4.7619054074351519E-2</v>
      </c>
      <c r="F7814" s="2">
        <v>2</v>
      </c>
      <c r="H7814" s="4">
        <v>-2.0533855908229981E-2</v>
      </c>
    </row>
    <row r="7815" spans="1:8" x14ac:dyDescent="0.25">
      <c r="A7815" t="s">
        <v>8013</v>
      </c>
      <c r="B7815" s="3">
        <v>25.553144454956051</v>
      </c>
      <c r="C7815" s="3">
        <v>14.069999694824221</v>
      </c>
      <c r="D7815" s="4">
        <v>-3.4503427357807088E-3</v>
      </c>
      <c r="E7815" s="4">
        <v>9.409020765554299E-2</v>
      </c>
      <c r="F7815" s="2">
        <v>2</v>
      </c>
      <c r="H7815" s="4">
        <v>-1.163591315957269E-2</v>
      </c>
    </row>
    <row r="7816" spans="1:8" x14ac:dyDescent="0.25">
      <c r="A7816" t="s">
        <v>8014</v>
      </c>
      <c r="B7816" s="3">
        <v>25.641616821289059</v>
      </c>
      <c r="C7816" s="3">
        <v>12.85999965667725</v>
      </c>
      <c r="D7816" s="4">
        <v>-3.4388481763726331E-3</v>
      </c>
      <c r="E7816" s="4">
        <v>-5.0221588411490603E-2</v>
      </c>
      <c r="F7816" s="2">
        <v>1</v>
      </c>
      <c r="H7816" s="4">
        <v>-8.2139112327461739E-3</v>
      </c>
    </row>
    <row r="7817" spans="1:8" x14ac:dyDescent="0.25">
      <c r="A7817" t="s">
        <v>8015</v>
      </c>
      <c r="B7817" s="3">
        <v>25.730098724365231</v>
      </c>
      <c r="C7817" s="3">
        <v>13.539999961853029</v>
      </c>
      <c r="D7817" s="4">
        <v>-3.4271366487906851E-3</v>
      </c>
      <c r="E7817" s="4">
        <v>4.4510698556556871E-3</v>
      </c>
      <c r="F7817" s="2">
        <v>2</v>
      </c>
      <c r="H7817" s="4">
        <v>-4.7915404364655689E-3</v>
      </c>
    </row>
    <row r="7818" spans="1:8" x14ac:dyDescent="0.25">
      <c r="A7818" t="s">
        <v>8016</v>
      </c>
      <c r="B7818" s="3">
        <v>25.818582534790039</v>
      </c>
      <c r="C7818" s="3">
        <v>13.47999954223633</v>
      </c>
      <c r="D7818" s="4">
        <v>-1.3690958662939681E-3</v>
      </c>
      <c r="E7818" s="4">
        <v>-1.3899088002721331E-2</v>
      </c>
      <c r="F7818" s="2">
        <v>2</v>
      </c>
      <c r="H7818" s="4">
        <v>-1.3690958662939681E-3</v>
      </c>
    </row>
    <row r="7819" spans="1:8" x14ac:dyDescent="0.25">
      <c r="A7819" t="s">
        <v>8017</v>
      </c>
      <c r="B7819" s="3">
        <v>25.85397911071777</v>
      </c>
      <c r="C7819" s="3">
        <v>13.670000076293951</v>
      </c>
      <c r="D7819" s="4">
        <v>9.6749776015632172E-3</v>
      </c>
      <c r="E7819" s="4">
        <v>1.4847795493715401E-2</v>
      </c>
      <c r="F7819" s="2">
        <v>2</v>
      </c>
      <c r="H7819" s="4">
        <v>0</v>
      </c>
    </row>
    <row r="7820" spans="1:8" x14ac:dyDescent="0.25">
      <c r="A7820" t="s">
        <v>8018</v>
      </c>
      <c r="B7820" s="3">
        <v>25.60623931884766</v>
      </c>
      <c r="C7820" s="3">
        <v>13.47000026702881</v>
      </c>
      <c r="D7820" s="4">
        <v>-4.8137944142550024E-3</v>
      </c>
      <c r="E7820" s="4">
        <v>2.824426525074419E-2</v>
      </c>
      <c r="F7820" s="2">
        <v>2</v>
      </c>
      <c r="H7820" s="4">
        <v>-8.2244335317888106E-3</v>
      </c>
    </row>
    <row r="7821" spans="1:8" x14ac:dyDescent="0.25">
      <c r="A7821" t="s">
        <v>8019</v>
      </c>
      <c r="B7821" s="3">
        <v>25.730098724365231</v>
      </c>
      <c r="C7821" s="3">
        <v>13.10000038146973</v>
      </c>
      <c r="D7821" s="4">
        <v>-3.4271366487906851E-3</v>
      </c>
      <c r="E7821" s="4">
        <v>1.7080765921899891E-2</v>
      </c>
      <c r="F7821" s="2">
        <v>1</v>
      </c>
      <c r="H7821" s="4">
        <v>-3.4271366487906851E-3</v>
      </c>
    </row>
    <row r="7822" spans="1:8" x14ac:dyDescent="0.25">
      <c r="A7822" t="s">
        <v>8020</v>
      </c>
      <c r="B7822" s="3">
        <v>25.818582534790039</v>
      </c>
      <c r="C7822" s="3">
        <v>12.88000011444092</v>
      </c>
      <c r="D7822" s="4">
        <v>1.2491009303650319E-2</v>
      </c>
      <c r="E7822" s="4">
        <v>-8.2621071977482363E-2</v>
      </c>
      <c r="F7822" s="2">
        <v>1</v>
      </c>
      <c r="H7822" s="4">
        <v>0</v>
      </c>
    </row>
    <row r="7823" spans="1:8" x14ac:dyDescent="0.25">
      <c r="A7823" t="s">
        <v>8021</v>
      </c>
      <c r="B7823" s="3">
        <v>25.50006103515625</v>
      </c>
      <c r="C7823" s="3">
        <v>14.039999961853029</v>
      </c>
      <c r="D7823" s="4">
        <v>2.0867162521616129E-3</v>
      </c>
      <c r="E7823" s="4">
        <v>-4.2553487938590262E-3</v>
      </c>
      <c r="F7823" s="2">
        <v>2</v>
      </c>
      <c r="H7823" s="4">
        <v>-1.106153777418251E-2</v>
      </c>
    </row>
    <row r="7824" spans="1:8" x14ac:dyDescent="0.25">
      <c r="A7824" t="s">
        <v>8022</v>
      </c>
      <c r="B7824" s="3">
        <v>25.44696044921875</v>
      </c>
      <c r="C7824" s="3">
        <v>14.10000038146973</v>
      </c>
      <c r="D7824" s="4">
        <v>4.1897892881843646E-3</v>
      </c>
      <c r="E7824" s="4">
        <v>-2.8256363952084199E-2</v>
      </c>
      <c r="F7824" s="2">
        <v>2</v>
      </c>
      <c r="H7824" s="4">
        <v>-1.31208744843152E-2</v>
      </c>
    </row>
    <row r="7825" spans="1:8" x14ac:dyDescent="0.25">
      <c r="A7825" t="s">
        <v>8023</v>
      </c>
      <c r="B7825" s="3">
        <v>25.340787887573239</v>
      </c>
      <c r="C7825" s="3">
        <v>14.510000228881839</v>
      </c>
      <c r="D7825" s="4">
        <v>-8.9963951017422161E-3</v>
      </c>
      <c r="E7825" s="4">
        <v>3.7911352217449679E-2</v>
      </c>
      <c r="F7825" s="2">
        <v>2</v>
      </c>
      <c r="H7825" s="4">
        <v>-1.723843834816341E-2</v>
      </c>
    </row>
    <row r="7826" spans="1:8" x14ac:dyDescent="0.25">
      <c r="A7826" t="s">
        <v>8024</v>
      </c>
      <c r="B7826" s="3">
        <v>25.570833206176761</v>
      </c>
      <c r="C7826" s="3">
        <v>13.97999954223633</v>
      </c>
      <c r="D7826" s="4">
        <v>2.7753726127532912E-3</v>
      </c>
      <c r="E7826" s="4">
        <v>-2.1693521374684499E-2</v>
      </c>
      <c r="F7826" s="2">
        <v>2</v>
      </c>
      <c r="H7826" s="4">
        <v>-8.3168650504227282E-3</v>
      </c>
    </row>
    <row r="7827" spans="1:8" x14ac:dyDescent="0.25">
      <c r="A7827" t="s">
        <v>8025</v>
      </c>
      <c r="B7827" s="3">
        <v>25.50006103515625</v>
      </c>
      <c r="C7827" s="3">
        <v>14.289999961853029</v>
      </c>
      <c r="D7827" s="4">
        <v>2.0538280063125081E-2</v>
      </c>
      <c r="E7827" s="4">
        <v>7.0472434409349924E-3</v>
      </c>
      <c r="F7827" s="2">
        <v>2</v>
      </c>
      <c r="H7827" s="4">
        <v>-1.106153777418251E-2</v>
      </c>
    </row>
    <row r="7828" spans="1:8" x14ac:dyDescent="0.25">
      <c r="A7828" t="s">
        <v>8026</v>
      </c>
      <c r="B7828" s="3">
        <v>24.986873626708981</v>
      </c>
      <c r="C7828" s="3">
        <v>14.189999580383301</v>
      </c>
      <c r="D7828" s="4">
        <v>-7.0719226971949212E-4</v>
      </c>
      <c r="E7828" s="4">
        <v>4.2462466706609803E-3</v>
      </c>
      <c r="F7828" s="2">
        <v>2</v>
      </c>
      <c r="H7828" s="4">
        <v>-3.0963873138941E-2</v>
      </c>
    </row>
    <row r="7829" spans="1:8" x14ac:dyDescent="0.25">
      <c r="A7829" t="s">
        <v>8027</v>
      </c>
      <c r="B7829" s="3">
        <v>25.004556655883789</v>
      </c>
      <c r="C7829" s="3">
        <v>14.13000011444092</v>
      </c>
      <c r="D7829" s="4">
        <v>3.5506597691254971E-3</v>
      </c>
      <c r="E7829" s="4">
        <v>-1.8068118323741441E-2</v>
      </c>
      <c r="F7829" s="2">
        <v>2</v>
      </c>
      <c r="H7829" s="4">
        <v>-3.0278093302747E-2</v>
      </c>
    </row>
    <row r="7830" spans="1:8" x14ac:dyDescent="0.25">
      <c r="A7830" t="s">
        <v>8028</v>
      </c>
      <c r="B7830" s="3">
        <v>24.91608810424805</v>
      </c>
      <c r="C7830" s="3">
        <v>14.39000034332275</v>
      </c>
      <c r="D7830" s="4">
        <v>-7.0935283200679322E-4</v>
      </c>
      <c r="E7830" s="4">
        <v>-2.5067742535334059E-2</v>
      </c>
      <c r="F7830" s="2">
        <v>2</v>
      </c>
      <c r="H7830" s="4">
        <v>-3.3709063655695481E-2</v>
      </c>
    </row>
    <row r="7831" spans="1:8" x14ac:dyDescent="0.25">
      <c r="A7831" t="s">
        <v>8029</v>
      </c>
      <c r="B7831" s="3">
        <v>24.933774948120121</v>
      </c>
      <c r="C7831" s="3">
        <v>14.760000228881839</v>
      </c>
      <c r="D7831" s="4">
        <v>-1.19218089331482E-2</v>
      </c>
      <c r="E7831" s="4">
        <v>8.8495558416734621E-2</v>
      </c>
      <c r="F7831" s="2">
        <v>2</v>
      </c>
      <c r="H7831" s="4">
        <v>-3.3023135878645922E-2</v>
      </c>
    </row>
    <row r="7832" spans="1:8" x14ac:dyDescent="0.25">
      <c r="A7832" t="s">
        <v>8030</v>
      </c>
      <c r="B7832" s="3">
        <v>25.234617233276371</v>
      </c>
      <c r="C7832" s="3">
        <v>13.560000419616699</v>
      </c>
      <c r="D7832" s="4">
        <v>-1.400508213522111E-3</v>
      </c>
      <c r="E7832" s="4">
        <v>1.5730339486615948E-2</v>
      </c>
      <c r="F7832" s="2">
        <v>2</v>
      </c>
      <c r="H7832" s="4">
        <v>-2.1355928241583829E-2</v>
      </c>
    </row>
    <row r="7833" spans="1:8" x14ac:dyDescent="0.25">
      <c r="A7833" t="s">
        <v>8031</v>
      </c>
      <c r="B7833" s="3">
        <v>25.2700080871582</v>
      </c>
      <c r="C7833" s="3">
        <v>13.35000038146973</v>
      </c>
      <c r="D7833" s="4">
        <v>4.2194802826387434E-3</v>
      </c>
      <c r="E7833" s="4">
        <v>-2.696792116311009E-2</v>
      </c>
      <c r="F7833" s="2">
        <v>2</v>
      </c>
      <c r="H7833" s="4">
        <v>-1.9983406953634431E-2</v>
      </c>
    </row>
    <row r="7834" spans="1:8" x14ac:dyDescent="0.25">
      <c r="A7834" t="s">
        <v>8032</v>
      </c>
      <c r="B7834" s="3">
        <v>25.1638298034668</v>
      </c>
      <c r="C7834" s="3">
        <v>13.72000026702881</v>
      </c>
      <c r="D7834" s="4">
        <v>2.1142005550973671E-3</v>
      </c>
      <c r="E7834" s="4">
        <v>5.4573407045050759E-2</v>
      </c>
      <c r="F7834" s="2">
        <v>2</v>
      </c>
      <c r="H7834" s="4">
        <v>-2.41011927287661E-2</v>
      </c>
    </row>
    <row r="7835" spans="1:8" x14ac:dyDescent="0.25">
      <c r="A7835" t="s">
        <v>8033</v>
      </c>
      <c r="B7835" s="3">
        <v>25.11074066162109</v>
      </c>
      <c r="C7835" s="3">
        <v>13.010000228881839</v>
      </c>
      <c r="D7835" s="4">
        <v>-2.1097401413193721E-3</v>
      </c>
      <c r="E7835" s="4">
        <v>-1.5885025257580399E-2</v>
      </c>
      <c r="F7835" s="2">
        <v>1</v>
      </c>
      <c r="H7835" s="4">
        <v>-2.6160085616331989E-2</v>
      </c>
    </row>
    <row r="7836" spans="1:8" x14ac:dyDescent="0.25">
      <c r="A7836" t="s">
        <v>8034</v>
      </c>
      <c r="B7836" s="3">
        <v>25.1638298034668</v>
      </c>
      <c r="C7836" s="3">
        <v>13.22000026702881</v>
      </c>
      <c r="D7836" s="4">
        <v>-3.5038377253855391E-3</v>
      </c>
      <c r="E7836" s="4">
        <v>6.7851384880687871E-2</v>
      </c>
      <c r="F7836" s="2">
        <v>1</v>
      </c>
      <c r="H7836" s="4">
        <v>-2.41011927287661E-2</v>
      </c>
    </row>
    <row r="7837" spans="1:8" x14ac:dyDescent="0.25">
      <c r="A7837" t="s">
        <v>8035</v>
      </c>
      <c r="B7837" s="3">
        <v>25.252309799194339</v>
      </c>
      <c r="C7837" s="3">
        <v>12.38000011444092</v>
      </c>
      <c r="D7837" s="4">
        <v>2.8110861913428491E-3</v>
      </c>
      <c r="E7837" s="4">
        <v>1.976933808327019E-2</v>
      </c>
      <c r="F7837" s="2">
        <v>1</v>
      </c>
      <c r="H7837" s="4">
        <v>-2.0669778553250921E-2</v>
      </c>
    </row>
    <row r="7838" spans="1:8" x14ac:dyDescent="0.25">
      <c r="A7838" t="s">
        <v>8036</v>
      </c>
      <c r="B7838" s="3">
        <v>25.181522369384769</v>
      </c>
      <c r="C7838" s="3">
        <v>12.14000034332275</v>
      </c>
      <c r="D7838" s="4">
        <v>3.525848009544585E-3</v>
      </c>
      <c r="E7838" s="4">
        <v>-5.8914674238890297E-2</v>
      </c>
      <c r="F7838" s="2">
        <v>1</v>
      </c>
      <c r="H7838" s="4">
        <v>-2.341504304043307E-2</v>
      </c>
    </row>
    <row r="7839" spans="1:8" x14ac:dyDescent="0.25">
      <c r="A7839" t="s">
        <v>8037</v>
      </c>
      <c r="B7839" s="3">
        <v>25.093048095703121</v>
      </c>
      <c r="C7839" s="3">
        <v>12.89999961853027</v>
      </c>
      <c r="D7839" s="4">
        <v>6.3878473241378853E-3</v>
      </c>
      <c r="E7839" s="4">
        <v>3.8647305900786799E-2</v>
      </c>
      <c r="F7839" s="2">
        <v>1</v>
      </c>
      <c r="H7839" s="4">
        <v>-2.6846235304665012E-2</v>
      </c>
    </row>
    <row r="7840" spans="1:8" x14ac:dyDescent="0.25">
      <c r="A7840" t="s">
        <v>8038</v>
      </c>
      <c r="B7840" s="3">
        <v>24.933774948120121</v>
      </c>
      <c r="C7840" s="3">
        <v>12.420000076293951</v>
      </c>
      <c r="D7840" s="4">
        <v>1.421028105790922E-3</v>
      </c>
      <c r="E7840" s="4">
        <v>-2.968750849831836E-2</v>
      </c>
      <c r="F7840" s="2">
        <v>1</v>
      </c>
      <c r="H7840" s="4">
        <v>-3.3023135878645922E-2</v>
      </c>
    </row>
    <row r="7841" spans="1:8" x14ac:dyDescent="0.25">
      <c r="A7841" t="s">
        <v>8039</v>
      </c>
      <c r="B7841" s="3">
        <v>24.898393630981449</v>
      </c>
      <c r="C7841" s="3">
        <v>12.80000019073486</v>
      </c>
      <c r="D7841" s="4">
        <v>4.2827267432159477E-3</v>
      </c>
      <c r="E7841" s="4">
        <v>-2.4390220854836771E-2</v>
      </c>
      <c r="F7841" s="2">
        <v>1</v>
      </c>
      <c r="H7841" s="4">
        <v>-3.4395287314456291E-2</v>
      </c>
    </row>
    <row r="7842" spans="1:8" x14ac:dyDescent="0.25">
      <c r="A7842" t="s">
        <v>8040</v>
      </c>
      <c r="B7842" s="3">
        <v>24.792215347290039</v>
      </c>
      <c r="C7842" s="3">
        <v>13.11999988555908</v>
      </c>
      <c r="D7842" s="4">
        <v>-2.136174892736431E-3</v>
      </c>
      <c r="E7842" s="4">
        <v>-5.8147911117829458E-2</v>
      </c>
      <c r="F7842" s="2">
        <v>1</v>
      </c>
      <c r="H7842" s="4">
        <v>-3.8513073089587957E-2</v>
      </c>
    </row>
    <row r="7843" spans="1:8" x14ac:dyDescent="0.25">
      <c r="A7843" t="s">
        <v>8041</v>
      </c>
      <c r="B7843" s="3">
        <v>24.84528923034668</v>
      </c>
      <c r="C7843" s="3">
        <v>13.930000305175779</v>
      </c>
      <c r="D7843" s="4">
        <v>1.0798697129066779E-2</v>
      </c>
      <c r="E7843" s="4">
        <v>-8.6557357037653659E-2</v>
      </c>
      <c r="F7843" s="2">
        <v>2</v>
      </c>
      <c r="H7843" s="4">
        <v>-3.6454771965444548E-2</v>
      </c>
    </row>
    <row r="7844" spans="1:8" x14ac:dyDescent="0.25">
      <c r="A7844" t="s">
        <v>8042</v>
      </c>
      <c r="B7844" s="3">
        <v>24.57985877990723</v>
      </c>
      <c r="C7844" s="3">
        <v>15.25</v>
      </c>
      <c r="D7844" s="4">
        <v>-7.8571213554011754E-3</v>
      </c>
      <c r="E7844" s="4">
        <v>0.14146709520146919</v>
      </c>
      <c r="F7844" s="2">
        <v>2</v>
      </c>
      <c r="H7844" s="4">
        <v>-4.6748644639851289E-2</v>
      </c>
    </row>
    <row r="7845" spans="1:8" x14ac:dyDescent="0.25">
      <c r="A7845" t="s">
        <v>8043</v>
      </c>
      <c r="B7845" s="3">
        <v>24.774515151977539</v>
      </c>
      <c r="C7845" s="3">
        <v>13.35999965667725</v>
      </c>
      <c r="D7845" s="4">
        <v>-4.2672679657232981E-3</v>
      </c>
      <c r="E7845" s="4">
        <v>5.362770781826387E-2</v>
      </c>
      <c r="F7845" s="2">
        <v>2</v>
      </c>
      <c r="H7845" s="4">
        <v>-3.9199518659632233E-2</v>
      </c>
    </row>
    <row r="7846" spans="1:8" x14ac:dyDescent="0.25">
      <c r="A7846" t="s">
        <v>8044</v>
      </c>
      <c r="B7846" s="3">
        <v>24.88068771362305</v>
      </c>
      <c r="C7846" s="3">
        <v>12.680000305175779</v>
      </c>
      <c r="D7846" s="4">
        <v>-1.264066184011836E-2</v>
      </c>
      <c r="E7846" s="4">
        <v>4.7068593283092763E-2</v>
      </c>
      <c r="F7846" s="2">
        <v>1</v>
      </c>
      <c r="H7846" s="4">
        <v>-3.508195479578391E-2</v>
      </c>
    </row>
    <row r="7847" spans="1:8" x14ac:dyDescent="0.25">
      <c r="A7847" t="s">
        <v>8045</v>
      </c>
      <c r="B7847" s="3">
        <v>25.199222564697269</v>
      </c>
      <c r="C7847" s="3">
        <v>12.10999965667725</v>
      </c>
      <c r="D7847" s="4">
        <v>-7.0153941573680711E-4</v>
      </c>
      <c r="E7847" s="4">
        <v>1.4237862836548709E-2</v>
      </c>
      <c r="F7847" s="2">
        <v>1</v>
      </c>
      <c r="H7847" s="4">
        <v>-2.2728597470388912E-2</v>
      </c>
    </row>
    <row r="7848" spans="1:8" x14ac:dyDescent="0.25">
      <c r="A7848" t="s">
        <v>8046</v>
      </c>
      <c r="B7848" s="3">
        <v>25.216913223266602</v>
      </c>
      <c r="C7848" s="3">
        <v>11.939999580383301</v>
      </c>
      <c r="D7848" s="4">
        <v>-4.888350940634556E-3</v>
      </c>
      <c r="E7848" s="4">
        <v>-9.9503179981823564E-3</v>
      </c>
      <c r="F7848" s="2">
        <v>1</v>
      </c>
      <c r="H7848" s="4">
        <v>-2.2042521752483672E-2</v>
      </c>
    </row>
    <row r="7849" spans="1:8" x14ac:dyDescent="0.25">
      <c r="A7849" t="s">
        <v>8047</v>
      </c>
      <c r="B7849" s="3">
        <v>25.340787887573239</v>
      </c>
      <c r="C7849" s="3">
        <v>12.060000419616699</v>
      </c>
      <c r="D7849" s="4">
        <v>-4.172308195997787E-3</v>
      </c>
      <c r="E7849" s="4">
        <v>6.8201989403487318E-2</v>
      </c>
      <c r="F7849" s="2">
        <v>1</v>
      </c>
      <c r="H7849" s="4">
        <v>-1.723843834816341E-2</v>
      </c>
    </row>
    <row r="7850" spans="1:8" x14ac:dyDescent="0.25">
      <c r="A7850" t="s">
        <v>8048</v>
      </c>
      <c r="B7850" s="3">
        <v>25.44696044921875</v>
      </c>
      <c r="C7850" s="3">
        <v>11.289999961853029</v>
      </c>
      <c r="D7850" s="4">
        <v>0</v>
      </c>
      <c r="E7850" s="4">
        <v>3.0109481985170609E-2</v>
      </c>
      <c r="F7850" s="2">
        <v>1</v>
      </c>
      <c r="H7850" s="4">
        <v>-1.31208744843152E-2</v>
      </c>
    </row>
    <row r="7851" spans="1:8" x14ac:dyDescent="0.25">
      <c r="A7851" t="s">
        <v>8049</v>
      </c>
      <c r="B7851" s="3">
        <v>25.44696044921875</v>
      </c>
      <c r="C7851" s="3">
        <v>10.960000038146971</v>
      </c>
      <c r="D7851" s="4">
        <v>0</v>
      </c>
      <c r="E7851" s="4">
        <v>-6.802722577930842E-2</v>
      </c>
      <c r="F7851" s="2">
        <v>1</v>
      </c>
      <c r="H7851" s="4">
        <v>-1.31208744843152E-2</v>
      </c>
    </row>
    <row r="7852" spans="1:8" x14ac:dyDescent="0.25">
      <c r="A7852" t="s">
        <v>8050</v>
      </c>
      <c r="B7852" s="3">
        <v>25.44696044921875</v>
      </c>
      <c r="C7852" s="3">
        <v>11.760000228881839</v>
      </c>
      <c r="D7852" s="4">
        <v>-1.389062082946424E-3</v>
      </c>
      <c r="E7852" s="4">
        <v>5.1282410764814657E-3</v>
      </c>
      <c r="F7852" s="2">
        <v>1</v>
      </c>
      <c r="H7852" s="4">
        <v>-1.31208744843152E-2</v>
      </c>
    </row>
    <row r="7853" spans="1:8" x14ac:dyDescent="0.25">
      <c r="A7853" t="s">
        <v>8051</v>
      </c>
      <c r="B7853" s="3">
        <v>25.482357025146481</v>
      </c>
      <c r="C7853" s="3">
        <v>11.69999980926514</v>
      </c>
      <c r="D7853" s="4">
        <v>2.0870415980955852E-3</v>
      </c>
      <c r="E7853" s="4">
        <v>-1.9279169323311751E-2</v>
      </c>
      <c r="F7853" s="2">
        <v>1</v>
      </c>
      <c r="H7853" s="4">
        <v>-1.174813128508234E-2</v>
      </c>
    </row>
    <row r="7854" spans="1:8" x14ac:dyDescent="0.25">
      <c r="A7854" t="s">
        <v>8052</v>
      </c>
      <c r="B7854" s="3">
        <v>25.42928504943848</v>
      </c>
      <c r="C7854" s="3">
        <v>11.930000305175779</v>
      </c>
      <c r="D7854" s="4">
        <v>1.411486756567526E-2</v>
      </c>
      <c r="E7854" s="4">
        <v>-7.0148061097595193E-2</v>
      </c>
      <c r="F7854" s="2">
        <v>1</v>
      </c>
      <c r="H7854" s="4">
        <v>-1.380635843879785E-2</v>
      </c>
    </row>
    <row r="7855" spans="1:8" x14ac:dyDescent="0.25">
      <c r="A7855" t="s">
        <v>8053</v>
      </c>
      <c r="B7855" s="3">
        <v>25.075349807739261</v>
      </c>
      <c r="C7855" s="3">
        <v>12.829999923706049</v>
      </c>
      <c r="D7855" s="4">
        <v>-1.409391079249533E-3</v>
      </c>
      <c r="E7855" s="4">
        <v>-5.9384193491844213E-2</v>
      </c>
      <c r="F7855" s="2">
        <v>1</v>
      </c>
      <c r="H7855" s="4">
        <v>-2.753260690428139E-2</v>
      </c>
    </row>
    <row r="7856" spans="1:8" x14ac:dyDescent="0.25">
      <c r="A7856" t="s">
        <v>8054</v>
      </c>
      <c r="B7856" s="3">
        <v>25.11074066162109</v>
      </c>
      <c r="C7856" s="3">
        <v>13.64000034332275</v>
      </c>
      <c r="D7856" s="4">
        <v>3.5354392703828008E-3</v>
      </c>
      <c r="E7856" s="4">
        <v>-4.2134791955006912E-2</v>
      </c>
      <c r="F7856" s="2">
        <v>2</v>
      </c>
      <c r="H7856" s="4">
        <v>-2.6160085616331989E-2</v>
      </c>
    </row>
    <row r="7857" spans="1:8" x14ac:dyDescent="0.25">
      <c r="A7857" t="s">
        <v>8055</v>
      </c>
      <c r="B7857" s="3">
        <v>25.022275924682621</v>
      </c>
      <c r="C7857" s="3">
        <v>14.239999771118161</v>
      </c>
      <c r="D7857" s="4">
        <v>-2.8203895656911948E-3</v>
      </c>
      <c r="E7857" s="4">
        <v>8.4985755334041624E-3</v>
      </c>
      <c r="F7857" s="2">
        <v>2</v>
      </c>
      <c r="H7857" s="4">
        <v>-2.9590908028424789E-2</v>
      </c>
    </row>
    <row r="7858" spans="1:8" x14ac:dyDescent="0.25">
      <c r="A7858" t="s">
        <v>8056</v>
      </c>
      <c r="B7858" s="3">
        <v>25.093048095703121</v>
      </c>
      <c r="C7858" s="3">
        <v>14.11999988555908</v>
      </c>
      <c r="D7858" s="4">
        <v>4.9612574589208416E-3</v>
      </c>
      <c r="E7858" s="4">
        <v>-2.6206904444201259E-2</v>
      </c>
      <c r="F7858" s="2">
        <v>2</v>
      </c>
      <c r="H7858" s="4">
        <v>-2.6846235304665012E-2</v>
      </c>
    </row>
    <row r="7859" spans="1:8" x14ac:dyDescent="0.25">
      <c r="A7859" t="s">
        <v>8057</v>
      </c>
      <c r="B7859" s="3">
        <v>24.969169616699219</v>
      </c>
      <c r="C7859" s="3">
        <v>14.5</v>
      </c>
      <c r="D7859" s="4">
        <v>-2.081922148049398E-2</v>
      </c>
      <c r="E7859" s="4">
        <v>0.1136712358065872</v>
      </c>
      <c r="F7859" s="2">
        <v>2</v>
      </c>
      <c r="H7859" s="4">
        <v>-3.1650466649840843E-2</v>
      </c>
    </row>
    <row r="7860" spans="1:8" x14ac:dyDescent="0.25">
      <c r="A7860" t="s">
        <v>8058</v>
      </c>
      <c r="B7860" s="3">
        <v>25.50006103515625</v>
      </c>
      <c r="C7860" s="3">
        <v>13.02000045776367</v>
      </c>
      <c r="D7860" s="4">
        <v>-3.4573519097950141E-3</v>
      </c>
      <c r="E7860" s="4">
        <v>3.910620392936659E-2</v>
      </c>
      <c r="F7860" s="2">
        <v>1</v>
      </c>
      <c r="H7860" s="4">
        <v>-1.106153777418251E-2</v>
      </c>
    </row>
    <row r="7861" spans="1:8" x14ac:dyDescent="0.25">
      <c r="A7861" t="s">
        <v>8059</v>
      </c>
      <c r="B7861" s="3">
        <v>25.588529586791989</v>
      </c>
      <c r="C7861" s="3">
        <v>12.52999973297119</v>
      </c>
      <c r="D7861" s="4">
        <v>-6.9161784497684398E-4</v>
      </c>
      <c r="E7861" s="4">
        <v>2.4529861158114619E-2</v>
      </c>
      <c r="F7861" s="2">
        <v>1</v>
      </c>
      <c r="H7861" s="4">
        <v>-7.6305674212340246E-3</v>
      </c>
    </row>
    <row r="7862" spans="1:8" x14ac:dyDescent="0.25">
      <c r="A7862" t="s">
        <v>8060</v>
      </c>
      <c r="B7862" s="3">
        <v>25.60623931884766</v>
      </c>
      <c r="C7862" s="3">
        <v>12.22999954223633</v>
      </c>
      <c r="D7862" s="4">
        <v>2.772048737624377E-3</v>
      </c>
      <c r="E7862" s="4">
        <v>-3.1670670513077481E-2</v>
      </c>
      <c r="F7862" s="2">
        <v>1</v>
      </c>
      <c r="H7862" s="4">
        <v>-6.9437519990508401E-3</v>
      </c>
    </row>
    <row r="7863" spans="1:8" x14ac:dyDescent="0.25">
      <c r="A7863" t="s">
        <v>8061</v>
      </c>
      <c r="B7863" s="3">
        <v>25.535453796386719</v>
      </c>
      <c r="C7863" s="3">
        <v>12.63000011444092</v>
      </c>
      <c r="D7863" s="4">
        <v>4.175058274026755E-3</v>
      </c>
      <c r="E7863" s="4">
        <v>3.4398040539046937E-2</v>
      </c>
      <c r="F7863" s="2">
        <v>1</v>
      </c>
      <c r="H7863" s="4">
        <v>-9.68894251580521E-3</v>
      </c>
    </row>
    <row r="7864" spans="1:8" x14ac:dyDescent="0.25">
      <c r="A7864" t="s">
        <v>8062</v>
      </c>
      <c r="B7864" s="3">
        <v>25.42928504943848</v>
      </c>
      <c r="C7864" s="3">
        <v>12.210000038146971</v>
      </c>
      <c r="D7864" s="4">
        <v>-5.5355316581584546E-3</v>
      </c>
      <c r="E7864" s="4">
        <v>1.076159894552675E-2</v>
      </c>
      <c r="F7864" s="2">
        <v>1</v>
      </c>
      <c r="H7864" s="4">
        <v>-1.380635843879785E-2</v>
      </c>
    </row>
    <row r="7865" spans="1:8" x14ac:dyDescent="0.25">
      <c r="A7865" t="s">
        <v>8063</v>
      </c>
      <c r="B7865" s="3">
        <v>25.570833206176761</v>
      </c>
      <c r="C7865" s="3">
        <v>12.079999923706049</v>
      </c>
      <c r="D7865" s="4">
        <v>6.2669884964225986E-3</v>
      </c>
      <c r="E7865" s="4">
        <v>-2.8938880130263911E-2</v>
      </c>
      <c r="F7865" s="2">
        <v>1</v>
      </c>
      <c r="H7865" s="4">
        <v>-8.3168650504227282E-3</v>
      </c>
    </row>
    <row r="7866" spans="1:8" x14ac:dyDescent="0.25">
      <c r="A7866" t="s">
        <v>8064</v>
      </c>
      <c r="B7866" s="3">
        <v>25.411579132080082</v>
      </c>
      <c r="C7866" s="3">
        <v>12.439999580383301</v>
      </c>
      <c r="D7866" s="4">
        <v>0</v>
      </c>
      <c r="E7866" s="4">
        <v>-4.4546916819386377E-2</v>
      </c>
      <c r="F7866" s="2">
        <v>1</v>
      </c>
      <c r="H7866" s="4">
        <v>-1.449302592012558E-2</v>
      </c>
    </row>
    <row r="7867" spans="1:8" x14ac:dyDescent="0.25">
      <c r="A7867" t="s">
        <v>8065</v>
      </c>
      <c r="B7867" s="3">
        <v>25.411579132080082</v>
      </c>
      <c r="C7867" s="3">
        <v>13.02000045776367</v>
      </c>
      <c r="D7867" s="4">
        <v>2.0936204485380032E-3</v>
      </c>
      <c r="E7867" s="4">
        <v>-4.6852078828513721E-2</v>
      </c>
      <c r="F7867" s="2">
        <v>1</v>
      </c>
      <c r="H7867" s="4">
        <v>-1.449302592012558E-2</v>
      </c>
    </row>
    <row r="7868" spans="1:8" x14ac:dyDescent="0.25">
      <c r="A7868" t="s">
        <v>8066</v>
      </c>
      <c r="B7868" s="3">
        <v>25.358488082885739</v>
      </c>
      <c r="C7868" s="3">
        <v>13.659999847412109</v>
      </c>
      <c r="D7868" s="4">
        <v>-5.5518671926049201E-3</v>
      </c>
      <c r="E7868" s="4">
        <v>3.2501913836279428E-2</v>
      </c>
      <c r="F7868" s="2">
        <v>2</v>
      </c>
      <c r="H7868" s="4">
        <v>-1.655199277811914E-2</v>
      </c>
    </row>
    <row r="7869" spans="1:8" x14ac:dyDescent="0.25">
      <c r="A7869" t="s">
        <v>8067</v>
      </c>
      <c r="B7869" s="3">
        <v>25.50006103515625</v>
      </c>
      <c r="C7869" s="3">
        <v>13.22999954223633</v>
      </c>
      <c r="D7869" s="4">
        <v>-1.5126631579812639E-3</v>
      </c>
      <c r="E7869" s="4">
        <v>-6.6337369724522088E-2</v>
      </c>
      <c r="F7869" s="2">
        <v>2</v>
      </c>
      <c r="H7869" s="4">
        <v>-1.106153777418251E-2</v>
      </c>
    </row>
    <row r="7870" spans="1:8" x14ac:dyDescent="0.25">
      <c r="A7870" t="s">
        <v>8068</v>
      </c>
      <c r="B7870" s="3">
        <v>25.538692474365231</v>
      </c>
      <c r="C7870" s="3">
        <v>14.170000076293951</v>
      </c>
      <c r="D7870" s="4">
        <v>6.245054120044724E-3</v>
      </c>
      <c r="E7870" s="4">
        <v>-2.4776301671936118E-2</v>
      </c>
      <c r="F7870" s="2">
        <v>2</v>
      </c>
      <c r="H7870" s="4">
        <v>-9.5633407293898021E-3</v>
      </c>
    </row>
    <row r="7871" spans="1:8" x14ac:dyDescent="0.25">
      <c r="A7871" t="s">
        <v>8069</v>
      </c>
      <c r="B7871" s="3">
        <v>25.380191802978519</v>
      </c>
      <c r="C7871" s="3">
        <v>14.52999973297119</v>
      </c>
      <c r="D7871" s="4">
        <v>-6.2062954689562364E-3</v>
      </c>
      <c r="E7871" s="4">
        <v>1.3783255529897791E-3</v>
      </c>
      <c r="F7871" s="2">
        <v>2</v>
      </c>
      <c r="H7871" s="4">
        <v>-1.571028328010915E-2</v>
      </c>
    </row>
    <row r="7872" spans="1:8" x14ac:dyDescent="0.25">
      <c r="A7872" t="s">
        <v>8070</v>
      </c>
      <c r="B7872" s="3">
        <v>25.538692474365231</v>
      </c>
      <c r="C7872" s="3">
        <v>14.510000228881839</v>
      </c>
      <c r="D7872" s="4">
        <v>0</v>
      </c>
      <c r="E7872" s="4">
        <v>-1.560376837230304E-2</v>
      </c>
      <c r="F7872" s="2">
        <v>2</v>
      </c>
      <c r="H7872" s="4">
        <v>-9.5633407293898021E-3</v>
      </c>
    </row>
    <row r="7873" spans="1:8" x14ac:dyDescent="0.25">
      <c r="A7873" t="s">
        <v>8071</v>
      </c>
      <c r="B7873" s="3">
        <v>25.538692474365231</v>
      </c>
      <c r="C7873" s="3">
        <v>14.739999771118161</v>
      </c>
      <c r="D7873" s="4">
        <v>4.8504322477196382E-3</v>
      </c>
      <c r="E7873" s="4">
        <v>-5.8748409020321857E-2</v>
      </c>
      <c r="F7873" s="2">
        <v>2</v>
      </c>
      <c r="H7873" s="4">
        <v>-9.5633407293898021E-3</v>
      </c>
    </row>
    <row r="7874" spans="1:8" x14ac:dyDescent="0.25">
      <c r="A7874" t="s">
        <v>8072</v>
      </c>
      <c r="B7874" s="3">
        <v>25.4154167175293</v>
      </c>
      <c r="C7874" s="3">
        <v>15.659999847412109</v>
      </c>
      <c r="D7874" s="4">
        <v>-1.028817664453552E-2</v>
      </c>
      <c r="E7874" s="4">
        <v>9.8176689765737235E-2</v>
      </c>
      <c r="F7874" s="2">
        <v>2</v>
      </c>
      <c r="H7874" s="4">
        <v>-1.434419741937887E-2</v>
      </c>
    </row>
    <row r="7875" spans="1:8" x14ac:dyDescent="0.25">
      <c r="A7875" t="s">
        <v>8073</v>
      </c>
      <c r="B7875" s="3">
        <v>25.67961311340332</v>
      </c>
      <c r="C7875" s="3">
        <v>14.260000228881839</v>
      </c>
      <c r="D7875" s="4">
        <v>-2.735909005693093E-3</v>
      </c>
      <c r="E7875" s="4">
        <v>2.516178183386852E-2</v>
      </c>
      <c r="F7875" s="2">
        <v>2</v>
      </c>
      <c r="H7875" s="4">
        <v>-4.0981836117629511E-3</v>
      </c>
    </row>
    <row r="7876" spans="1:8" x14ac:dyDescent="0.25">
      <c r="A7876" t="s">
        <v>8074</v>
      </c>
      <c r="B7876" s="3">
        <v>25.750062942504879</v>
      </c>
      <c r="C7876" s="3">
        <v>13.909999847412109</v>
      </c>
      <c r="D7876" s="4">
        <v>2.0566714714305161E-3</v>
      </c>
      <c r="E7876" s="4">
        <v>-1.834863990698277E-2</v>
      </c>
      <c r="F7876" s="2">
        <v>2</v>
      </c>
      <c r="H7876" s="4">
        <v>-1.3660118903024989E-3</v>
      </c>
    </row>
    <row r="7877" spans="1:8" x14ac:dyDescent="0.25">
      <c r="A7877" t="s">
        <v>8075</v>
      </c>
      <c r="B7877" s="3">
        <v>25.697212219238281</v>
      </c>
      <c r="C7877" s="3">
        <v>14.170000076293951</v>
      </c>
      <c r="D7877" s="4">
        <v>-3.4156584743925129E-3</v>
      </c>
      <c r="E7877" s="4">
        <v>-0.12638713463894599</v>
      </c>
      <c r="F7877" s="2">
        <v>2</v>
      </c>
      <c r="H7877" s="4">
        <v>-3.4156584743925129E-3</v>
      </c>
    </row>
    <row r="7878" spans="1:8" x14ac:dyDescent="0.25">
      <c r="A7878" t="s">
        <v>8076</v>
      </c>
      <c r="B7878" s="3">
        <v>25.785285949707031</v>
      </c>
      <c r="C7878" s="3">
        <v>16.219999313354489</v>
      </c>
      <c r="D7878" s="4">
        <v>2.2346489966021729E-2</v>
      </c>
      <c r="E7878" s="4">
        <v>0.1519885938383698</v>
      </c>
      <c r="F7878" s="2">
        <v>3</v>
      </c>
      <c r="H7878" s="4">
        <v>0</v>
      </c>
    </row>
    <row r="7879" spans="1:8" x14ac:dyDescent="0.25">
      <c r="A7879" t="s">
        <v>8077</v>
      </c>
      <c r="B7879" s="3">
        <v>25.221670150756839</v>
      </c>
      <c r="C7879" s="3">
        <v>14.079999923706049</v>
      </c>
      <c r="D7879" s="4">
        <v>-2.7855209920457651E-3</v>
      </c>
      <c r="E7879" s="4">
        <v>4.7619074650633308E-2</v>
      </c>
      <c r="F7879" s="2">
        <v>2</v>
      </c>
      <c r="H7879" s="4">
        <v>-8.3104892497378735E-3</v>
      </c>
    </row>
    <row r="7880" spans="1:8" x14ac:dyDescent="0.25">
      <c r="A7880" t="s">
        <v>8078</v>
      </c>
      <c r="B7880" s="3">
        <v>25.292121887207031</v>
      </c>
      <c r="C7880" s="3">
        <v>13.439999580383301</v>
      </c>
      <c r="D7880" s="4">
        <v>-5.5404011614316184E-3</v>
      </c>
      <c r="E7880" s="4">
        <v>2.3610012432629949E-2</v>
      </c>
      <c r="F7880" s="2">
        <v>2</v>
      </c>
      <c r="H7880" s="4">
        <v>-5.5404011614316184E-3</v>
      </c>
    </row>
    <row r="7881" spans="1:8" x14ac:dyDescent="0.25">
      <c r="A7881" t="s">
        <v>8079</v>
      </c>
      <c r="B7881" s="3">
        <v>25.43303108215332</v>
      </c>
      <c r="C7881" s="3">
        <v>13.13000011444092</v>
      </c>
      <c r="D7881" s="4">
        <v>4.173036459564905E-3</v>
      </c>
      <c r="E7881" s="4">
        <v>5.1241021221048337E-2</v>
      </c>
      <c r="F7881" s="2">
        <v>1</v>
      </c>
      <c r="H7881" s="4">
        <v>0</v>
      </c>
    </row>
    <row r="7882" spans="1:8" x14ac:dyDescent="0.25">
      <c r="A7882" t="s">
        <v>8080</v>
      </c>
      <c r="B7882" s="3">
        <v>25.327339172363281</v>
      </c>
      <c r="C7882" s="3">
        <v>12.489999771118161</v>
      </c>
      <c r="D7882" s="4">
        <v>1.4819670848227769E-2</v>
      </c>
      <c r="E7882" s="4">
        <v>-8.1617689648300296E-2</v>
      </c>
      <c r="F7882" s="2">
        <v>1</v>
      </c>
      <c r="H7882" s="4">
        <v>-1.3892301237552469E-3</v>
      </c>
    </row>
    <row r="7883" spans="1:8" x14ac:dyDescent="0.25">
      <c r="A7883" t="s">
        <v>8081</v>
      </c>
      <c r="B7883" s="3">
        <v>24.957477569580082</v>
      </c>
      <c r="C7883" s="3">
        <v>13.60000038146973</v>
      </c>
      <c r="D7883" s="4">
        <v>-2.8153046735490679E-3</v>
      </c>
      <c r="E7883" s="4">
        <v>3.3434691425482173E-2</v>
      </c>
      <c r="F7883" s="2">
        <v>2</v>
      </c>
      <c r="H7883" s="4">
        <v>-1.5972198251177901E-2</v>
      </c>
    </row>
    <row r="7884" spans="1:8" x14ac:dyDescent="0.25">
      <c r="A7884" t="s">
        <v>8082</v>
      </c>
      <c r="B7884" s="3">
        <v>25.027938842773441</v>
      </c>
      <c r="C7884" s="3">
        <v>13.159999847412109</v>
      </c>
      <c r="D7884" s="4">
        <v>1.40971303883819E-3</v>
      </c>
      <c r="E7884" s="4">
        <v>-4.3604678160567463E-2</v>
      </c>
      <c r="F7884" s="2">
        <v>1</v>
      </c>
      <c r="H7884" s="4">
        <v>-1.3194038816772721E-2</v>
      </c>
    </row>
    <row r="7885" spans="1:8" x14ac:dyDescent="0.25">
      <c r="A7885" t="s">
        <v>8083</v>
      </c>
      <c r="B7885" s="3">
        <v>24.992706298828121</v>
      </c>
      <c r="C7885" s="3">
        <v>13.760000228881839</v>
      </c>
      <c r="D7885" s="4">
        <v>2.1182840385025599E-3</v>
      </c>
      <c r="E7885" s="4">
        <v>-6.5217392712775157E-2</v>
      </c>
      <c r="F7885" s="2">
        <v>2</v>
      </c>
      <c r="H7885" s="4">
        <v>-1.4583193737251589E-2</v>
      </c>
    </row>
    <row r="7886" spans="1:8" x14ac:dyDescent="0.25">
      <c r="A7886" t="s">
        <v>8084</v>
      </c>
      <c r="B7886" s="3">
        <v>24.939876556396481</v>
      </c>
      <c r="C7886" s="3">
        <v>14.72000026702881</v>
      </c>
      <c r="D7886" s="4">
        <v>1.287520335852776E-2</v>
      </c>
      <c r="E7886" s="4">
        <v>-2.1276575507703122E-2</v>
      </c>
      <c r="F7886" s="2">
        <v>2</v>
      </c>
      <c r="H7886" s="4">
        <v>-1.666617408520665E-2</v>
      </c>
    </row>
    <row r="7887" spans="1:8" x14ac:dyDescent="0.25">
      <c r="A7887" t="s">
        <v>8085</v>
      </c>
      <c r="B7887" s="3">
        <v>24.62285232543945</v>
      </c>
      <c r="C7887" s="3">
        <v>15.039999961853029</v>
      </c>
      <c r="D7887" s="4">
        <v>-7.145457471445793E-4</v>
      </c>
      <c r="E7887" s="4">
        <v>2.3129262380914731E-2</v>
      </c>
      <c r="F7887" s="2">
        <v>2</v>
      </c>
      <c r="H7887" s="4">
        <v>-2.9165861051568931E-2</v>
      </c>
    </row>
    <row r="7888" spans="1:8" x14ac:dyDescent="0.25">
      <c r="A7888" t="s">
        <v>8086</v>
      </c>
      <c r="B7888" s="3">
        <v>24.640459060668949</v>
      </c>
      <c r="C7888" s="3">
        <v>14.69999980926514</v>
      </c>
      <c r="D7888" s="4">
        <v>3.587410015662762E-3</v>
      </c>
      <c r="E7888" s="4">
        <v>-2.1304969290672049E-2</v>
      </c>
      <c r="F7888" s="2">
        <v>2</v>
      </c>
      <c r="H7888" s="4">
        <v>-2.8471659607711142E-2</v>
      </c>
    </row>
    <row r="7889" spans="1:8" x14ac:dyDescent="0.25">
      <c r="A7889" t="s">
        <v>8087</v>
      </c>
      <c r="B7889" s="3">
        <v>24.5523796081543</v>
      </c>
      <c r="C7889" s="3">
        <v>15.02000045776367</v>
      </c>
      <c r="D7889" s="4">
        <v>3.5996216538018988E-3</v>
      </c>
      <c r="E7889" s="4">
        <v>-3.470436679244826E-2</v>
      </c>
      <c r="F7889" s="2">
        <v>2</v>
      </c>
      <c r="H7889" s="4">
        <v>-3.1944471705632083E-2</v>
      </c>
    </row>
    <row r="7890" spans="1:8" x14ac:dyDescent="0.25">
      <c r="A7890" t="s">
        <v>8088</v>
      </c>
      <c r="B7890" s="3">
        <v>24.46431732177734</v>
      </c>
      <c r="C7890" s="3">
        <v>15.560000419616699</v>
      </c>
      <c r="D7890" s="4">
        <v>-7.1956211731383224E-4</v>
      </c>
      <c r="E7890" s="4">
        <v>-2.1383597928979259E-2</v>
      </c>
      <c r="F7890" s="2">
        <v>2</v>
      </c>
      <c r="H7890" s="4">
        <v>-3.5416606974066123E-2</v>
      </c>
    </row>
    <row r="7891" spans="1:8" x14ac:dyDescent="0.25">
      <c r="A7891" t="s">
        <v>8089</v>
      </c>
      <c r="B7891" s="3">
        <v>24.48193359375</v>
      </c>
      <c r="C7891" s="3">
        <v>15.89999961853027</v>
      </c>
      <c r="D7891" s="4">
        <v>-7.1951149824844851E-4</v>
      </c>
      <c r="E7891" s="4">
        <v>8.8832098740629917E-3</v>
      </c>
      <c r="F7891" s="2">
        <v>2</v>
      </c>
      <c r="H7891" s="4">
        <v>-3.4722029513826642E-2</v>
      </c>
    </row>
    <row r="7892" spans="1:8" x14ac:dyDescent="0.25">
      <c r="A7892" t="s">
        <v>8090</v>
      </c>
      <c r="B7892" s="3">
        <v>24.49956130981445</v>
      </c>
      <c r="C7892" s="3">
        <v>15.760000228881839</v>
      </c>
      <c r="D7892" s="4">
        <v>-2.5227114913961571E-2</v>
      </c>
      <c r="E7892" s="4">
        <v>0.2730210083357143</v>
      </c>
      <c r="F7892" s="2">
        <v>2</v>
      </c>
      <c r="H7892" s="4">
        <v>-3.4027000833929177E-2</v>
      </c>
    </row>
    <row r="7893" spans="1:8" x14ac:dyDescent="0.25">
      <c r="A7893" t="s">
        <v>8091</v>
      </c>
      <c r="B7893" s="3">
        <v>25.133609771728519</v>
      </c>
      <c r="C7893" s="3">
        <v>12.38000011444092</v>
      </c>
      <c r="D7893" s="4">
        <v>-7.6490230306608398E-3</v>
      </c>
      <c r="E7893" s="4">
        <v>-2.4428642726008639E-2</v>
      </c>
      <c r="F7893" s="2">
        <v>1</v>
      </c>
      <c r="H7893" s="4">
        <v>-9.0276269012046217E-3</v>
      </c>
    </row>
    <row r="7894" spans="1:8" x14ac:dyDescent="0.25">
      <c r="A7894" t="s">
        <v>8092</v>
      </c>
      <c r="B7894" s="3">
        <v>25.327339172363281</v>
      </c>
      <c r="C7894" s="3">
        <v>12.689999580383301</v>
      </c>
      <c r="D7894" s="4">
        <v>4.8911824844011242E-3</v>
      </c>
      <c r="E7894" s="4">
        <v>-5.5100573937238988E-2</v>
      </c>
      <c r="F7894" s="2">
        <v>1</v>
      </c>
      <c r="H7894" s="4">
        <v>-1.3892301237552469E-3</v>
      </c>
    </row>
    <row r="7895" spans="1:8" x14ac:dyDescent="0.25">
      <c r="A7895" t="s">
        <v>8093</v>
      </c>
      <c r="B7895" s="3">
        <v>25.204061508178711</v>
      </c>
      <c r="C7895" s="3">
        <v>13.430000305175779</v>
      </c>
      <c r="D7895" s="4">
        <v>1.39962069513766E-3</v>
      </c>
      <c r="E7895" s="4">
        <v>-3.709142341131844E-3</v>
      </c>
      <c r="F7895" s="2">
        <v>2</v>
      </c>
      <c r="H7895" s="4">
        <v>-6.2498434831811389E-3</v>
      </c>
    </row>
    <row r="7896" spans="1:8" x14ac:dyDescent="0.25">
      <c r="A7896" t="s">
        <v>8094</v>
      </c>
      <c r="B7896" s="3">
        <v>25.1688346862793</v>
      </c>
      <c r="C7896" s="3">
        <v>13.47999954223633</v>
      </c>
      <c r="D7896" s="4">
        <v>-6.9493956304538251E-3</v>
      </c>
      <c r="E7896" s="4">
        <v>1.9667115730395809E-2</v>
      </c>
      <c r="F7896" s="2">
        <v>2</v>
      </c>
      <c r="H7896" s="4">
        <v>-7.6387727938310723E-3</v>
      </c>
    </row>
    <row r="7897" spans="1:8" x14ac:dyDescent="0.25">
      <c r="A7897" t="s">
        <v>8095</v>
      </c>
      <c r="B7897" s="3">
        <v>25.344966888427731</v>
      </c>
      <c r="C7897" s="3">
        <v>13.22000026702881</v>
      </c>
      <c r="D7897" s="4">
        <v>0</v>
      </c>
      <c r="E7897" s="4">
        <v>2.48062525551449E-2</v>
      </c>
      <c r="F7897" s="2">
        <v>1</v>
      </c>
      <c r="H7897" s="4">
        <v>-6.9420144385778926E-4</v>
      </c>
    </row>
    <row r="7898" spans="1:8" x14ac:dyDescent="0.25">
      <c r="A7898" t="s">
        <v>8096</v>
      </c>
      <c r="B7898" s="3">
        <v>25.344966888427731</v>
      </c>
      <c r="C7898" s="3">
        <v>12.89999961853027</v>
      </c>
      <c r="D7898" s="4">
        <v>-6.9420144385778926E-4</v>
      </c>
      <c r="E7898" s="4">
        <v>4.9633820876373143E-2</v>
      </c>
      <c r="F7898" s="2">
        <v>1</v>
      </c>
      <c r="H7898" s="4">
        <v>-6.9420144385778926E-4</v>
      </c>
    </row>
    <row r="7899" spans="1:8" x14ac:dyDescent="0.25">
      <c r="A7899" t="s">
        <v>8097</v>
      </c>
      <c r="B7899" s="3">
        <v>25.36257362365723</v>
      </c>
      <c r="C7899" s="3">
        <v>12.289999961853029</v>
      </c>
      <c r="D7899" s="4">
        <v>4.1838435311090114E-3</v>
      </c>
      <c r="E7899" s="4">
        <v>1.4026409067585901E-2</v>
      </c>
      <c r="F7899" s="2">
        <v>1</v>
      </c>
      <c r="H7899" s="4">
        <v>0</v>
      </c>
    </row>
    <row r="7900" spans="1:8" x14ac:dyDescent="0.25">
      <c r="A7900" t="s">
        <v>8098</v>
      </c>
      <c r="B7900" s="3">
        <v>25.256902694702148</v>
      </c>
      <c r="C7900" s="3">
        <v>12.11999988555908</v>
      </c>
      <c r="D7900" s="4">
        <v>1.0570939886026309E-2</v>
      </c>
      <c r="E7900" s="4">
        <v>-1.0612254240074949E-2</v>
      </c>
      <c r="F7900" s="2">
        <v>1</v>
      </c>
      <c r="H7900" s="4">
        <v>0</v>
      </c>
    </row>
    <row r="7901" spans="1:8" x14ac:dyDescent="0.25">
      <c r="A7901" t="s">
        <v>8099</v>
      </c>
      <c r="B7901" s="3">
        <v>24.992706298828121</v>
      </c>
      <c r="C7901" s="3">
        <v>12.25</v>
      </c>
      <c r="D7901" s="4">
        <v>2.1182840385025599E-3</v>
      </c>
      <c r="E7901" s="4">
        <v>-6.48823391736153E-3</v>
      </c>
      <c r="F7901" s="2">
        <v>1</v>
      </c>
      <c r="H7901" s="4">
        <v>0</v>
      </c>
    </row>
    <row r="7902" spans="1:8" x14ac:dyDescent="0.25">
      <c r="A7902" t="s">
        <v>8100</v>
      </c>
      <c r="B7902" s="3">
        <v>24.939876556396481</v>
      </c>
      <c r="C7902" s="3">
        <v>12.329999923706049</v>
      </c>
      <c r="D7902" s="4">
        <v>7.1129682620665324E-3</v>
      </c>
      <c r="E7902" s="4">
        <v>-7.2463890527403318E-3</v>
      </c>
      <c r="F7902" s="2">
        <v>1</v>
      </c>
      <c r="H7902" s="4">
        <v>0</v>
      </c>
    </row>
    <row r="7903" spans="1:8" x14ac:dyDescent="0.25">
      <c r="A7903" t="s">
        <v>8101</v>
      </c>
      <c r="B7903" s="3">
        <v>24.76373291015625</v>
      </c>
      <c r="C7903" s="3">
        <v>12.420000076293951</v>
      </c>
      <c r="E7903" s="4">
        <v>3.1561471399077501E-2</v>
      </c>
      <c r="F7903" s="2">
        <v>1</v>
      </c>
      <c r="H7903" s="4">
        <v>0</v>
      </c>
    </row>
  </sheetData>
  <conditionalFormatting sqref="D1:D79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6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207</v>
      </c>
      <c r="B1" s="3" t="s">
        <v>56</v>
      </c>
      <c r="C1" s="3" t="s">
        <v>4</v>
      </c>
      <c r="D1" s="4" t="s">
        <v>208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212</v>
      </c>
    </row>
    <row r="2" spans="1:9" x14ac:dyDescent="0.25">
      <c r="A2" t="s">
        <v>213</v>
      </c>
      <c r="B2" s="3">
        <v>485.05999755859381</v>
      </c>
      <c r="C2" s="3">
        <v>12.75</v>
      </c>
      <c r="D2" s="4">
        <v>1.224982801661278E-2</v>
      </c>
      <c r="E2" s="4">
        <v>7.1090168777756526E-3</v>
      </c>
      <c r="F2" s="2">
        <v>1</v>
      </c>
      <c r="G2" s="4">
        <v>0.31880629391645271</v>
      </c>
      <c r="H2" s="4">
        <v>0</v>
      </c>
      <c r="I2" s="4">
        <v>0.90773227419995317</v>
      </c>
    </row>
    <row r="3" spans="1:9" x14ac:dyDescent="0.25">
      <c r="A3" t="s">
        <v>214</v>
      </c>
      <c r="B3" s="3">
        <v>479.19000244140619</v>
      </c>
      <c r="C3" s="3">
        <v>12.659999847412109</v>
      </c>
      <c r="D3" s="4">
        <v>5.1812410101912398E-3</v>
      </c>
      <c r="E3" s="4">
        <v>6.0301532021133968E-2</v>
      </c>
      <c r="F3" s="2">
        <v>1</v>
      </c>
      <c r="G3" s="4">
        <v>0.31837134213428731</v>
      </c>
      <c r="H3" s="4">
        <v>0</v>
      </c>
      <c r="I3" s="4">
        <v>0.8846456886418399</v>
      </c>
    </row>
    <row r="4" spans="1:9" x14ac:dyDescent="0.25">
      <c r="A4" t="s">
        <v>215</v>
      </c>
      <c r="B4" s="3">
        <v>476.72000122070313</v>
      </c>
      <c r="C4" s="3">
        <v>11.939999580383301</v>
      </c>
      <c r="D4" s="4">
        <v>5.4202411838053521E-3</v>
      </c>
      <c r="E4" s="4">
        <v>-8.3056795503789749E-3</v>
      </c>
      <c r="F4" s="2">
        <v>1</v>
      </c>
      <c r="G4" s="4">
        <v>0.32110751324476761</v>
      </c>
      <c r="H4" s="4">
        <v>0</v>
      </c>
      <c r="I4" s="4">
        <v>0.87493121812321206</v>
      </c>
    </row>
    <row r="5" spans="1:9" x14ac:dyDescent="0.25">
      <c r="A5" t="s">
        <v>216</v>
      </c>
      <c r="B5" s="3">
        <v>474.14999389648438</v>
      </c>
      <c r="C5" s="3">
        <v>12.039999961853029</v>
      </c>
      <c r="D5" s="4">
        <v>1.3097741606573621E-2</v>
      </c>
      <c r="E5" s="4">
        <v>-6.3035050238967716E-2</v>
      </c>
      <c r="F5" s="2">
        <v>1</v>
      </c>
      <c r="G5" s="4">
        <v>0.3240820556995847</v>
      </c>
      <c r="H5" s="4">
        <v>0</v>
      </c>
      <c r="I5" s="4">
        <v>0.86482342539237544</v>
      </c>
    </row>
    <row r="6" spans="1:9" x14ac:dyDescent="0.25">
      <c r="A6" t="s">
        <v>217</v>
      </c>
      <c r="B6" s="3">
        <v>468.01998901367188</v>
      </c>
      <c r="C6" s="3">
        <v>12.85000038146973</v>
      </c>
      <c r="D6" s="4">
        <v>6.8627294571288466E-3</v>
      </c>
      <c r="E6" s="4">
        <v>8.6342709833431286E-3</v>
      </c>
      <c r="F6" s="2">
        <v>1</v>
      </c>
      <c r="G6" s="4">
        <v>0.32904766200696423</v>
      </c>
      <c r="H6" s="4">
        <v>0</v>
      </c>
      <c r="I6" s="4">
        <v>0.84071422608753688</v>
      </c>
    </row>
    <row r="7" spans="1:9" x14ac:dyDescent="0.25">
      <c r="A7" t="s">
        <v>218</v>
      </c>
      <c r="B7" s="3">
        <v>464.82998657226563</v>
      </c>
      <c r="C7" s="3">
        <v>12.739999771118161</v>
      </c>
      <c r="D7" s="4">
        <v>4.0392153786552587E-3</v>
      </c>
      <c r="E7" s="4">
        <v>4.2553149977613718E-2</v>
      </c>
      <c r="F7" s="2">
        <v>1</v>
      </c>
      <c r="G7" s="4">
        <v>0.32503488845697942</v>
      </c>
      <c r="H7" s="4">
        <v>0</v>
      </c>
      <c r="I7" s="4">
        <v>0.82816800367612831</v>
      </c>
    </row>
    <row r="8" spans="1:9" x14ac:dyDescent="0.25">
      <c r="A8" t="s">
        <v>219</v>
      </c>
      <c r="B8" s="3">
        <v>462.95999145507813</v>
      </c>
      <c r="C8" s="3">
        <v>12.22000026702881</v>
      </c>
      <c r="D8" s="4">
        <v>-8.8482997697270083E-4</v>
      </c>
      <c r="E8" s="4">
        <v>-2.861682502865948E-2</v>
      </c>
      <c r="F8" s="2">
        <v>1</v>
      </c>
      <c r="G8" s="4">
        <v>0.33608622031092827</v>
      </c>
      <c r="H8" s="4">
        <v>-1.2297096751447969E-3</v>
      </c>
      <c r="I8" s="4">
        <v>0.82081334640566572</v>
      </c>
    </row>
    <row r="9" spans="1:9" x14ac:dyDescent="0.25">
      <c r="A9" t="s">
        <v>220</v>
      </c>
      <c r="B9" s="3">
        <v>463.3699951171875</v>
      </c>
      <c r="C9" s="3">
        <v>12.579999923706049</v>
      </c>
      <c r="D9" s="4">
        <v>-3.4518512832126808E-4</v>
      </c>
      <c r="E9" s="4">
        <v>-3.9588432527165596E-3</v>
      </c>
      <c r="F9" s="2">
        <v>1</v>
      </c>
      <c r="G9" s="4">
        <v>0.31458216885294621</v>
      </c>
      <c r="H9" s="4">
        <v>-3.4518512832126808E-4</v>
      </c>
      <c r="I9" s="4">
        <v>0.82242588345816037</v>
      </c>
    </row>
    <row r="10" spans="1:9" x14ac:dyDescent="0.25">
      <c r="A10" t="s">
        <v>221</v>
      </c>
      <c r="B10" s="3">
        <v>463.52999877929688</v>
      </c>
      <c r="C10" s="3">
        <v>12.63000011444092</v>
      </c>
      <c r="D10" s="4">
        <v>2.015978995212242E-2</v>
      </c>
      <c r="E10" s="4">
        <v>-4.027353640702469E-2</v>
      </c>
      <c r="F10" s="2">
        <v>1</v>
      </c>
      <c r="G10" s="4">
        <v>0.31481378085794959</v>
      </c>
      <c r="H10" s="4">
        <v>0</v>
      </c>
      <c r="I10" s="4">
        <v>0.82305517499267689</v>
      </c>
    </row>
    <row r="11" spans="1:9" x14ac:dyDescent="0.25">
      <c r="A11" t="s">
        <v>222</v>
      </c>
      <c r="B11" s="3">
        <v>454.3699951171875</v>
      </c>
      <c r="C11" s="3">
        <v>13.159999847412109</v>
      </c>
      <c r="D11" s="4">
        <v>2.7364999470642641E-3</v>
      </c>
      <c r="E11" s="4">
        <v>3.813897181103032E-3</v>
      </c>
      <c r="F11" s="2">
        <v>1</v>
      </c>
      <c r="G11" s="4">
        <v>0.28973977980481869</v>
      </c>
      <c r="H11" s="4">
        <v>-1.155150896971702E-2</v>
      </c>
      <c r="I11" s="4">
        <v>0.78702904481094649</v>
      </c>
    </row>
    <row r="12" spans="1:9" x14ac:dyDescent="0.25">
      <c r="A12" t="s">
        <v>223</v>
      </c>
      <c r="B12" s="3">
        <v>453.1300048828125</v>
      </c>
      <c r="C12" s="3">
        <v>13.10999965667725</v>
      </c>
      <c r="D12" s="4">
        <v>5.3693360999642614E-3</v>
      </c>
      <c r="E12" s="4">
        <v>1.47058497880288E-2</v>
      </c>
      <c r="F12" s="2">
        <v>1</v>
      </c>
      <c r="G12" s="4">
        <v>0.29586626891598677</v>
      </c>
      <c r="H12" s="4">
        <v>-1.4249016483927179E-2</v>
      </c>
      <c r="I12" s="4">
        <v>0.78215218544980281</v>
      </c>
    </row>
    <row r="13" spans="1:9" x14ac:dyDescent="0.25">
      <c r="A13" t="s">
        <v>122</v>
      </c>
      <c r="B13" s="3">
        <v>450.70999145507813</v>
      </c>
      <c r="C13" s="3">
        <v>12.920000076293951</v>
      </c>
      <c r="D13" s="4">
        <v>-1.8602510477218059E-3</v>
      </c>
      <c r="E13" s="4">
        <v>-0.1071181867402364</v>
      </c>
      <c r="F13" s="2">
        <v>1</v>
      </c>
      <c r="G13" s="4">
        <v>0.30383569030560298</v>
      </c>
      <c r="H13" s="4">
        <v>-1.9513577627098929E-2</v>
      </c>
      <c r="I13" s="4">
        <v>0.77263431602473553</v>
      </c>
    </row>
    <row r="14" spans="1:9" x14ac:dyDescent="0.25">
      <c r="A14" t="s">
        <v>224</v>
      </c>
      <c r="B14" s="3">
        <v>451.54998779296881</v>
      </c>
      <c r="C14" s="3">
        <v>14.47000026702881</v>
      </c>
      <c r="D14" s="4">
        <v>-1.071337880615586E-2</v>
      </c>
      <c r="E14" s="4">
        <v>1.3305359776647929E-2</v>
      </c>
      <c r="F14" s="2">
        <v>2</v>
      </c>
      <c r="G14" s="4">
        <v>0.29883802004929588</v>
      </c>
      <c r="H14" s="4">
        <v>-1.7686227402432749E-2</v>
      </c>
      <c r="I14" s="4">
        <v>0.77593800656213152</v>
      </c>
    </row>
    <row r="15" spans="1:9" x14ac:dyDescent="0.25">
      <c r="A15" t="s">
        <v>225</v>
      </c>
      <c r="B15" s="3">
        <v>456.44000244140619</v>
      </c>
      <c r="C15" s="3">
        <v>14.27999973297119</v>
      </c>
      <c r="D15" s="4">
        <v>-7.0483603506760204E-3</v>
      </c>
      <c r="E15" s="4">
        <v>0.10526313070017861</v>
      </c>
      <c r="F15" s="2">
        <v>2</v>
      </c>
      <c r="G15" s="4">
        <v>0.31885783720247352</v>
      </c>
      <c r="H15" s="4">
        <v>-7.0483603506760204E-3</v>
      </c>
      <c r="I15" s="4">
        <v>0.79517034650582663</v>
      </c>
    </row>
    <row r="16" spans="1:9" x14ac:dyDescent="0.25">
      <c r="A16" t="s">
        <v>226</v>
      </c>
      <c r="B16" s="3">
        <v>459.67999267578119</v>
      </c>
      <c r="C16" s="3">
        <v>12.920000076293951</v>
      </c>
      <c r="D16" s="4">
        <v>3.7776622396243908E-3</v>
      </c>
      <c r="E16" s="4">
        <v>8.2984052455443491E-2</v>
      </c>
      <c r="F16" s="2">
        <v>1</v>
      </c>
      <c r="G16" s="4">
        <v>0.36215619170537461</v>
      </c>
      <c r="H16" s="4">
        <v>0</v>
      </c>
      <c r="I16" s="4">
        <v>0.80791317001079577</v>
      </c>
    </row>
    <row r="17" spans="1:9" x14ac:dyDescent="0.25">
      <c r="A17" t="s">
        <v>227</v>
      </c>
      <c r="B17" s="3">
        <v>457.95001220703119</v>
      </c>
      <c r="C17" s="3">
        <v>11.930000305175779</v>
      </c>
      <c r="D17" s="4">
        <v>9.456439867502775E-3</v>
      </c>
      <c r="E17" s="4">
        <v>-6.5779179520483289E-2</v>
      </c>
      <c r="F17" s="2">
        <v>1</v>
      </c>
      <c r="G17" s="4">
        <v>0.39005017891929611</v>
      </c>
      <c r="H17" s="4">
        <v>0</v>
      </c>
      <c r="I17" s="4">
        <v>0.80110918784244278</v>
      </c>
    </row>
    <row r="18" spans="1:9" x14ac:dyDescent="0.25">
      <c r="A18" t="s">
        <v>228</v>
      </c>
      <c r="B18" s="3">
        <v>453.66000366210938</v>
      </c>
      <c r="C18" s="3">
        <v>12.77000045776367</v>
      </c>
      <c r="D18" s="4">
        <v>-4.4984482047961682E-3</v>
      </c>
      <c r="E18" s="4">
        <v>3.9056183677829148E-2</v>
      </c>
      <c r="F18" s="2">
        <v>1</v>
      </c>
      <c r="G18" s="4">
        <v>0.36996471856317448</v>
      </c>
      <c r="H18" s="4">
        <v>-4.6950069946719566E-3</v>
      </c>
      <c r="I18" s="4">
        <v>0.78423666114691293</v>
      </c>
    </row>
    <row r="19" spans="1:9" x14ac:dyDescent="0.25">
      <c r="A19" t="s">
        <v>229</v>
      </c>
      <c r="B19" s="3">
        <v>455.70999145507813</v>
      </c>
      <c r="C19" s="3">
        <v>12.289999961853029</v>
      </c>
      <c r="D19" s="4">
        <v>-1.9744699495583001E-4</v>
      </c>
      <c r="E19" s="4">
        <v>3.6256350558466321E-2</v>
      </c>
      <c r="F19" s="2">
        <v>1</v>
      </c>
      <c r="G19" s="4">
        <v>0.35871071974147489</v>
      </c>
      <c r="H19" s="4">
        <v>-1.9744699495583001E-4</v>
      </c>
      <c r="I19" s="4">
        <v>0.79229922638429895</v>
      </c>
    </row>
    <row r="20" spans="1:9" x14ac:dyDescent="0.25">
      <c r="A20" t="s">
        <v>230</v>
      </c>
      <c r="B20" s="3">
        <v>455.79998779296881</v>
      </c>
      <c r="C20" s="3">
        <v>11.85999965667725</v>
      </c>
      <c r="D20" s="4">
        <v>1.956396042502639E-3</v>
      </c>
      <c r="E20" s="4">
        <v>-2.386831036691894E-2</v>
      </c>
      <c r="F20" s="2">
        <v>1</v>
      </c>
      <c r="G20" s="4">
        <v>0.36354261251541292</v>
      </c>
      <c r="H20" s="4">
        <v>0</v>
      </c>
      <c r="I20" s="4">
        <v>0.79265318036776056</v>
      </c>
    </row>
    <row r="21" spans="1:9" x14ac:dyDescent="0.25">
      <c r="A21" t="s">
        <v>231</v>
      </c>
      <c r="B21" s="3">
        <v>454.91000366210938</v>
      </c>
      <c r="C21" s="3">
        <v>12.14999961853027</v>
      </c>
      <c r="D21" s="4">
        <v>6.9727152213374666E-3</v>
      </c>
      <c r="E21" s="4">
        <v>1.334444123990064E-2</v>
      </c>
      <c r="F21" s="2">
        <v>1</v>
      </c>
      <c r="G21" s="4">
        <v>0.35781364771826318</v>
      </c>
      <c r="H21" s="4">
        <v>0</v>
      </c>
      <c r="I21" s="4">
        <v>0.78915288873680378</v>
      </c>
    </row>
    <row r="22" spans="1:9" x14ac:dyDescent="0.25">
      <c r="A22" t="s">
        <v>232</v>
      </c>
      <c r="B22" s="3">
        <v>451.760009765625</v>
      </c>
      <c r="C22" s="3">
        <v>11.989999771118161</v>
      </c>
      <c r="D22" s="4">
        <v>-4.8674989016228581E-4</v>
      </c>
      <c r="E22" s="4">
        <v>-3.4621602458483343E-2</v>
      </c>
      <c r="F22" s="2">
        <v>1</v>
      </c>
      <c r="G22" s="4">
        <v>0.37345610801440482</v>
      </c>
      <c r="H22" s="4">
        <v>-2.517076940212859E-3</v>
      </c>
      <c r="I22" s="4">
        <v>0.77676401921529648</v>
      </c>
    </row>
    <row r="23" spans="1:9" x14ac:dyDescent="0.25">
      <c r="A23" t="s">
        <v>233</v>
      </c>
      <c r="B23" s="3">
        <v>451.98001098632813</v>
      </c>
      <c r="C23" s="3">
        <v>12.420000076293951</v>
      </c>
      <c r="D23" s="4">
        <v>-2.0313157927895902E-3</v>
      </c>
      <c r="E23" s="4">
        <v>-2.4096171430353359E-3</v>
      </c>
      <c r="F23" s="2">
        <v>1</v>
      </c>
      <c r="G23" s="4">
        <v>0.39075748183974812</v>
      </c>
      <c r="H23" s="4">
        <v>-2.0313157927895902E-3</v>
      </c>
      <c r="I23" s="4">
        <v>0.77762928007212073</v>
      </c>
    </row>
    <row r="24" spans="1:9" x14ac:dyDescent="0.25">
      <c r="A24" t="s">
        <v>234</v>
      </c>
      <c r="B24" s="3">
        <v>452.89999389648438</v>
      </c>
      <c r="C24" s="3">
        <v>12.44999980926514</v>
      </c>
      <c r="D24" s="4">
        <v>1.563025886390812E-2</v>
      </c>
      <c r="E24" s="4">
        <v>-7.2280198324461087E-2</v>
      </c>
      <c r="F24" s="2">
        <v>1</v>
      </c>
      <c r="G24" s="4">
        <v>0.3951660666327228</v>
      </c>
      <c r="H24" s="4">
        <v>0</v>
      </c>
      <c r="I24" s="4">
        <v>0.78124755636423115</v>
      </c>
    </row>
    <row r="25" spans="1:9" x14ac:dyDescent="0.25">
      <c r="A25" t="s">
        <v>235</v>
      </c>
      <c r="B25" s="3">
        <v>445.92999267578119</v>
      </c>
      <c r="C25" s="3">
        <v>13.420000076293951</v>
      </c>
      <c r="D25" s="4">
        <v>6.4322609684173138E-3</v>
      </c>
      <c r="E25" s="4">
        <v>-1.3235316185802089E-2</v>
      </c>
      <c r="F25" s="2">
        <v>2</v>
      </c>
      <c r="G25" s="4">
        <v>0.38113327675427922</v>
      </c>
      <c r="H25" s="4">
        <v>-1.0081370180310409E-3</v>
      </c>
      <c r="I25" s="4">
        <v>0.75383466652199638</v>
      </c>
    </row>
    <row r="26" spans="1:9" x14ac:dyDescent="0.25">
      <c r="A26" t="s">
        <v>236</v>
      </c>
      <c r="B26" s="3">
        <v>443.07998657226563</v>
      </c>
      <c r="C26" s="3">
        <v>13.60000038146973</v>
      </c>
      <c r="D26" s="4">
        <v>2.307354248982207E-3</v>
      </c>
      <c r="E26" s="4">
        <v>8.3665352571869578E-2</v>
      </c>
      <c r="F26" s="2">
        <v>2</v>
      </c>
      <c r="G26" s="4">
        <v>0.36738412640230411</v>
      </c>
      <c r="H26" s="4">
        <v>-7.392845276331772E-3</v>
      </c>
      <c r="I26" s="4">
        <v>0.74262564361202776</v>
      </c>
    </row>
    <row r="27" spans="1:9" x14ac:dyDescent="0.25">
      <c r="A27" t="s">
        <v>237</v>
      </c>
      <c r="B27" s="3">
        <v>442.05999755859381</v>
      </c>
      <c r="C27" s="3">
        <v>12.55000019073486</v>
      </c>
      <c r="D27" s="4">
        <v>2.358189131625998E-3</v>
      </c>
      <c r="E27" s="4">
        <v>-1.1032261172400189E-2</v>
      </c>
      <c r="F27" s="2">
        <v>1</v>
      </c>
      <c r="G27" s="4">
        <v>0.36868387564454302</v>
      </c>
      <c r="H27" s="4">
        <v>-9.6778692525729682E-3</v>
      </c>
      <c r="I27" s="4">
        <v>0.73861404510770834</v>
      </c>
    </row>
    <row r="28" spans="1:9" x14ac:dyDescent="0.25">
      <c r="A28" t="s">
        <v>238</v>
      </c>
      <c r="B28" s="3">
        <v>441.01998901367188</v>
      </c>
      <c r="C28" s="3">
        <v>12.689999580383301</v>
      </c>
      <c r="D28" s="4">
        <v>2.1815012961960978E-3</v>
      </c>
      <c r="E28" s="4">
        <v>-2.3846186124361509E-2</v>
      </c>
      <c r="F28" s="2">
        <v>1</v>
      </c>
      <c r="G28" s="4">
        <v>0.38032263117577281</v>
      </c>
      <c r="H28" s="4">
        <v>-1.200774185785447E-2</v>
      </c>
      <c r="I28" s="4">
        <v>0.73452371014589479</v>
      </c>
    </row>
    <row r="29" spans="1:9" x14ac:dyDescent="0.25">
      <c r="A29" t="s">
        <v>239</v>
      </c>
      <c r="B29" s="3">
        <v>440.05999755859381</v>
      </c>
      <c r="C29" s="3">
        <v>13</v>
      </c>
      <c r="D29" s="4">
        <v>-5.9050181981290528E-4</v>
      </c>
      <c r="E29" s="4">
        <v>-1.738469767153528E-2</v>
      </c>
      <c r="F29" s="2">
        <v>1</v>
      </c>
      <c r="G29" s="4">
        <v>0.36859508807149849</v>
      </c>
      <c r="H29" s="4">
        <v>-1.4158356680599841E-2</v>
      </c>
      <c r="I29" s="4">
        <v>0.73074808096388311</v>
      </c>
    </row>
    <row r="30" spans="1:9" x14ac:dyDescent="0.25">
      <c r="A30" t="s">
        <v>240</v>
      </c>
      <c r="B30" s="3">
        <v>440.32000732421881</v>
      </c>
      <c r="C30" s="3">
        <v>13.22999954223633</v>
      </c>
      <c r="D30" s="4">
        <v>1.5901720435840261E-4</v>
      </c>
      <c r="E30" s="4">
        <v>-1.9273553246345609E-2</v>
      </c>
      <c r="F30" s="2">
        <v>2</v>
      </c>
      <c r="G30" s="4">
        <v>0.37279667006272371</v>
      </c>
      <c r="H30" s="4">
        <v>-1.3575871437576331E-2</v>
      </c>
      <c r="I30" s="4">
        <v>0.7317706947106084</v>
      </c>
    </row>
    <row r="31" spans="1:9" x14ac:dyDescent="0.25">
      <c r="A31" t="s">
        <v>241</v>
      </c>
      <c r="B31" s="3">
        <v>440.25</v>
      </c>
      <c r="C31" s="3">
        <v>13.489999771118161</v>
      </c>
      <c r="D31" s="4">
        <v>1.095340519273935E-2</v>
      </c>
      <c r="E31" s="4">
        <v>0</v>
      </c>
      <c r="F31" s="2">
        <v>2</v>
      </c>
      <c r="G31" s="4">
        <v>0.40175154423703469</v>
      </c>
      <c r="H31" s="4">
        <v>-1.373270490559231E-2</v>
      </c>
      <c r="I31" s="4">
        <v>0.73149535715955349</v>
      </c>
    </row>
    <row r="32" spans="1:9" x14ac:dyDescent="0.25">
      <c r="A32" t="s">
        <v>242</v>
      </c>
      <c r="B32" s="3">
        <v>435.48001098632813</v>
      </c>
      <c r="C32" s="3">
        <v>13.489999771118161</v>
      </c>
      <c r="D32" s="4">
        <v>2.0098424016197661E-2</v>
      </c>
      <c r="E32" s="4">
        <v>-8.1062704994498858E-2</v>
      </c>
      <c r="F32" s="2">
        <v>2</v>
      </c>
      <c r="G32" s="4">
        <v>0.3816695981950331</v>
      </c>
      <c r="H32" s="4">
        <v>-2.4418642809383769E-2</v>
      </c>
      <c r="I32" s="4">
        <v>0.71273507588556151</v>
      </c>
    </row>
    <row r="33" spans="1:9" x14ac:dyDescent="0.25">
      <c r="A33" t="s">
        <v>243</v>
      </c>
      <c r="B33" s="3">
        <v>426.89999389648438</v>
      </c>
      <c r="C33" s="3">
        <v>14.680000305175779</v>
      </c>
      <c r="D33" s="4">
        <v>1.276334461718265E-2</v>
      </c>
      <c r="E33" s="4">
        <v>-4.6133854600920787E-2</v>
      </c>
      <c r="F33" s="2">
        <v>2</v>
      </c>
      <c r="G33" s="4">
        <v>0.34558387345412572</v>
      </c>
      <c r="H33" s="4">
        <v>-4.363997216103388E-2</v>
      </c>
      <c r="I33" s="4">
        <v>0.6789900224945018</v>
      </c>
    </row>
    <row r="34" spans="1:9" x14ac:dyDescent="0.25">
      <c r="A34" t="s">
        <v>244</v>
      </c>
      <c r="B34" s="3">
        <v>421.51998901367188</v>
      </c>
      <c r="C34" s="3">
        <v>15.39000034332275</v>
      </c>
      <c r="D34" s="4">
        <v>-7.2305220346633448E-3</v>
      </c>
      <c r="E34" s="4">
        <v>-1.6613372622684919E-2</v>
      </c>
      <c r="F34" s="2">
        <v>2</v>
      </c>
      <c r="G34" s="4">
        <v>0.31703857651479012</v>
      </c>
      <c r="H34" s="4">
        <v>-5.5692494281116112E-2</v>
      </c>
      <c r="I34" s="4">
        <v>0.65783055974359761</v>
      </c>
    </row>
    <row r="35" spans="1:9" x14ac:dyDescent="0.25">
      <c r="A35" t="s">
        <v>121</v>
      </c>
      <c r="B35" s="3">
        <v>424.58999633789063</v>
      </c>
      <c r="C35" s="3">
        <v>15.64999961853027</v>
      </c>
      <c r="D35" s="4">
        <v>-1.8856160975411651E-2</v>
      </c>
      <c r="E35" s="4">
        <v>6.6802967766848464E-2</v>
      </c>
      <c r="F35" s="2">
        <v>2</v>
      </c>
      <c r="G35" s="4">
        <v>0.3251091529623451</v>
      </c>
      <c r="H35" s="4">
        <v>-4.8814929671059937E-2</v>
      </c>
      <c r="I35" s="4">
        <v>0.66990484351039048</v>
      </c>
    </row>
    <row r="36" spans="1:9" x14ac:dyDescent="0.25">
      <c r="A36" t="s">
        <v>245</v>
      </c>
      <c r="B36" s="3">
        <v>432.75</v>
      </c>
      <c r="C36" s="3">
        <v>14.670000076293951</v>
      </c>
      <c r="D36" s="4">
        <v>4.0603248259860614E-3</v>
      </c>
      <c r="E36" s="4">
        <v>-2.3952073391426461E-2</v>
      </c>
      <c r="F36" s="2">
        <v>2</v>
      </c>
      <c r="G36" s="4">
        <v>0.35989297581886448</v>
      </c>
      <c r="H36" s="4">
        <v>-3.053453276069296E-2</v>
      </c>
      <c r="I36" s="4">
        <v>0.70199799162020837</v>
      </c>
    </row>
    <row r="37" spans="1:9" x14ac:dyDescent="0.25">
      <c r="A37" t="s">
        <v>246</v>
      </c>
      <c r="B37" s="3">
        <v>431</v>
      </c>
      <c r="C37" s="3">
        <v>15.02999973297119</v>
      </c>
      <c r="D37" s="4">
        <v>1.543170598325694E-2</v>
      </c>
      <c r="E37" s="4">
        <v>-2.212102505656743E-2</v>
      </c>
      <c r="F37" s="2">
        <v>2</v>
      </c>
      <c r="G37" s="4">
        <v>0.39122060798167912</v>
      </c>
      <c r="H37" s="4">
        <v>-3.4454959260216363E-2</v>
      </c>
      <c r="I37" s="4">
        <v>0.69511527299436127</v>
      </c>
    </row>
    <row r="38" spans="1:9" x14ac:dyDescent="0.25">
      <c r="A38" t="s">
        <v>247</v>
      </c>
      <c r="B38" s="3">
        <v>424.45001220703119</v>
      </c>
      <c r="C38" s="3">
        <v>15.36999988555908</v>
      </c>
      <c r="D38" s="4">
        <v>-4.8298926436116663E-3</v>
      </c>
      <c r="E38" s="4">
        <v>-3.7570467842036881E-2</v>
      </c>
      <c r="F38" s="2">
        <v>2</v>
      </c>
      <c r="G38" s="4">
        <v>0.37838737816796009</v>
      </c>
      <c r="H38" s="4">
        <v>-4.9128528240279253E-2</v>
      </c>
      <c r="I38" s="4">
        <v>0.66935428843336831</v>
      </c>
    </row>
    <row r="39" spans="1:9" x14ac:dyDescent="0.25">
      <c r="A39" t="s">
        <v>248</v>
      </c>
      <c r="B39" s="3">
        <v>426.510009765625</v>
      </c>
      <c r="C39" s="3">
        <v>15.97000026702881</v>
      </c>
      <c r="D39" s="4">
        <v>3.387683008902354E-3</v>
      </c>
      <c r="E39" s="4">
        <v>1.7845805872141799E-2</v>
      </c>
      <c r="F39" s="2">
        <v>2</v>
      </c>
      <c r="G39" s="4">
        <v>0.35894926727346688</v>
      </c>
      <c r="H39" s="4">
        <v>-4.4513631658756658E-2</v>
      </c>
      <c r="I39" s="4">
        <v>0.6774562218995015</v>
      </c>
    </row>
    <row r="40" spans="1:9" x14ac:dyDescent="0.25">
      <c r="A40" t="s">
        <v>249</v>
      </c>
      <c r="B40" s="3">
        <v>425.07000732421881</v>
      </c>
      <c r="C40" s="3">
        <v>15.689999580383301</v>
      </c>
      <c r="D40" s="4">
        <v>1.492287830261585E-2</v>
      </c>
      <c r="E40" s="4">
        <v>-7.3789900487972737E-2</v>
      </c>
      <c r="F40" s="2">
        <v>2</v>
      </c>
      <c r="G40" s="4">
        <v>0.35153788479140552</v>
      </c>
      <c r="H40" s="4">
        <v>-4.7739588076280981E-2</v>
      </c>
      <c r="I40" s="4">
        <v>0.67179271811394026</v>
      </c>
    </row>
    <row r="41" spans="1:9" x14ac:dyDescent="0.25">
      <c r="A41" t="s">
        <v>250</v>
      </c>
      <c r="B41" s="3">
        <v>418.82000732421881</v>
      </c>
      <c r="C41" s="3">
        <v>16.940000534057621</v>
      </c>
      <c r="D41" s="4">
        <v>1.0056706834958851E-2</v>
      </c>
      <c r="E41" s="4">
        <v>-9.4601744362668216E-2</v>
      </c>
      <c r="F41" s="2">
        <v>3</v>
      </c>
      <c r="G41" s="4">
        <v>0.33305494765941379</v>
      </c>
      <c r="H41" s="4">
        <v>-6.1741111288864843E-2</v>
      </c>
      <c r="I41" s="4">
        <v>0.64721158016448599</v>
      </c>
    </row>
    <row r="42" spans="1:9" x14ac:dyDescent="0.25">
      <c r="A42" t="s">
        <v>251</v>
      </c>
      <c r="B42" s="3">
        <v>414.64999389648438</v>
      </c>
      <c r="C42" s="3">
        <v>18.70999908447266</v>
      </c>
      <c r="D42" s="4">
        <v>-2.06891894141823E-2</v>
      </c>
      <c r="E42" s="4">
        <v>3.9444393581814292E-2</v>
      </c>
      <c r="F42" s="2">
        <v>3</v>
      </c>
      <c r="G42" s="4">
        <v>0.30971971050784131</v>
      </c>
      <c r="H42" s="4">
        <v>-7.1082957657698342E-2</v>
      </c>
      <c r="I42" s="4">
        <v>0.63081099211357161</v>
      </c>
    </row>
    <row r="43" spans="1:9" x14ac:dyDescent="0.25">
      <c r="A43" t="s">
        <v>252</v>
      </c>
      <c r="B43" s="3">
        <v>423.41000366210938</v>
      </c>
      <c r="C43" s="3">
        <v>18</v>
      </c>
      <c r="D43" s="4">
        <v>-5.7063514387528658E-3</v>
      </c>
      <c r="E43" s="4">
        <v>-1.15320755096423E-2</v>
      </c>
      <c r="F43" s="2">
        <v>3</v>
      </c>
      <c r="G43" s="4">
        <v>0.33676001175444759</v>
      </c>
      <c r="H43" s="4">
        <v>-5.1458400845560748E-2</v>
      </c>
      <c r="I43" s="4">
        <v>0.66526395347155454</v>
      </c>
    </row>
    <row r="44" spans="1:9" x14ac:dyDescent="0.25">
      <c r="A44" t="s">
        <v>253</v>
      </c>
      <c r="B44" s="3">
        <v>425.83999633789063</v>
      </c>
      <c r="C44" s="3">
        <v>18.20999908447266</v>
      </c>
      <c r="D44" s="4">
        <v>-1.220136787555959E-2</v>
      </c>
      <c r="E44" s="4">
        <v>-1.0326116195473739E-2</v>
      </c>
      <c r="F44" s="2">
        <v>3</v>
      </c>
      <c r="G44" s="4">
        <v>0.34451614357860022</v>
      </c>
      <c r="H44" s="4">
        <v>-4.6014625028543137E-2</v>
      </c>
      <c r="I44" s="4">
        <v>0.67482107110028133</v>
      </c>
    </row>
    <row r="45" spans="1:9" x14ac:dyDescent="0.25">
      <c r="A45" t="s">
        <v>254</v>
      </c>
      <c r="B45" s="3">
        <v>431.10000610351563</v>
      </c>
      <c r="C45" s="3">
        <v>18.39999961853027</v>
      </c>
      <c r="D45" s="4">
        <v>9.281433013619278E-5</v>
      </c>
      <c r="E45" s="4">
        <v>-4.3161723529065221E-2</v>
      </c>
      <c r="F45" s="2">
        <v>3</v>
      </c>
      <c r="G45" s="4">
        <v>0.36227736626546209</v>
      </c>
      <c r="H45" s="4">
        <v>-3.423092121545257E-2</v>
      </c>
      <c r="I45" s="4">
        <v>0.69550859520657005</v>
      </c>
    </row>
    <row r="46" spans="1:9" x14ac:dyDescent="0.25">
      <c r="A46" t="s">
        <v>255</v>
      </c>
      <c r="B46" s="3">
        <v>431.05999755859381</v>
      </c>
      <c r="C46" s="3">
        <v>19.229999542236332</v>
      </c>
      <c r="D46" s="4">
        <v>-1.6451027074211089E-2</v>
      </c>
      <c r="E46" s="4">
        <v>0.11091855202373441</v>
      </c>
      <c r="F46" s="2">
        <v>3</v>
      </c>
      <c r="G46" s="4">
        <v>0.35959017208448701</v>
      </c>
      <c r="H46" s="4">
        <v>-3.4320550106720638E-2</v>
      </c>
      <c r="I46" s="4">
        <v>0.695351242316669</v>
      </c>
    </row>
    <row r="47" spans="1:9" x14ac:dyDescent="0.25">
      <c r="A47" t="s">
        <v>256</v>
      </c>
      <c r="B47" s="3">
        <v>438.26998901367188</v>
      </c>
      <c r="C47" s="3">
        <v>17.309999465942379</v>
      </c>
      <c r="D47" s="4">
        <v>-1.5941815078151959E-2</v>
      </c>
      <c r="E47" s="4">
        <v>0.16096577083110011</v>
      </c>
      <c r="F47" s="2">
        <v>3</v>
      </c>
      <c r="G47" s="4">
        <v>0.40940002979506768</v>
      </c>
      <c r="H47" s="4">
        <v>-1.8168412071391419E-2</v>
      </c>
      <c r="I47" s="4">
        <v>0.72370800944813496</v>
      </c>
    </row>
    <row r="48" spans="1:9" x14ac:dyDescent="0.25">
      <c r="A48" t="s">
        <v>257</v>
      </c>
      <c r="B48" s="3">
        <v>445.3699951171875</v>
      </c>
      <c r="C48" s="3">
        <v>14.909999847412109</v>
      </c>
      <c r="D48" s="4">
        <v>1.5968246180098958E-2</v>
      </c>
      <c r="E48" s="4">
        <v>-5.6329134973343242E-2</v>
      </c>
      <c r="F48" s="2">
        <v>2</v>
      </c>
      <c r="G48" s="4">
        <v>0.41958024680309819</v>
      </c>
      <c r="H48" s="4">
        <v>-2.2626680285335881E-3</v>
      </c>
      <c r="I48" s="4">
        <v>0.75163220616373239</v>
      </c>
    </row>
    <row r="49" spans="1:9" x14ac:dyDescent="0.25">
      <c r="A49" t="s">
        <v>258</v>
      </c>
      <c r="B49" s="3">
        <v>438.3699951171875</v>
      </c>
      <c r="C49" s="3">
        <v>15.80000019073486</v>
      </c>
      <c r="D49" s="4">
        <v>-8.7285253674471708E-3</v>
      </c>
      <c r="E49" s="4">
        <v>5.4739697834204293E-2</v>
      </c>
      <c r="F49" s="2">
        <v>2</v>
      </c>
      <c r="G49" s="4">
        <v>0.38830104887248029</v>
      </c>
      <c r="H49" s="4">
        <v>-1.7944374026627519E-2</v>
      </c>
      <c r="I49" s="4">
        <v>0.72410133166034374</v>
      </c>
    </row>
    <row r="50" spans="1:9" x14ac:dyDescent="0.25">
      <c r="A50" t="s">
        <v>259</v>
      </c>
      <c r="B50" s="3">
        <v>442.23001098632813</v>
      </c>
      <c r="C50" s="3">
        <v>14.97999954223633</v>
      </c>
      <c r="D50" s="4">
        <v>3.6995117118303611E-3</v>
      </c>
      <c r="E50" s="4">
        <v>-1.3824887685854329E-2</v>
      </c>
      <c r="F50" s="2">
        <v>2</v>
      </c>
      <c r="G50" s="4">
        <v>0.39973295813916471</v>
      </c>
      <c r="H50" s="4">
        <v>-9.2969977397932002E-3</v>
      </c>
      <c r="I50" s="4">
        <v>0.73928270487097203</v>
      </c>
    </row>
    <row r="51" spans="1:9" x14ac:dyDescent="0.25">
      <c r="A51" t="s">
        <v>260</v>
      </c>
      <c r="B51" s="3">
        <v>440.60000610351563</v>
      </c>
      <c r="C51" s="3">
        <v>15.189999580383301</v>
      </c>
      <c r="D51" s="4">
        <v>2.9515036768046338E-4</v>
      </c>
      <c r="E51" s="4">
        <v>-5.240181349224815E-2</v>
      </c>
      <c r="F51" s="2">
        <v>2</v>
      </c>
      <c r="G51" s="4">
        <v>0.40397629138594993</v>
      </c>
      <c r="H51" s="4">
        <v>-1.2948605932325051E-2</v>
      </c>
      <c r="I51" s="4">
        <v>0.7328719248897404</v>
      </c>
    </row>
    <row r="52" spans="1:9" x14ac:dyDescent="0.25">
      <c r="A52" t="s">
        <v>261</v>
      </c>
      <c r="B52" s="3">
        <v>440.47000122070313</v>
      </c>
      <c r="C52" s="3">
        <v>16.030000686645511</v>
      </c>
      <c r="D52" s="4">
        <v>1.178390436432775E-2</v>
      </c>
      <c r="E52" s="4">
        <v>-1.957184632159947E-2</v>
      </c>
      <c r="F52" s="2">
        <v>2</v>
      </c>
      <c r="G52" s="4">
        <v>0.38970531738938791</v>
      </c>
      <c r="H52" s="4">
        <v>-1.323984855383686E-2</v>
      </c>
      <c r="I52" s="4">
        <v>0.73236061801637775</v>
      </c>
    </row>
    <row r="53" spans="1:9" x14ac:dyDescent="0.25">
      <c r="A53" t="s">
        <v>262</v>
      </c>
      <c r="B53" s="3">
        <v>435.33999633789063</v>
      </c>
      <c r="C53" s="3">
        <v>16.35000038146973</v>
      </c>
      <c r="D53" s="4">
        <v>-1.5290680100199291E-2</v>
      </c>
      <c r="E53" s="4">
        <v>0.14096304734949741</v>
      </c>
      <c r="F53" s="2">
        <v>3</v>
      </c>
      <c r="G53" s="4">
        <v>0.36888663404867778</v>
      </c>
      <c r="H53" s="4">
        <v>-2.4732309745415629E-2</v>
      </c>
      <c r="I53" s="4">
        <v>0.71218440078345169</v>
      </c>
    </row>
    <row r="54" spans="1:9" x14ac:dyDescent="0.25">
      <c r="A54" t="s">
        <v>263</v>
      </c>
      <c r="B54" s="3">
        <v>442.10000610351563</v>
      </c>
      <c r="C54" s="3">
        <v>14.329999923706049</v>
      </c>
      <c r="D54" s="4">
        <v>2.2443852663278641E-3</v>
      </c>
      <c r="E54" s="4">
        <v>-1.9164937683158859E-2</v>
      </c>
      <c r="F54" s="2">
        <v>2</v>
      </c>
      <c r="G54" s="4">
        <v>0.38676412772249741</v>
      </c>
      <c r="H54" s="4">
        <v>-9.5882403613049005E-3</v>
      </c>
      <c r="I54" s="4">
        <v>0.73877139799760938</v>
      </c>
    </row>
    <row r="55" spans="1:9" x14ac:dyDescent="0.25">
      <c r="A55" t="s">
        <v>264</v>
      </c>
      <c r="B55" s="3">
        <v>441.1099853515625</v>
      </c>
      <c r="C55" s="3">
        <v>14.60999965667725</v>
      </c>
      <c r="D55" s="4">
        <v>-8.6302432860301259E-3</v>
      </c>
      <c r="E55" s="4">
        <v>7.0329675089788601E-2</v>
      </c>
      <c r="F55" s="2">
        <v>2</v>
      </c>
      <c r="G55" s="4">
        <v>0.40666995668061801</v>
      </c>
      <c r="H55" s="4">
        <v>-1.180612812761073E-2</v>
      </c>
      <c r="I55" s="4">
        <v>0.7348776641293564</v>
      </c>
    </row>
    <row r="56" spans="1:9" x14ac:dyDescent="0.25">
      <c r="A56" t="s">
        <v>265</v>
      </c>
      <c r="B56" s="3">
        <v>444.95001220703119</v>
      </c>
      <c r="C56" s="3">
        <v>13.64999961853027</v>
      </c>
      <c r="D56" s="4">
        <v>2.1170748873486911E-3</v>
      </c>
      <c r="E56" s="4">
        <v>4.9192880737054523E-2</v>
      </c>
      <c r="F56" s="2">
        <v>2</v>
      </c>
      <c r="G56" s="4">
        <v>0.43234613287954482</v>
      </c>
      <c r="H56" s="4">
        <v>-3.2035321030041701E-3</v>
      </c>
      <c r="I56" s="4">
        <v>0.74998042090757799</v>
      </c>
    </row>
    <row r="57" spans="1:9" x14ac:dyDescent="0.25">
      <c r="A57" t="s">
        <v>266</v>
      </c>
      <c r="B57" s="3">
        <v>444.010009765625</v>
      </c>
      <c r="C57" s="3">
        <v>13.010000228881839</v>
      </c>
      <c r="D57" s="4">
        <v>-1.843348765579234E-3</v>
      </c>
      <c r="E57" s="4">
        <v>1.7996909289228261E-2</v>
      </c>
      <c r="F57" s="2">
        <v>1</v>
      </c>
      <c r="G57" s="4">
        <v>0.45538214969890189</v>
      </c>
      <c r="H57" s="4">
        <v>-5.3093666635217751E-3</v>
      </c>
      <c r="I57" s="4">
        <v>0.74628340815797323</v>
      </c>
    </row>
    <row r="58" spans="1:9" x14ac:dyDescent="0.25">
      <c r="A58" t="s">
        <v>267</v>
      </c>
      <c r="B58" s="3">
        <v>444.82998657226563</v>
      </c>
      <c r="C58" s="3">
        <v>12.77999973297119</v>
      </c>
      <c r="D58" s="4">
        <v>3.4060706106200378E-3</v>
      </c>
      <c r="E58" s="4">
        <v>-3.4743205898720597E-2</v>
      </c>
      <c r="F58" s="2">
        <v>1</v>
      </c>
      <c r="G58" s="4">
        <v>0.45032521449629809</v>
      </c>
      <c r="H58" s="4">
        <v>-3.472418776808373E-3</v>
      </c>
      <c r="I58" s="4">
        <v>0.74950836223787487</v>
      </c>
    </row>
    <row r="59" spans="1:9" x14ac:dyDescent="0.25">
      <c r="A59" t="s">
        <v>268</v>
      </c>
      <c r="B59" s="3">
        <v>443.32000732421881</v>
      </c>
      <c r="C59" s="3">
        <v>13.239999771118161</v>
      </c>
      <c r="D59" s="4">
        <v>-3.2377066503013201E-3</v>
      </c>
      <c r="E59" s="4">
        <v>3.790765149775055E-3</v>
      </c>
      <c r="F59" s="2">
        <v>2</v>
      </c>
      <c r="G59" s="4">
        <v>0.4354991287718919</v>
      </c>
      <c r="H59" s="4">
        <v>-6.8551402955360219E-3</v>
      </c>
      <c r="I59" s="4">
        <v>0.74356964092634636</v>
      </c>
    </row>
    <row r="60" spans="1:9" x14ac:dyDescent="0.25">
      <c r="A60" t="s">
        <v>269</v>
      </c>
      <c r="B60" s="3">
        <v>444.760009765625</v>
      </c>
      <c r="C60" s="3">
        <v>13.189999580383301</v>
      </c>
      <c r="D60" s="4">
        <v>-3.6291838780116992E-3</v>
      </c>
      <c r="E60" s="4">
        <v>9.9539936133032914E-3</v>
      </c>
      <c r="F60" s="2">
        <v>1</v>
      </c>
      <c r="G60" s="4">
        <v>0.44546236727641858</v>
      </c>
      <c r="H60" s="4">
        <v>-3.6291838780116992E-3</v>
      </c>
      <c r="I60" s="4">
        <v>0.74923314471190761</v>
      </c>
    </row>
    <row r="61" spans="1:9" x14ac:dyDescent="0.25">
      <c r="A61" t="s">
        <v>270</v>
      </c>
      <c r="B61" s="3">
        <v>446.3800048828125</v>
      </c>
      <c r="C61" s="3">
        <v>13.060000419616699</v>
      </c>
      <c r="D61" s="4">
        <v>1.143853076480239E-3</v>
      </c>
      <c r="E61" s="4">
        <v>1.083593982167463E-2</v>
      </c>
      <c r="F61" s="2">
        <v>1</v>
      </c>
      <c r="G61" s="4">
        <v>0.46793029072827191</v>
      </c>
      <c r="H61" s="4">
        <v>0</v>
      </c>
      <c r="I61" s="4">
        <v>0.75560455646439229</v>
      </c>
    </row>
    <row r="62" spans="1:9" x14ac:dyDescent="0.25">
      <c r="A62" t="s">
        <v>271</v>
      </c>
      <c r="B62" s="3">
        <v>445.8699951171875</v>
      </c>
      <c r="C62" s="3">
        <v>12.920000076293951</v>
      </c>
      <c r="D62" s="4">
        <v>4.7321949557317389E-3</v>
      </c>
      <c r="E62" s="4">
        <v>-9.2024452385066624E-3</v>
      </c>
      <c r="F62" s="2">
        <v>1</v>
      </c>
      <c r="G62" s="4">
        <v>0.44631488498988281</v>
      </c>
      <c r="H62" s="4">
        <v>0</v>
      </c>
      <c r="I62" s="4">
        <v>0.75359869719968864</v>
      </c>
    </row>
    <row r="63" spans="1:9" x14ac:dyDescent="0.25">
      <c r="A63" t="s">
        <v>272</v>
      </c>
      <c r="B63" s="3">
        <v>443.76998901367188</v>
      </c>
      <c r="C63" s="3">
        <v>13.039999961853029</v>
      </c>
      <c r="D63" s="4">
        <v>1.1856674197077369E-2</v>
      </c>
      <c r="E63" s="4">
        <v>-5.6439924037285823E-2</v>
      </c>
      <c r="F63" s="2">
        <v>1</v>
      </c>
      <c r="G63" s="4">
        <v>0.46006254948805531</v>
      </c>
      <c r="H63" s="4">
        <v>-2.8123501196574141E-3</v>
      </c>
      <c r="I63" s="4">
        <v>0.74533941084365463</v>
      </c>
    </row>
    <row r="64" spans="1:9" x14ac:dyDescent="0.25">
      <c r="A64" t="s">
        <v>273</v>
      </c>
      <c r="B64" s="3">
        <v>438.57000732421881</v>
      </c>
      <c r="C64" s="3">
        <v>13.819999694824221</v>
      </c>
      <c r="D64" s="4">
        <v>2.4915340370252892E-3</v>
      </c>
      <c r="E64" s="4">
        <v>-3.5589688178444767E-2</v>
      </c>
      <c r="F64" s="2">
        <v>2</v>
      </c>
      <c r="G64" s="4">
        <v>0.4480747872837596</v>
      </c>
      <c r="H64" s="4">
        <v>-1.449713649255213E-2</v>
      </c>
      <c r="I64" s="4">
        <v>0.7248879760847613</v>
      </c>
    </row>
    <row r="65" spans="1:9" x14ac:dyDescent="0.25">
      <c r="A65" t="s">
        <v>274</v>
      </c>
      <c r="B65" s="3">
        <v>437.48001098632813</v>
      </c>
      <c r="C65" s="3">
        <v>14.329999923706049</v>
      </c>
      <c r="D65" s="4">
        <v>9.5373810336187859E-3</v>
      </c>
      <c r="E65" s="4">
        <v>-5.5516949724618847E-3</v>
      </c>
      <c r="F65" s="2">
        <v>2</v>
      </c>
      <c r="G65" s="4">
        <v>0.43764919576319378</v>
      </c>
      <c r="H65" s="4">
        <v>-1.6946447877882909E-2</v>
      </c>
      <c r="I65" s="4">
        <v>0.72060104002938696</v>
      </c>
    </row>
    <row r="66" spans="1:9" x14ac:dyDescent="0.25">
      <c r="A66" t="s">
        <v>275</v>
      </c>
      <c r="B66" s="3">
        <v>433.34701538085938</v>
      </c>
      <c r="C66" s="3">
        <v>14.409999847412109</v>
      </c>
      <c r="D66" s="4">
        <v>-1.18868634303958E-2</v>
      </c>
      <c r="E66" s="4">
        <v>6.944603574132735E-4</v>
      </c>
      <c r="F66" s="2">
        <v>2</v>
      </c>
      <c r="G66" s="4">
        <v>0.46160650661705138</v>
      </c>
      <c r="H66" s="4">
        <v>-2.6233628797763031E-2</v>
      </c>
      <c r="I66" s="4">
        <v>0.70434604240978449</v>
      </c>
    </row>
    <row r="67" spans="1:9" x14ac:dyDescent="0.25">
      <c r="A67" t="s">
        <v>276</v>
      </c>
      <c r="B67" s="3">
        <v>438.56011962890619</v>
      </c>
      <c r="C67" s="3">
        <v>14.39999961853027</v>
      </c>
      <c r="D67" s="4">
        <v>-2.5212635303436541E-3</v>
      </c>
      <c r="E67" s="4">
        <v>4.7272699529474327E-2</v>
      </c>
      <c r="F67" s="2">
        <v>2</v>
      </c>
      <c r="G67" s="4">
        <v>0.48694919871833009</v>
      </c>
      <c r="H67" s="4">
        <v>-1.451935495683654E-2</v>
      </c>
      <c r="I67" s="4">
        <v>0.72484908795636471</v>
      </c>
    </row>
    <row r="68" spans="1:9" x14ac:dyDescent="0.25">
      <c r="A68" t="s">
        <v>277</v>
      </c>
      <c r="B68" s="3">
        <v>439.66864013671881</v>
      </c>
      <c r="C68" s="3">
        <v>13.75</v>
      </c>
      <c r="D68" s="4">
        <v>-7.6860436019787759E-3</v>
      </c>
      <c r="E68" s="4">
        <v>-6.5029011268515902E-3</v>
      </c>
      <c r="F68" s="2">
        <v>2</v>
      </c>
      <c r="G68" s="4">
        <v>0.52496412798508296</v>
      </c>
      <c r="H68" s="4">
        <v>-1.202841823872591E-2</v>
      </c>
      <c r="I68" s="4">
        <v>0.72920887923993871</v>
      </c>
    </row>
    <row r="69" spans="1:9" x14ac:dyDescent="0.25">
      <c r="A69" t="s">
        <v>278</v>
      </c>
      <c r="B69" s="3">
        <v>443.07412719726563</v>
      </c>
      <c r="C69" s="3">
        <v>13.840000152587891</v>
      </c>
      <c r="D69" s="4">
        <v>1.433502947468579E-2</v>
      </c>
      <c r="E69" s="4">
        <v>-9.067017675620026E-2</v>
      </c>
      <c r="F69" s="2">
        <v>2</v>
      </c>
      <c r="G69" s="4">
        <v>0.54817312484658132</v>
      </c>
      <c r="H69" s="4">
        <v>-4.3760088314280798E-3</v>
      </c>
      <c r="I69" s="4">
        <v>0.74260259879520008</v>
      </c>
    </row>
    <row r="70" spans="1:9" x14ac:dyDescent="0.25">
      <c r="A70" t="s">
        <v>279</v>
      </c>
      <c r="B70" s="3">
        <v>436.81240844726563</v>
      </c>
      <c r="C70" s="3">
        <v>15.22000026702881</v>
      </c>
      <c r="D70" s="4">
        <v>-3.7127935846579252E-3</v>
      </c>
      <c r="E70" s="4">
        <v>3.2564484624427743E-2</v>
      </c>
      <c r="F70" s="2">
        <v>2</v>
      </c>
      <c r="G70" s="4">
        <v>0.50485895918436441</v>
      </c>
      <c r="H70" s="4">
        <v>-1.8446605670124679E-2</v>
      </c>
      <c r="I70" s="4">
        <v>0.71797537121209065</v>
      </c>
    </row>
    <row r="71" spans="1:9" x14ac:dyDescent="0.25">
      <c r="A71" t="s">
        <v>280</v>
      </c>
      <c r="B71" s="3">
        <v>438.44024658203119</v>
      </c>
      <c r="C71" s="3">
        <v>14.739999771118161</v>
      </c>
      <c r="D71" s="4">
        <v>-1.443490879715081E-2</v>
      </c>
      <c r="E71" s="4">
        <v>2.0775637081209549E-2</v>
      </c>
      <c r="F71" s="2">
        <v>2</v>
      </c>
      <c r="G71" s="4">
        <v>0.48429694927329758</v>
      </c>
      <c r="H71" s="4">
        <v>-1.478871954853178E-2</v>
      </c>
      <c r="I71" s="4">
        <v>0.72437762941209982</v>
      </c>
    </row>
    <row r="72" spans="1:9" x14ac:dyDescent="0.25">
      <c r="A72" t="s">
        <v>281</v>
      </c>
      <c r="B72" s="3">
        <v>444.86178588867188</v>
      </c>
      <c r="C72" s="3">
        <v>14.439999580383301</v>
      </c>
      <c r="D72" s="4">
        <v>1.517812448030131E-2</v>
      </c>
      <c r="E72" s="4">
        <v>-4.1379599735654748E-3</v>
      </c>
      <c r="F72" s="2">
        <v>2</v>
      </c>
      <c r="G72" s="4">
        <v>0.51355795006635785</v>
      </c>
      <c r="H72" s="4">
        <v>-3.5899277941053848E-4</v>
      </c>
      <c r="I72" s="4">
        <v>0.74963342837919988</v>
      </c>
    </row>
    <row r="73" spans="1:9" x14ac:dyDescent="0.25">
      <c r="A73" t="s">
        <v>282</v>
      </c>
      <c r="B73" s="3">
        <v>438.2105712890625</v>
      </c>
      <c r="C73" s="3">
        <v>14.5</v>
      </c>
      <c r="D73" s="4">
        <v>6.2837706155673967E-3</v>
      </c>
      <c r="E73" s="4">
        <v>2.766249083506533E-3</v>
      </c>
      <c r="F73" s="2">
        <v>2</v>
      </c>
      <c r="G73" s="4">
        <v>0.47264074470930512</v>
      </c>
      <c r="H73" s="4">
        <v>-1.5304818814595561E-2</v>
      </c>
      <c r="I73" s="4">
        <v>0.72347432060249228</v>
      </c>
    </row>
    <row r="74" spans="1:9" x14ac:dyDescent="0.25">
      <c r="A74" t="s">
        <v>283</v>
      </c>
      <c r="B74" s="3">
        <v>435.47415161132813</v>
      </c>
      <c r="C74" s="3">
        <v>14.460000038146971</v>
      </c>
      <c r="D74" s="4">
        <v>-1.794970473696789E-2</v>
      </c>
      <c r="E74" s="4">
        <v>7.1905135914498652E-2</v>
      </c>
      <c r="F74" s="2">
        <v>2</v>
      </c>
      <c r="G74" s="4">
        <v>0.46510527633787357</v>
      </c>
      <c r="H74" s="4">
        <v>-2.145377880531318E-2</v>
      </c>
      <c r="I74" s="4">
        <v>0.71271203106873404</v>
      </c>
    </row>
    <row r="75" spans="1:9" x14ac:dyDescent="0.25">
      <c r="A75" t="s">
        <v>284</v>
      </c>
      <c r="B75" s="3">
        <v>443.43365478515619</v>
      </c>
      <c r="C75" s="3">
        <v>13.489999771118161</v>
      </c>
      <c r="D75" s="4">
        <v>-3.5681207828635042E-3</v>
      </c>
      <c r="E75" s="4">
        <v>2.898551673472971E-2</v>
      </c>
      <c r="F75" s="2">
        <v>2</v>
      </c>
      <c r="G75" s="4">
        <v>0.5227270440821028</v>
      </c>
      <c r="H75" s="4">
        <v>-3.5681207828635042E-3</v>
      </c>
      <c r="I75" s="4">
        <v>0.74401661435273203</v>
      </c>
    </row>
    <row r="76" spans="1:9" x14ac:dyDescent="0.25">
      <c r="A76" t="s">
        <v>285</v>
      </c>
      <c r="B76" s="3">
        <v>445.02154541015619</v>
      </c>
      <c r="C76" s="3">
        <v>13.10999965667725</v>
      </c>
      <c r="D76" s="4">
        <v>1.5056915712178039E-2</v>
      </c>
      <c r="E76" s="4">
        <v>-2.1641788814083181E-2</v>
      </c>
      <c r="F76" s="2">
        <v>1</v>
      </c>
      <c r="G76" s="4">
        <v>0.54082691008037576</v>
      </c>
      <c r="H76" s="4">
        <v>0</v>
      </c>
      <c r="I76" s="4">
        <v>0.75026175971301523</v>
      </c>
    </row>
    <row r="77" spans="1:9" x14ac:dyDescent="0.25">
      <c r="A77" t="s">
        <v>286</v>
      </c>
      <c r="B77" s="3">
        <v>438.4202880859375</v>
      </c>
      <c r="C77" s="3">
        <v>13.39999961853027</v>
      </c>
      <c r="D77" s="4">
        <v>8.5694475997486474E-3</v>
      </c>
      <c r="E77" s="4">
        <v>-3.179194575191846E-2</v>
      </c>
      <c r="F77" s="2">
        <v>2</v>
      </c>
      <c r="G77" s="4">
        <v>0.50576767952882551</v>
      </c>
      <c r="H77" s="4">
        <v>0</v>
      </c>
      <c r="I77" s="4">
        <v>0.72429913300478055</v>
      </c>
    </row>
    <row r="78" spans="1:9" x14ac:dyDescent="0.25">
      <c r="A78" t="s">
        <v>287</v>
      </c>
      <c r="B78" s="3">
        <v>434.6951904296875</v>
      </c>
      <c r="C78" s="3">
        <v>13.840000152587891</v>
      </c>
      <c r="D78" s="4">
        <v>-5.3245240459008913E-3</v>
      </c>
      <c r="E78" s="4">
        <v>3.0528655107632471E-2</v>
      </c>
      <c r="F78" s="2">
        <v>2</v>
      </c>
      <c r="G78" s="4">
        <v>0.49104348607986342</v>
      </c>
      <c r="H78" s="4">
        <v>-6.3917255091860969E-3</v>
      </c>
      <c r="I78" s="4">
        <v>0.70964839070662555</v>
      </c>
    </row>
    <row r="79" spans="1:9" x14ac:dyDescent="0.25">
      <c r="A79" t="s">
        <v>288</v>
      </c>
      <c r="B79" s="3">
        <v>437.02212524414063</v>
      </c>
      <c r="C79" s="3">
        <v>13.430000305175779</v>
      </c>
      <c r="D79" s="4">
        <v>2.4052252628101729E-3</v>
      </c>
      <c r="E79" s="4">
        <v>-2.256182468023105E-2</v>
      </c>
      <c r="F79" s="2">
        <v>2</v>
      </c>
      <c r="G79" s="4">
        <v>0.50976017735464274</v>
      </c>
      <c r="H79" s="4">
        <v>-1.072914220853316E-3</v>
      </c>
      <c r="I79" s="4">
        <v>0.71880018361437914</v>
      </c>
    </row>
    <row r="80" spans="1:9" x14ac:dyDescent="0.25">
      <c r="A80" t="s">
        <v>289</v>
      </c>
      <c r="B80" s="3">
        <v>435.9735107421875</v>
      </c>
      <c r="C80" s="3">
        <v>13.739999771118161</v>
      </c>
      <c r="D80" s="4">
        <v>-5.2660274346949532E-4</v>
      </c>
      <c r="E80" s="4">
        <v>-7.2728937322441567E-4</v>
      </c>
      <c r="F80" s="2">
        <v>2</v>
      </c>
      <c r="G80" s="4">
        <v>0.48091824938341632</v>
      </c>
      <c r="H80" s="4">
        <v>-3.469793847843849E-3</v>
      </c>
      <c r="I80" s="4">
        <v>0.71467600157784972</v>
      </c>
    </row>
    <row r="81" spans="1:9" x14ac:dyDescent="0.25">
      <c r="A81" t="s">
        <v>290</v>
      </c>
      <c r="B81" s="3">
        <v>436.20321655273438</v>
      </c>
      <c r="C81" s="3">
        <v>13.75</v>
      </c>
      <c r="D81" s="4">
        <v>-2.9447418134922469E-3</v>
      </c>
      <c r="E81" s="4">
        <v>-5.4332872347019452E-2</v>
      </c>
      <c r="F81" s="2">
        <v>2</v>
      </c>
      <c r="G81" s="4">
        <v>0.49464016975113712</v>
      </c>
      <c r="H81" s="4">
        <v>-2.9447418134922469E-3</v>
      </c>
      <c r="I81" s="4">
        <v>0.7155794304125449</v>
      </c>
    </row>
    <row r="82" spans="1:9" x14ac:dyDescent="0.25">
      <c r="A82" t="s">
        <v>291</v>
      </c>
      <c r="B82" s="3">
        <v>437.49151611328119</v>
      </c>
      <c r="C82" s="3">
        <v>14.539999961853029</v>
      </c>
      <c r="D82" s="4">
        <v>2.9275692776786991E-2</v>
      </c>
      <c r="E82" s="4">
        <v>-5.2151250506989211E-2</v>
      </c>
      <c r="F82" s="2">
        <v>2</v>
      </c>
      <c r="G82" s="4">
        <v>0.50017596224874628</v>
      </c>
      <c r="H82" s="4">
        <v>0</v>
      </c>
      <c r="I82" s="4">
        <v>0.72064628948742859</v>
      </c>
    </row>
    <row r="83" spans="1:9" x14ac:dyDescent="0.25">
      <c r="A83" t="s">
        <v>292</v>
      </c>
      <c r="B83" s="3">
        <v>425.04794311523438</v>
      </c>
      <c r="C83" s="3">
        <v>15.340000152587891</v>
      </c>
      <c r="D83" s="4">
        <v>-4.0017359925474949E-3</v>
      </c>
      <c r="E83" s="4">
        <v>-5.1880624714809587E-3</v>
      </c>
      <c r="F83" s="2">
        <v>2</v>
      </c>
      <c r="G83" s="4">
        <v>0.42299984480605501</v>
      </c>
      <c r="H83" s="4">
        <v>-2.6175503284706751E-2</v>
      </c>
      <c r="I83" s="4">
        <v>0.6717059399755736</v>
      </c>
    </row>
    <row r="84" spans="1:9" x14ac:dyDescent="0.25">
      <c r="A84" t="s">
        <v>293</v>
      </c>
      <c r="B84" s="3">
        <v>426.75570678710938</v>
      </c>
      <c r="C84" s="3">
        <v>15.420000076293951</v>
      </c>
      <c r="D84" s="4">
        <v>-7.5481784011922626E-3</v>
      </c>
      <c r="E84" s="4">
        <v>8.2865191302115004E-2</v>
      </c>
      <c r="F84" s="2">
        <v>2</v>
      </c>
      <c r="G84" s="4">
        <v>0.41863647504429208</v>
      </c>
      <c r="H84" s="4">
        <v>-2.2262857369793051E-2</v>
      </c>
      <c r="I84" s="4">
        <v>0.67842254388012191</v>
      </c>
    </row>
    <row r="85" spans="1:9" x14ac:dyDescent="0.25">
      <c r="A85" t="s">
        <v>294</v>
      </c>
      <c r="B85" s="3">
        <v>430.00143432617188</v>
      </c>
      <c r="C85" s="3">
        <v>14.239999771118161</v>
      </c>
      <c r="D85" s="4">
        <v>-9.0676550376665999E-3</v>
      </c>
      <c r="E85" s="4">
        <v>1.6416812168366771E-2</v>
      </c>
      <c r="F85" s="2">
        <v>2</v>
      </c>
      <c r="G85" s="4">
        <v>0.40260421166887189</v>
      </c>
      <c r="H85" s="4">
        <v>-1.482659273565123E-2</v>
      </c>
      <c r="I85" s="4">
        <v>0.69118793210156793</v>
      </c>
    </row>
    <row r="86" spans="1:9" x14ac:dyDescent="0.25">
      <c r="A86" t="s">
        <v>295</v>
      </c>
      <c r="B86" s="3">
        <v>433.93621826171881</v>
      </c>
      <c r="C86" s="3">
        <v>14.010000228881839</v>
      </c>
      <c r="D86" s="4">
        <v>2.9777089056950419E-3</v>
      </c>
      <c r="E86" s="4">
        <v>-2.5730172643567251E-2</v>
      </c>
      <c r="F86" s="2">
        <v>2</v>
      </c>
      <c r="G86" s="4">
        <v>0.42628248819465991</v>
      </c>
      <c r="H86" s="4">
        <v>-5.8116356048540929E-3</v>
      </c>
      <c r="I86" s="4">
        <v>0.70666336677692376</v>
      </c>
    </row>
    <row r="87" spans="1:9" x14ac:dyDescent="0.25">
      <c r="A87" t="s">
        <v>296</v>
      </c>
      <c r="B87" s="3">
        <v>432.64791870117188</v>
      </c>
      <c r="C87" s="3">
        <v>14.38000011444092</v>
      </c>
      <c r="D87" s="4">
        <v>1.0897248766452041E-2</v>
      </c>
      <c r="E87" s="4">
        <v>-9.2744494110384323E-2</v>
      </c>
      <c r="F87" s="2">
        <v>2</v>
      </c>
      <c r="G87" s="4">
        <v>0.43255587465339329</v>
      </c>
      <c r="H87" s="4">
        <v>-8.7632501026755349E-3</v>
      </c>
      <c r="I87" s="4">
        <v>0.70159650770203985</v>
      </c>
    </row>
    <row r="88" spans="1:9" x14ac:dyDescent="0.25">
      <c r="A88" t="s">
        <v>297</v>
      </c>
      <c r="B88" s="3">
        <v>427.98406982421881</v>
      </c>
      <c r="C88" s="3">
        <v>15.85000038146973</v>
      </c>
      <c r="D88" s="4">
        <v>-1.5597011536191309E-2</v>
      </c>
      <c r="E88" s="4">
        <v>0.13783201968635689</v>
      </c>
      <c r="F88" s="2">
        <v>2</v>
      </c>
      <c r="G88" s="4">
        <v>0.43980932835265429</v>
      </c>
      <c r="H88" s="4">
        <v>-1.944856303953579E-2</v>
      </c>
      <c r="I88" s="4">
        <v>0.68325367368287315</v>
      </c>
    </row>
    <row r="89" spans="1:9" x14ac:dyDescent="0.25">
      <c r="A89" t="s">
        <v>298</v>
      </c>
      <c r="B89" s="3">
        <v>434.76510620117188</v>
      </c>
      <c r="C89" s="3">
        <v>13.930000305175779</v>
      </c>
      <c r="D89" s="4">
        <v>-3.9125759962949092E-3</v>
      </c>
      <c r="E89" s="4">
        <v>7.7339518669594209E-2</v>
      </c>
      <c r="F89" s="2">
        <v>2</v>
      </c>
      <c r="G89" s="4">
        <v>0.45302266179129452</v>
      </c>
      <c r="H89" s="4">
        <v>-3.9125759962949092E-3</v>
      </c>
      <c r="I89" s="4">
        <v>0.70992336818241752</v>
      </c>
    </row>
    <row r="90" spans="1:9" x14ac:dyDescent="0.25">
      <c r="A90" t="s">
        <v>299</v>
      </c>
      <c r="B90" s="3">
        <v>436.47283935546881</v>
      </c>
      <c r="C90" s="3">
        <v>12.930000305175779</v>
      </c>
      <c r="D90" s="4">
        <v>9.8430156007200953E-3</v>
      </c>
      <c r="E90" s="4">
        <v>1.094607847852336E-2</v>
      </c>
      <c r="F90" s="2">
        <v>1</v>
      </c>
      <c r="G90" s="4">
        <v>0.44583797256754337</v>
      </c>
      <c r="H90" s="4">
        <v>0</v>
      </c>
      <c r="I90" s="4">
        <v>0.71663985206187797</v>
      </c>
    </row>
    <row r="91" spans="1:9" x14ac:dyDescent="0.25">
      <c r="A91" t="s">
        <v>300</v>
      </c>
      <c r="B91" s="3">
        <v>432.218505859375</v>
      </c>
      <c r="C91" s="3">
        <v>12.789999961853029</v>
      </c>
      <c r="D91" s="4">
        <v>1.851980882458637E-3</v>
      </c>
      <c r="E91" s="4">
        <v>-3.1176899525243722E-3</v>
      </c>
      <c r="F91" s="2">
        <v>1</v>
      </c>
      <c r="G91" s="4">
        <v>0.40628716368678658</v>
      </c>
      <c r="H91" s="4">
        <v>0</v>
      </c>
      <c r="I91" s="4">
        <v>0.69990763469380379</v>
      </c>
    </row>
    <row r="92" spans="1:9" x14ac:dyDescent="0.25">
      <c r="A92" t="s">
        <v>301</v>
      </c>
      <c r="B92" s="3">
        <v>431.41952514648438</v>
      </c>
      <c r="C92" s="3">
        <v>12.829999923706049</v>
      </c>
      <c r="D92" s="4">
        <v>1.0290173487488291E-2</v>
      </c>
      <c r="E92" s="4">
        <v>-1.7611063439567198E-2</v>
      </c>
      <c r="F92" s="2">
        <v>1</v>
      </c>
      <c r="G92" s="4">
        <v>0.43277031656289711</v>
      </c>
      <c r="H92" s="4">
        <v>0</v>
      </c>
      <c r="I92" s="4">
        <v>0.69676525787420096</v>
      </c>
    </row>
    <row r="93" spans="1:9" x14ac:dyDescent="0.25">
      <c r="A93" t="s">
        <v>302</v>
      </c>
      <c r="B93" s="3">
        <v>427.02536010742188</v>
      </c>
      <c r="C93" s="3">
        <v>13.060000419616699</v>
      </c>
      <c r="D93" s="4">
        <v>-2.0072163647010251E-3</v>
      </c>
      <c r="E93" s="4">
        <v>-4.462323725477424E-2</v>
      </c>
      <c r="F93" s="2">
        <v>1</v>
      </c>
      <c r="G93" s="4">
        <v>0.40618048370278709</v>
      </c>
      <c r="H93" s="4">
        <v>-3.309937948190345E-3</v>
      </c>
      <c r="I93" s="4">
        <v>0.67948308555454262</v>
      </c>
    </row>
    <row r="94" spans="1:9" x14ac:dyDescent="0.25">
      <c r="A94" t="s">
        <v>303</v>
      </c>
      <c r="B94" s="3">
        <v>427.88421630859381</v>
      </c>
      <c r="C94" s="3">
        <v>13.670000076293951</v>
      </c>
      <c r="D94" s="4">
        <v>-1.305341686684391E-3</v>
      </c>
      <c r="E94" s="4">
        <v>-1.299641156808984E-2</v>
      </c>
      <c r="F94" s="2">
        <v>2</v>
      </c>
      <c r="G94" s="4">
        <v>0.38396725678872329</v>
      </c>
      <c r="H94" s="4">
        <v>-1.305341686684391E-3</v>
      </c>
      <c r="I94" s="4">
        <v>0.68286095159610261</v>
      </c>
    </row>
    <row r="95" spans="1:9" x14ac:dyDescent="0.25">
      <c r="A95" t="s">
        <v>304</v>
      </c>
      <c r="B95" s="3">
        <v>428.4434814453125</v>
      </c>
      <c r="C95" s="3">
        <v>13.85000038146973</v>
      </c>
      <c r="D95" s="4">
        <v>1.690051701774942E-2</v>
      </c>
      <c r="E95" s="4">
        <v>-2.1613640290952811E-3</v>
      </c>
      <c r="F95" s="2">
        <v>2</v>
      </c>
      <c r="G95" s="4">
        <v>0.43551145537085351</v>
      </c>
      <c r="H95" s="4">
        <v>0</v>
      </c>
      <c r="I95" s="4">
        <v>0.6850605313522633</v>
      </c>
    </row>
    <row r="96" spans="1:9" x14ac:dyDescent="0.25">
      <c r="A96" t="s">
        <v>305</v>
      </c>
      <c r="B96" s="3">
        <v>421.32290649414063</v>
      </c>
      <c r="C96" s="3">
        <v>13.88000011444092</v>
      </c>
      <c r="D96" s="4">
        <v>1.177547025590631E-2</v>
      </c>
      <c r="E96" s="4">
        <v>-3.2752630978025832E-2</v>
      </c>
      <c r="F96" s="2">
        <v>2</v>
      </c>
      <c r="G96" s="4">
        <v>0.44184012429608521</v>
      </c>
      <c r="H96" s="4">
        <v>-1.464432608107924E-2</v>
      </c>
      <c r="I96" s="4">
        <v>0.65705543772759389</v>
      </c>
    </row>
    <row r="97" spans="1:9" x14ac:dyDescent="0.25">
      <c r="A97" t="s">
        <v>306</v>
      </c>
      <c r="B97" s="3">
        <v>416.41937255859381</v>
      </c>
      <c r="C97" s="3">
        <v>14.35000038146973</v>
      </c>
      <c r="D97" s="4">
        <v>-1.9586175341883449E-2</v>
      </c>
      <c r="E97" s="4">
        <v>7.8136733964353722E-2</v>
      </c>
      <c r="F97" s="2">
        <v>2</v>
      </c>
      <c r="G97" s="4">
        <v>0.44641542534443879</v>
      </c>
      <c r="H97" s="4">
        <v>-2.6112311588561421E-2</v>
      </c>
      <c r="I97" s="4">
        <v>0.63776992667007248</v>
      </c>
    </row>
    <row r="98" spans="1:9" x14ac:dyDescent="0.25">
      <c r="A98" t="s">
        <v>307</v>
      </c>
      <c r="B98" s="3">
        <v>424.73837280273438</v>
      </c>
      <c r="C98" s="3">
        <v>13.310000419616699</v>
      </c>
      <c r="D98" s="4">
        <v>-6.6565118550360181E-3</v>
      </c>
      <c r="E98" s="4">
        <v>-2.1323526008731442E-2</v>
      </c>
      <c r="F98" s="2">
        <v>2</v>
      </c>
      <c r="G98" s="4">
        <v>0.44548191967120943</v>
      </c>
      <c r="H98" s="4">
        <v>-6.6565118550360181E-3</v>
      </c>
      <c r="I98" s="4">
        <v>0.67048840548651478</v>
      </c>
    </row>
    <row r="99" spans="1:9" x14ac:dyDescent="0.25">
      <c r="A99" t="s">
        <v>308</v>
      </c>
      <c r="B99" s="3">
        <v>427.5845947265625</v>
      </c>
      <c r="C99" s="3">
        <v>13.60000038146973</v>
      </c>
      <c r="D99" s="4">
        <v>1.024041487433869E-2</v>
      </c>
      <c r="E99" s="4">
        <v>2.5641036705816189E-2</v>
      </c>
      <c r="F99" s="2">
        <v>2</v>
      </c>
      <c r="G99" s="4">
        <v>0.4696535475258985</v>
      </c>
      <c r="H99" s="4">
        <v>0</v>
      </c>
      <c r="I99" s="4">
        <v>0.68168254528561567</v>
      </c>
    </row>
    <row r="100" spans="1:9" x14ac:dyDescent="0.25">
      <c r="A100" t="s">
        <v>309</v>
      </c>
      <c r="B100" s="3">
        <v>423.25033569335938</v>
      </c>
      <c r="C100" s="3">
        <v>13.260000228881839</v>
      </c>
      <c r="D100" s="4">
        <v>-5.9575602048940191E-3</v>
      </c>
      <c r="E100" s="4">
        <v>-1.4126363054103421E-2</v>
      </c>
      <c r="F100" s="2">
        <v>2</v>
      </c>
      <c r="G100" s="4">
        <v>0.48312027150091602</v>
      </c>
      <c r="H100" s="4">
        <v>-5.9575602048940191E-3</v>
      </c>
      <c r="I100" s="4">
        <v>0.66463598221300213</v>
      </c>
    </row>
    <row r="101" spans="1:9" x14ac:dyDescent="0.25">
      <c r="A101" t="s">
        <v>310</v>
      </c>
      <c r="B101" s="3">
        <v>425.7869873046875</v>
      </c>
      <c r="C101" s="3">
        <v>13.44999980926514</v>
      </c>
      <c r="D101" s="4">
        <v>1.2211547314346931E-3</v>
      </c>
      <c r="E101" s="4">
        <v>2.3592043975852128E-2</v>
      </c>
      <c r="F101" s="2">
        <v>2</v>
      </c>
      <c r="G101" s="4">
        <v>0.48869770155513043</v>
      </c>
      <c r="H101" s="4">
        <v>0</v>
      </c>
      <c r="I101" s="4">
        <v>0.67461258752304398</v>
      </c>
    </row>
    <row r="102" spans="1:9" x14ac:dyDescent="0.25">
      <c r="A102" t="s">
        <v>311</v>
      </c>
      <c r="B102" s="3">
        <v>425.26766967773438</v>
      </c>
      <c r="C102" s="3">
        <v>13.14000034332275</v>
      </c>
      <c r="D102" s="4">
        <v>5.5492504546743593E-3</v>
      </c>
      <c r="E102" s="4">
        <v>4.7011963635144927E-2</v>
      </c>
      <c r="F102" s="2">
        <v>1</v>
      </c>
      <c r="G102" s="4">
        <v>0.48384608184788158</v>
      </c>
      <c r="H102" s="4">
        <v>0</v>
      </c>
      <c r="I102" s="4">
        <v>0.67257012060660926</v>
      </c>
    </row>
    <row r="103" spans="1:9" x14ac:dyDescent="0.25">
      <c r="A103" t="s">
        <v>312</v>
      </c>
      <c r="B103" s="3">
        <v>422.9207763671875</v>
      </c>
      <c r="C103" s="3">
        <v>12.55000019073486</v>
      </c>
      <c r="D103" s="4">
        <v>4.1495543801173262E-3</v>
      </c>
      <c r="E103" s="4">
        <v>-4.8521562548058839E-2</v>
      </c>
      <c r="F103" s="2">
        <v>1</v>
      </c>
      <c r="G103" s="4">
        <v>0.50844037595990055</v>
      </c>
      <c r="H103" s="4">
        <v>0</v>
      </c>
      <c r="I103" s="4">
        <v>0.66333983129153662</v>
      </c>
    </row>
    <row r="104" spans="1:9" x14ac:dyDescent="0.25">
      <c r="A104" t="s">
        <v>313</v>
      </c>
      <c r="B104" s="3">
        <v>421.173095703125</v>
      </c>
      <c r="C104" s="3">
        <v>13.189999580383301</v>
      </c>
      <c r="D104" s="4">
        <v>1.3058839653279359E-3</v>
      </c>
      <c r="E104" s="4">
        <v>-8.2707224642141197E-3</v>
      </c>
      <c r="F104" s="2">
        <v>1</v>
      </c>
      <c r="G104" s="4">
        <v>0.54331773390724192</v>
      </c>
      <c r="H104" s="4">
        <v>0</v>
      </c>
      <c r="I104" s="4">
        <v>0.6564662345723502</v>
      </c>
    </row>
    <row r="105" spans="1:9" x14ac:dyDescent="0.25">
      <c r="A105" t="s">
        <v>314</v>
      </c>
      <c r="B105" s="3">
        <v>420.62380981445313</v>
      </c>
      <c r="C105" s="3">
        <v>13.30000019073486</v>
      </c>
      <c r="D105" s="4">
        <v>1.9831024599731299E-2</v>
      </c>
      <c r="E105" s="4">
        <v>-5.8740263056175863E-2</v>
      </c>
      <c r="F105" s="2">
        <v>2</v>
      </c>
      <c r="G105" s="4">
        <v>0.52616233812969559</v>
      </c>
      <c r="H105" s="4">
        <v>0</v>
      </c>
      <c r="I105" s="4">
        <v>0.65430590301984926</v>
      </c>
    </row>
    <row r="106" spans="1:9" x14ac:dyDescent="0.25">
      <c r="A106" t="s">
        <v>315</v>
      </c>
      <c r="B106" s="3">
        <v>412.44461059570313</v>
      </c>
      <c r="C106" s="3">
        <v>14.13000011444092</v>
      </c>
      <c r="D106" s="4">
        <v>1.4194156374129239E-2</v>
      </c>
      <c r="E106" s="4">
        <v>-4.4624736248438657E-2</v>
      </c>
      <c r="F106" s="2">
        <v>2</v>
      </c>
      <c r="G106" s="4">
        <v>0.47703123714153528</v>
      </c>
      <c r="H106" s="4">
        <v>0</v>
      </c>
      <c r="I106" s="4">
        <v>0.62213725912990325</v>
      </c>
    </row>
    <row r="107" spans="1:9" x14ac:dyDescent="0.25">
      <c r="A107" t="s">
        <v>316</v>
      </c>
      <c r="B107" s="3">
        <v>406.6722412109375</v>
      </c>
      <c r="C107" s="3">
        <v>14.789999961853029</v>
      </c>
      <c r="D107" s="4">
        <v>-5.6407413238735993E-3</v>
      </c>
      <c r="E107" s="4">
        <v>6.864160395890595E-2</v>
      </c>
      <c r="F107" s="2">
        <v>2</v>
      </c>
      <c r="G107" s="4">
        <v>0.45931424308667917</v>
      </c>
      <c r="H107" s="4">
        <v>-1.042534114606419E-2</v>
      </c>
      <c r="I107" s="4">
        <v>0.59943463382716256</v>
      </c>
    </row>
    <row r="108" spans="1:9" x14ac:dyDescent="0.25">
      <c r="A108" t="s">
        <v>317</v>
      </c>
      <c r="B108" s="3">
        <v>408.97918701171881</v>
      </c>
      <c r="C108" s="3">
        <v>13.840000152587891</v>
      </c>
      <c r="D108" s="4">
        <v>-9.7741208140988967E-5</v>
      </c>
      <c r="E108" s="4">
        <v>8.9763807908963988E-2</v>
      </c>
      <c r="F108" s="2">
        <v>2</v>
      </c>
      <c r="G108" s="4">
        <v>0.47769041344784152</v>
      </c>
      <c r="H108" s="4">
        <v>-4.8117416119408674E-3</v>
      </c>
      <c r="I108" s="4">
        <v>0.60850781030250944</v>
      </c>
    </row>
    <row r="109" spans="1:9" x14ac:dyDescent="0.25">
      <c r="A109" t="s">
        <v>318</v>
      </c>
      <c r="B109" s="3">
        <v>409.0191650390625</v>
      </c>
      <c r="C109" s="3">
        <v>12.69999980926514</v>
      </c>
      <c r="D109" s="4">
        <v>5.129940068087091E-4</v>
      </c>
      <c r="E109" s="4">
        <v>2.0900340647264311E-2</v>
      </c>
      <c r="F109" s="2">
        <v>1</v>
      </c>
      <c r="G109" s="4">
        <v>0.48582150905545007</v>
      </c>
      <c r="H109" s="4">
        <v>-4.7144612009333287E-3</v>
      </c>
      <c r="I109" s="4">
        <v>0.60866504316732284</v>
      </c>
    </row>
    <row r="110" spans="1:9" x14ac:dyDescent="0.25">
      <c r="A110" t="s">
        <v>319</v>
      </c>
      <c r="B110" s="3">
        <v>408.8094482421875</v>
      </c>
      <c r="C110" s="3">
        <v>12.439999580383301</v>
      </c>
      <c r="D110" s="4">
        <v>2.0807818521351158E-3</v>
      </c>
      <c r="E110" s="4">
        <v>-1.970055226687795E-2</v>
      </c>
      <c r="F110" s="2">
        <v>1</v>
      </c>
      <c r="G110" s="4">
        <v>0.5107512960379943</v>
      </c>
      <c r="H110" s="4">
        <v>-5.2247749295162293E-3</v>
      </c>
      <c r="I110" s="4">
        <v>0.60784023076503457</v>
      </c>
    </row>
    <row r="111" spans="1:9" x14ac:dyDescent="0.25">
      <c r="A111" t="s">
        <v>320</v>
      </c>
      <c r="B111" s="3">
        <v>407.9605712890625</v>
      </c>
      <c r="C111" s="3">
        <v>12.689999580383301</v>
      </c>
      <c r="D111" s="4">
        <v>6.7775719327651807E-3</v>
      </c>
      <c r="E111" s="4">
        <v>-5.4859441412932197E-3</v>
      </c>
      <c r="F111" s="2">
        <v>1</v>
      </c>
      <c r="G111" s="4">
        <v>0.52037548852165316</v>
      </c>
      <c r="H111" s="4">
        <v>-7.2903870765276269E-3</v>
      </c>
      <c r="I111" s="4">
        <v>0.60450161292713411</v>
      </c>
    </row>
    <row r="112" spans="1:9" x14ac:dyDescent="0.25">
      <c r="A112" t="s">
        <v>321</v>
      </c>
      <c r="B112" s="3">
        <v>405.21420288085938</v>
      </c>
      <c r="C112" s="3">
        <v>12.760000228881839</v>
      </c>
      <c r="D112" s="4">
        <v>1.9755688985689801E-3</v>
      </c>
      <c r="E112" s="4">
        <v>-2.4464808615499711E-2</v>
      </c>
      <c r="F112" s="2">
        <v>1</v>
      </c>
      <c r="G112" s="4">
        <v>0.51991581091177497</v>
      </c>
      <c r="H112" s="4">
        <v>-1.397325427332052E-2</v>
      </c>
      <c r="I112" s="4">
        <v>0.59370019521480377</v>
      </c>
    </row>
    <row r="113" spans="1:9" x14ac:dyDescent="0.25">
      <c r="A113" t="s">
        <v>322</v>
      </c>
      <c r="B113" s="3">
        <v>404.41525268554688</v>
      </c>
      <c r="C113" s="3">
        <v>13.079999923706049</v>
      </c>
      <c r="D113" s="4">
        <v>2.0667944387414931E-2</v>
      </c>
      <c r="E113" s="4">
        <v>-2.022475281262481E-2</v>
      </c>
      <c r="F113" s="2">
        <v>1</v>
      </c>
      <c r="G113" s="4">
        <v>0.55878858013436861</v>
      </c>
      <c r="H113" s="4">
        <v>-1.591737729635612E-2</v>
      </c>
      <c r="I113" s="4">
        <v>0.59055793842028859</v>
      </c>
    </row>
    <row r="114" spans="1:9" x14ac:dyDescent="0.25">
      <c r="A114" t="s">
        <v>323</v>
      </c>
      <c r="B114" s="3">
        <v>396.22607421875</v>
      </c>
      <c r="C114" s="3">
        <v>13.35000038146973</v>
      </c>
      <c r="D114" s="4">
        <v>1.186059235103176E-3</v>
      </c>
      <c r="E114" s="4">
        <v>-5.5201679168709217E-2</v>
      </c>
      <c r="F114" s="2">
        <v>2</v>
      </c>
      <c r="G114" s="4">
        <v>0.50331600475094485</v>
      </c>
      <c r="H114" s="4">
        <v>-3.5844489762759113E-2</v>
      </c>
      <c r="I114" s="4">
        <v>0.55835004632668328</v>
      </c>
    </row>
    <row r="115" spans="1:9" x14ac:dyDescent="0.25">
      <c r="A115" t="s">
        <v>324</v>
      </c>
      <c r="B115" s="3">
        <v>395.75668334960938</v>
      </c>
      <c r="C115" s="3">
        <v>14.13000011444092</v>
      </c>
      <c r="D115" s="4">
        <v>-5.1465101412394576E-3</v>
      </c>
      <c r="E115" s="4">
        <v>6.4102672957566664E-3</v>
      </c>
      <c r="F115" s="2">
        <v>2</v>
      </c>
      <c r="G115" s="4">
        <v>0.50868864205335562</v>
      </c>
      <c r="H115" s="4">
        <v>-3.6986680603756428E-2</v>
      </c>
      <c r="I115" s="4">
        <v>0.55650394045363361</v>
      </c>
    </row>
    <row r="116" spans="1:9" x14ac:dyDescent="0.25">
      <c r="A116" t="s">
        <v>325</v>
      </c>
      <c r="B116" s="3">
        <v>397.80398559570313</v>
      </c>
      <c r="C116" s="3">
        <v>14.039999961853029</v>
      </c>
      <c r="D116" s="4">
        <v>-1.0581459178264139E-2</v>
      </c>
      <c r="E116" s="4">
        <v>6.3636376115573157E-2</v>
      </c>
      <c r="F116" s="2">
        <v>2</v>
      </c>
      <c r="G116" s="4">
        <v>0.50624215188394661</v>
      </c>
      <c r="H116" s="4">
        <v>-3.2004883922191703E-2</v>
      </c>
      <c r="I116" s="4">
        <v>0.56455594348330695</v>
      </c>
    </row>
    <row r="117" spans="1:9" x14ac:dyDescent="0.25">
      <c r="A117" t="s">
        <v>326</v>
      </c>
      <c r="B117" s="3">
        <v>402.058349609375</v>
      </c>
      <c r="C117" s="3">
        <v>13.19999980926514</v>
      </c>
      <c r="D117" s="4">
        <v>-1.6922223971620909E-2</v>
      </c>
      <c r="E117" s="4">
        <v>6.0240964778317529E-2</v>
      </c>
      <c r="F117" s="2">
        <v>1</v>
      </c>
      <c r="G117" s="4">
        <v>0.52143666260284993</v>
      </c>
      <c r="H117" s="4">
        <v>-2.1652540214310959E-2</v>
      </c>
      <c r="I117" s="4">
        <v>0.58128828087646878</v>
      </c>
    </row>
    <row r="118" spans="1:9" x14ac:dyDescent="0.25">
      <c r="A118" t="s">
        <v>327</v>
      </c>
      <c r="B118" s="3">
        <v>408.97918701171881</v>
      </c>
      <c r="C118" s="3">
        <v>12.44999980926514</v>
      </c>
      <c r="D118" s="4">
        <v>-4.3277403326081876E-3</v>
      </c>
      <c r="E118" s="4">
        <v>-1.603885913022296E-3</v>
      </c>
      <c r="F118" s="2">
        <v>1</v>
      </c>
      <c r="G118" s="4">
        <v>0.58534985470162826</v>
      </c>
      <c r="H118" s="4">
        <v>-4.8117416119408674E-3</v>
      </c>
      <c r="I118" s="4">
        <v>0.60850781030250944</v>
      </c>
    </row>
    <row r="119" spans="1:9" x14ac:dyDescent="0.25">
      <c r="A119" t="s">
        <v>328</v>
      </c>
      <c r="B119" s="3">
        <v>410.7568359375</v>
      </c>
      <c r="C119" s="3">
        <v>12.47000026702881</v>
      </c>
      <c r="D119" s="4">
        <v>-4.861050156146351E-4</v>
      </c>
      <c r="E119" s="4">
        <v>3.2180177691847329E-3</v>
      </c>
      <c r="F119" s="2">
        <v>1</v>
      </c>
      <c r="G119" s="4">
        <v>0.57121851476396834</v>
      </c>
      <c r="H119" s="4">
        <v>-4.861050156146351E-4</v>
      </c>
      <c r="I119" s="4">
        <v>0.61549927165776186</v>
      </c>
    </row>
    <row r="120" spans="1:9" x14ac:dyDescent="0.25">
      <c r="A120" t="s">
        <v>329</v>
      </c>
      <c r="B120" s="3">
        <v>410.95660400390619</v>
      </c>
      <c r="C120" s="3">
        <v>12.430000305175779</v>
      </c>
      <c r="D120" s="4">
        <v>2.0357369385575201E-3</v>
      </c>
      <c r="E120" s="4">
        <v>-4.3110044327135388E-2</v>
      </c>
      <c r="F120" s="2">
        <v>1</v>
      </c>
      <c r="G120" s="4">
        <v>0.54975735529702918</v>
      </c>
      <c r="H120" s="4">
        <v>0</v>
      </c>
      <c r="I120" s="4">
        <v>0.61628495588147825</v>
      </c>
    </row>
    <row r="121" spans="1:9" x14ac:dyDescent="0.25">
      <c r="A121" t="s">
        <v>330</v>
      </c>
      <c r="B121" s="3">
        <v>410.1217041015625</v>
      </c>
      <c r="C121" s="3">
        <v>12.989999771118161</v>
      </c>
      <c r="D121" s="4">
        <v>6.1217634158434731E-3</v>
      </c>
      <c r="E121" s="4">
        <v>-3.0698359687461041E-3</v>
      </c>
      <c r="F121" s="2">
        <v>1</v>
      </c>
      <c r="G121" s="4">
        <v>0.55008767845243933</v>
      </c>
      <c r="H121" s="4">
        <v>0</v>
      </c>
      <c r="I121" s="4">
        <v>0.61300130953371879</v>
      </c>
    </row>
    <row r="122" spans="1:9" x14ac:dyDescent="0.25">
      <c r="A122" t="s">
        <v>331</v>
      </c>
      <c r="B122" s="3">
        <v>407.62631225585938</v>
      </c>
      <c r="C122" s="3">
        <v>13.02999973297119</v>
      </c>
      <c r="D122" s="4">
        <v>1.4959721145759719E-3</v>
      </c>
      <c r="E122" s="4">
        <v>-4.5421238306660013E-2</v>
      </c>
      <c r="F122" s="2">
        <v>1</v>
      </c>
      <c r="G122" s="4">
        <v>0.50296376586795377</v>
      </c>
      <c r="H122" s="4">
        <v>-1.9063544475738099E-3</v>
      </c>
      <c r="I122" s="4">
        <v>0.60318697814217126</v>
      </c>
    </row>
    <row r="123" spans="1:9" x14ac:dyDescent="0.25">
      <c r="A123" t="s">
        <v>332</v>
      </c>
      <c r="B123" s="3">
        <v>407.01742553710938</v>
      </c>
      <c r="C123" s="3">
        <v>13.64999961853027</v>
      </c>
      <c r="D123" s="4">
        <v>1.1635462085592071E-2</v>
      </c>
      <c r="E123" s="4">
        <v>-1.463091269352401E-3</v>
      </c>
      <c r="F123" s="2">
        <v>2</v>
      </c>
      <c r="G123" s="4">
        <v>0.52248833289307961</v>
      </c>
      <c r="H123" s="4">
        <v>-3.3972443792918972E-3</v>
      </c>
      <c r="I123" s="4">
        <v>0.60079223759350175</v>
      </c>
    </row>
    <row r="124" spans="1:9" x14ac:dyDescent="0.25">
      <c r="A124" t="s">
        <v>333</v>
      </c>
      <c r="B124" s="3">
        <v>402.3360595703125</v>
      </c>
      <c r="C124" s="3">
        <v>13.670000076293951</v>
      </c>
      <c r="D124" s="4">
        <v>-1.485980575838297E-2</v>
      </c>
      <c r="E124" s="4">
        <v>9.0981673393254692E-2</v>
      </c>
      <c r="F124" s="2">
        <v>2</v>
      </c>
      <c r="G124" s="4">
        <v>0.50380543962739943</v>
      </c>
      <c r="H124" s="4">
        <v>-1.485980575838297E-2</v>
      </c>
      <c r="I124" s="4">
        <v>0.58238050917402751</v>
      </c>
    </row>
    <row r="125" spans="1:9" x14ac:dyDescent="0.25">
      <c r="A125" t="s">
        <v>334</v>
      </c>
      <c r="B125" s="3">
        <v>408.40487670898438</v>
      </c>
      <c r="C125" s="3">
        <v>12.52999973297119</v>
      </c>
      <c r="D125" s="4">
        <v>5.1096625067650336E-3</v>
      </c>
      <c r="E125" s="4">
        <v>-2.388589621275083E-3</v>
      </c>
      <c r="F125" s="2">
        <v>1</v>
      </c>
      <c r="G125" s="4">
        <v>0.50503627689333852</v>
      </c>
      <c r="H125" s="4">
        <v>0</v>
      </c>
      <c r="I125" s="4">
        <v>0.60624905817814034</v>
      </c>
    </row>
    <row r="126" spans="1:9" x14ac:dyDescent="0.25">
      <c r="A126" t="s">
        <v>335</v>
      </c>
      <c r="B126" s="3">
        <v>406.32867431640619</v>
      </c>
      <c r="C126" s="3">
        <v>12.560000419616699</v>
      </c>
      <c r="D126" s="4">
        <v>6.2985782133797574E-3</v>
      </c>
      <c r="E126" s="4">
        <v>2.2801359343169961E-2</v>
      </c>
      <c r="F126" s="2">
        <v>1</v>
      </c>
      <c r="G126" s="4">
        <v>0.48310812730026892</v>
      </c>
      <c r="H126" s="4">
        <v>0</v>
      </c>
      <c r="I126" s="4">
        <v>0.5980833913904684</v>
      </c>
    </row>
    <row r="127" spans="1:9" x14ac:dyDescent="0.25">
      <c r="A127" t="s">
        <v>336</v>
      </c>
      <c r="B127" s="3">
        <v>403.785400390625</v>
      </c>
      <c r="C127" s="3">
        <v>12.27999973297119</v>
      </c>
      <c r="D127" s="4">
        <v>4.8339908569434709E-3</v>
      </c>
      <c r="E127" s="4">
        <v>-1.60256263302152E-2</v>
      </c>
      <c r="F127" s="2">
        <v>1</v>
      </c>
      <c r="G127" s="4">
        <v>0.42433941012469401</v>
      </c>
      <c r="H127" s="4">
        <v>0</v>
      </c>
      <c r="I127" s="4">
        <v>0.58808074063640792</v>
      </c>
    </row>
    <row r="128" spans="1:9" x14ac:dyDescent="0.25">
      <c r="A128" t="s">
        <v>337</v>
      </c>
      <c r="B128" s="3">
        <v>401.8428955078125</v>
      </c>
      <c r="C128" s="3">
        <v>12.47999954223633</v>
      </c>
      <c r="D128" s="4">
        <v>-8.6690862206451058E-4</v>
      </c>
      <c r="E128" s="4">
        <v>2.3789989486111999E-2</v>
      </c>
      <c r="F128" s="2">
        <v>1</v>
      </c>
      <c r="G128" s="4">
        <v>0.40697848114656088</v>
      </c>
      <c r="H128" s="4">
        <v>-8.6690862206451058E-4</v>
      </c>
      <c r="I128" s="4">
        <v>0.58044090375770341</v>
      </c>
    </row>
    <row r="129" spans="1:9" x14ac:dyDescent="0.25">
      <c r="A129" t="s">
        <v>338</v>
      </c>
      <c r="B129" s="3">
        <v>402.19155883789063</v>
      </c>
      <c r="C129" s="3">
        <v>12.189999580383301</v>
      </c>
      <c r="D129" s="4">
        <v>1.2717316365538739E-2</v>
      </c>
      <c r="E129" s="4">
        <v>9.9419957409394577E-3</v>
      </c>
      <c r="F129" s="2">
        <v>1</v>
      </c>
      <c r="G129" s="4">
        <v>0.42333744058498152</v>
      </c>
      <c r="H129" s="4">
        <v>0</v>
      </c>
      <c r="I129" s="4">
        <v>0.58181219038403409</v>
      </c>
    </row>
    <row r="130" spans="1:9" x14ac:dyDescent="0.25">
      <c r="A130" t="s">
        <v>339</v>
      </c>
      <c r="B130" s="3">
        <v>397.1409912109375</v>
      </c>
      <c r="C130" s="3">
        <v>12.069999694824221</v>
      </c>
      <c r="D130" s="4">
        <v>7.9642516450706413E-3</v>
      </c>
      <c r="E130" s="4">
        <v>-4.4338908514846682E-2</v>
      </c>
      <c r="F130" s="2">
        <v>1</v>
      </c>
      <c r="G130" s="4">
        <v>0.42310413586021173</v>
      </c>
      <c r="H130" s="4">
        <v>-2.8608214951864047E-4</v>
      </c>
      <c r="I130" s="4">
        <v>0.56194839845424482</v>
      </c>
    </row>
    <row r="131" spans="1:9" x14ac:dyDescent="0.25">
      <c r="A131" t="s">
        <v>340</v>
      </c>
      <c r="B131" s="3">
        <v>394.0030517578125</v>
      </c>
      <c r="C131" s="3">
        <v>12.63000011444092</v>
      </c>
      <c r="D131" s="4">
        <v>8.5421519511119648E-3</v>
      </c>
      <c r="E131" s="4">
        <v>2.2672042455262661E-2</v>
      </c>
      <c r="F131" s="2">
        <v>1</v>
      </c>
      <c r="G131" s="4">
        <v>0.40285698080068738</v>
      </c>
      <c r="H131" s="4">
        <v>-8.1851452381610512E-3</v>
      </c>
      <c r="I131" s="4">
        <v>0.54960693884235678</v>
      </c>
    </row>
    <row r="132" spans="1:9" x14ac:dyDescent="0.25">
      <c r="A132" t="s">
        <v>341</v>
      </c>
      <c r="B132" s="3">
        <v>390.66592407226563</v>
      </c>
      <c r="C132" s="3">
        <v>12.35000038146973</v>
      </c>
      <c r="D132" s="4">
        <v>4.4566525453286756E-3</v>
      </c>
      <c r="E132" s="4">
        <v>-5.4364472843394518E-2</v>
      </c>
      <c r="F132" s="2">
        <v>1</v>
      </c>
      <c r="G132" s="4">
        <v>0.40743690917892472</v>
      </c>
      <c r="H132" s="4">
        <v>-1.658562030046307E-2</v>
      </c>
      <c r="I132" s="4">
        <v>0.53648207548341764</v>
      </c>
    </row>
    <row r="133" spans="1:9" x14ac:dyDescent="0.25">
      <c r="A133" t="s">
        <v>342</v>
      </c>
      <c r="B133" s="3">
        <v>388.93258666992188</v>
      </c>
      <c r="C133" s="3">
        <v>13.060000419616699</v>
      </c>
      <c r="D133" s="4">
        <v>1.3972315534358289E-2</v>
      </c>
      <c r="E133" s="4">
        <v>6.9391018299884699E-3</v>
      </c>
      <c r="F133" s="2">
        <v>1</v>
      </c>
      <c r="G133" s="4">
        <v>0.39547169893958972</v>
      </c>
      <c r="H133" s="4">
        <v>-2.0948910829023611E-2</v>
      </c>
      <c r="I133" s="4">
        <v>0.52966489055542398</v>
      </c>
    </row>
    <row r="134" spans="1:9" x14ac:dyDescent="0.25">
      <c r="A134" t="s">
        <v>343</v>
      </c>
      <c r="B134" s="3">
        <v>383.57318115234381</v>
      </c>
      <c r="C134" s="3">
        <v>12.97000026702881</v>
      </c>
      <c r="D134" s="4">
        <v>-5.7839525513549983E-3</v>
      </c>
      <c r="E134" s="4">
        <v>9.3385122176437019E-3</v>
      </c>
      <c r="F134" s="2">
        <v>1</v>
      </c>
      <c r="G134" s="4">
        <v>0.34772624944201841</v>
      </c>
      <c r="H134" s="4">
        <v>-3.4440019543313327E-2</v>
      </c>
      <c r="I134" s="4">
        <v>0.5085864447386792</v>
      </c>
    </row>
    <row r="135" spans="1:9" x14ac:dyDescent="0.25">
      <c r="A135" t="s">
        <v>344</v>
      </c>
      <c r="B135" s="3">
        <v>385.80465698242188</v>
      </c>
      <c r="C135" s="3">
        <v>12.85000038146973</v>
      </c>
      <c r="D135" s="4">
        <v>2.5110262321950132E-3</v>
      </c>
      <c r="E135" s="4">
        <v>-1.7584062964670188E-2</v>
      </c>
      <c r="F135" s="2">
        <v>1</v>
      </c>
      <c r="G135" s="4">
        <v>0.33281565062605839</v>
      </c>
      <c r="H135" s="4">
        <v>-2.882277656400278E-2</v>
      </c>
      <c r="I135" s="4">
        <v>0.51736279917228289</v>
      </c>
    </row>
    <row r="136" spans="1:9" x14ac:dyDescent="0.25">
      <c r="A136" t="s">
        <v>345</v>
      </c>
      <c r="B136" s="3">
        <v>384.83831787109381</v>
      </c>
      <c r="C136" s="3">
        <v>13.079999923706049</v>
      </c>
      <c r="D136" s="4">
        <v>-9.2835412177414423E-3</v>
      </c>
      <c r="E136" s="4">
        <v>3.5629438257139379E-2</v>
      </c>
      <c r="F136" s="2">
        <v>1</v>
      </c>
      <c r="G136" s="4">
        <v>0.32418139244428817</v>
      </c>
      <c r="H136" s="4">
        <v>-3.1255319868113363E-2</v>
      </c>
      <c r="I136" s="4">
        <v>0.5135622047720414</v>
      </c>
    </row>
    <row r="137" spans="1:9" x14ac:dyDescent="0.25">
      <c r="A137" t="s">
        <v>346</v>
      </c>
      <c r="B137" s="3">
        <v>388.4444580078125</v>
      </c>
      <c r="C137" s="3">
        <v>12.63000011444092</v>
      </c>
      <c r="D137" s="4">
        <v>2.8547195684947009E-3</v>
      </c>
      <c r="E137" s="4">
        <v>-2.244581734833961E-2</v>
      </c>
      <c r="F137" s="2">
        <v>1</v>
      </c>
      <c r="G137" s="4">
        <v>0.33823001257427882</v>
      </c>
      <c r="H137" s="4">
        <v>-2.2177665926110261E-2</v>
      </c>
      <c r="I137" s="4">
        <v>0.5277450892785609</v>
      </c>
    </row>
    <row r="138" spans="1:9" x14ac:dyDescent="0.25">
      <c r="A138" t="s">
        <v>347</v>
      </c>
      <c r="B138" s="3">
        <v>387.33871459960938</v>
      </c>
      <c r="C138" s="3">
        <v>12.920000076293951</v>
      </c>
      <c r="D138" s="4">
        <v>-2.5140078388570242E-3</v>
      </c>
      <c r="E138" s="4">
        <v>-4.622455166284678E-3</v>
      </c>
      <c r="F138" s="2">
        <v>1</v>
      </c>
      <c r="G138" s="4">
        <v>0.39525114117102328</v>
      </c>
      <c r="H138" s="4">
        <v>-2.496112847270238E-2</v>
      </c>
      <c r="I138" s="4">
        <v>0.52339622027796251</v>
      </c>
    </row>
    <row r="139" spans="1:9" x14ac:dyDescent="0.25">
      <c r="A139" t="s">
        <v>348</v>
      </c>
      <c r="B139" s="3">
        <v>388.31494140625</v>
      </c>
      <c r="C139" s="3">
        <v>12.97999954223633</v>
      </c>
      <c r="D139" s="4">
        <v>-9.7395645923914476E-4</v>
      </c>
      <c r="E139" s="4">
        <v>2.285263762351275E-2</v>
      </c>
      <c r="F139" s="2">
        <v>1</v>
      </c>
      <c r="G139" s="4">
        <v>0.38817943917974129</v>
      </c>
      <c r="H139" s="4">
        <v>-2.2503695099729271E-2</v>
      </c>
      <c r="I139" s="4">
        <v>0.52723570280660059</v>
      </c>
    </row>
    <row r="140" spans="1:9" x14ac:dyDescent="0.25">
      <c r="A140" t="s">
        <v>349</v>
      </c>
      <c r="B140" s="3">
        <v>388.69351196289063</v>
      </c>
      <c r="C140" s="3">
        <v>12.689999580383301</v>
      </c>
      <c r="D140" s="4">
        <v>2.6210279080118859E-3</v>
      </c>
      <c r="E140" s="4">
        <v>0</v>
      </c>
      <c r="F140" s="2">
        <v>1</v>
      </c>
      <c r="G140" s="4">
        <v>0.36914420028897038</v>
      </c>
      <c r="H140" s="4">
        <v>-2.1550728111335401E-2</v>
      </c>
      <c r="I140" s="4">
        <v>0.5287246140188222</v>
      </c>
    </row>
    <row r="141" spans="1:9" x14ac:dyDescent="0.25">
      <c r="A141" t="s">
        <v>350</v>
      </c>
      <c r="B141" s="3">
        <v>387.67739868164063</v>
      </c>
      <c r="C141" s="3">
        <v>12.689999580383301</v>
      </c>
      <c r="D141" s="4">
        <v>-8.7293951981803897E-4</v>
      </c>
      <c r="E141" s="4">
        <v>1.8459032225695889E-2</v>
      </c>
      <c r="F141" s="2">
        <v>1</v>
      </c>
      <c r="G141" s="4">
        <v>0.35658149161019592</v>
      </c>
      <c r="H141" s="4">
        <v>-2.4108566792960699E-2</v>
      </c>
      <c r="I141" s="4">
        <v>0.52472825870063367</v>
      </c>
    </row>
    <row r="142" spans="1:9" x14ac:dyDescent="0.25">
      <c r="A142" t="s">
        <v>351</v>
      </c>
      <c r="B142" s="3">
        <v>388.01611328125</v>
      </c>
      <c r="C142" s="3">
        <v>12.460000038146971</v>
      </c>
      <c r="D142" s="4">
        <v>-1.410017620311566E-3</v>
      </c>
      <c r="E142" s="4">
        <v>-3.0350220369265601E-2</v>
      </c>
      <c r="F142" s="2">
        <v>1</v>
      </c>
      <c r="G142" s="4">
        <v>0.37139430258983991</v>
      </c>
      <c r="H142" s="4">
        <v>-2.3255928292018949E-2</v>
      </c>
      <c r="I142" s="4">
        <v>0.52606041714839247</v>
      </c>
    </row>
    <row r="143" spans="1:9" x14ac:dyDescent="0.25">
      <c r="A143" t="s">
        <v>352</v>
      </c>
      <c r="B143" s="3">
        <v>388.56399536132813</v>
      </c>
      <c r="C143" s="3">
        <v>12.85000038146973</v>
      </c>
      <c r="D143" s="4">
        <v>4.0929567486114324E-3</v>
      </c>
      <c r="E143" s="4">
        <v>-3.7453182450392863E-2</v>
      </c>
      <c r="F143" s="2">
        <v>1</v>
      </c>
      <c r="G143" s="4">
        <v>0.39311041681825071</v>
      </c>
      <c r="H143" s="4">
        <v>-2.1876757284954421E-2</v>
      </c>
      <c r="I143" s="4">
        <v>0.5282152275468619</v>
      </c>
    </row>
    <row r="144" spans="1:9" x14ac:dyDescent="0.25">
      <c r="A144" t="s">
        <v>353</v>
      </c>
      <c r="B144" s="3">
        <v>386.9801025390625</v>
      </c>
      <c r="C144" s="3">
        <v>13.35000038146973</v>
      </c>
      <c r="D144" s="4">
        <v>-5.8094836225374147E-3</v>
      </c>
      <c r="E144" s="4">
        <v>-4.4742331562338533E-3</v>
      </c>
      <c r="F144" s="2">
        <v>2</v>
      </c>
      <c r="G144" s="4">
        <v>0.37315909571316208</v>
      </c>
      <c r="H144" s="4">
        <v>-2.5863854396170009E-2</v>
      </c>
      <c r="I144" s="4">
        <v>0.52198580547305995</v>
      </c>
    </row>
    <row r="145" spans="1:9" x14ac:dyDescent="0.25">
      <c r="A145" t="s">
        <v>354</v>
      </c>
      <c r="B145" s="3">
        <v>389.24139404296881</v>
      </c>
      <c r="C145" s="3">
        <v>13.409999847412109</v>
      </c>
      <c r="D145" s="4">
        <v>1.217482972316075E-2</v>
      </c>
      <c r="E145" s="4">
        <v>-2.8260894053073641E-2</v>
      </c>
      <c r="F145" s="2">
        <v>2</v>
      </c>
      <c r="G145" s="4">
        <v>0.38123151721392529</v>
      </c>
      <c r="H145" s="4">
        <v>-2.0171557104270991E-2</v>
      </c>
      <c r="I145" s="4">
        <v>0.53087942441729163</v>
      </c>
    </row>
    <row r="146" spans="1:9" x14ac:dyDescent="0.25">
      <c r="A146" t="s">
        <v>355</v>
      </c>
      <c r="B146" s="3">
        <v>384.5594482421875</v>
      </c>
      <c r="C146" s="3">
        <v>13.80000019073486</v>
      </c>
      <c r="D146" s="4">
        <v>2.3320595641984629E-4</v>
      </c>
      <c r="E146" s="4">
        <v>-3.6312815305247659E-2</v>
      </c>
      <c r="F146" s="2">
        <v>2</v>
      </c>
      <c r="G146" s="4">
        <v>0.36160539470988562</v>
      </c>
      <c r="H146" s="4">
        <v>-3.19573119954768E-2</v>
      </c>
      <c r="I146" s="4">
        <v>0.51246541552115232</v>
      </c>
    </row>
    <row r="147" spans="1:9" x14ac:dyDescent="0.25">
      <c r="A147" t="s">
        <v>356</v>
      </c>
      <c r="B147" s="3">
        <v>384.46978759765619</v>
      </c>
      <c r="C147" s="3">
        <v>14.319999694824221</v>
      </c>
      <c r="D147" s="4">
        <v>8.5584681287431685E-4</v>
      </c>
      <c r="E147" s="4">
        <v>9.873017393189798E-3</v>
      </c>
      <c r="F147" s="2">
        <v>2</v>
      </c>
      <c r="G147" s="4">
        <v>0.34270747326773582</v>
      </c>
      <c r="H147" s="4">
        <v>-3.2183012681643697E-2</v>
      </c>
      <c r="I147" s="4">
        <v>0.51211278181365461</v>
      </c>
    </row>
    <row r="148" spans="1:9" x14ac:dyDescent="0.25">
      <c r="A148" t="s">
        <v>357</v>
      </c>
      <c r="B148" s="3">
        <v>384.14102172851563</v>
      </c>
      <c r="C148" s="3">
        <v>14.180000305175779</v>
      </c>
      <c r="D148" s="4">
        <v>7.5265943110802702E-4</v>
      </c>
      <c r="E148" s="4">
        <v>1.412461721694624E-3</v>
      </c>
      <c r="F148" s="2">
        <v>2</v>
      </c>
      <c r="G148" s="4">
        <v>0.36012387657033779</v>
      </c>
      <c r="H148" s="4">
        <v>-3.3010607471322673E-2</v>
      </c>
      <c r="I148" s="4">
        <v>0.5108197515444679</v>
      </c>
    </row>
    <row r="149" spans="1:9" x14ac:dyDescent="0.25">
      <c r="A149" t="s">
        <v>358</v>
      </c>
      <c r="B149" s="3">
        <v>383.85211181640619</v>
      </c>
      <c r="C149" s="3">
        <v>14.159999847412109</v>
      </c>
      <c r="D149" s="4">
        <v>2.152633328059772E-2</v>
      </c>
      <c r="E149" s="4">
        <v>-4.0650431718535329E-2</v>
      </c>
      <c r="F149" s="2">
        <v>2</v>
      </c>
      <c r="G149" s="4">
        <v>0.34720756334509312</v>
      </c>
      <c r="H149" s="4">
        <v>-3.3737873773549532E-2</v>
      </c>
      <c r="I149" s="4">
        <v>0.50968347403974379</v>
      </c>
    </row>
    <row r="150" spans="1:9" x14ac:dyDescent="0.25">
      <c r="A150" t="s">
        <v>359</v>
      </c>
      <c r="B150" s="3">
        <v>375.7633056640625</v>
      </c>
      <c r="C150" s="3">
        <v>14.760000228881839</v>
      </c>
      <c r="D150" s="4">
        <v>-3.11848005874571E-3</v>
      </c>
      <c r="E150" s="4">
        <v>4.1637272364941413E-2</v>
      </c>
      <c r="F150" s="2">
        <v>2</v>
      </c>
      <c r="G150" s="4">
        <v>0.3431189410128872</v>
      </c>
      <c r="H150" s="4">
        <v>-5.4099640169498309E-2</v>
      </c>
      <c r="I150" s="4">
        <v>0.4778703444593988</v>
      </c>
    </row>
    <row r="151" spans="1:9" x14ac:dyDescent="0.25">
      <c r="A151" t="s">
        <v>360</v>
      </c>
      <c r="B151" s="3">
        <v>376.93878173828119</v>
      </c>
      <c r="C151" s="3">
        <v>14.170000076293951</v>
      </c>
      <c r="D151" s="4">
        <v>2.248221970528674E-2</v>
      </c>
      <c r="E151" s="4">
        <v>-7.3250483214739481E-2</v>
      </c>
      <c r="F151" s="2">
        <v>2</v>
      </c>
      <c r="G151" s="4">
        <v>0.44673732039106961</v>
      </c>
      <c r="H151" s="4">
        <v>-5.1140641180465241E-2</v>
      </c>
      <c r="I151" s="4">
        <v>0.4824934707852635</v>
      </c>
    </row>
    <row r="152" spans="1:9" x14ac:dyDescent="0.25">
      <c r="A152" t="s">
        <v>361</v>
      </c>
      <c r="B152" s="3">
        <v>368.65069580078119</v>
      </c>
      <c r="C152" s="3">
        <v>15.289999961853029</v>
      </c>
      <c r="D152" s="4">
        <v>-7.6954873271961599E-3</v>
      </c>
      <c r="E152" s="4">
        <v>5.8131499216304013E-2</v>
      </c>
      <c r="F152" s="2">
        <v>2</v>
      </c>
      <c r="G152" s="4">
        <v>0.38227532919297302</v>
      </c>
      <c r="H152" s="4">
        <v>-7.2004050013674159E-2</v>
      </c>
      <c r="I152" s="4">
        <v>0.44989657738260452</v>
      </c>
    </row>
    <row r="153" spans="1:9" x14ac:dyDescent="0.25">
      <c r="A153" t="s">
        <v>362</v>
      </c>
      <c r="B153" s="3">
        <v>371.5096435546875</v>
      </c>
      <c r="C153" s="3">
        <v>14.44999980926514</v>
      </c>
      <c r="D153" s="4">
        <v>6.4393659797290503E-4</v>
      </c>
      <c r="E153" s="4">
        <v>-2.430794059092134E-2</v>
      </c>
      <c r="F153" s="2">
        <v>2</v>
      </c>
      <c r="G153" s="4">
        <v>0.4031460754969598</v>
      </c>
      <c r="H153" s="4">
        <v>-6.4807286337195902E-2</v>
      </c>
      <c r="I153" s="4">
        <v>0.46114076764325279</v>
      </c>
    </row>
    <row r="154" spans="1:9" x14ac:dyDescent="0.25">
      <c r="A154" t="s">
        <v>363</v>
      </c>
      <c r="B154" s="3">
        <v>371.27056884765619</v>
      </c>
      <c r="C154" s="3">
        <v>14.810000419616699</v>
      </c>
      <c r="D154" s="4">
        <v>9.4526393907934381E-3</v>
      </c>
      <c r="E154" s="4">
        <v>-5.3727281303878049E-3</v>
      </c>
      <c r="F154" s="2">
        <v>2</v>
      </c>
      <c r="G154" s="4">
        <v>0.41766001266430203</v>
      </c>
      <c r="H154" s="4">
        <v>-6.5409103619507691E-2</v>
      </c>
      <c r="I154" s="4">
        <v>0.46020049110665112</v>
      </c>
    </row>
    <row r="155" spans="1:9" x14ac:dyDescent="0.25">
      <c r="A155" t="s">
        <v>364</v>
      </c>
      <c r="B155" s="3">
        <v>367.7939453125</v>
      </c>
      <c r="C155" s="3">
        <v>14.89000034332275</v>
      </c>
      <c r="D155" s="4">
        <v>4.0792611191169392E-3</v>
      </c>
      <c r="E155" s="4">
        <v>-1.341348376527773E-3</v>
      </c>
      <c r="F155" s="2">
        <v>2</v>
      </c>
      <c r="G155" s="4">
        <v>0.42697458165650398</v>
      </c>
      <c r="H155" s="4">
        <v>-7.4160728387891783E-2</v>
      </c>
      <c r="I155" s="4">
        <v>0.44652699307209193</v>
      </c>
    </row>
    <row r="156" spans="1:9" x14ac:dyDescent="0.25">
      <c r="A156" t="s">
        <v>365</v>
      </c>
      <c r="B156" s="3">
        <v>366.29971313476563</v>
      </c>
      <c r="C156" s="3">
        <v>14.909999847412109</v>
      </c>
      <c r="D156" s="4">
        <v>1.174878263437162E-2</v>
      </c>
      <c r="E156" s="4">
        <v>-4.7892720773170423E-2</v>
      </c>
      <c r="F156" s="2">
        <v>2</v>
      </c>
      <c r="G156" s="4">
        <v>0.39341485466026088</v>
      </c>
      <c r="H156" s="4">
        <v>-7.7922124812940363E-2</v>
      </c>
      <c r="I156" s="4">
        <v>0.44065020470578758</v>
      </c>
    </row>
    <row r="157" spans="1:9" x14ac:dyDescent="0.25">
      <c r="A157" t="s">
        <v>366</v>
      </c>
      <c r="B157" s="3">
        <v>362.04611206054688</v>
      </c>
      <c r="C157" s="3">
        <v>15.659999847412109</v>
      </c>
      <c r="D157" s="4">
        <v>1.815335799747397E-2</v>
      </c>
      <c r="E157" s="4">
        <v>-7.1725010766287123E-2</v>
      </c>
      <c r="F157" s="2">
        <v>2</v>
      </c>
      <c r="G157" s="4">
        <v>0.33002640875861361</v>
      </c>
      <c r="H157" s="4">
        <v>-8.8629617338237598E-2</v>
      </c>
      <c r="I157" s="4">
        <v>0.42392086793981681</v>
      </c>
    </row>
    <row r="158" spans="1:9" x14ac:dyDescent="0.25">
      <c r="A158" t="s">
        <v>367</v>
      </c>
      <c r="B158" s="3">
        <v>355.5909423828125</v>
      </c>
      <c r="C158" s="3">
        <v>16.870000839233398</v>
      </c>
      <c r="D158" s="4">
        <v>1.7356788876623511E-2</v>
      </c>
      <c r="E158" s="4">
        <v>-7.0010947802995105E-2</v>
      </c>
      <c r="F158" s="2">
        <v>3</v>
      </c>
      <c r="G158" s="4">
        <v>0.29296485105331871</v>
      </c>
      <c r="H158" s="4">
        <v>-0.1048790680666563</v>
      </c>
      <c r="I158" s="4">
        <v>0.39853280132613311</v>
      </c>
    </row>
    <row r="159" spans="1:9" x14ac:dyDescent="0.25">
      <c r="A159" t="s">
        <v>368</v>
      </c>
      <c r="B159" s="3">
        <v>349.52432250976563</v>
      </c>
      <c r="C159" s="3">
        <v>18.139999389648441</v>
      </c>
      <c r="D159" s="4">
        <v>4.7823874652372922E-3</v>
      </c>
      <c r="E159" s="4">
        <v>-8.1519018245648778E-2</v>
      </c>
      <c r="F159" s="2">
        <v>3</v>
      </c>
      <c r="G159" s="4">
        <v>0.25612826856801729</v>
      </c>
      <c r="H159" s="4">
        <v>-0.1201504312742179</v>
      </c>
      <c r="I159" s="4">
        <v>0.3746728941283306</v>
      </c>
    </row>
    <row r="160" spans="1:9" x14ac:dyDescent="0.25">
      <c r="A160" t="s">
        <v>369</v>
      </c>
      <c r="B160" s="3">
        <v>347.8607177734375</v>
      </c>
      <c r="C160" s="3">
        <v>19.75</v>
      </c>
      <c r="D160" s="4">
        <v>1.1265271736232711E-2</v>
      </c>
      <c r="E160" s="4">
        <v>-7.1462173251099492E-2</v>
      </c>
      <c r="F160" s="2">
        <v>4</v>
      </c>
      <c r="G160" s="4">
        <v>0.28840477523702002</v>
      </c>
      <c r="H160" s="4">
        <v>-0.1243381853603375</v>
      </c>
      <c r="I160" s="4">
        <v>0.36812996652560331</v>
      </c>
    </row>
    <row r="161" spans="1:9" x14ac:dyDescent="0.25">
      <c r="A161" t="s">
        <v>370</v>
      </c>
      <c r="B161" s="3">
        <v>343.98562622070313</v>
      </c>
      <c r="C161" s="3">
        <v>21.270000457763668</v>
      </c>
      <c r="D161" s="4">
        <v>4.8011822573676977E-3</v>
      </c>
      <c r="E161" s="4">
        <v>2.8529987615146579E-2</v>
      </c>
      <c r="F161" s="2">
        <v>4</v>
      </c>
      <c r="G161" s="4">
        <v>0.25085668380940568</v>
      </c>
      <c r="H161" s="4">
        <v>-0.13409286453964131</v>
      </c>
      <c r="I161" s="4">
        <v>0.35288930092167869</v>
      </c>
    </row>
    <row r="162" spans="1:9" x14ac:dyDescent="0.25">
      <c r="A162" t="s">
        <v>371</v>
      </c>
      <c r="B162" s="3">
        <v>342.34197998046881</v>
      </c>
      <c r="C162" s="3">
        <v>20.680000305175781</v>
      </c>
      <c r="D162" s="4">
        <v>-1.9067128183567709E-2</v>
      </c>
      <c r="E162" s="4">
        <v>2.4269428338627549E-2</v>
      </c>
      <c r="F162" s="2">
        <v>4</v>
      </c>
      <c r="G162" s="4">
        <v>0.21737245945794889</v>
      </c>
      <c r="H162" s="4">
        <v>-0.1382303775608347</v>
      </c>
      <c r="I162" s="4">
        <v>0.34642486972627018</v>
      </c>
    </row>
    <row r="163" spans="1:9" x14ac:dyDescent="0.25">
      <c r="A163" t="s">
        <v>372</v>
      </c>
      <c r="B163" s="3">
        <v>348.996337890625</v>
      </c>
      <c r="C163" s="3">
        <v>20.190000534057621</v>
      </c>
      <c r="D163" s="4">
        <v>-2.4475897007542269E-2</v>
      </c>
      <c r="E163" s="4">
        <v>6.4312138369149396E-2</v>
      </c>
      <c r="F163" s="2">
        <v>4</v>
      </c>
      <c r="G163" s="4">
        <v>0.26670743584918188</v>
      </c>
      <c r="H163" s="4">
        <v>-0.12147951485875649</v>
      </c>
      <c r="I163" s="4">
        <v>0.37259634008700487</v>
      </c>
    </row>
    <row r="164" spans="1:9" x14ac:dyDescent="0.25">
      <c r="A164" t="s">
        <v>373</v>
      </c>
      <c r="B164" s="3">
        <v>357.75265502929688</v>
      </c>
      <c r="C164" s="3">
        <v>18.969999313354489</v>
      </c>
      <c r="D164" s="4">
        <v>9.7281663849528854E-3</v>
      </c>
      <c r="E164" s="4">
        <v>-6.8728594413332122E-2</v>
      </c>
      <c r="F164" s="2">
        <v>3</v>
      </c>
      <c r="G164" s="4">
        <v>0.31277438962935422</v>
      </c>
      <c r="H164" s="4">
        <v>-9.943743835098684E-2</v>
      </c>
      <c r="I164" s="4">
        <v>0.40703477840938312</v>
      </c>
    </row>
    <row r="165" spans="1:9" x14ac:dyDescent="0.25">
      <c r="A165" t="s">
        <v>374</v>
      </c>
      <c r="B165" s="3">
        <v>354.305908203125</v>
      </c>
      <c r="C165" s="3">
        <v>20.370000839233398</v>
      </c>
      <c r="D165" s="4">
        <v>3.0174594852045988E-3</v>
      </c>
      <c r="E165" s="4">
        <v>-6.1722630204883111E-2</v>
      </c>
      <c r="F165" s="2">
        <v>4</v>
      </c>
      <c r="G165" s="4">
        <v>0.3306115722067251</v>
      </c>
      <c r="H165" s="4">
        <v>-0.108113855164382</v>
      </c>
      <c r="I165" s="4">
        <v>0.39347878493562721</v>
      </c>
    </row>
    <row r="166" spans="1:9" x14ac:dyDescent="0.25">
      <c r="A166" t="s">
        <v>375</v>
      </c>
      <c r="B166" s="3">
        <v>353.24002075195313</v>
      </c>
      <c r="C166" s="3">
        <v>21.70999908447266</v>
      </c>
      <c r="D166" s="4">
        <v>-1.4917885207286539E-2</v>
      </c>
      <c r="E166" s="4">
        <v>1.448595661066987E-2</v>
      </c>
      <c r="F166" s="2">
        <v>4</v>
      </c>
      <c r="G166" s="4">
        <v>0.31984029148537108</v>
      </c>
      <c r="H166" s="4">
        <v>-0.110796989223522</v>
      </c>
      <c r="I166" s="4">
        <v>0.38928666869949158</v>
      </c>
    </row>
    <row r="167" spans="1:9" x14ac:dyDescent="0.25">
      <c r="A167" t="s">
        <v>376</v>
      </c>
      <c r="B167" s="3">
        <v>358.58941650390619</v>
      </c>
      <c r="C167" s="3">
        <v>21.39999961853027</v>
      </c>
      <c r="D167" s="4">
        <v>-9.356861617021206E-3</v>
      </c>
      <c r="E167" s="4">
        <v>0.113423537099768</v>
      </c>
      <c r="F167" s="2">
        <v>4</v>
      </c>
      <c r="G167" s="4">
        <v>0.33494181769639542</v>
      </c>
      <c r="H167" s="4">
        <v>-9.7331077862895632E-2</v>
      </c>
      <c r="I167" s="4">
        <v>0.41032574628748902</v>
      </c>
    </row>
    <row r="168" spans="1:9" x14ac:dyDescent="0.25">
      <c r="A168" t="s">
        <v>377</v>
      </c>
      <c r="B168" s="3">
        <v>361.97637939453119</v>
      </c>
      <c r="C168" s="3">
        <v>19.219999313354489</v>
      </c>
      <c r="D168" s="4">
        <v>-1.311791714802635E-2</v>
      </c>
      <c r="E168" s="4">
        <v>7.4944083640015036E-2</v>
      </c>
      <c r="F168" s="2">
        <v>3</v>
      </c>
      <c r="G168" s="4">
        <v>0.3582068325536103</v>
      </c>
      <c r="H168" s="4">
        <v>-8.8805153780678547E-2</v>
      </c>
      <c r="I168" s="4">
        <v>0.42364661061455072</v>
      </c>
    </row>
    <row r="169" spans="1:9" x14ac:dyDescent="0.25">
      <c r="A169" t="s">
        <v>378</v>
      </c>
      <c r="B169" s="3">
        <v>366.78787231445313</v>
      </c>
      <c r="C169" s="3">
        <v>17.879999160766602</v>
      </c>
      <c r="D169" s="4">
        <v>-3.2753928153492762E-3</v>
      </c>
      <c r="E169" s="4">
        <v>3.8930860658699107E-2</v>
      </c>
      <c r="F169" s="2">
        <v>3</v>
      </c>
      <c r="G169" s="4">
        <v>0.42170702005179889</v>
      </c>
      <c r="H169" s="4">
        <v>-7.6693292894653542E-2</v>
      </c>
      <c r="I169" s="4">
        <v>0.44257012600773821</v>
      </c>
    </row>
    <row r="170" spans="1:9" x14ac:dyDescent="0.25">
      <c r="A170" t="s">
        <v>379</v>
      </c>
      <c r="B170" s="3">
        <v>367.99319458007813</v>
      </c>
      <c r="C170" s="3">
        <v>17.20999908447266</v>
      </c>
      <c r="D170" s="4">
        <v>1.13063273147036E-2</v>
      </c>
      <c r="E170" s="4">
        <v>-0.10921328383441049</v>
      </c>
      <c r="F170" s="2">
        <v>3</v>
      </c>
      <c r="G170" s="4">
        <v>0.38350544159180672</v>
      </c>
      <c r="H170" s="4">
        <v>-7.3659162771831821E-2</v>
      </c>
      <c r="I170" s="4">
        <v>0.44731063686931849</v>
      </c>
    </row>
    <row r="171" spans="1:9" x14ac:dyDescent="0.25">
      <c r="A171" t="s">
        <v>380</v>
      </c>
      <c r="B171" s="3">
        <v>363.87905883789063</v>
      </c>
      <c r="C171" s="3">
        <v>19.319999694824219</v>
      </c>
      <c r="D171" s="4">
        <v>-1.256987878223248E-2</v>
      </c>
      <c r="E171" s="4">
        <v>0.15757933352966799</v>
      </c>
      <c r="F171" s="2">
        <v>3</v>
      </c>
      <c r="G171" s="4">
        <v>0.40012169877111708</v>
      </c>
      <c r="H171" s="4">
        <v>-8.4015582412247158E-2</v>
      </c>
      <c r="I171" s="4">
        <v>0.43112981475387979</v>
      </c>
    </row>
    <row r="172" spans="1:9" x14ac:dyDescent="0.25">
      <c r="A172" t="s">
        <v>381</v>
      </c>
      <c r="B172" s="3">
        <v>368.51119995117188</v>
      </c>
      <c r="C172" s="3">
        <v>16.690000534057621</v>
      </c>
      <c r="D172" s="4">
        <v>-3.4750613246116169E-3</v>
      </c>
      <c r="E172" s="4">
        <v>3.7290265741434681E-2</v>
      </c>
      <c r="F172" s="2">
        <v>3</v>
      </c>
      <c r="G172" s="4">
        <v>0.41745924535052592</v>
      </c>
      <c r="H172" s="4">
        <v>-7.2355199719756236E-2</v>
      </c>
      <c r="I172" s="4">
        <v>0.44934794270698458</v>
      </c>
    </row>
    <row r="173" spans="1:9" x14ac:dyDescent="0.25">
      <c r="A173" t="s">
        <v>382</v>
      </c>
      <c r="B173" s="3">
        <v>369.7962646484375</v>
      </c>
      <c r="C173" s="3">
        <v>16.090000152587891</v>
      </c>
      <c r="D173" s="4">
        <v>7.1352729699662998E-3</v>
      </c>
      <c r="E173" s="4">
        <v>-5.5196740819555057E-2</v>
      </c>
      <c r="F173" s="2">
        <v>3</v>
      </c>
      <c r="G173" s="4">
        <v>0.402861157487306</v>
      </c>
      <c r="H173" s="4">
        <v>-6.9120335800830324E-2</v>
      </c>
      <c r="I173" s="4">
        <v>0.45440207912257818</v>
      </c>
    </row>
    <row r="174" spans="1:9" x14ac:dyDescent="0.25">
      <c r="A174" t="s">
        <v>383</v>
      </c>
      <c r="B174" s="3">
        <v>367.17636108398438</v>
      </c>
      <c r="C174" s="3">
        <v>17.030000686645511</v>
      </c>
      <c r="D174" s="4">
        <v>5.5380652666821018E-3</v>
      </c>
      <c r="E174" s="4">
        <v>-3.7853110023407632E-2</v>
      </c>
      <c r="F174" s="2">
        <v>3</v>
      </c>
      <c r="G174" s="4">
        <v>0.37899817877777542</v>
      </c>
      <c r="H174" s="4">
        <v>-7.571535901619697E-2</v>
      </c>
      <c r="I174" s="4">
        <v>0.44409804537344399</v>
      </c>
    </row>
    <row r="175" spans="1:9" x14ac:dyDescent="0.25">
      <c r="A175" t="s">
        <v>384</v>
      </c>
      <c r="B175" s="3">
        <v>365.15411376953119</v>
      </c>
      <c r="C175" s="3">
        <v>17.70000076293945</v>
      </c>
      <c r="D175" s="4">
        <v>5.0999369406443673E-3</v>
      </c>
      <c r="E175" s="4">
        <v>1.432664693808805E-2</v>
      </c>
      <c r="F175" s="2">
        <v>3</v>
      </c>
      <c r="G175" s="4">
        <v>0.3191471065378173</v>
      </c>
      <c r="H175" s="4">
        <v>-8.0805915846984488E-2</v>
      </c>
      <c r="I175" s="4">
        <v>0.43614458294072622</v>
      </c>
    </row>
    <row r="176" spans="1:9" x14ac:dyDescent="0.25">
      <c r="A176" t="s">
        <v>385</v>
      </c>
      <c r="B176" s="3">
        <v>363.30130004882813</v>
      </c>
      <c r="C176" s="3">
        <v>17.45000076293945</v>
      </c>
      <c r="D176" s="4">
        <v>1.6755555270861588E-2</v>
      </c>
      <c r="E176" s="4">
        <v>-5.624656684978524E-2</v>
      </c>
      <c r="F176" s="2">
        <v>3</v>
      </c>
      <c r="G176" s="4">
        <v>0.30212101444329531</v>
      </c>
      <c r="H176" s="4">
        <v>-8.5469961374300518E-2</v>
      </c>
      <c r="I176" s="4">
        <v>0.42885749979460708</v>
      </c>
    </row>
    <row r="177" spans="1:9" x14ac:dyDescent="0.25">
      <c r="A177" t="s">
        <v>386</v>
      </c>
      <c r="B177" s="3">
        <v>357.31430053710938</v>
      </c>
      <c r="C177" s="3">
        <v>18.489999771118161</v>
      </c>
      <c r="D177" s="4">
        <v>-2.9465022622692238E-3</v>
      </c>
      <c r="E177" s="4">
        <v>-4.8439264239749091E-3</v>
      </c>
      <c r="F177" s="2">
        <v>3</v>
      </c>
      <c r="G177" s="4">
        <v>0.27998168218058578</v>
      </c>
      <c r="H177" s="4">
        <v>-0.1005408980705588</v>
      </c>
      <c r="I177" s="4">
        <v>0.40531073805046719</v>
      </c>
    </row>
    <row r="178" spans="1:9" x14ac:dyDescent="0.25">
      <c r="A178" t="s">
        <v>387</v>
      </c>
      <c r="B178" s="3">
        <v>358.3702392578125</v>
      </c>
      <c r="C178" s="3">
        <v>18.579999923706051</v>
      </c>
      <c r="D178" s="4">
        <v>1.360857595519893E-2</v>
      </c>
      <c r="E178" s="4">
        <v>-6.0667377213471707E-2</v>
      </c>
      <c r="F178" s="2">
        <v>3</v>
      </c>
      <c r="G178" s="4">
        <v>0.32412715913474388</v>
      </c>
      <c r="H178" s="4">
        <v>-9.7882807722681653E-2</v>
      </c>
      <c r="I178" s="4">
        <v>0.40946372610803122</v>
      </c>
    </row>
    <row r="179" spans="1:9" x14ac:dyDescent="0.25">
      <c r="A179" t="s">
        <v>388</v>
      </c>
      <c r="B179" s="3">
        <v>353.55880737304688</v>
      </c>
      <c r="C179" s="3">
        <v>19.780000686645511</v>
      </c>
      <c r="D179" s="4">
        <v>-1.7549574021023421E-2</v>
      </c>
      <c r="E179" s="4">
        <v>0.1232254401523627</v>
      </c>
      <c r="F179" s="2">
        <v>4</v>
      </c>
      <c r="G179" s="4">
        <v>0.33699704717151291</v>
      </c>
      <c r="H179" s="4">
        <v>-0.1099945149663062</v>
      </c>
      <c r="I179" s="4">
        <v>0.39054045076501898</v>
      </c>
    </row>
    <row r="180" spans="1:9" x14ac:dyDescent="0.25">
      <c r="A180" t="s">
        <v>389</v>
      </c>
      <c r="B180" s="3">
        <v>359.87445068359381</v>
      </c>
      <c r="C180" s="3">
        <v>17.610000610351559</v>
      </c>
      <c r="D180" s="4">
        <v>8.3456137557604837E-3</v>
      </c>
      <c r="E180" s="4">
        <v>5.1369948765045406E-3</v>
      </c>
      <c r="F180" s="2">
        <v>3</v>
      </c>
      <c r="G180" s="4">
        <v>0.33780380999056109</v>
      </c>
      <c r="H180" s="4">
        <v>-9.4096290765169899E-2</v>
      </c>
      <c r="I180" s="4">
        <v>0.41537976267799492</v>
      </c>
    </row>
    <row r="181" spans="1:9" x14ac:dyDescent="0.25">
      <c r="A181" t="s">
        <v>390</v>
      </c>
      <c r="B181" s="3">
        <v>356.89593505859381</v>
      </c>
      <c r="C181" s="3">
        <v>17.520000457763668</v>
      </c>
      <c r="D181" s="4">
        <v>7.2623629814083657E-4</v>
      </c>
      <c r="E181" s="4">
        <v>1.0380640345549089E-2</v>
      </c>
      <c r="F181" s="2">
        <v>3</v>
      </c>
      <c r="G181" s="4">
        <v>0.28848493395487412</v>
      </c>
      <c r="H181" s="4">
        <v>-0.1015940399040042</v>
      </c>
      <c r="I181" s="4">
        <v>0.40366531412395812</v>
      </c>
    </row>
    <row r="182" spans="1:9" x14ac:dyDescent="0.25">
      <c r="A182" t="s">
        <v>391</v>
      </c>
      <c r="B182" s="3">
        <v>356.63693237304688</v>
      </c>
      <c r="C182" s="3">
        <v>17.340000152587891</v>
      </c>
      <c r="D182" s="4">
        <v>8.3651930930963569E-3</v>
      </c>
      <c r="E182" s="4">
        <v>-4.8298528755794101E-2</v>
      </c>
      <c r="F182" s="2">
        <v>3</v>
      </c>
      <c r="G182" s="4">
        <v>0.31316184653610413</v>
      </c>
      <c r="H182" s="4">
        <v>-0.10224602143004199</v>
      </c>
      <c r="I182" s="4">
        <v>0.40264666120512521</v>
      </c>
    </row>
    <row r="183" spans="1:9" x14ac:dyDescent="0.25">
      <c r="A183" t="s">
        <v>392</v>
      </c>
      <c r="B183" s="3">
        <v>353.6783447265625</v>
      </c>
      <c r="C183" s="3">
        <v>18.219999313354489</v>
      </c>
      <c r="D183" s="4">
        <v>2.3434046543069349E-3</v>
      </c>
      <c r="E183" s="4">
        <v>-3.8014846906072153E-2</v>
      </c>
      <c r="F183" s="2">
        <v>3</v>
      </c>
      <c r="G183" s="4">
        <v>0.30279044796091981</v>
      </c>
      <c r="H183" s="4">
        <v>-0.10969360632515041</v>
      </c>
      <c r="I183" s="4">
        <v>0.39101058903331981</v>
      </c>
    </row>
    <row r="184" spans="1:9" x14ac:dyDescent="0.25">
      <c r="A184" t="s">
        <v>393</v>
      </c>
      <c r="B184" s="3">
        <v>352.85147094726563</v>
      </c>
      <c r="C184" s="3">
        <v>18.940000534057621</v>
      </c>
      <c r="D184" s="4">
        <v>-1.5016306163663449E-2</v>
      </c>
      <c r="E184" s="4">
        <v>0.12071011606950301</v>
      </c>
      <c r="F184" s="2">
        <v>3</v>
      </c>
      <c r="G184" s="4">
        <v>0.29436652009719738</v>
      </c>
      <c r="H184" s="4">
        <v>-0.111775076744379</v>
      </c>
      <c r="I184" s="4">
        <v>0.38775850928361039</v>
      </c>
    </row>
    <row r="185" spans="1:9" x14ac:dyDescent="0.25">
      <c r="A185" t="s">
        <v>394</v>
      </c>
      <c r="B185" s="3">
        <v>358.23077392578119</v>
      </c>
      <c r="C185" s="3">
        <v>16.89999961853027</v>
      </c>
      <c r="D185" s="4">
        <v>4.7497157197864404E-3</v>
      </c>
      <c r="E185" s="4">
        <v>-1.7441926226863139E-2</v>
      </c>
      <c r="F185" s="2">
        <v>3</v>
      </c>
      <c r="G185" s="4">
        <v>0.29270371897845782</v>
      </c>
      <c r="H185" s="4">
        <v>-9.8233880607563551E-2</v>
      </c>
      <c r="I185" s="4">
        <v>0.40891521145749882</v>
      </c>
    </row>
    <row r="186" spans="1:9" x14ac:dyDescent="0.25">
      <c r="A186" t="s">
        <v>395</v>
      </c>
      <c r="B186" s="3">
        <v>356.53732299804688</v>
      </c>
      <c r="C186" s="3">
        <v>17.20000076293945</v>
      </c>
      <c r="D186" s="4">
        <v>1.3979510301087569E-4</v>
      </c>
      <c r="E186" s="4">
        <v>-1.9384272225830061E-2</v>
      </c>
      <c r="F186" s="2">
        <v>3</v>
      </c>
      <c r="G186" s="4">
        <v>0.27075774067547492</v>
      </c>
      <c r="H186" s="4">
        <v>-0.1024967658274719</v>
      </c>
      <c r="I186" s="4">
        <v>0.40225489931905561</v>
      </c>
    </row>
    <row r="187" spans="1:9" x14ac:dyDescent="0.25">
      <c r="A187" t="s">
        <v>396</v>
      </c>
      <c r="B187" s="3">
        <v>356.48748779296881</v>
      </c>
      <c r="C187" s="3">
        <v>17.54000091552734</v>
      </c>
      <c r="D187" s="4">
        <v>-1.832456905093138E-2</v>
      </c>
      <c r="E187" s="4">
        <v>0.15852050976095719</v>
      </c>
      <c r="F187" s="2">
        <v>3</v>
      </c>
      <c r="G187" s="4">
        <v>0.24782905568034749</v>
      </c>
      <c r="H187" s="4">
        <v>-0.102622214847387</v>
      </c>
      <c r="I187" s="4">
        <v>0.40205889835093322</v>
      </c>
    </row>
    <row r="188" spans="1:9" x14ac:dyDescent="0.25">
      <c r="A188" t="s">
        <v>397</v>
      </c>
      <c r="B188" s="3">
        <v>363.14190673828119</v>
      </c>
      <c r="C188" s="3">
        <v>15.14000034332275</v>
      </c>
      <c r="D188" s="4">
        <v>-1.4410337554839449E-2</v>
      </c>
      <c r="E188" s="4">
        <v>7.2997924288260574E-2</v>
      </c>
      <c r="F188" s="2">
        <v>2</v>
      </c>
      <c r="G188" s="4">
        <v>0.26098943632680682</v>
      </c>
      <c r="H188" s="4">
        <v>-8.5871198502908475E-2</v>
      </c>
      <c r="I188" s="4">
        <v>0.42823060876184349</v>
      </c>
    </row>
    <row r="189" spans="1:9" x14ac:dyDescent="0.25">
      <c r="A189" t="s">
        <v>398</v>
      </c>
      <c r="B189" s="3">
        <v>368.451416015625</v>
      </c>
      <c r="C189" s="3">
        <v>14.10999965667725</v>
      </c>
      <c r="D189" s="4">
        <v>-2.131379882511331E-3</v>
      </c>
      <c r="E189" s="4">
        <v>7.857118334088975E-3</v>
      </c>
      <c r="F189" s="2">
        <v>2</v>
      </c>
      <c r="G189" s="4">
        <v>0.28938972306469252</v>
      </c>
      <c r="H189" s="4">
        <v>-7.25056924509343E-2</v>
      </c>
      <c r="I189" s="4">
        <v>0.44911281356029042</v>
      </c>
    </row>
    <row r="190" spans="1:9" x14ac:dyDescent="0.25">
      <c r="A190" t="s">
        <v>399</v>
      </c>
      <c r="B190" s="3">
        <v>369.2384033203125</v>
      </c>
      <c r="C190" s="3">
        <v>14</v>
      </c>
      <c r="D190" s="4">
        <v>1.0423936250087971E-3</v>
      </c>
      <c r="E190" s="4">
        <v>1.522842920434297E-2</v>
      </c>
      <c r="F190" s="2">
        <v>2</v>
      </c>
      <c r="G190" s="4">
        <v>0.28424260153295577</v>
      </c>
      <c r="H190" s="4">
        <v>-7.0524627340357915E-2</v>
      </c>
      <c r="I190" s="4">
        <v>0.45220802052044928</v>
      </c>
    </row>
    <row r="191" spans="1:9" x14ac:dyDescent="0.25">
      <c r="A191" t="s">
        <v>400</v>
      </c>
      <c r="B191" s="3">
        <v>368.85391235351563</v>
      </c>
      <c r="C191" s="3">
        <v>13.789999961853029</v>
      </c>
      <c r="D191" s="4">
        <v>-1.7123045383612649E-2</v>
      </c>
      <c r="E191" s="4">
        <v>7.566304915127442E-2</v>
      </c>
      <c r="F191" s="2">
        <v>2</v>
      </c>
      <c r="G191" s="4">
        <v>0.26154036116491358</v>
      </c>
      <c r="H191" s="4">
        <v>-7.1492497641589159E-2</v>
      </c>
      <c r="I191" s="4">
        <v>0.45069582444122469</v>
      </c>
    </row>
    <row r="192" spans="1:9" x14ac:dyDescent="0.25">
      <c r="A192" t="s">
        <v>401</v>
      </c>
      <c r="B192" s="3">
        <v>375.27984619140619</v>
      </c>
      <c r="C192" s="3">
        <v>12.819999694824221</v>
      </c>
      <c r="D192" s="4">
        <v>8.1773803606284279E-3</v>
      </c>
      <c r="E192" s="4">
        <v>-4.8961414675435133E-2</v>
      </c>
      <c r="F192" s="2">
        <v>1</v>
      </c>
      <c r="G192" s="4">
        <v>0.29370044868071621</v>
      </c>
      <c r="H192" s="4">
        <v>-5.5316641622955347E-2</v>
      </c>
      <c r="I192" s="4">
        <v>0.47596890702094541</v>
      </c>
    </row>
    <row r="193" spans="1:9" x14ac:dyDescent="0.25">
      <c r="A193" t="s">
        <v>402</v>
      </c>
      <c r="B193" s="3">
        <v>372.23593139648438</v>
      </c>
      <c r="C193" s="3">
        <v>13.47999954223633</v>
      </c>
      <c r="D193" s="4">
        <v>3.809024385607263E-3</v>
      </c>
      <c r="E193" s="4">
        <v>-5.2705553346921168E-2</v>
      </c>
      <c r="F193" s="2">
        <v>2</v>
      </c>
      <c r="G193" s="4">
        <v>0.21284018394513149</v>
      </c>
      <c r="H193" s="4">
        <v>-6.2979018593803282E-2</v>
      </c>
      <c r="I193" s="4">
        <v>0.4639972447040881</v>
      </c>
    </row>
    <row r="194" spans="1:9" x14ac:dyDescent="0.25">
      <c r="A194" t="s">
        <v>403</v>
      </c>
      <c r="B194" s="3">
        <v>370.82345581054688</v>
      </c>
      <c r="C194" s="3">
        <v>14.22999954223633</v>
      </c>
      <c r="D194" s="4">
        <v>-1.1088440174158999E-2</v>
      </c>
      <c r="E194" s="4">
        <v>3.1159372866542471E-2</v>
      </c>
      <c r="F194" s="2">
        <v>2</v>
      </c>
      <c r="G194" s="4">
        <v>0.22259868235376509</v>
      </c>
      <c r="H194" s="4">
        <v>-6.6534611023534973E-2</v>
      </c>
      <c r="I194" s="4">
        <v>0.45844200354758158</v>
      </c>
    </row>
    <row r="195" spans="1:9" x14ac:dyDescent="0.25">
      <c r="A195" t="s">
        <v>404</v>
      </c>
      <c r="B195" s="3">
        <v>374.98141479492188</v>
      </c>
      <c r="C195" s="3">
        <v>13.80000019073486</v>
      </c>
      <c r="D195" s="4">
        <v>1.178273128673224E-2</v>
      </c>
      <c r="E195" s="4">
        <v>-2.8901706222559391E-3</v>
      </c>
      <c r="F195" s="2">
        <v>2</v>
      </c>
      <c r="G195" s="4">
        <v>0.26333580365011922</v>
      </c>
      <c r="H195" s="4">
        <v>-5.6067876139642481E-2</v>
      </c>
      <c r="I195" s="4">
        <v>0.47479518168887669</v>
      </c>
    </row>
    <row r="196" spans="1:9" x14ac:dyDescent="0.25">
      <c r="A196" t="s">
        <v>405</v>
      </c>
      <c r="B196" s="3">
        <v>370.61456298828119</v>
      </c>
      <c r="C196" s="3">
        <v>13.840000152587891</v>
      </c>
      <c r="D196" s="4">
        <v>1.3976674867415271E-3</v>
      </c>
      <c r="E196" s="4">
        <v>-3.8888852831757137E-2</v>
      </c>
      <c r="F196" s="2">
        <v>2</v>
      </c>
      <c r="G196" s="4">
        <v>0.25509720873808978</v>
      </c>
      <c r="H196" s="4">
        <v>-6.7060452138855808E-2</v>
      </c>
      <c r="I196" s="4">
        <v>0.45762043182265949</v>
      </c>
    </row>
    <row r="197" spans="1:9" x14ac:dyDescent="0.25">
      <c r="A197" t="s">
        <v>406</v>
      </c>
      <c r="B197" s="3">
        <v>370.0972900390625</v>
      </c>
      <c r="C197" s="3">
        <v>14.39999961853027</v>
      </c>
      <c r="D197" s="4">
        <v>-7.1516270186839934E-3</v>
      </c>
      <c r="E197" s="4">
        <v>-3.460220857774976E-3</v>
      </c>
      <c r="F197" s="2">
        <v>2</v>
      </c>
      <c r="G197" s="4">
        <v>0.27866453347638948</v>
      </c>
      <c r="H197" s="4">
        <v>-6.8362571482126766E-2</v>
      </c>
      <c r="I197" s="4">
        <v>0.45558600658709691</v>
      </c>
    </row>
    <row r="198" spans="1:9" x14ac:dyDescent="0.25">
      <c r="A198" t="s">
        <v>407</v>
      </c>
      <c r="B198" s="3">
        <v>372.76315307617188</v>
      </c>
      <c r="C198" s="3">
        <v>14.44999980926514</v>
      </c>
      <c r="D198" s="4">
        <v>-8.8079073328494184E-3</v>
      </c>
      <c r="E198" s="4">
        <v>3.140610800820931E-2</v>
      </c>
      <c r="F198" s="2">
        <v>2</v>
      </c>
      <c r="G198" s="4">
        <v>0.2786250975871658</v>
      </c>
      <c r="H198" s="4">
        <v>-6.165185553926944E-2</v>
      </c>
      <c r="I198" s="4">
        <v>0.46607079811822261</v>
      </c>
    </row>
    <row r="199" spans="1:9" x14ac:dyDescent="0.25">
      <c r="A199" t="s">
        <v>408</v>
      </c>
      <c r="B199" s="3">
        <v>376.07559204101563</v>
      </c>
      <c r="C199" s="3">
        <v>14.010000228881839</v>
      </c>
      <c r="D199" s="4">
        <v>1.2712471376423731E-3</v>
      </c>
      <c r="E199" s="4">
        <v>7.0282663527094114E-2</v>
      </c>
      <c r="F199" s="2">
        <v>2</v>
      </c>
      <c r="G199" s="4">
        <v>0.27176196573359551</v>
      </c>
      <c r="H199" s="4">
        <v>-5.3313528827923617E-2</v>
      </c>
      <c r="I199" s="4">
        <v>0.47909856118125821</v>
      </c>
    </row>
    <row r="200" spans="1:9" x14ac:dyDescent="0.25">
      <c r="A200" t="s">
        <v>409</v>
      </c>
      <c r="B200" s="3">
        <v>375.59811401367188</v>
      </c>
      <c r="C200" s="3">
        <v>13.090000152587891</v>
      </c>
      <c r="D200" s="4">
        <v>-1.058305584499819E-3</v>
      </c>
      <c r="E200" s="4">
        <v>-3.5372111498234382E-2</v>
      </c>
      <c r="F200" s="2">
        <v>1</v>
      </c>
      <c r="G200" s="4">
        <v>0.27069898567908202</v>
      </c>
      <c r="H200" s="4">
        <v>-5.4515473326142823E-2</v>
      </c>
      <c r="I200" s="4">
        <v>0.47722064865998282</v>
      </c>
    </row>
    <row r="201" spans="1:9" x14ac:dyDescent="0.25">
      <c r="A201" t="s">
        <v>410</v>
      </c>
      <c r="B201" s="3">
        <v>375.99603271484381</v>
      </c>
      <c r="C201" s="3">
        <v>13.569999694824221</v>
      </c>
      <c r="D201" s="4">
        <v>2.9985825237850432E-3</v>
      </c>
      <c r="E201" s="4">
        <v>-2.2334323995730428E-2</v>
      </c>
      <c r="F201" s="2">
        <v>2</v>
      </c>
      <c r="G201" s="4">
        <v>0.26465016732651908</v>
      </c>
      <c r="H201" s="4">
        <v>-5.3513801696826617E-2</v>
      </c>
      <c r="I201" s="4">
        <v>0.47878565577777082</v>
      </c>
    </row>
    <row r="202" spans="1:9" x14ac:dyDescent="0.25">
      <c r="A202" t="s">
        <v>411</v>
      </c>
      <c r="B202" s="3">
        <v>374.8719482421875</v>
      </c>
      <c r="C202" s="3">
        <v>13.88000011444092</v>
      </c>
      <c r="D202" s="4">
        <v>5.5766845908959972E-3</v>
      </c>
      <c r="E202" s="4">
        <v>-3.9446346183253489E-2</v>
      </c>
      <c r="F202" s="2">
        <v>2</v>
      </c>
      <c r="G202" s="4">
        <v>0.24682784132634381</v>
      </c>
      <c r="H202" s="4">
        <v>-5.634343378473472E-2</v>
      </c>
      <c r="I202" s="4">
        <v>0.47436465169949821</v>
      </c>
    </row>
    <row r="203" spans="1:9" x14ac:dyDescent="0.25">
      <c r="A203" t="s">
        <v>412</v>
      </c>
      <c r="B203" s="3">
        <v>372.79299926757813</v>
      </c>
      <c r="C203" s="3">
        <v>14.44999980926514</v>
      </c>
      <c r="D203" s="4">
        <v>2.1839803021348692E-2</v>
      </c>
      <c r="E203" s="4">
        <v>-4.1777196129195282E-2</v>
      </c>
      <c r="F203" s="2">
        <v>2</v>
      </c>
      <c r="G203" s="4">
        <v>0.22769330744952709</v>
      </c>
      <c r="H203" s="4">
        <v>-6.1576724405480787E-2</v>
      </c>
      <c r="I203" s="4">
        <v>0.46618818265393819</v>
      </c>
    </row>
    <row r="204" spans="1:9" x14ac:dyDescent="0.25">
      <c r="A204" t="s">
        <v>413</v>
      </c>
      <c r="B204" s="3">
        <v>364.82528686523438</v>
      </c>
      <c r="C204" s="3">
        <v>15.079999923706049</v>
      </c>
      <c r="D204" s="4">
        <v>7.5270848974200444E-3</v>
      </c>
      <c r="E204" s="4">
        <v>-3.8265329706127171E-2</v>
      </c>
      <c r="F204" s="2">
        <v>2</v>
      </c>
      <c r="G204" s="4">
        <v>0.15220814123591439</v>
      </c>
      <c r="H204" s="4">
        <v>-8.1633664279063711E-2</v>
      </c>
      <c r="I204" s="4">
        <v>0.43485131262136423</v>
      </c>
    </row>
    <row r="205" spans="1:9" x14ac:dyDescent="0.25">
      <c r="A205" t="s">
        <v>414</v>
      </c>
      <c r="B205" s="3">
        <v>362.0997314453125</v>
      </c>
      <c r="C205" s="3">
        <v>15.680000305175779</v>
      </c>
      <c r="D205" s="4">
        <v>7.7515600665432061E-3</v>
      </c>
      <c r="E205" s="4">
        <v>-8.8372115717505695E-2</v>
      </c>
      <c r="F205" s="2">
        <v>2</v>
      </c>
      <c r="G205" s="4">
        <v>0.16382120093076</v>
      </c>
      <c r="H205" s="4">
        <v>-8.8494642489498565E-2</v>
      </c>
      <c r="I205" s="4">
        <v>0.42413175201880698</v>
      </c>
    </row>
    <row r="206" spans="1:9" x14ac:dyDescent="0.25">
      <c r="A206" t="s">
        <v>415</v>
      </c>
      <c r="B206" s="3">
        <v>359.31448364257813</v>
      </c>
      <c r="C206" s="3">
        <v>17.20000076293945</v>
      </c>
      <c r="D206" s="4">
        <v>-2.1375687463054401E-2</v>
      </c>
      <c r="E206" s="4">
        <v>7.6345510366165659E-2</v>
      </c>
      <c r="F206" s="2">
        <v>3</v>
      </c>
      <c r="G206" s="4">
        <v>0.15821528470128099</v>
      </c>
      <c r="H206" s="4">
        <v>-9.5505882967510725E-2</v>
      </c>
      <c r="I206" s="4">
        <v>0.41317742234481858</v>
      </c>
    </row>
    <row r="207" spans="1:9" x14ac:dyDescent="0.25">
      <c r="A207" t="s">
        <v>416</v>
      </c>
      <c r="B207" s="3">
        <v>367.162841796875</v>
      </c>
      <c r="C207" s="3">
        <v>15.97999954223633</v>
      </c>
      <c r="D207" s="4">
        <v>1.5768518230056431E-2</v>
      </c>
      <c r="E207" s="4">
        <v>-5.8338232832990562E-2</v>
      </c>
      <c r="F207" s="2">
        <v>2</v>
      </c>
      <c r="G207" s="4">
        <v>0.18253481645005401</v>
      </c>
      <c r="H207" s="4">
        <v>-7.5749390807882455E-2</v>
      </c>
      <c r="I207" s="4">
        <v>0.44404487425961769</v>
      </c>
    </row>
    <row r="208" spans="1:9" x14ac:dyDescent="0.25">
      <c r="A208" t="s">
        <v>417</v>
      </c>
      <c r="B208" s="3">
        <v>361.46310424804688</v>
      </c>
      <c r="C208" s="3">
        <v>16.969999313354489</v>
      </c>
      <c r="D208" s="4">
        <v>-1.42892407387607E-3</v>
      </c>
      <c r="E208" s="4">
        <v>-9.3403301372344538E-3</v>
      </c>
      <c r="F208" s="2">
        <v>3</v>
      </c>
      <c r="G208" s="4">
        <v>0.13352796447793391</v>
      </c>
      <c r="H208" s="4">
        <v>-9.0097209546724177E-2</v>
      </c>
      <c r="I208" s="4">
        <v>0.42162790866546929</v>
      </c>
    </row>
    <row r="209" spans="1:9" x14ac:dyDescent="0.25">
      <c r="A209" t="s">
        <v>418</v>
      </c>
      <c r="B209" s="3">
        <v>361.9803466796875</v>
      </c>
      <c r="C209" s="3">
        <v>17.129999160766602</v>
      </c>
      <c r="D209" s="4">
        <v>1.6111383765634809E-2</v>
      </c>
      <c r="E209" s="4">
        <v>-9.8265944387885273E-3</v>
      </c>
      <c r="F209" s="2">
        <v>3</v>
      </c>
      <c r="G209" s="4">
        <v>0.11301772327311729</v>
      </c>
      <c r="H209" s="4">
        <v>-8.879516702465351E-2</v>
      </c>
      <c r="I209" s="4">
        <v>0.42366221387594433</v>
      </c>
    </row>
    <row r="210" spans="1:9" x14ac:dyDescent="0.25">
      <c r="A210" t="s">
        <v>419</v>
      </c>
      <c r="B210" s="3">
        <v>356.24081420898438</v>
      </c>
      <c r="C210" s="3">
        <v>17.29999923706055</v>
      </c>
      <c r="D210" s="4">
        <v>-1.2547949963915841E-3</v>
      </c>
      <c r="E210" s="4">
        <v>-3.2979327709160122E-2</v>
      </c>
      <c r="F210" s="2">
        <v>3</v>
      </c>
      <c r="G210" s="4">
        <v>9.8004116116628293E-2</v>
      </c>
      <c r="H210" s="4">
        <v>-0.1032431606085468</v>
      </c>
      <c r="I210" s="4">
        <v>0.40108873556750829</v>
      </c>
    </row>
    <row r="211" spans="1:9" x14ac:dyDescent="0.25">
      <c r="A211" t="s">
        <v>420</v>
      </c>
      <c r="B211" s="3">
        <v>356.68838500976563</v>
      </c>
      <c r="C211" s="3">
        <v>17.889999389648441</v>
      </c>
      <c r="D211" s="4">
        <v>-1.092295347685146E-2</v>
      </c>
      <c r="E211" s="4">
        <v>6.6150098783150257E-2</v>
      </c>
      <c r="F211" s="2">
        <v>3</v>
      </c>
      <c r="G211" s="4">
        <v>8.6844106958873235E-2</v>
      </c>
      <c r="H211" s="4">
        <v>-0.10211650088651671</v>
      </c>
      <c r="I211" s="4">
        <v>0.40284902350289248</v>
      </c>
    </row>
    <row r="212" spans="1:9" x14ac:dyDescent="0.25">
      <c r="A212" t="s">
        <v>421</v>
      </c>
      <c r="B212" s="3">
        <v>360.62750244140619</v>
      </c>
      <c r="C212" s="3">
        <v>16.780000686645511</v>
      </c>
      <c r="D212" s="4">
        <v>-1.058892983813553E-2</v>
      </c>
      <c r="E212" s="4">
        <v>1.9441167677507479E-2</v>
      </c>
      <c r="F212" s="2">
        <v>3</v>
      </c>
      <c r="G212" s="4">
        <v>9.6273471992524895E-2</v>
      </c>
      <c r="H212" s="4">
        <v>-9.2200650829208031E-2</v>
      </c>
      <c r="I212" s="4">
        <v>0.41834150174069368</v>
      </c>
    </row>
    <row r="213" spans="1:9" x14ac:dyDescent="0.25">
      <c r="A213" t="s">
        <v>422</v>
      </c>
      <c r="B213" s="3">
        <v>364.48703002929688</v>
      </c>
      <c r="C213" s="3">
        <v>16.45999908447266</v>
      </c>
      <c r="D213" s="4">
        <v>-1.0611673951388959E-2</v>
      </c>
      <c r="E213" s="4">
        <v>0.110661229650443</v>
      </c>
      <c r="F213" s="2">
        <v>3</v>
      </c>
      <c r="G213" s="4">
        <v>0.1169600646112663</v>
      </c>
      <c r="H213" s="4">
        <v>-8.2485150462002665E-2</v>
      </c>
      <c r="I213" s="4">
        <v>0.43352095454992012</v>
      </c>
    </row>
    <row r="214" spans="1:9" x14ac:dyDescent="0.25">
      <c r="A214" t="s">
        <v>423</v>
      </c>
      <c r="B214" s="3">
        <v>368.39633178710938</v>
      </c>
      <c r="C214" s="3">
        <v>14.819999694824221</v>
      </c>
      <c r="D214" s="4">
        <v>1.1222146411624671E-2</v>
      </c>
      <c r="E214" s="4">
        <v>-1.3477397276295819E-3</v>
      </c>
      <c r="F214" s="2">
        <v>2</v>
      </c>
      <c r="G214" s="4">
        <v>0.1509211097860812</v>
      </c>
      <c r="H214" s="4">
        <v>-7.2644354717282589E-2</v>
      </c>
      <c r="I214" s="4">
        <v>0.44889616827709328</v>
      </c>
    </row>
    <row r="215" spans="1:9" x14ac:dyDescent="0.25">
      <c r="A215" t="s">
        <v>424</v>
      </c>
      <c r="B215" s="3">
        <v>364.30801391601563</v>
      </c>
      <c r="C215" s="3">
        <v>14.840000152587891</v>
      </c>
      <c r="D215" s="4">
        <v>-6.3756820653884114E-3</v>
      </c>
      <c r="E215" s="4">
        <v>-6.3722410383196593E-2</v>
      </c>
      <c r="F215" s="2">
        <v>2</v>
      </c>
      <c r="G215" s="4">
        <v>0.13168844632889939</v>
      </c>
      <c r="H215" s="4">
        <v>-8.2935783622334669E-2</v>
      </c>
      <c r="I215" s="4">
        <v>0.43281688738580137</v>
      </c>
    </row>
    <row r="216" spans="1:9" x14ac:dyDescent="0.25">
      <c r="A216" t="s">
        <v>425</v>
      </c>
      <c r="B216" s="3">
        <v>366.6456298828125</v>
      </c>
      <c r="C216" s="3">
        <v>15.85000038146973</v>
      </c>
      <c r="D216" s="4">
        <v>1.848303367581128E-3</v>
      </c>
      <c r="E216" s="4">
        <v>-6.8922090485168397E-3</v>
      </c>
      <c r="F216" s="2">
        <v>2</v>
      </c>
      <c r="G216" s="4">
        <v>0.17073909419337291</v>
      </c>
      <c r="H216" s="4">
        <v>-7.7051356508753055E-2</v>
      </c>
      <c r="I216" s="4">
        <v>0.44201068907423041</v>
      </c>
    </row>
    <row r="217" spans="1:9" x14ac:dyDescent="0.25">
      <c r="A217" t="s">
        <v>426</v>
      </c>
      <c r="B217" s="3">
        <v>365.96920776367188</v>
      </c>
      <c r="C217" s="3">
        <v>15.960000038146971</v>
      </c>
      <c r="D217" s="4">
        <v>-1.0994612710697351E-2</v>
      </c>
      <c r="E217" s="4">
        <v>-1.876155934997459E-3</v>
      </c>
      <c r="F217" s="2">
        <v>2</v>
      </c>
      <c r="G217" s="4">
        <v>0.15535256518951049</v>
      </c>
      <c r="H217" s="4">
        <v>-7.8754098411030315E-2</v>
      </c>
      <c r="I217" s="4">
        <v>0.43935033300660509</v>
      </c>
    </row>
    <row r="218" spans="1:9" x14ac:dyDescent="0.25">
      <c r="A218" t="s">
        <v>427</v>
      </c>
      <c r="B218" s="3">
        <v>370.03762817382813</v>
      </c>
      <c r="C218" s="3">
        <v>15.989999771118161</v>
      </c>
      <c r="D218" s="4">
        <v>-8.5023179033492102E-3</v>
      </c>
      <c r="E218" s="4">
        <v>1.395049505190005E-2</v>
      </c>
      <c r="F218" s="2">
        <v>2</v>
      </c>
      <c r="G218" s="4">
        <v>0.1644204403949856</v>
      </c>
      <c r="H218" s="4">
        <v>-6.8512756928504004E-2</v>
      </c>
      <c r="I218" s="4">
        <v>0.45535135754075312</v>
      </c>
    </row>
    <row r="219" spans="1:9" x14ac:dyDescent="0.25">
      <c r="A219" t="s">
        <v>428</v>
      </c>
      <c r="B219" s="3">
        <v>373.21078491210938</v>
      </c>
      <c r="C219" s="3">
        <v>15.77000045776367</v>
      </c>
      <c r="D219" s="4">
        <v>8.4667737637049711E-3</v>
      </c>
      <c r="E219" s="4">
        <v>-7.7777771581063693E-2</v>
      </c>
      <c r="F219" s="2">
        <v>2</v>
      </c>
      <c r="G219" s="4">
        <v>0.1648119360598701</v>
      </c>
      <c r="H219" s="4">
        <v>-6.0525042174838888E-2</v>
      </c>
      <c r="I219" s="4">
        <v>0.46783132610378231</v>
      </c>
    </row>
    <row r="220" spans="1:9" x14ac:dyDescent="0.25">
      <c r="A220" t="s">
        <v>429</v>
      </c>
      <c r="B220" s="3">
        <v>370.07742309570313</v>
      </c>
      <c r="C220" s="3">
        <v>17.10000038146973</v>
      </c>
      <c r="D220" s="4">
        <v>-4.6818140145648002E-3</v>
      </c>
      <c r="E220" s="4">
        <v>7.4120621829197653E-2</v>
      </c>
      <c r="F220" s="2">
        <v>3</v>
      </c>
      <c r="G220" s="4">
        <v>0.16043392720097541</v>
      </c>
      <c r="H220" s="4">
        <v>-6.8412582083452356E-2</v>
      </c>
      <c r="I220" s="4">
        <v>0.4555078702550408</v>
      </c>
    </row>
    <row r="221" spans="1:9" x14ac:dyDescent="0.25">
      <c r="A221" t="s">
        <v>430</v>
      </c>
      <c r="B221" s="3">
        <v>371.81820678710938</v>
      </c>
      <c r="C221" s="3">
        <v>15.920000076293951</v>
      </c>
      <c r="D221" s="4">
        <v>-1.602599822212003E-3</v>
      </c>
      <c r="E221" s="4">
        <v>-1.0565573317698361E-2</v>
      </c>
      <c r="F221" s="2">
        <v>2</v>
      </c>
      <c r="G221" s="4">
        <v>0.19764282250669149</v>
      </c>
      <c r="H221" s="4">
        <v>-6.4030547182044706E-2</v>
      </c>
      <c r="I221" s="4">
        <v>0.46235434130441949</v>
      </c>
    </row>
    <row r="222" spans="1:9" x14ac:dyDescent="0.25">
      <c r="A222" t="s">
        <v>431</v>
      </c>
      <c r="B222" s="3">
        <v>372.4150390625</v>
      </c>
      <c r="C222" s="3">
        <v>16.090000152587891</v>
      </c>
      <c r="D222" s="4">
        <v>-2.194413042458998E-2</v>
      </c>
      <c r="E222" s="4">
        <v>0.15506100503167591</v>
      </c>
      <c r="F222" s="2">
        <v>3</v>
      </c>
      <c r="G222" s="4">
        <v>0.1959886007988223</v>
      </c>
      <c r="H222" s="4">
        <v>-6.2528154969870742E-2</v>
      </c>
      <c r="I222" s="4">
        <v>0.46470167194346962</v>
      </c>
    </row>
    <row r="223" spans="1:9" x14ac:dyDescent="0.25">
      <c r="A223" t="s">
        <v>432</v>
      </c>
      <c r="B223" s="3">
        <v>380.77072143554688</v>
      </c>
      <c r="C223" s="3">
        <v>13.930000305175779</v>
      </c>
      <c r="D223" s="4">
        <v>-2.3195872991300659E-3</v>
      </c>
      <c r="E223" s="4">
        <v>2.2010285268964539E-2</v>
      </c>
      <c r="F223" s="2">
        <v>2</v>
      </c>
      <c r="G223" s="4">
        <v>0.22208590267012521</v>
      </c>
      <c r="H223" s="4">
        <v>-4.1494587178234399E-2</v>
      </c>
      <c r="I223" s="4">
        <v>0.49756442091525971</v>
      </c>
    </row>
    <row r="224" spans="1:9" x14ac:dyDescent="0.25">
      <c r="A224" t="s">
        <v>433</v>
      </c>
      <c r="B224" s="3">
        <v>381.656005859375</v>
      </c>
      <c r="C224" s="3">
        <v>13.63000011444092</v>
      </c>
      <c r="D224" s="4">
        <v>5.2153731503890022E-4</v>
      </c>
      <c r="E224" s="4">
        <v>2.2505640844103999E-2</v>
      </c>
      <c r="F224" s="2">
        <v>2</v>
      </c>
      <c r="G224" s="4">
        <v>0.24726610539161339</v>
      </c>
      <c r="H224" s="4">
        <v>-3.9266080981836371E-2</v>
      </c>
      <c r="I224" s="4">
        <v>0.50104622868271931</v>
      </c>
    </row>
    <row r="225" spans="1:9" x14ac:dyDescent="0.25">
      <c r="A225" t="s">
        <v>434</v>
      </c>
      <c r="B225" s="3">
        <v>381.45706176757813</v>
      </c>
      <c r="C225" s="3">
        <v>13.329999923706049</v>
      </c>
      <c r="D225" s="4">
        <v>1.8214673172378459E-2</v>
      </c>
      <c r="E225" s="4">
        <v>-7.4947948309660228E-2</v>
      </c>
      <c r="F225" s="2">
        <v>2</v>
      </c>
      <c r="G225" s="4">
        <v>0.2588052574689661</v>
      </c>
      <c r="H225" s="4">
        <v>-3.9766878385894433E-2</v>
      </c>
      <c r="I225" s="4">
        <v>0.50026378513636915</v>
      </c>
    </row>
    <row r="226" spans="1:9" x14ac:dyDescent="0.25">
      <c r="A226" t="s">
        <v>435</v>
      </c>
      <c r="B226" s="3">
        <v>374.63323974609381</v>
      </c>
      <c r="C226" s="3">
        <v>14.409999847412109</v>
      </c>
      <c r="D226" s="4">
        <v>-2.384009905310847E-3</v>
      </c>
      <c r="E226" s="4">
        <v>9.2494337061484133E-2</v>
      </c>
      <c r="F226" s="2">
        <v>2</v>
      </c>
      <c r="G226" s="4">
        <v>0.28853197513159018</v>
      </c>
      <c r="H226" s="4">
        <v>-5.694432921264414E-2</v>
      </c>
      <c r="I226" s="4">
        <v>0.47342581546394841</v>
      </c>
    </row>
    <row r="227" spans="1:9" x14ac:dyDescent="0.25">
      <c r="A227" t="s">
        <v>436</v>
      </c>
      <c r="B227" s="3">
        <v>375.52850341796881</v>
      </c>
      <c r="C227" s="3">
        <v>13.189999580383301</v>
      </c>
      <c r="D227" s="4">
        <v>-3.3264789669659178E-3</v>
      </c>
      <c r="E227" s="4">
        <v>-4.834055504259438E-2</v>
      </c>
      <c r="F227" s="2">
        <v>1</v>
      </c>
      <c r="G227" s="4">
        <v>0.26623259489681828</v>
      </c>
      <c r="H227" s="4">
        <v>-5.4690702483783049E-2</v>
      </c>
      <c r="I227" s="4">
        <v>0.47694687143506731</v>
      </c>
    </row>
    <row r="228" spans="1:9" x14ac:dyDescent="0.25">
      <c r="A228" t="s">
        <v>437</v>
      </c>
      <c r="B228" s="3">
        <v>376.7818603515625</v>
      </c>
      <c r="C228" s="3">
        <v>13.85999965667725</v>
      </c>
      <c r="D228" s="4">
        <v>6.7777186037885073E-3</v>
      </c>
      <c r="E228" s="4">
        <v>-3.594550056315482E-3</v>
      </c>
      <c r="F228" s="2">
        <v>2</v>
      </c>
      <c r="G228" s="4">
        <v>0.26322262253595691</v>
      </c>
      <c r="H228" s="4">
        <v>-5.1535655791857593E-2</v>
      </c>
      <c r="I228" s="4">
        <v>0.48187630178459911</v>
      </c>
    </row>
    <row r="229" spans="1:9" x14ac:dyDescent="0.25">
      <c r="A229" t="s">
        <v>438</v>
      </c>
      <c r="B229" s="3">
        <v>374.24533081054688</v>
      </c>
      <c r="C229" s="3">
        <v>13.909999847412109</v>
      </c>
      <c r="D229" s="4">
        <v>1.597391248880031E-3</v>
      </c>
      <c r="E229" s="4">
        <v>2.2794077738759629E-2</v>
      </c>
      <c r="F229" s="2">
        <v>2</v>
      </c>
      <c r="G229" s="4">
        <v>0.2327166401609462</v>
      </c>
      <c r="H229" s="4">
        <v>-5.792080348829709E-2</v>
      </c>
      <c r="I229" s="4">
        <v>0.47190017657490779</v>
      </c>
    </row>
    <row r="230" spans="1:9" x14ac:dyDescent="0.25">
      <c r="A230" t="s">
        <v>439</v>
      </c>
      <c r="B230" s="3">
        <v>373.64846801757813</v>
      </c>
      <c r="C230" s="3">
        <v>13.60000038146973</v>
      </c>
      <c r="D230" s="4">
        <v>-2.9993777964451018E-3</v>
      </c>
      <c r="E230" s="4">
        <v>-2.787701186768976E-2</v>
      </c>
      <c r="F230" s="2">
        <v>2</v>
      </c>
      <c r="G230" s="4">
        <v>0.24841807936103641</v>
      </c>
      <c r="H230" s="4">
        <v>-5.9423272521671233E-2</v>
      </c>
      <c r="I230" s="4">
        <v>0.46955272591076991</v>
      </c>
    </row>
    <row r="231" spans="1:9" x14ac:dyDescent="0.25">
      <c r="A231" t="s">
        <v>440</v>
      </c>
      <c r="B231" s="3">
        <v>374.77255249023438</v>
      </c>
      <c r="C231" s="3">
        <v>13.989999771118161</v>
      </c>
      <c r="D231" s="4">
        <v>-2.3051846906633089E-2</v>
      </c>
      <c r="E231" s="4">
        <v>1.671508273332489E-2</v>
      </c>
      <c r="F231" s="2">
        <v>2</v>
      </c>
      <c r="G231" s="4">
        <v>0.27202899682607701</v>
      </c>
      <c r="H231" s="4">
        <v>-5.6593640433763248E-2</v>
      </c>
      <c r="I231" s="4">
        <v>0.4739737299890423</v>
      </c>
    </row>
    <row r="232" spans="1:9" x14ac:dyDescent="0.25">
      <c r="A232" t="s">
        <v>441</v>
      </c>
      <c r="B232" s="3">
        <v>383.6156005859375</v>
      </c>
      <c r="C232" s="3">
        <v>13.760000228881839</v>
      </c>
      <c r="D232" s="4">
        <v>-2.3327303865527951E-4</v>
      </c>
      <c r="E232" s="4">
        <v>3.458646853760361E-2</v>
      </c>
      <c r="F232" s="2">
        <v>2</v>
      </c>
      <c r="G232" s="4">
        <v>0.34208560411818811</v>
      </c>
      <c r="H232" s="4">
        <v>-3.4333238075045069E-2</v>
      </c>
      <c r="I232" s="4">
        <v>0.50875327961050409</v>
      </c>
    </row>
    <row r="233" spans="1:9" x14ac:dyDescent="0.25">
      <c r="A233" t="s">
        <v>442</v>
      </c>
      <c r="B233" s="3">
        <v>383.70510864257813</v>
      </c>
      <c r="C233" s="3">
        <v>13.30000019073486</v>
      </c>
      <c r="D233" s="4">
        <v>8.1806712507654922E-3</v>
      </c>
      <c r="E233" s="4">
        <v>-1.3353068072256219E-2</v>
      </c>
      <c r="F233" s="2">
        <v>2</v>
      </c>
      <c r="G233" s="4">
        <v>0.33103847633888561</v>
      </c>
      <c r="H233" s="4">
        <v>-3.4107921494879068E-2</v>
      </c>
      <c r="I233" s="4">
        <v>0.50910531319256358</v>
      </c>
    </row>
    <row r="234" spans="1:9" x14ac:dyDescent="0.25">
      <c r="A234" t="s">
        <v>443</v>
      </c>
      <c r="B234" s="3">
        <v>380.59161376953119</v>
      </c>
      <c r="C234" s="3">
        <v>13.47999954223633</v>
      </c>
      <c r="D234" s="4">
        <v>9.3385799751373177E-3</v>
      </c>
      <c r="E234" s="4">
        <v>1.049470675015529E-2</v>
      </c>
      <c r="F234" s="2">
        <v>2</v>
      </c>
      <c r="G234" s="4">
        <v>0.34418600239580027</v>
      </c>
      <c r="H234" s="4">
        <v>-4.1945450802166939E-2</v>
      </c>
      <c r="I234" s="4">
        <v>0.49685999367587819</v>
      </c>
    </row>
    <row r="235" spans="1:9" x14ac:dyDescent="0.25">
      <c r="A235" t="s">
        <v>444</v>
      </c>
      <c r="B235" s="3">
        <v>377.0703125</v>
      </c>
      <c r="C235" s="3">
        <v>13.340000152587891</v>
      </c>
      <c r="D235" s="4">
        <v>-2.1111063370493621E-4</v>
      </c>
      <c r="E235" s="4">
        <v>-1.9838318214570268E-2</v>
      </c>
      <c r="F235" s="2">
        <v>2</v>
      </c>
      <c r="G235" s="4">
        <v>0.33650495965933169</v>
      </c>
      <c r="H235" s="4">
        <v>-5.0809541807633529E-2</v>
      </c>
      <c r="I235" s="4">
        <v>0.48301077891300848</v>
      </c>
    </row>
    <row r="236" spans="1:9" x14ac:dyDescent="0.25">
      <c r="A236" t="s">
        <v>445</v>
      </c>
      <c r="B236" s="3">
        <v>377.14993286132813</v>
      </c>
      <c r="C236" s="3">
        <v>13.60999965667725</v>
      </c>
      <c r="D236" s="4">
        <v>1.6978848135140279E-2</v>
      </c>
      <c r="E236" s="4">
        <v>5.1698445362948764E-3</v>
      </c>
      <c r="F236" s="2">
        <v>2</v>
      </c>
      <c r="G236" s="4">
        <v>0.33403206094312349</v>
      </c>
      <c r="H236" s="4">
        <v>-5.0609115296330047E-2</v>
      </c>
      <c r="I236" s="4">
        <v>0.48332392436667121</v>
      </c>
    </row>
    <row r="237" spans="1:9" x14ac:dyDescent="0.25">
      <c r="A237" t="s">
        <v>446</v>
      </c>
      <c r="B237" s="3">
        <v>370.853271484375</v>
      </c>
      <c r="C237" s="3">
        <v>13.539999961853029</v>
      </c>
      <c r="D237" s="4">
        <v>1.263000130077341E-2</v>
      </c>
      <c r="E237" s="4">
        <v>-8.7601090119137304E-2</v>
      </c>
      <c r="F237" s="2">
        <v>2</v>
      </c>
      <c r="G237" s="4">
        <v>0.29905231691261341</v>
      </c>
      <c r="H237" s="4">
        <v>-6.6459556710946388E-2</v>
      </c>
      <c r="I237" s="4">
        <v>0.45855926805820962</v>
      </c>
    </row>
    <row r="238" spans="1:9" x14ac:dyDescent="0.25">
      <c r="A238" t="s">
        <v>447</v>
      </c>
      <c r="B238" s="3">
        <v>366.22781372070313</v>
      </c>
      <c r="C238" s="3">
        <v>14.840000152587891</v>
      </c>
      <c r="D238" s="4">
        <v>4.9405625984220158E-3</v>
      </c>
      <c r="E238" s="4">
        <v>-1.526208008586238E-2</v>
      </c>
      <c r="F238" s="2">
        <v>2</v>
      </c>
      <c r="G238" s="4">
        <v>0.25544240588591238</v>
      </c>
      <c r="H238" s="4">
        <v>-7.8103115560595016E-2</v>
      </c>
      <c r="I238" s="4">
        <v>0.44036742559929892</v>
      </c>
    </row>
    <row r="239" spans="1:9" x14ac:dyDescent="0.25">
      <c r="A239" t="s">
        <v>448</v>
      </c>
      <c r="B239" s="3">
        <v>364.42733764648438</v>
      </c>
      <c r="C239" s="3">
        <v>15.069999694824221</v>
      </c>
      <c r="D239" s="4">
        <v>3.2753528857654152E-4</v>
      </c>
      <c r="E239" s="4">
        <v>1.6183396652249549E-2</v>
      </c>
      <c r="F239" s="2">
        <v>2</v>
      </c>
      <c r="G239" s="4">
        <v>0.25083731815596949</v>
      </c>
      <c r="H239" s="4">
        <v>-8.2635412729580193E-2</v>
      </c>
      <c r="I239" s="4">
        <v>0.43328618547848857</v>
      </c>
    </row>
    <row r="240" spans="1:9" x14ac:dyDescent="0.25">
      <c r="A240" t="s">
        <v>449</v>
      </c>
      <c r="B240" s="3">
        <v>364.30801391601563</v>
      </c>
      <c r="C240" s="3">
        <v>14.829999923706049</v>
      </c>
      <c r="D240" s="4">
        <v>-3.319999899811354E-3</v>
      </c>
      <c r="E240" s="4">
        <v>-3.9507750858507662E-2</v>
      </c>
      <c r="F240" s="2">
        <v>2</v>
      </c>
      <c r="G240" s="4">
        <v>0.27718553345907287</v>
      </c>
      <c r="H240" s="4">
        <v>-8.2935783622334669E-2</v>
      </c>
      <c r="I240" s="4">
        <v>0.43281688738580137</v>
      </c>
    </row>
    <row r="241" spans="1:9" x14ac:dyDescent="0.25">
      <c r="A241" t="s">
        <v>450</v>
      </c>
      <c r="B241" s="3">
        <v>365.52154541015619</v>
      </c>
      <c r="C241" s="3">
        <v>15.439999580383301</v>
      </c>
      <c r="D241" s="4">
        <v>-7.6159163446452016E-3</v>
      </c>
      <c r="E241" s="4">
        <v>8.8857492813142702E-2</v>
      </c>
      <c r="F241" s="2">
        <v>2</v>
      </c>
      <c r="G241" s="4">
        <v>0.28965663381099721</v>
      </c>
      <c r="H241" s="4">
        <v>-7.988098859666104E-2</v>
      </c>
      <c r="I241" s="4">
        <v>0.43758968499595802</v>
      </c>
    </row>
    <row r="242" spans="1:9" x14ac:dyDescent="0.25">
      <c r="A242" t="s">
        <v>451</v>
      </c>
      <c r="B242" s="3">
        <v>368.32669067382813</v>
      </c>
      <c r="C242" s="3">
        <v>14.180000305175779</v>
      </c>
      <c r="D242" s="4">
        <v>-2.7009885535278499E-5</v>
      </c>
      <c r="E242" s="4">
        <v>4.4952146210012423E-2</v>
      </c>
      <c r="F242" s="2">
        <v>2</v>
      </c>
      <c r="G242" s="4">
        <v>0.32180184201738982</v>
      </c>
      <c r="H242" s="4">
        <v>-7.2819660696123001E-2</v>
      </c>
      <c r="I242" s="4">
        <v>0.44862227102709018</v>
      </c>
    </row>
    <row r="243" spans="1:9" x14ac:dyDescent="0.25">
      <c r="A243" t="s">
        <v>452</v>
      </c>
      <c r="B243" s="3">
        <v>368.33663940429688</v>
      </c>
      <c r="C243" s="3">
        <v>13.569999694824221</v>
      </c>
      <c r="D243" s="4">
        <v>2.355061917333368E-3</v>
      </c>
      <c r="E243" s="4">
        <v>-1.4717040131794199E-3</v>
      </c>
      <c r="F243" s="2">
        <v>2</v>
      </c>
      <c r="G243" s="4">
        <v>0.33056251661872688</v>
      </c>
      <c r="H243" s="4">
        <v>-7.2794616984860117E-2</v>
      </c>
      <c r="I243" s="4">
        <v>0.44866139920566211</v>
      </c>
    </row>
    <row r="244" spans="1:9" x14ac:dyDescent="0.25">
      <c r="A244" t="s">
        <v>453</v>
      </c>
      <c r="B244" s="3">
        <v>367.47122192382813</v>
      </c>
      <c r="C244" s="3">
        <v>13.590000152587891</v>
      </c>
      <c r="D244" s="4">
        <v>1.542015904624194E-2</v>
      </c>
      <c r="E244" s="4">
        <v>3.69277628328879E-3</v>
      </c>
      <c r="F244" s="2">
        <v>2</v>
      </c>
      <c r="G244" s="4">
        <v>0.31097223270124941</v>
      </c>
      <c r="H244" s="4">
        <v>-7.4973112579932444E-2</v>
      </c>
      <c r="I244" s="4">
        <v>0.44525772777025852</v>
      </c>
    </row>
    <row r="245" spans="1:9" x14ac:dyDescent="0.25">
      <c r="A245" t="s">
        <v>454</v>
      </c>
      <c r="B245" s="3">
        <v>361.89080810546881</v>
      </c>
      <c r="C245" s="3">
        <v>13.539999961853029</v>
      </c>
      <c r="D245" s="4">
        <v>-2.002569719008251E-3</v>
      </c>
      <c r="E245" s="4">
        <v>8.1905922693727984E-3</v>
      </c>
      <c r="F245" s="2">
        <v>2</v>
      </c>
      <c r="G245" s="4">
        <v>0.29224717384495918</v>
      </c>
      <c r="H245" s="4">
        <v>-8.902056042601969E-2</v>
      </c>
      <c r="I245" s="4">
        <v>0.42331006026879742</v>
      </c>
    </row>
    <row r="246" spans="1:9" x14ac:dyDescent="0.25">
      <c r="A246" t="s">
        <v>455</v>
      </c>
      <c r="B246" s="3">
        <v>362.61697387695313</v>
      </c>
      <c r="C246" s="3">
        <v>13.430000305175779</v>
      </c>
      <c r="D246" s="4">
        <v>1.951414320035205E-3</v>
      </c>
      <c r="E246" s="4">
        <v>-2.256182468023105E-2</v>
      </c>
      <c r="F246" s="2">
        <v>2</v>
      </c>
      <c r="G246" s="4">
        <v>0.25539098608489458</v>
      </c>
      <c r="H246" s="4">
        <v>-8.7192599967427786E-2</v>
      </c>
      <c r="I246" s="4">
        <v>0.42616605722928202</v>
      </c>
    </row>
    <row r="247" spans="1:9" x14ac:dyDescent="0.25">
      <c r="A247" t="s">
        <v>456</v>
      </c>
      <c r="B247" s="3">
        <v>361.91073608398438</v>
      </c>
      <c r="C247" s="3">
        <v>13.739999771118161</v>
      </c>
      <c r="D247" s="4">
        <v>1.7194215786932029E-2</v>
      </c>
      <c r="E247" s="4">
        <v>-3.578948974609375E-2</v>
      </c>
      <c r="F247" s="2">
        <v>2</v>
      </c>
      <c r="G247" s="4">
        <v>0.24375959241831621</v>
      </c>
      <c r="H247" s="4">
        <v>-8.8970396182293632E-2</v>
      </c>
      <c r="I247" s="4">
        <v>0.42338843665102882</v>
      </c>
    </row>
    <row r="248" spans="1:9" x14ac:dyDescent="0.25">
      <c r="A248" t="s">
        <v>457</v>
      </c>
      <c r="B248" s="3">
        <v>355.79315185546881</v>
      </c>
      <c r="C248" s="3">
        <v>14.25</v>
      </c>
      <c r="D248" s="4">
        <v>-1.340538520553625E-2</v>
      </c>
      <c r="E248" s="4">
        <v>6.0267890245990552E-2</v>
      </c>
      <c r="F248" s="2">
        <v>2</v>
      </c>
      <c r="G248" s="4">
        <v>0.2646309284371251</v>
      </c>
      <c r="H248" s="4">
        <v>-0.1043700507941776</v>
      </c>
      <c r="I248" s="4">
        <v>0.39932808755686122</v>
      </c>
    </row>
    <row r="249" spans="1:9" x14ac:dyDescent="0.25">
      <c r="A249" t="s">
        <v>458</v>
      </c>
      <c r="B249" s="3">
        <v>360.62750244140619</v>
      </c>
      <c r="C249" s="3">
        <v>13.439999580383301</v>
      </c>
      <c r="D249" s="4">
        <v>-9.9135644292038805E-3</v>
      </c>
      <c r="E249" s="4">
        <v>4.1053426741707748E-2</v>
      </c>
      <c r="F249" s="2">
        <v>2</v>
      </c>
      <c r="G249" s="4">
        <v>0.30090423366477631</v>
      </c>
      <c r="H249" s="4">
        <v>-9.2200650829208031E-2</v>
      </c>
      <c r="I249" s="4">
        <v>0.41834150174069368</v>
      </c>
    </row>
    <row r="250" spans="1:9" x14ac:dyDescent="0.25">
      <c r="A250" t="s">
        <v>459</v>
      </c>
      <c r="B250" s="3">
        <v>364.2384033203125</v>
      </c>
      <c r="C250" s="3">
        <v>12.909999847412109</v>
      </c>
      <c r="D250" s="4">
        <v>1.1798902390620871E-2</v>
      </c>
      <c r="E250" s="4">
        <v>-2.196969439722829E-2</v>
      </c>
      <c r="F250" s="2">
        <v>1</v>
      </c>
      <c r="G250" s="4">
        <v>0.31201330023225271</v>
      </c>
      <c r="H250" s="4">
        <v>-8.3111012779974902E-2</v>
      </c>
      <c r="I250" s="4">
        <v>0.43254311016088592</v>
      </c>
    </row>
    <row r="251" spans="1:9" x14ac:dyDescent="0.25">
      <c r="A251" t="s">
        <v>460</v>
      </c>
      <c r="B251" s="3">
        <v>359.99090576171881</v>
      </c>
      <c r="C251" s="3">
        <v>13.19999980926514</v>
      </c>
      <c r="D251" s="4">
        <v>-1.362763278381574E-2</v>
      </c>
      <c r="E251" s="4">
        <v>-4.8991376049651543E-2</v>
      </c>
      <c r="F251" s="2">
        <v>1</v>
      </c>
      <c r="G251" s="4">
        <v>0.32942918148952832</v>
      </c>
      <c r="H251" s="4">
        <v>-9.3803141065233464E-2</v>
      </c>
      <c r="I251" s="4">
        <v>0.41583777841244379</v>
      </c>
    </row>
    <row r="252" spans="1:9" x14ac:dyDescent="0.25">
      <c r="A252" t="s">
        <v>461</v>
      </c>
      <c r="B252" s="3">
        <v>364.96450805664063</v>
      </c>
      <c r="C252" s="3">
        <v>13.88000011444092</v>
      </c>
      <c r="D252" s="4">
        <v>-1.431660504915389E-3</v>
      </c>
      <c r="E252" s="4">
        <v>2.5110794205745361E-2</v>
      </c>
      <c r="F252" s="2">
        <v>2</v>
      </c>
      <c r="G252" s="4">
        <v>0.36418490708173668</v>
      </c>
      <c r="H252" s="4">
        <v>-8.1283205963783467E-2</v>
      </c>
      <c r="I252" s="4">
        <v>0.43539886707119518</v>
      </c>
    </row>
    <row r="253" spans="1:9" x14ac:dyDescent="0.25">
      <c r="A253" t="s">
        <v>462</v>
      </c>
      <c r="B253" s="3">
        <v>365.48776245117188</v>
      </c>
      <c r="C253" s="3">
        <v>13.539999961853029</v>
      </c>
      <c r="D253" s="4">
        <v>-6.2929041848647227E-3</v>
      </c>
      <c r="E253" s="4">
        <v>-6.620689918254985E-2</v>
      </c>
      <c r="F253" s="2">
        <v>2</v>
      </c>
      <c r="G253" s="4">
        <v>0.31102175117905229</v>
      </c>
      <c r="H253" s="4">
        <v>-7.9966029665274663E-2</v>
      </c>
      <c r="I253" s="4">
        <v>0.43745681722393609</v>
      </c>
    </row>
    <row r="254" spans="1:9" x14ac:dyDescent="0.25">
      <c r="A254" t="s">
        <v>463</v>
      </c>
      <c r="B254" s="3">
        <v>367.80230712890619</v>
      </c>
      <c r="C254" s="3">
        <v>14.5</v>
      </c>
      <c r="D254" s="4">
        <v>1.191598075737277E-2</v>
      </c>
      <c r="E254" s="4">
        <v>4.4668579282937333E-2</v>
      </c>
      <c r="F254" s="2">
        <v>2</v>
      </c>
      <c r="G254" s="4">
        <v>0.35227019763640582</v>
      </c>
      <c r="H254" s="4">
        <v>-7.413967937903887E-2</v>
      </c>
      <c r="I254" s="4">
        <v>0.44655987994610641</v>
      </c>
    </row>
    <row r="255" spans="1:9" x14ac:dyDescent="0.25">
      <c r="A255" t="s">
        <v>464</v>
      </c>
      <c r="B255" s="3">
        <v>363.47119140625</v>
      </c>
      <c r="C255" s="3">
        <v>13.88000011444092</v>
      </c>
      <c r="D255" s="4">
        <v>7.2674118670277288E-3</v>
      </c>
      <c r="E255" s="4">
        <v>-4.9965746707098302E-2</v>
      </c>
      <c r="F255" s="2">
        <v>2</v>
      </c>
      <c r="G255" s="4">
        <v>0.33877255187955191</v>
      </c>
      <c r="H255" s="4">
        <v>-8.5042297752826235E-2</v>
      </c>
      <c r="I255" s="4">
        <v>0.42952567945752018</v>
      </c>
    </row>
    <row r="256" spans="1:9" x14ac:dyDescent="0.25">
      <c r="A256" t="s">
        <v>465</v>
      </c>
      <c r="B256" s="3">
        <v>360.8487548828125</v>
      </c>
      <c r="C256" s="3">
        <v>14.60999965667725</v>
      </c>
      <c r="D256" s="4">
        <v>7.683997284160915E-3</v>
      </c>
      <c r="E256" s="4">
        <v>-2.6648938448043391E-2</v>
      </c>
      <c r="F256" s="2">
        <v>2</v>
      </c>
      <c r="G256" s="4">
        <v>0.26731429143457519</v>
      </c>
      <c r="H256" s="4">
        <v>-9.1643697127808954E-2</v>
      </c>
      <c r="I256" s="4">
        <v>0.4192116836261115</v>
      </c>
    </row>
    <row r="257" spans="1:9" x14ac:dyDescent="0.25">
      <c r="A257" t="s">
        <v>466</v>
      </c>
      <c r="B257" s="3">
        <v>358.09713745117188</v>
      </c>
      <c r="C257" s="3">
        <v>15.010000228881839</v>
      </c>
      <c r="D257" s="4">
        <v>1.6897086604913399E-2</v>
      </c>
      <c r="E257" s="4">
        <v>8.532178681744873E-2</v>
      </c>
      <c r="F257" s="2">
        <v>2</v>
      </c>
      <c r="G257" s="4">
        <v>0.21329253361670061</v>
      </c>
      <c r="H257" s="4">
        <v>-9.8570280643208497E-2</v>
      </c>
      <c r="I257" s="4">
        <v>0.40838962159870662</v>
      </c>
    </row>
    <row r="258" spans="1:9" x14ac:dyDescent="0.25">
      <c r="A258" t="s">
        <v>467</v>
      </c>
      <c r="B258" s="3">
        <v>352.14688110351563</v>
      </c>
      <c r="C258" s="3">
        <v>13.829999923706049</v>
      </c>
      <c r="D258" s="4">
        <v>3.822724012079393E-3</v>
      </c>
      <c r="E258" s="4">
        <v>1.3186835912539109E-2</v>
      </c>
      <c r="F258" s="2">
        <v>2</v>
      </c>
      <c r="G258" s="4">
        <v>0.16117444652221219</v>
      </c>
      <c r="H258" s="4">
        <v>-0.1135487246144344</v>
      </c>
      <c r="I258" s="4">
        <v>0.38498737006008987</v>
      </c>
    </row>
    <row r="259" spans="1:9" x14ac:dyDescent="0.25">
      <c r="A259" t="s">
        <v>468</v>
      </c>
      <c r="B259" s="3">
        <v>350.80584716796881</v>
      </c>
      <c r="C259" s="3">
        <v>13.64999961853027</v>
      </c>
      <c r="D259" s="4">
        <v>1.241331228749165E-2</v>
      </c>
      <c r="E259" s="4">
        <v>-2.0803441218256721E-2</v>
      </c>
      <c r="F259" s="2">
        <v>2</v>
      </c>
      <c r="G259" s="4">
        <v>0.14842798561448631</v>
      </c>
      <c r="H259" s="4">
        <v>-0.1169244786145143</v>
      </c>
      <c r="I259" s="4">
        <v>0.37971310763375771</v>
      </c>
    </row>
    <row r="260" spans="1:9" x14ac:dyDescent="0.25">
      <c r="A260" t="s">
        <v>469</v>
      </c>
      <c r="B260" s="3">
        <v>346.50457763671881</v>
      </c>
      <c r="C260" s="3">
        <v>13.939999580383301</v>
      </c>
      <c r="D260" s="4">
        <v>-1.696539701075717E-2</v>
      </c>
      <c r="E260" s="4">
        <v>-1.4326975436259599E-3</v>
      </c>
      <c r="F260" s="2">
        <v>2</v>
      </c>
      <c r="G260" s="4">
        <v>0.14413166904341759</v>
      </c>
      <c r="H260" s="4">
        <v>-0.12775196585451301</v>
      </c>
      <c r="I260" s="4">
        <v>0.36279629168088712</v>
      </c>
    </row>
    <row r="261" spans="1:9" x14ac:dyDescent="0.25">
      <c r="A261" t="s">
        <v>470</v>
      </c>
      <c r="B261" s="3">
        <v>352.484619140625</v>
      </c>
      <c r="C261" s="3">
        <v>13.960000038146971</v>
      </c>
      <c r="D261" s="4">
        <v>-1.6905916109777319E-4</v>
      </c>
      <c r="E261" s="4">
        <v>-5.2274238154691233E-2</v>
      </c>
      <c r="F261" s="2">
        <v>2</v>
      </c>
      <c r="G261" s="4">
        <v>0.16775408994429861</v>
      </c>
      <c r="H261" s="4">
        <v>-0.11269854439189871</v>
      </c>
      <c r="I261" s="4">
        <v>0.38631568770504421</v>
      </c>
    </row>
    <row r="262" spans="1:9" x14ac:dyDescent="0.25">
      <c r="A262" t="s">
        <v>471</v>
      </c>
      <c r="B262" s="3">
        <v>352.54421997070313</v>
      </c>
      <c r="C262" s="3">
        <v>14.72999954223633</v>
      </c>
      <c r="D262" s="4">
        <v>7.0495306188966822E-4</v>
      </c>
      <c r="E262" s="4">
        <v>8.9040518746559272E-3</v>
      </c>
      <c r="F262" s="2">
        <v>2</v>
      </c>
      <c r="G262" s="4">
        <v>0.13756227476433991</v>
      </c>
      <c r="H262" s="4">
        <v>-0.1125485125879219</v>
      </c>
      <c r="I262" s="4">
        <v>0.38655009670121249</v>
      </c>
    </row>
    <row r="263" spans="1:9" x14ac:dyDescent="0.25">
      <c r="A263" t="s">
        <v>472</v>
      </c>
      <c r="B263" s="3">
        <v>352.29586791992188</v>
      </c>
      <c r="C263" s="3">
        <v>14.60000038146973</v>
      </c>
      <c r="D263" s="4">
        <v>7.4996733751384603E-3</v>
      </c>
      <c r="E263" s="4">
        <v>-6.7092604642450149E-2</v>
      </c>
      <c r="F263" s="2">
        <v>2</v>
      </c>
      <c r="G263" s="4">
        <v>0.1678916647824045</v>
      </c>
      <c r="H263" s="4">
        <v>-0.1131736835150923</v>
      </c>
      <c r="I263" s="4">
        <v>0.38557333253796711</v>
      </c>
    </row>
    <row r="264" spans="1:9" x14ac:dyDescent="0.25">
      <c r="A264" t="s">
        <v>473</v>
      </c>
      <c r="B264" s="3">
        <v>349.67343139648438</v>
      </c>
      <c r="C264" s="3">
        <v>15.64999961853027</v>
      </c>
      <c r="D264" s="4">
        <v>1.1552236360406811E-2</v>
      </c>
      <c r="E264" s="4">
        <v>-0.12764776183701701</v>
      </c>
      <c r="F264" s="2">
        <v>2</v>
      </c>
      <c r="G264" s="4">
        <v>0.15062480455714991</v>
      </c>
      <c r="H264" s="4">
        <v>-0.119775082890075</v>
      </c>
      <c r="I264" s="4">
        <v>0.37525933670655842</v>
      </c>
    </row>
    <row r="265" spans="1:9" x14ac:dyDescent="0.25">
      <c r="A265" t="s">
        <v>474</v>
      </c>
      <c r="B265" s="3">
        <v>345.6800537109375</v>
      </c>
      <c r="C265" s="3">
        <v>17.940000534057621</v>
      </c>
      <c r="D265" s="4">
        <v>-5.6861728046323501E-3</v>
      </c>
      <c r="E265" s="4">
        <v>2.7491493399437239E-2</v>
      </c>
      <c r="F265" s="2">
        <v>3</v>
      </c>
      <c r="G265" s="4">
        <v>0.13446682760051171</v>
      </c>
      <c r="H265" s="4">
        <v>-0.1298275210413268</v>
      </c>
      <c r="I265" s="4">
        <v>0.35955345386292642</v>
      </c>
    </row>
    <row r="266" spans="1:9" x14ac:dyDescent="0.25">
      <c r="A266" t="s">
        <v>475</v>
      </c>
      <c r="B266" s="3">
        <v>347.65689086914063</v>
      </c>
      <c r="C266" s="3">
        <v>17.45999908447266</v>
      </c>
      <c r="D266" s="4">
        <v>4.535125597521894E-3</v>
      </c>
      <c r="E266" s="4">
        <v>-2.7298142486906211E-2</v>
      </c>
      <c r="F266" s="2">
        <v>3</v>
      </c>
      <c r="G266" s="4">
        <v>0.1781948107191951</v>
      </c>
      <c r="H266" s="4">
        <v>-0.1248512741564264</v>
      </c>
      <c r="I266" s="4">
        <v>0.36732831896523011</v>
      </c>
    </row>
    <row r="267" spans="1:9" x14ac:dyDescent="0.25">
      <c r="A267" t="s">
        <v>476</v>
      </c>
      <c r="B267" s="3">
        <v>346.08734130859381</v>
      </c>
      <c r="C267" s="3">
        <v>17.95000076293945</v>
      </c>
      <c r="D267" s="4">
        <v>2.5550431486486062E-2</v>
      </c>
      <c r="E267" s="4">
        <v>-6.2173388958025599E-2</v>
      </c>
      <c r="F267" s="2">
        <v>3</v>
      </c>
      <c r="G267" s="4">
        <v>0.20537270650977951</v>
      </c>
      <c r="H267" s="4">
        <v>-0.12880226530355129</v>
      </c>
      <c r="I267" s="4">
        <v>0.36115530868262091</v>
      </c>
    </row>
    <row r="268" spans="1:9" x14ac:dyDescent="0.25">
      <c r="A268" t="s">
        <v>477</v>
      </c>
      <c r="B268" s="3">
        <v>337.4649658203125</v>
      </c>
      <c r="C268" s="3">
        <v>19.139999389648441</v>
      </c>
      <c r="D268" s="4">
        <v>2.433283898560212E-2</v>
      </c>
      <c r="E268" s="4">
        <v>-4.4433413204546517E-2</v>
      </c>
      <c r="F268" s="2">
        <v>3</v>
      </c>
      <c r="G268" s="4">
        <v>0.1917915286416616</v>
      </c>
      <c r="H268" s="4">
        <v>-0.15050717356367399</v>
      </c>
      <c r="I268" s="4">
        <v>0.32724366046991138</v>
      </c>
    </row>
    <row r="269" spans="1:9" x14ac:dyDescent="0.25">
      <c r="A269" t="s">
        <v>478</v>
      </c>
      <c r="B269" s="3">
        <v>329.44854736328119</v>
      </c>
      <c r="C269" s="3">
        <v>20.030000686645511</v>
      </c>
      <c r="D269" s="4">
        <v>-5.1296503410920291E-3</v>
      </c>
      <c r="E269" s="4">
        <v>8.0949808117440902E-2</v>
      </c>
      <c r="F269" s="2">
        <v>4</v>
      </c>
      <c r="G269" s="4">
        <v>0.1387425000632907</v>
      </c>
      <c r="H269" s="4">
        <v>-0.17068672007276511</v>
      </c>
      <c r="I269" s="4">
        <v>0.29571523039745767</v>
      </c>
    </row>
    <row r="270" spans="1:9" x14ac:dyDescent="0.25">
      <c r="A270" t="s">
        <v>479</v>
      </c>
      <c r="B270" s="3">
        <v>331.147216796875</v>
      </c>
      <c r="C270" s="3">
        <v>18.530000686645511</v>
      </c>
      <c r="D270" s="4">
        <v>-1.26763035459565E-2</v>
      </c>
      <c r="E270" s="4">
        <v>7.6699690435416246E-2</v>
      </c>
      <c r="F270" s="2">
        <v>3</v>
      </c>
      <c r="G270" s="4">
        <v>0.1636459253906879</v>
      </c>
      <c r="H270" s="4">
        <v>-0.16641069842762371</v>
      </c>
      <c r="I270" s="4">
        <v>0.30239606682588799</v>
      </c>
    </row>
    <row r="271" spans="1:9" x14ac:dyDescent="0.25">
      <c r="A271" t="s">
        <v>480</v>
      </c>
      <c r="B271" s="3">
        <v>335.39883422851563</v>
      </c>
      <c r="C271" s="3">
        <v>17.20999908447266</v>
      </c>
      <c r="D271" s="4">
        <v>3.358084481346113E-3</v>
      </c>
      <c r="E271" s="4">
        <v>2.379533796777844E-2</v>
      </c>
      <c r="F271" s="2">
        <v>3</v>
      </c>
      <c r="G271" s="4">
        <v>0.17492318876214721</v>
      </c>
      <c r="H271" s="4">
        <v>-0.15570819928033899</v>
      </c>
      <c r="I271" s="4">
        <v>0.3191176019611619</v>
      </c>
    </row>
    <row r="272" spans="1:9" x14ac:dyDescent="0.25">
      <c r="A272" t="s">
        <v>481</v>
      </c>
      <c r="B272" s="3">
        <v>334.27630615234381</v>
      </c>
      <c r="C272" s="3">
        <v>16.809999465942379</v>
      </c>
      <c r="D272" s="4">
        <v>-2.2533535234586788E-3</v>
      </c>
      <c r="E272" s="4">
        <v>4.7352041433556202E-2</v>
      </c>
      <c r="F272" s="2">
        <v>3</v>
      </c>
      <c r="G272" s="4">
        <v>0.16471651682159091</v>
      </c>
      <c r="H272" s="4">
        <v>-0.15853391348703719</v>
      </c>
      <c r="I272" s="4">
        <v>0.31470271916235931</v>
      </c>
    </row>
    <row r="273" spans="1:9" x14ac:dyDescent="0.25">
      <c r="A273" t="s">
        <v>482</v>
      </c>
      <c r="B273" s="3">
        <v>335.03125</v>
      </c>
      <c r="C273" s="3">
        <v>16.04999923706055</v>
      </c>
      <c r="D273" s="4">
        <v>1.8573372457046711E-2</v>
      </c>
      <c r="E273" s="4">
        <v>-4.8607087218740963E-2</v>
      </c>
      <c r="F273" s="2">
        <v>2</v>
      </c>
      <c r="G273" s="4">
        <v>0.11004129829779501</v>
      </c>
      <c r="H273" s="4">
        <v>-0.15663351063666339</v>
      </c>
      <c r="I273" s="4">
        <v>0.31767189978049221</v>
      </c>
    </row>
    <row r="274" spans="1:9" x14ac:dyDescent="0.25">
      <c r="A274" t="s">
        <v>483</v>
      </c>
      <c r="B274" s="3">
        <v>328.92205810546881</v>
      </c>
      <c r="C274" s="3">
        <v>16.870000839233398</v>
      </c>
      <c r="D274" s="4">
        <v>1.2104080120804991E-2</v>
      </c>
      <c r="E274" s="4">
        <v>-6.2256750757876837E-2</v>
      </c>
      <c r="F274" s="2">
        <v>3</v>
      </c>
      <c r="G274" s="4">
        <v>0.1180273557905207</v>
      </c>
      <c r="H274" s="4">
        <v>-0.17201203941849419</v>
      </c>
      <c r="I274" s="4">
        <v>0.29364455758542651</v>
      </c>
    </row>
    <row r="275" spans="1:9" x14ac:dyDescent="0.25">
      <c r="A275" t="s">
        <v>484</v>
      </c>
      <c r="B275" s="3">
        <v>324.98837280273438</v>
      </c>
      <c r="C275" s="3">
        <v>17.989999771118161</v>
      </c>
      <c r="D275" s="4">
        <v>1.1321613932118171E-3</v>
      </c>
      <c r="E275" s="4">
        <v>5.0817692128321428E-2</v>
      </c>
      <c r="F275" s="2">
        <v>3</v>
      </c>
      <c r="G275" s="4">
        <v>9.1851656819287975E-2</v>
      </c>
      <c r="H275" s="4">
        <v>-0.18191421530216861</v>
      </c>
      <c r="I275" s="4">
        <v>0.27817344381322601</v>
      </c>
    </row>
    <row r="276" spans="1:9" x14ac:dyDescent="0.25">
      <c r="A276" t="s">
        <v>485</v>
      </c>
      <c r="B276" s="3">
        <v>324.620849609375</v>
      </c>
      <c r="C276" s="3">
        <v>17.120000839233398</v>
      </c>
      <c r="D276" s="4">
        <v>5.4148971534384582E-3</v>
      </c>
      <c r="E276" s="4">
        <v>5.2848002911982661E-3</v>
      </c>
      <c r="F276" s="2">
        <v>3</v>
      </c>
      <c r="G276" s="4">
        <v>0.13103523365799671</v>
      </c>
      <c r="H276" s="4">
        <v>-0.18283937301609249</v>
      </c>
      <c r="I276" s="4">
        <v>0.27672798168273133</v>
      </c>
    </row>
    <row r="277" spans="1:9" x14ac:dyDescent="0.25">
      <c r="A277" t="s">
        <v>486</v>
      </c>
      <c r="B277" s="3">
        <v>322.87252807617188</v>
      </c>
      <c r="C277" s="3">
        <v>17.030000686645511</v>
      </c>
      <c r="D277" s="4">
        <v>-3.586749295133695E-3</v>
      </c>
      <c r="E277" s="4">
        <v>5.9066969679353321E-3</v>
      </c>
      <c r="F277" s="2">
        <v>3</v>
      </c>
      <c r="G277" s="4">
        <v>0.1222841335545113</v>
      </c>
      <c r="H277" s="4">
        <v>-0.1872403827539478</v>
      </c>
      <c r="I277" s="4">
        <v>0.2698518644367045</v>
      </c>
    </row>
    <row r="278" spans="1:9" x14ac:dyDescent="0.25">
      <c r="A278" t="s">
        <v>487</v>
      </c>
      <c r="B278" s="3">
        <v>324.03475952148438</v>
      </c>
      <c r="C278" s="3">
        <v>16.930000305175781</v>
      </c>
      <c r="D278" s="4">
        <v>3.260084501601979E-3</v>
      </c>
      <c r="E278" s="4">
        <v>-5.9033226485027956E-4</v>
      </c>
      <c r="F278" s="2">
        <v>3</v>
      </c>
      <c r="G278" s="4">
        <v>9.2919063244963684E-2</v>
      </c>
      <c r="H278" s="4">
        <v>-0.18431472416579861</v>
      </c>
      <c r="I278" s="4">
        <v>0.27442289987453172</v>
      </c>
    </row>
    <row r="279" spans="1:9" x14ac:dyDescent="0.25">
      <c r="A279" t="s">
        <v>488</v>
      </c>
      <c r="B279" s="3">
        <v>322.9818115234375</v>
      </c>
      <c r="C279" s="3">
        <v>16.940000534057621</v>
      </c>
      <c r="D279" s="4">
        <v>1.0881853452969331E-2</v>
      </c>
      <c r="E279" s="4">
        <v>-4.3478181265979798E-2</v>
      </c>
      <c r="F279" s="2">
        <v>3</v>
      </c>
      <c r="G279" s="4">
        <v>0.1026021635592087</v>
      </c>
      <c r="H279" s="4">
        <v>-0.1869652860360568</v>
      </c>
      <c r="I279" s="4">
        <v>0.27028167427555722</v>
      </c>
    </row>
    <row r="280" spans="1:9" x14ac:dyDescent="0.25">
      <c r="A280" t="s">
        <v>489</v>
      </c>
      <c r="B280" s="3">
        <v>319.5050048828125</v>
      </c>
      <c r="C280" s="3">
        <v>17.70999908447266</v>
      </c>
      <c r="D280" s="4">
        <v>-6.3332665481490302E-3</v>
      </c>
      <c r="E280" s="4">
        <v>4.2991729205911662E-2</v>
      </c>
      <c r="F280" s="2">
        <v>3</v>
      </c>
      <c r="G280" s="4">
        <v>4.8055821084706407E-2</v>
      </c>
      <c r="H280" s="4">
        <v>-0.19571737173164211</v>
      </c>
      <c r="I280" s="4">
        <v>0.25660745609047209</v>
      </c>
    </row>
    <row r="281" spans="1:9" x14ac:dyDescent="0.25">
      <c r="A281" t="s">
        <v>490</v>
      </c>
      <c r="B281" s="3">
        <v>321.54141235351563</v>
      </c>
      <c r="C281" s="3">
        <v>16.979999542236332</v>
      </c>
      <c r="D281" s="4">
        <v>2.4776817401106488E-3</v>
      </c>
      <c r="E281" s="4">
        <v>-1.221646220459538E-2</v>
      </c>
      <c r="F281" s="2">
        <v>3</v>
      </c>
      <c r="G281" s="4">
        <v>4.2099095594622771E-2</v>
      </c>
      <c r="H281" s="4">
        <v>-0.1905911698639651</v>
      </c>
      <c r="I281" s="4">
        <v>0.26461661016385651</v>
      </c>
    </row>
    <row r="282" spans="1:9" x14ac:dyDescent="0.25">
      <c r="A282" t="s">
        <v>491</v>
      </c>
      <c r="B282" s="3">
        <v>320.7467041015625</v>
      </c>
      <c r="C282" s="3">
        <v>17.190000534057621</v>
      </c>
      <c r="D282" s="4">
        <v>2.1254259587289989E-2</v>
      </c>
      <c r="E282" s="4">
        <v>-0.144350403011655</v>
      </c>
      <c r="F282" s="2">
        <v>3</v>
      </c>
      <c r="G282" s="4">
        <v>-1.283113232011868E-2</v>
      </c>
      <c r="H282" s="4">
        <v>-0.19259167073819031</v>
      </c>
      <c r="I282" s="4">
        <v>0.26149103685652381</v>
      </c>
    </row>
    <row r="283" spans="1:9" x14ac:dyDescent="0.25">
      <c r="A283" t="s">
        <v>492</v>
      </c>
      <c r="B283" s="3">
        <v>314.07135009765619</v>
      </c>
      <c r="C283" s="3">
        <v>20.090000152587891</v>
      </c>
      <c r="D283" s="4">
        <v>-3.5298402993199089E-3</v>
      </c>
      <c r="E283" s="4">
        <v>9.5419846534355868E-2</v>
      </c>
      <c r="F283" s="2">
        <v>4</v>
      </c>
      <c r="G283" s="4">
        <v>-6.9222873474583668E-4</v>
      </c>
      <c r="H283" s="4">
        <v>-0.2093953864260012</v>
      </c>
      <c r="I283" s="4">
        <v>0.23523698923549</v>
      </c>
    </row>
    <row r="284" spans="1:9" x14ac:dyDescent="0.25">
      <c r="A284" t="s">
        <v>493</v>
      </c>
      <c r="B284" s="3">
        <v>315.18389892578119</v>
      </c>
      <c r="C284" s="3">
        <v>18.340000152587891</v>
      </c>
      <c r="D284" s="4">
        <v>-6.5439736929006056E-3</v>
      </c>
      <c r="E284" s="4">
        <v>3.1496031738794887E-2</v>
      </c>
      <c r="F284" s="2">
        <v>3</v>
      </c>
      <c r="G284" s="4">
        <v>3.9182957095293958E-3</v>
      </c>
      <c r="H284" s="4">
        <v>-0.20659479275176609</v>
      </c>
      <c r="I284" s="4">
        <v>0.23961262383063309</v>
      </c>
    </row>
    <row r="285" spans="1:9" x14ac:dyDescent="0.25">
      <c r="A285" t="s">
        <v>494</v>
      </c>
      <c r="B285" s="3">
        <v>317.26004028320313</v>
      </c>
      <c r="C285" s="3">
        <v>17.780000686645511</v>
      </c>
      <c r="D285" s="4">
        <v>-8.7214776757308377E-3</v>
      </c>
      <c r="E285" s="4">
        <v>0.1057214409829204</v>
      </c>
      <c r="F285" s="2">
        <v>3</v>
      </c>
      <c r="G285" s="4">
        <v>2.7402940794242658E-2</v>
      </c>
      <c r="H285" s="4">
        <v>-0.20136856968143779</v>
      </c>
      <c r="I285" s="4">
        <v>0.24777805056812971</v>
      </c>
    </row>
    <row r="286" spans="1:9" x14ac:dyDescent="0.25">
      <c r="A286" t="s">
        <v>495</v>
      </c>
      <c r="B286" s="3">
        <v>320.05136108398438</v>
      </c>
      <c r="C286" s="3">
        <v>16.079999923706051</v>
      </c>
      <c r="D286" s="4">
        <v>-1.1470085297509149E-3</v>
      </c>
      <c r="E286" s="4">
        <v>1.9011419252944251E-2</v>
      </c>
      <c r="F286" s="2">
        <v>3</v>
      </c>
      <c r="G286" s="4">
        <v>-1.019623750775922E-2</v>
      </c>
      <c r="H286" s="4">
        <v>-0.19434204178458719</v>
      </c>
      <c r="I286" s="4">
        <v>0.25875626523455941</v>
      </c>
    </row>
    <row r="287" spans="1:9" x14ac:dyDescent="0.25">
      <c r="A287" t="s">
        <v>496</v>
      </c>
      <c r="B287" s="3">
        <v>320.41888427734381</v>
      </c>
      <c r="C287" s="3">
        <v>15.77999973297119</v>
      </c>
      <c r="D287" s="4">
        <v>6.8986482922641654E-3</v>
      </c>
      <c r="E287" s="4">
        <v>-7.3399935600386379E-2</v>
      </c>
      <c r="F287" s="2">
        <v>2</v>
      </c>
      <c r="G287" s="4">
        <v>2.61341805511861E-2</v>
      </c>
      <c r="H287" s="4">
        <v>-0.19341688407066329</v>
      </c>
      <c r="I287" s="4">
        <v>0.26020172736505393</v>
      </c>
    </row>
    <row r="288" spans="1:9" x14ac:dyDescent="0.25">
      <c r="A288" t="s">
        <v>497</v>
      </c>
      <c r="B288" s="3">
        <v>318.22357177734381</v>
      </c>
      <c r="C288" s="3">
        <v>17.030000686645511</v>
      </c>
      <c r="D288" s="4">
        <v>2.7190698380922699E-2</v>
      </c>
      <c r="E288" s="4">
        <v>-9.6072157711408424E-2</v>
      </c>
      <c r="F288" s="2">
        <v>3</v>
      </c>
      <c r="G288" s="4">
        <v>1.7882829484968891E-2</v>
      </c>
      <c r="H288" s="4">
        <v>-0.19894309392774501</v>
      </c>
      <c r="I288" s="4">
        <v>0.25156760266030798</v>
      </c>
    </row>
    <row r="289" spans="1:9" x14ac:dyDescent="0.25">
      <c r="A289" t="s">
        <v>498</v>
      </c>
      <c r="B289" s="3">
        <v>309.79989624023438</v>
      </c>
      <c r="C289" s="3">
        <v>18.840000152587891</v>
      </c>
      <c r="D289" s="4">
        <v>6.0649180214791274E-3</v>
      </c>
      <c r="E289" s="4">
        <v>4.2643882052246784E-3</v>
      </c>
      <c r="F289" s="2">
        <v>3</v>
      </c>
      <c r="G289" s="4">
        <v>-4.6464407179581217E-2</v>
      </c>
      <c r="H289" s="4">
        <v>-0.22014781935341129</v>
      </c>
      <c r="I289" s="4">
        <v>0.21843743779324759</v>
      </c>
    </row>
    <row r="290" spans="1:9" x14ac:dyDescent="0.25">
      <c r="A290" t="s">
        <v>499</v>
      </c>
      <c r="B290" s="3">
        <v>307.93231201171881</v>
      </c>
      <c r="C290" s="3">
        <v>18.760000228881839</v>
      </c>
      <c r="D290" s="4">
        <v>-1.8863847983067061E-2</v>
      </c>
      <c r="E290" s="4">
        <v>0.11071645392595381</v>
      </c>
      <c r="F290" s="2">
        <v>3</v>
      </c>
      <c r="G290" s="4">
        <v>-4.0037788371798722E-2</v>
      </c>
      <c r="H290" s="4">
        <v>-0.22484904634162081</v>
      </c>
      <c r="I290" s="4">
        <v>0.21109226250470869</v>
      </c>
    </row>
    <row r="291" spans="1:9" x14ac:dyDescent="0.25">
      <c r="A291" t="s">
        <v>500</v>
      </c>
      <c r="B291" s="3">
        <v>313.852783203125</v>
      </c>
      <c r="C291" s="3">
        <v>16.889999389648441</v>
      </c>
      <c r="D291" s="4">
        <v>-2.0845521036626509E-3</v>
      </c>
      <c r="E291" s="4">
        <v>7.1555711752655524E-3</v>
      </c>
      <c r="F291" s="2">
        <v>3</v>
      </c>
      <c r="G291" s="4">
        <v>-4.7201665694813773E-2</v>
      </c>
      <c r="H291" s="4">
        <v>-0.2099455798617833</v>
      </c>
      <c r="I291" s="4">
        <v>0.2343773695577849</v>
      </c>
    </row>
    <row r="292" spans="1:9" x14ac:dyDescent="0.25">
      <c r="A292" t="s">
        <v>501</v>
      </c>
      <c r="B292" s="3">
        <v>314.50839233398438</v>
      </c>
      <c r="C292" s="3">
        <v>16.770000457763668</v>
      </c>
      <c r="D292" s="4">
        <v>1.0433149070381289E-3</v>
      </c>
      <c r="E292" s="4">
        <v>-2.3296424971048221E-2</v>
      </c>
      <c r="F292" s="2">
        <v>3</v>
      </c>
      <c r="G292" s="4">
        <v>-6.4966766970311562E-2</v>
      </c>
      <c r="H292" s="4">
        <v>-0.2082952300180376</v>
      </c>
      <c r="I292" s="4">
        <v>0.23695586851563721</v>
      </c>
    </row>
    <row r="293" spans="1:9" x14ac:dyDescent="0.25">
      <c r="A293" t="s">
        <v>502</v>
      </c>
      <c r="B293" s="3">
        <v>314.18060302734381</v>
      </c>
      <c r="C293" s="3">
        <v>17.170000076293949</v>
      </c>
      <c r="D293" s="4">
        <v>-7.6244193871179977E-3</v>
      </c>
      <c r="E293" s="4">
        <v>4.3134935073663623E-2</v>
      </c>
      <c r="F293" s="2">
        <v>3</v>
      </c>
      <c r="G293" s="4">
        <v>-7.9564101688387123E-2</v>
      </c>
      <c r="H293" s="4">
        <v>-0.20912036652931029</v>
      </c>
      <c r="I293" s="4">
        <v>0.23566667904925501</v>
      </c>
    </row>
    <row r="294" spans="1:9" x14ac:dyDescent="0.25">
      <c r="A294" t="s">
        <v>503</v>
      </c>
      <c r="B294" s="3">
        <v>316.59445190429688</v>
      </c>
      <c r="C294" s="3">
        <v>16.45999908447266</v>
      </c>
      <c r="D294" s="4">
        <v>-4.7046695025076968E-4</v>
      </c>
      <c r="E294" s="4">
        <v>-2.1984601361300649E-2</v>
      </c>
      <c r="F294" s="2">
        <v>3</v>
      </c>
      <c r="G294" s="4">
        <v>-5.1761958607434273E-2</v>
      </c>
      <c r="H294" s="4">
        <v>-0.20304404005764659</v>
      </c>
      <c r="I294" s="4">
        <v>0.2451603034066181</v>
      </c>
    </row>
    <row r="295" spans="1:9" x14ac:dyDescent="0.25">
      <c r="A295" t="s">
        <v>504</v>
      </c>
      <c r="B295" s="3">
        <v>316.74346923828119</v>
      </c>
      <c r="C295" s="3">
        <v>16.829999923706051</v>
      </c>
      <c r="D295" s="4">
        <v>6.2726437863869222E-5</v>
      </c>
      <c r="E295" s="4">
        <v>-7.0796952113285627E-3</v>
      </c>
      <c r="F295" s="2">
        <v>3</v>
      </c>
      <c r="G295" s="4">
        <v>-5.0586595434019548E-2</v>
      </c>
      <c r="H295" s="4">
        <v>-0.2026689221371043</v>
      </c>
      <c r="I295" s="4">
        <v>0.24574638590958281</v>
      </c>
    </row>
    <row r="296" spans="1:9" x14ac:dyDescent="0.25">
      <c r="A296" t="s">
        <v>505</v>
      </c>
      <c r="B296" s="3">
        <v>316.72360229492188</v>
      </c>
      <c r="C296" s="3">
        <v>16.95000076293945</v>
      </c>
      <c r="D296" s="4">
        <v>8.4757285953851458E-4</v>
      </c>
      <c r="E296" s="4">
        <v>-7.0298145301754822E-3</v>
      </c>
      <c r="F296" s="2">
        <v>3</v>
      </c>
      <c r="G296" s="4">
        <v>-7.2355127203932224E-2</v>
      </c>
      <c r="H296" s="4">
        <v>-0.20271893273843</v>
      </c>
      <c r="I296" s="4">
        <v>0.24566824957752659</v>
      </c>
    </row>
    <row r="297" spans="1:9" x14ac:dyDescent="0.25">
      <c r="A297" t="s">
        <v>506</v>
      </c>
      <c r="B297" s="3">
        <v>316.45538330078119</v>
      </c>
      <c r="C297" s="3">
        <v>17.069999694824219</v>
      </c>
      <c r="D297" s="4">
        <v>-1.879943683505636E-3</v>
      </c>
      <c r="E297" s="4">
        <v>-4.1011211995808927E-2</v>
      </c>
      <c r="F297" s="2">
        <v>3</v>
      </c>
      <c r="G297" s="4">
        <v>-5.4300599807551642E-2</v>
      </c>
      <c r="H297" s="4">
        <v>-0.203394114266926</v>
      </c>
      <c r="I297" s="4">
        <v>0.2446133490822251</v>
      </c>
    </row>
    <row r="298" spans="1:9" x14ac:dyDescent="0.25">
      <c r="A298" t="s">
        <v>507</v>
      </c>
      <c r="B298" s="3">
        <v>317.05142211914063</v>
      </c>
      <c r="C298" s="3">
        <v>17.79999923706055</v>
      </c>
      <c r="D298" s="4">
        <v>1.9582209557464699E-2</v>
      </c>
      <c r="E298" s="4">
        <v>-6.7574693830081967E-2</v>
      </c>
      <c r="F298" s="2">
        <v>3</v>
      </c>
      <c r="G298" s="4">
        <v>-5.6521658977302991E-2</v>
      </c>
      <c r="H298" s="4">
        <v>-0.20189371940595699</v>
      </c>
      <c r="I298" s="4">
        <v>0.2469575590689965</v>
      </c>
    </row>
    <row r="299" spans="1:9" x14ac:dyDescent="0.25">
      <c r="A299" t="s">
        <v>508</v>
      </c>
      <c r="B299" s="3">
        <v>310.96209716796881</v>
      </c>
      <c r="C299" s="3">
        <v>19.090000152587891</v>
      </c>
      <c r="D299" s="4">
        <v>-8.8338786092633237E-3</v>
      </c>
      <c r="E299" s="4">
        <v>-5.2357218230936198E-4</v>
      </c>
      <c r="F299" s="2">
        <v>3</v>
      </c>
      <c r="G299" s="4">
        <v>-9.6533818605348931E-2</v>
      </c>
      <c r="H299" s="4">
        <v>-0.21722223758646231</v>
      </c>
      <c r="I299" s="4">
        <v>0.22300835320598719</v>
      </c>
    </row>
    <row r="300" spans="1:9" x14ac:dyDescent="0.25">
      <c r="A300" t="s">
        <v>509</v>
      </c>
      <c r="B300" s="3">
        <v>313.73358154296881</v>
      </c>
      <c r="C300" s="3">
        <v>19.10000038146973</v>
      </c>
      <c r="D300" s="4">
        <v>-6.4177175123769636E-3</v>
      </c>
      <c r="E300" s="4">
        <v>6.8529822256617754E-3</v>
      </c>
      <c r="F300" s="2">
        <v>3</v>
      </c>
      <c r="G300" s="4">
        <v>-0.10122383285198031</v>
      </c>
      <c r="H300" s="4">
        <v>-0.21024564346973709</v>
      </c>
      <c r="I300" s="4">
        <v>0.23390855156544821</v>
      </c>
    </row>
    <row r="301" spans="1:9" x14ac:dyDescent="0.25">
      <c r="A301" t="s">
        <v>510</v>
      </c>
      <c r="B301" s="3">
        <v>315.76004028320313</v>
      </c>
      <c r="C301" s="3">
        <v>18.969999313354489</v>
      </c>
      <c r="D301" s="4">
        <v>-5.6594019483258151E-4</v>
      </c>
      <c r="E301" s="4">
        <v>3.097824492616752E-2</v>
      </c>
      <c r="F301" s="2">
        <v>3</v>
      </c>
      <c r="G301" s="4">
        <v>-9.3267517948077083E-2</v>
      </c>
      <c r="H301" s="4">
        <v>-0.20514448531332299</v>
      </c>
      <c r="I301" s="4">
        <v>0.24187857746026081</v>
      </c>
    </row>
    <row r="302" spans="1:9" x14ac:dyDescent="0.25">
      <c r="A302" t="s">
        <v>511</v>
      </c>
      <c r="B302" s="3">
        <v>315.9388427734375</v>
      </c>
      <c r="C302" s="3">
        <v>18.39999961853027</v>
      </c>
      <c r="D302" s="4">
        <v>6.7422574606272878E-3</v>
      </c>
      <c r="E302" s="4">
        <v>-3.563942913495044E-2</v>
      </c>
      <c r="F302" s="2">
        <v>3</v>
      </c>
      <c r="G302" s="4">
        <v>-0.11245168080788991</v>
      </c>
      <c r="H302" s="4">
        <v>-0.2046943899013923</v>
      </c>
      <c r="I302" s="4">
        <v>0.24258180444876601</v>
      </c>
    </row>
    <row r="303" spans="1:9" x14ac:dyDescent="0.25">
      <c r="A303" t="s">
        <v>512</v>
      </c>
      <c r="B303" s="3">
        <v>313.82296752929688</v>
      </c>
      <c r="C303" s="3">
        <v>19.079999923706051</v>
      </c>
      <c r="D303" s="4">
        <v>-9.8725327815075703E-3</v>
      </c>
      <c r="E303" s="4">
        <v>4.2105223003185976E-3</v>
      </c>
      <c r="F303" s="2">
        <v>3</v>
      </c>
      <c r="G303" s="4">
        <v>-0.13797098557829329</v>
      </c>
      <c r="H303" s="4">
        <v>-0.21002063417437181</v>
      </c>
      <c r="I303" s="4">
        <v>0.23426010504715691</v>
      </c>
    </row>
    <row r="304" spans="1:9" x14ac:dyDescent="0.25">
      <c r="A304" t="s">
        <v>513</v>
      </c>
      <c r="B304" s="3">
        <v>316.95208740234381</v>
      </c>
      <c r="C304" s="3">
        <v>19</v>
      </c>
      <c r="D304" s="4">
        <v>-3.3732720892801771E-3</v>
      </c>
      <c r="E304" s="4">
        <v>2.4258802234363941E-2</v>
      </c>
      <c r="F304" s="2">
        <v>3</v>
      </c>
      <c r="G304" s="4">
        <v>-0.1114506826188657</v>
      </c>
      <c r="H304" s="4">
        <v>-0.20214377241258519</v>
      </c>
      <c r="I304" s="4">
        <v>0.246566877408716</v>
      </c>
    </row>
    <row r="305" spans="1:9" x14ac:dyDescent="0.25">
      <c r="A305" t="s">
        <v>514</v>
      </c>
      <c r="B305" s="3">
        <v>318.02487182617188</v>
      </c>
      <c r="C305" s="3">
        <v>18.54999923706055</v>
      </c>
      <c r="D305" s="4">
        <v>-2.4304956267831019E-3</v>
      </c>
      <c r="E305" s="4">
        <v>-8.0214716448667733E-3</v>
      </c>
      <c r="F305" s="2">
        <v>3</v>
      </c>
      <c r="G305" s="4">
        <v>-0.11014017139792349</v>
      </c>
      <c r="H305" s="4">
        <v>-0.1994432767622015</v>
      </c>
      <c r="I305" s="4">
        <v>0.25078611931465922</v>
      </c>
    </row>
    <row r="306" spans="1:9" x14ac:dyDescent="0.25">
      <c r="A306" t="s">
        <v>515</v>
      </c>
      <c r="B306" s="3">
        <v>318.79971313476563</v>
      </c>
      <c r="C306" s="3">
        <v>18.70000076293945</v>
      </c>
      <c r="D306" s="4">
        <v>1.6630757763655971E-2</v>
      </c>
      <c r="E306" s="4">
        <v>-1.6824378923376959E-2</v>
      </c>
      <c r="F306" s="2">
        <v>3</v>
      </c>
      <c r="G306" s="4">
        <v>-0.1190286302250501</v>
      </c>
      <c r="H306" s="4">
        <v>-0.19749278648930191</v>
      </c>
      <c r="I306" s="4">
        <v>0.25383355628993559</v>
      </c>
    </row>
    <row r="307" spans="1:9" x14ac:dyDescent="0.25">
      <c r="A307" t="s">
        <v>516</v>
      </c>
      <c r="B307" s="3">
        <v>313.58456420898438</v>
      </c>
      <c r="C307" s="3">
        <v>19.020000457763668</v>
      </c>
      <c r="D307" s="4">
        <v>9.4653906121597853E-3</v>
      </c>
      <c r="E307" s="4">
        <v>-5.2301452447914842E-3</v>
      </c>
      <c r="F307" s="2">
        <v>3</v>
      </c>
      <c r="G307" s="4">
        <v>-0.14301163691620469</v>
      </c>
      <c r="H307" s="4">
        <v>-0.2106207613902793</v>
      </c>
      <c r="I307" s="4">
        <v>0.23332246906248361</v>
      </c>
    </row>
    <row r="308" spans="1:9" x14ac:dyDescent="0.25">
      <c r="A308" t="s">
        <v>517</v>
      </c>
      <c r="B308" s="3">
        <v>310.64419555664063</v>
      </c>
      <c r="C308" s="3">
        <v>19.120000839233398</v>
      </c>
      <c r="D308" s="4">
        <v>1.823383972662751E-2</v>
      </c>
      <c r="E308" s="4">
        <v>-4.2563770823601188E-2</v>
      </c>
      <c r="F308" s="2">
        <v>3</v>
      </c>
      <c r="G308" s="4">
        <v>-0.13643724325412979</v>
      </c>
      <c r="H308" s="4">
        <v>-0.2180224840288725</v>
      </c>
      <c r="I308" s="4">
        <v>0.22175805186800129</v>
      </c>
    </row>
    <row r="309" spans="1:9" x14ac:dyDescent="0.25">
      <c r="A309" t="s">
        <v>518</v>
      </c>
      <c r="B309" s="3">
        <v>305.08139038085938</v>
      </c>
      <c r="C309" s="3">
        <v>19.969999313354489</v>
      </c>
      <c r="D309" s="4">
        <v>-5.3115880238281399E-3</v>
      </c>
      <c r="E309" s="4">
        <v>-3.0582575555772259E-2</v>
      </c>
      <c r="F309" s="2">
        <v>4</v>
      </c>
      <c r="G309" s="4">
        <v>-0.1387792191703654</v>
      </c>
      <c r="H309" s="4">
        <v>-0.2320256060424484</v>
      </c>
      <c r="I309" s="4">
        <v>0.19987963884211071</v>
      </c>
    </row>
    <row r="310" spans="1:9" x14ac:dyDescent="0.25">
      <c r="A310" t="s">
        <v>519</v>
      </c>
      <c r="B310" s="3">
        <v>306.71051025390619</v>
      </c>
      <c r="C310" s="3">
        <v>20.60000038146973</v>
      </c>
      <c r="D310" s="4">
        <v>-6.8513421893285908E-3</v>
      </c>
      <c r="E310" s="4">
        <v>-5.2437874960925217E-2</v>
      </c>
      <c r="F310" s="2">
        <v>4</v>
      </c>
      <c r="G310" s="4">
        <v>-0.13490250890831029</v>
      </c>
      <c r="H310" s="4">
        <v>-0.22792465991254671</v>
      </c>
      <c r="I310" s="4">
        <v>0.20628693809580079</v>
      </c>
    </row>
    <row r="311" spans="1:9" x14ac:dyDescent="0.25">
      <c r="A311" t="s">
        <v>520</v>
      </c>
      <c r="B311" s="3">
        <v>308.82638549804688</v>
      </c>
      <c r="C311" s="3">
        <v>21.739999771118161</v>
      </c>
      <c r="D311" s="4">
        <v>3.6804309242286499E-3</v>
      </c>
      <c r="E311" s="4">
        <v>-3.8478585393539773E-2</v>
      </c>
      <c r="F311" s="2">
        <v>4</v>
      </c>
      <c r="G311" s="4">
        <v>-0.1095736018508888</v>
      </c>
      <c r="H311" s="4">
        <v>-0.2225984156395672</v>
      </c>
      <c r="I311" s="4">
        <v>0.21460863749740969</v>
      </c>
    </row>
    <row r="312" spans="1:9" x14ac:dyDescent="0.25">
      <c r="A312" t="s">
        <v>521</v>
      </c>
      <c r="B312" s="3">
        <v>307.69393920898438</v>
      </c>
      <c r="C312" s="3">
        <v>22.610000610351559</v>
      </c>
      <c r="D312" s="4">
        <v>1.185816725135069E-2</v>
      </c>
      <c r="E312" s="4">
        <v>1.572328741558637E-2</v>
      </c>
      <c r="F312" s="2">
        <v>4</v>
      </c>
      <c r="G312" s="4">
        <v>-0.12558846529534509</v>
      </c>
      <c r="H312" s="4">
        <v>-0.22544909673632821</v>
      </c>
      <c r="I312" s="4">
        <v>0.21015474654512281</v>
      </c>
    </row>
    <row r="313" spans="1:9" x14ac:dyDescent="0.25">
      <c r="A313" t="s">
        <v>522</v>
      </c>
      <c r="B313" s="3">
        <v>304.0880126953125</v>
      </c>
      <c r="C313" s="3">
        <v>22.260000228881839</v>
      </c>
      <c r="D313" s="4">
        <v>-1.3598080326914669E-2</v>
      </c>
      <c r="E313" s="4">
        <v>4.1160014156131457E-2</v>
      </c>
      <c r="F313" s="2">
        <v>4</v>
      </c>
      <c r="G313" s="4">
        <v>-0.1188526605206683</v>
      </c>
      <c r="H313" s="4">
        <v>-0.23452621292992981</v>
      </c>
      <c r="I313" s="4">
        <v>0.19597270221421681</v>
      </c>
    </row>
    <row r="314" spans="1:9" x14ac:dyDescent="0.25">
      <c r="A314" t="s">
        <v>523</v>
      </c>
      <c r="B314" s="3">
        <v>308.280029296875</v>
      </c>
      <c r="C314" s="3">
        <v>21.379999160766602</v>
      </c>
      <c r="D314" s="4">
        <v>1.428248118324316E-2</v>
      </c>
      <c r="E314" s="4">
        <v>-0.11469981372746089</v>
      </c>
      <c r="F314" s="2">
        <v>4</v>
      </c>
      <c r="G314" s="4">
        <v>-0.1091890900416802</v>
      </c>
      <c r="H314" s="4">
        <v>-0.22397374558662211</v>
      </c>
      <c r="I314" s="4">
        <v>0.21245982835332231</v>
      </c>
    </row>
    <row r="315" spans="1:9" x14ac:dyDescent="0.25">
      <c r="A315" t="s">
        <v>524</v>
      </c>
      <c r="B315" s="3">
        <v>303.93902587890619</v>
      </c>
      <c r="C315" s="3">
        <v>24.14999961853027</v>
      </c>
      <c r="D315" s="4">
        <v>3.548881356724598E-3</v>
      </c>
      <c r="E315" s="4">
        <v>-5.3312449947052531E-2</v>
      </c>
      <c r="F315" s="2">
        <v>4</v>
      </c>
      <c r="G315" s="4">
        <v>-0.1037567892209004</v>
      </c>
      <c r="H315" s="4">
        <v>-0.23490125402927201</v>
      </c>
      <c r="I315" s="4">
        <v>0.1953867397363398</v>
      </c>
    </row>
    <row r="316" spans="1:9" x14ac:dyDescent="0.25">
      <c r="A316" t="s">
        <v>525</v>
      </c>
      <c r="B316" s="3">
        <v>302.86419677734381</v>
      </c>
      <c r="C316" s="3">
        <v>25.510000228881839</v>
      </c>
      <c r="D316" s="4">
        <v>-4.7260263600450436E-3</v>
      </c>
      <c r="E316" s="4">
        <v>0.1096128961658145</v>
      </c>
      <c r="F316" s="2">
        <v>5</v>
      </c>
      <c r="G316" s="4">
        <v>-9.6114274316467574E-2</v>
      </c>
      <c r="H316" s="4">
        <v>-0.23760689670006849</v>
      </c>
      <c r="I316" s="4">
        <v>0.19115945614952451</v>
      </c>
    </row>
    <row r="317" spans="1:9" x14ac:dyDescent="0.25">
      <c r="A317" t="s">
        <v>526</v>
      </c>
      <c r="B317" s="3">
        <v>304.30233764648438</v>
      </c>
      <c r="C317" s="3">
        <v>22.989999771118161</v>
      </c>
      <c r="D317" s="4">
        <v>2.6360539928909969E-2</v>
      </c>
      <c r="E317" s="4">
        <v>-0.1205049614414945</v>
      </c>
      <c r="F317" s="2">
        <v>4</v>
      </c>
      <c r="G317" s="4">
        <v>-5.8140849583037002E-2</v>
      </c>
      <c r="H317" s="4">
        <v>-0.2339866976409746</v>
      </c>
      <c r="I317" s="4">
        <v>0.19681563840473931</v>
      </c>
    </row>
    <row r="318" spans="1:9" x14ac:dyDescent="0.25">
      <c r="A318" t="s">
        <v>527</v>
      </c>
      <c r="B318" s="3">
        <v>296.48678588867188</v>
      </c>
      <c r="C318" s="3">
        <v>26.139999389648441</v>
      </c>
      <c r="D318" s="4">
        <v>5.2459605327868086E-3</v>
      </c>
      <c r="E318" s="4">
        <v>0.1015592032828581</v>
      </c>
      <c r="F318" s="2">
        <v>5</v>
      </c>
      <c r="G318" s="4">
        <v>-5.3546677172337853E-2</v>
      </c>
      <c r="H318" s="4">
        <v>-0.2536606070103955</v>
      </c>
      <c r="I318" s="4">
        <v>0.1660772134591573</v>
      </c>
    </row>
    <row r="319" spans="1:9" x14ac:dyDescent="0.25">
      <c r="A319" t="s">
        <v>528</v>
      </c>
      <c r="B319" s="3">
        <v>294.93954467773438</v>
      </c>
      <c r="C319" s="3">
        <v>23.729999542236332</v>
      </c>
      <c r="D319" s="4">
        <v>2.2980000160889521E-2</v>
      </c>
      <c r="E319" s="4">
        <v>-0.1052036526157215</v>
      </c>
      <c r="F319" s="2">
        <v>4</v>
      </c>
      <c r="G319" s="4">
        <v>-7.6567409980271228E-2</v>
      </c>
      <c r="H319" s="4">
        <v>-0.25755544186017931</v>
      </c>
      <c r="I319" s="4">
        <v>0.15999194151561569</v>
      </c>
    </row>
    <row r="320" spans="1:9" x14ac:dyDescent="0.25">
      <c r="A320" t="s">
        <v>529</v>
      </c>
      <c r="B320" s="3">
        <v>288.3140869140625</v>
      </c>
      <c r="C320" s="3">
        <v>26.520000457763668</v>
      </c>
      <c r="D320" s="4">
        <v>7.4163519737733266E-3</v>
      </c>
      <c r="E320" s="4">
        <v>6.9354890065189689E-2</v>
      </c>
      <c r="F320" s="2">
        <v>5</v>
      </c>
      <c r="G320" s="4">
        <v>-0.1160312617426154</v>
      </c>
      <c r="H320" s="4">
        <v>-0.27423355488567469</v>
      </c>
      <c r="I320" s="4">
        <v>0.1339341349128795</v>
      </c>
    </row>
    <row r="321" spans="1:9" x14ac:dyDescent="0.25">
      <c r="A321" t="s">
        <v>530</v>
      </c>
      <c r="B321" s="3">
        <v>286.19158935546881</v>
      </c>
      <c r="C321" s="3">
        <v>24.79999923706055</v>
      </c>
      <c r="D321" s="4">
        <v>-1.4043628440597479E-2</v>
      </c>
      <c r="E321" s="4">
        <v>9.6859733197279807E-2</v>
      </c>
      <c r="F321" s="2">
        <v>5</v>
      </c>
      <c r="G321" s="4">
        <v>-0.13228300936027709</v>
      </c>
      <c r="H321" s="4">
        <v>-0.27957646935909608</v>
      </c>
      <c r="I321" s="4">
        <v>0.12558639006725181</v>
      </c>
    </row>
    <row r="322" spans="1:9" x14ac:dyDescent="0.25">
      <c r="A322" t="s">
        <v>531</v>
      </c>
      <c r="B322" s="3">
        <v>290.26800537109381</v>
      </c>
      <c r="C322" s="3">
        <v>22.610000610351559</v>
      </c>
      <c r="D322" s="4">
        <v>-1.73258084705743E-2</v>
      </c>
      <c r="E322" s="4">
        <v>0.1831501773005757</v>
      </c>
      <c r="F322" s="2">
        <v>4</v>
      </c>
      <c r="G322" s="4">
        <v>-8.8242466582796997E-2</v>
      </c>
      <c r="H322" s="4">
        <v>-0.26931500072211928</v>
      </c>
      <c r="I322" s="4">
        <v>0.1416188611743627</v>
      </c>
    </row>
    <row r="323" spans="1:9" x14ac:dyDescent="0.25">
      <c r="A323" t="s">
        <v>532</v>
      </c>
      <c r="B323" s="3">
        <v>295.38580322265619</v>
      </c>
      <c r="C323" s="3">
        <v>19.110000610351559</v>
      </c>
      <c r="D323" s="4">
        <v>4.9942363812573998E-3</v>
      </c>
      <c r="E323" s="4">
        <v>-2.4502273532290841E-2</v>
      </c>
      <c r="F323" s="2">
        <v>3</v>
      </c>
      <c r="G323" s="4">
        <v>-7.6479788839921903E-2</v>
      </c>
      <c r="H323" s="4">
        <v>-0.25643208544975737</v>
      </c>
      <c r="I323" s="4">
        <v>0.1617470683722311</v>
      </c>
    </row>
    <row r="324" spans="1:9" x14ac:dyDescent="0.25">
      <c r="A324" t="s">
        <v>533</v>
      </c>
      <c r="B324" s="3">
        <v>293.91790771484381</v>
      </c>
      <c r="C324" s="3">
        <v>19.590000152587891</v>
      </c>
      <c r="D324" s="4">
        <v>-1.2265986127770859E-2</v>
      </c>
      <c r="E324" s="4">
        <v>5.2659833965358123E-2</v>
      </c>
      <c r="F324" s="2">
        <v>3</v>
      </c>
      <c r="G324" s="4">
        <v>-0.11496013962732041</v>
      </c>
      <c r="H324" s="4">
        <v>-0.26012718517903949</v>
      </c>
      <c r="I324" s="4">
        <v>0.15597386165656341</v>
      </c>
    </row>
    <row r="325" spans="1:9" x14ac:dyDescent="0.25">
      <c r="A325" t="s">
        <v>534</v>
      </c>
      <c r="B325" s="3">
        <v>297.56787109375</v>
      </c>
      <c r="C325" s="3">
        <v>18.610000610351559</v>
      </c>
      <c r="D325" s="4">
        <v>1.13464001232888E-3</v>
      </c>
      <c r="E325" s="4">
        <v>6.4900400605110153E-3</v>
      </c>
      <c r="F325" s="2">
        <v>3</v>
      </c>
      <c r="G325" s="4">
        <v>-0.116954828029181</v>
      </c>
      <c r="H325" s="4">
        <v>-0.25093921599355928</v>
      </c>
      <c r="I325" s="4">
        <v>0.17032910218893951</v>
      </c>
    </row>
    <row r="326" spans="1:9" x14ac:dyDescent="0.25">
      <c r="A326" t="s">
        <v>535</v>
      </c>
      <c r="B326" s="3">
        <v>297.23062133789063</v>
      </c>
      <c r="C326" s="3">
        <v>18.489999771118161</v>
      </c>
      <c r="D326" s="4">
        <v>2.0673781875709011E-2</v>
      </c>
      <c r="E326" s="4">
        <v>-5.6151116534035039E-2</v>
      </c>
      <c r="F326" s="2">
        <v>3</v>
      </c>
      <c r="G326" s="4">
        <v>-0.13055564829562311</v>
      </c>
      <c r="H326" s="4">
        <v>-0.25178816707689189</v>
      </c>
      <c r="I326" s="4">
        <v>0.16900270494538769</v>
      </c>
    </row>
    <row r="327" spans="1:9" x14ac:dyDescent="0.25">
      <c r="A327" t="s">
        <v>536</v>
      </c>
      <c r="B327" s="3">
        <v>291.210205078125</v>
      </c>
      <c r="C327" s="3">
        <v>19.590000152587891</v>
      </c>
      <c r="D327" s="4">
        <v>8.2759477652911695E-3</v>
      </c>
      <c r="E327" s="4">
        <v>-4.8104945324989323E-2</v>
      </c>
      <c r="F327" s="2">
        <v>3</v>
      </c>
      <c r="G327" s="4">
        <v>-0.13387274603166971</v>
      </c>
      <c r="H327" s="4">
        <v>-0.26694322298736139</v>
      </c>
      <c r="I327" s="4">
        <v>0.14532451573027799</v>
      </c>
    </row>
    <row r="328" spans="1:9" x14ac:dyDescent="0.25">
      <c r="A328" t="s">
        <v>537</v>
      </c>
      <c r="B328" s="3">
        <v>288.8199462890625</v>
      </c>
      <c r="C328" s="3">
        <v>20.579999923706051</v>
      </c>
      <c r="D328" s="4">
        <v>-8.0391985872811933E-3</v>
      </c>
      <c r="E328" s="4">
        <v>-5.7971417782864956E-3</v>
      </c>
      <c r="F328" s="2">
        <v>4</v>
      </c>
      <c r="G328" s="4">
        <v>-0.15413476478971239</v>
      </c>
      <c r="H328" s="4">
        <v>-0.27296016667127598</v>
      </c>
      <c r="I328" s="4">
        <v>0.1359236707656635</v>
      </c>
    </row>
    <row r="329" spans="1:9" x14ac:dyDescent="0.25">
      <c r="A329" t="s">
        <v>538</v>
      </c>
      <c r="B329" s="3">
        <v>291.16064453125</v>
      </c>
      <c r="C329" s="3">
        <v>20.70000076293945</v>
      </c>
      <c r="D329" s="4">
        <v>-1.292878345392046E-3</v>
      </c>
      <c r="E329" s="4">
        <v>-1.1933173789771431E-2</v>
      </c>
      <c r="F329" s="2">
        <v>4</v>
      </c>
      <c r="G329" s="4">
        <v>-0.14473931082358249</v>
      </c>
      <c r="H329" s="4">
        <v>-0.26706798061647469</v>
      </c>
      <c r="I329" s="4">
        <v>0.14512959498794431</v>
      </c>
    </row>
    <row r="330" spans="1:9" x14ac:dyDescent="0.25">
      <c r="A330" t="s">
        <v>539</v>
      </c>
      <c r="B330" s="3">
        <v>291.53756713867188</v>
      </c>
      <c r="C330" s="3">
        <v>20.95000076293945</v>
      </c>
      <c r="D330" s="4">
        <v>7.1613853027081564E-3</v>
      </c>
      <c r="E330" s="4">
        <v>-3.3225625787705493E-2</v>
      </c>
      <c r="F330" s="2">
        <v>4</v>
      </c>
      <c r="G330" s="4">
        <v>-0.13035257982909471</v>
      </c>
      <c r="H330" s="4">
        <v>-0.26611916197289132</v>
      </c>
      <c r="I330" s="4">
        <v>0.1466120248454332</v>
      </c>
    </row>
    <row r="331" spans="1:9" x14ac:dyDescent="0.25">
      <c r="A331" t="s">
        <v>540</v>
      </c>
      <c r="B331" s="3">
        <v>289.464599609375</v>
      </c>
      <c r="C331" s="3">
        <v>21.670000076293949</v>
      </c>
      <c r="D331" s="4">
        <v>-1.6744371963729798E-2</v>
      </c>
      <c r="E331" s="4">
        <v>2.5070988739244401E-2</v>
      </c>
      <c r="F331" s="2">
        <v>4</v>
      </c>
      <c r="G331" s="4">
        <v>-0.1075198875411242</v>
      </c>
      <c r="H331" s="4">
        <v>-0.27133739563839948</v>
      </c>
      <c r="I331" s="4">
        <v>0.1384590807170514</v>
      </c>
    </row>
    <row r="332" spans="1:9" x14ac:dyDescent="0.25">
      <c r="A332" t="s">
        <v>541</v>
      </c>
      <c r="B332" s="3">
        <v>294.39404296875</v>
      </c>
      <c r="C332" s="3">
        <v>21.139999389648441</v>
      </c>
      <c r="D332" s="4">
        <v>8.7343367935506233E-3</v>
      </c>
      <c r="E332" s="4">
        <v>-5.1592708777226097E-2</v>
      </c>
      <c r="F332" s="2">
        <v>4</v>
      </c>
      <c r="G332" s="4">
        <v>-0.1155716606052694</v>
      </c>
      <c r="H332" s="4">
        <v>-0.25892862081362872</v>
      </c>
      <c r="I332" s="4">
        <v>0.15784649307398221</v>
      </c>
    </row>
    <row r="333" spans="1:9" x14ac:dyDescent="0.25">
      <c r="A333" t="s">
        <v>542</v>
      </c>
      <c r="B333" s="3">
        <v>291.844970703125</v>
      </c>
      <c r="C333" s="3">
        <v>22.29000091552734</v>
      </c>
      <c r="D333" s="4">
        <v>7.4811425292131695E-4</v>
      </c>
      <c r="E333" s="4">
        <v>-2.5360730320178489E-2</v>
      </c>
      <c r="F333" s="2">
        <v>4</v>
      </c>
      <c r="G333" s="4">
        <v>-0.13203585534463391</v>
      </c>
      <c r="H333" s="4">
        <v>-0.26534534202334747</v>
      </c>
      <c r="I333" s="4">
        <v>0.14782103755326939</v>
      </c>
    </row>
    <row r="334" spans="1:9" x14ac:dyDescent="0.25">
      <c r="A334" t="s">
        <v>543</v>
      </c>
      <c r="B334" s="3">
        <v>291.62680053710938</v>
      </c>
      <c r="C334" s="3">
        <v>22.870000839233398</v>
      </c>
      <c r="D334" s="4">
        <v>-2.367509682763758E-2</v>
      </c>
      <c r="E334" s="4">
        <v>0.1423576581570212</v>
      </c>
      <c r="F334" s="2">
        <v>4</v>
      </c>
      <c r="G334" s="4">
        <v>-0.14257656986734021</v>
      </c>
      <c r="H334" s="4">
        <v>-0.26589453678352698</v>
      </c>
      <c r="I334" s="4">
        <v>0.1469629782017037</v>
      </c>
    </row>
    <row r="335" spans="1:9" x14ac:dyDescent="0.25">
      <c r="A335" t="s">
        <v>544</v>
      </c>
      <c r="B335" s="3">
        <v>298.69851684570313</v>
      </c>
      <c r="C335" s="3">
        <v>20.020000457763668</v>
      </c>
      <c r="D335" s="4">
        <v>-7.0557832040079038E-3</v>
      </c>
      <c r="E335" s="4">
        <v>-7.436768367024893E-3</v>
      </c>
      <c r="F335" s="2">
        <v>4</v>
      </c>
      <c r="G335" s="4">
        <v>-0.14790631956408751</v>
      </c>
      <c r="H335" s="4">
        <v>-0.2480930673476098</v>
      </c>
      <c r="I335" s="4">
        <v>0.17477591166105541</v>
      </c>
    </row>
    <row r="336" spans="1:9" x14ac:dyDescent="0.25">
      <c r="A336" t="s">
        <v>545</v>
      </c>
      <c r="B336" s="3">
        <v>300.821044921875</v>
      </c>
      <c r="C336" s="3">
        <v>20.170000076293949</v>
      </c>
      <c r="D336" s="4">
        <v>-1.8764053131038572E-2</v>
      </c>
      <c r="E336" s="4">
        <v>0.1064180242880923</v>
      </c>
      <c r="F336" s="2">
        <v>4</v>
      </c>
      <c r="G336" s="4">
        <v>-0.14206830621115729</v>
      </c>
      <c r="H336" s="4">
        <v>-0.24275007605298821</v>
      </c>
      <c r="I336" s="4">
        <v>0.18312377653177059</v>
      </c>
    </row>
    <row r="337" spans="1:9" x14ac:dyDescent="0.25">
      <c r="A337" t="s">
        <v>546</v>
      </c>
      <c r="B337" s="3">
        <v>306.5736083984375</v>
      </c>
      <c r="C337" s="3">
        <v>18.229999542236332</v>
      </c>
      <c r="D337" s="4">
        <v>7.660920199140886E-3</v>
      </c>
      <c r="E337" s="4">
        <v>-3.5959826053030941E-2</v>
      </c>
      <c r="F337" s="2">
        <v>3</v>
      </c>
      <c r="G337" s="4">
        <v>-0.1039225694072162</v>
      </c>
      <c r="H337" s="4">
        <v>-0.22826927981661241</v>
      </c>
      <c r="I337" s="4">
        <v>0.20574850555263069</v>
      </c>
    </row>
    <row r="338" spans="1:9" x14ac:dyDescent="0.25">
      <c r="A338" t="s">
        <v>547</v>
      </c>
      <c r="B338" s="3">
        <v>304.24282836914063</v>
      </c>
      <c r="C338" s="3">
        <v>18.909999847412109</v>
      </c>
      <c r="D338" s="4">
        <v>7.3892240364912256E-3</v>
      </c>
      <c r="E338" s="4">
        <v>-7.0304832568737208E-2</v>
      </c>
      <c r="F338" s="2">
        <v>3</v>
      </c>
      <c r="G338" s="4">
        <v>-0.10963344269006479</v>
      </c>
      <c r="H338" s="4">
        <v>-0.23413649898135089</v>
      </c>
      <c r="I338" s="4">
        <v>0.19658158948383389</v>
      </c>
    </row>
    <row r="339" spans="1:9" x14ac:dyDescent="0.25">
      <c r="A339" t="s">
        <v>548</v>
      </c>
      <c r="B339" s="3">
        <v>302.01119995117188</v>
      </c>
      <c r="C339" s="3">
        <v>20.340000152587891</v>
      </c>
      <c r="D339" s="4">
        <v>1.6015720246953299E-2</v>
      </c>
      <c r="E339" s="4">
        <v>-9.2547748515765527E-3</v>
      </c>
      <c r="F339" s="2">
        <v>4</v>
      </c>
      <c r="G339" s="4">
        <v>-0.14420107614976299</v>
      </c>
      <c r="H339" s="4">
        <v>-0.23975412606666241</v>
      </c>
      <c r="I339" s="4">
        <v>0.18780463492479191</v>
      </c>
    </row>
    <row r="340" spans="1:9" x14ac:dyDescent="0.25">
      <c r="A340" t="s">
        <v>549</v>
      </c>
      <c r="B340" s="3">
        <v>297.25051879882813</v>
      </c>
      <c r="C340" s="3">
        <v>20.530000686645511</v>
      </c>
      <c r="D340" s="4">
        <v>-6.5630063603474556E-3</v>
      </c>
      <c r="E340" s="4">
        <v>-8.6913764260908577E-3</v>
      </c>
      <c r="F340" s="2">
        <v>4</v>
      </c>
      <c r="G340" s="4">
        <v>-0.17675476748868041</v>
      </c>
      <c r="H340" s="4">
        <v>-0.25173807965436601</v>
      </c>
      <c r="I340" s="4">
        <v>0.1690809613025315</v>
      </c>
    </row>
    <row r="341" spans="1:9" x14ac:dyDescent="0.25">
      <c r="A341" t="s">
        <v>550</v>
      </c>
      <c r="B341" s="3">
        <v>299.21426391601563</v>
      </c>
      <c r="C341" s="3">
        <v>20.70999908447266</v>
      </c>
      <c r="D341" s="4">
        <v>-8.837880170374679E-3</v>
      </c>
      <c r="E341" s="4">
        <v>5.5017828317822433E-2</v>
      </c>
      <c r="F341" s="2">
        <v>4</v>
      </c>
      <c r="G341" s="4">
        <v>-0.1537556539840316</v>
      </c>
      <c r="H341" s="4">
        <v>-0.24679478906434851</v>
      </c>
      <c r="I341" s="4">
        <v>0.17680433564223599</v>
      </c>
    </row>
    <row r="342" spans="1:9" x14ac:dyDescent="0.25">
      <c r="A342" t="s">
        <v>551</v>
      </c>
      <c r="B342" s="3">
        <v>301.88226318359381</v>
      </c>
      <c r="C342" s="3">
        <v>19.629999160766602</v>
      </c>
      <c r="D342" s="4">
        <v>-1.778117802774359E-2</v>
      </c>
      <c r="E342" s="4">
        <v>5.1982814645575637E-2</v>
      </c>
      <c r="F342" s="2">
        <v>4</v>
      </c>
      <c r="G342" s="4">
        <v>-0.1366173559664883</v>
      </c>
      <c r="H342" s="4">
        <v>-0.24007869563747761</v>
      </c>
      <c r="I342" s="4">
        <v>0.18729752892949689</v>
      </c>
    </row>
    <row r="343" spans="1:9" x14ac:dyDescent="0.25">
      <c r="A343" t="s">
        <v>552</v>
      </c>
      <c r="B343" s="3">
        <v>307.34725952148438</v>
      </c>
      <c r="C343" s="3">
        <v>18.659999847412109</v>
      </c>
      <c r="D343" s="4">
        <v>2.0718823910013558E-2</v>
      </c>
      <c r="E343" s="4">
        <v>-3.9629461949033502E-2</v>
      </c>
      <c r="F343" s="2">
        <v>3</v>
      </c>
      <c r="G343" s="4">
        <v>-0.12805876019500151</v>
      </c>
      <c r="H343" s="4">
        <v>-0.2263217855705203</v>
      </c>
      <c r="I343" s="4">
        <v>0.2087912615494891</v>
      </c>
    </row>
    <row r="344" spans="1:9" x14ac:dyDescent="0.25">
      <c r="A344" t="s">
        <v>553</v>
      </c>
      <c r="B344" s="3">
        <v>301.108642578125</v>
      </c>
      <c r="C344" s="3">
        <v>19.430000305175781</v>
      </c>
      <c r="D344" s="4">
        <v>-8.4591309493087241E-3</v>
      </c>
      <c r="E344" s="4">
        <v>6.0010932135744488E-2</v>
      </c>
      <c r="F344" s="2">
        <v>3</v>
      </c>
      <c r="G344" s="4">
        <v>-0.13498149894734329</v>
      </c>
      <c r="H344" s="4">
        <v>-0.24202611306236951</v>
      </c>
      <c r="I344" s="4">
        <v>0.1842548929577261</v>
      </c>
    </row>
    <row r="345" spans="1:9" x14ac:dyDescent="0.25">
      <c r="A345" t="s">
        <v>554</v>
      </c>
      <c r="B345" s="3">
        <v>303.677490234375</v>
      </c>
      <c r="C345" s="3">
        <v>18.329999923706051</v>
      </c>
      <c r="D345" s="4">
        <v>-1.7772362032996921E-2</v>
      </c>
      <c r="E345" s="4">
        <v>-2.1356093342568942E-2</v>
      </c>
      <c r="F345" s="2">
        <v>3</v>
      </c>
      <c r="G345" s="4">
        <v>-0.16297203562773971</v>
      </c>
      <c r="H345" s="4">
        <v>-0.23555961171492579</v>
      </c>
      <c r="I345" s="4">
        <v>0.1943581247352322</v>
      </c>
    </row>
    <row r="346" spans="1:9" x14ac:dyDescent="0.25">
      <c r="A346" t="s">
        <v>555</v>
      </c>
      <c r="B346" s="3">
        <v>309.17221069335938</v>
      </c>
      <c r="C346" s="3">
        <v>18.729999542236332</v>
      </c>
      <c r="D346" s="4">
        <v>3.5889841608661932E-2</v>
      </c>
      <c r="E346" s="4">
        <v>4.8125274908483062E-2</v>
      </c>
      <c r="F346" s="2">
        <v>3</v>
      </c>
      <c r="G346" s="4">
        <v>-0.1409026049227492</v>
      </c>
      <c r="H346" s="4">
        <v>-0.2217278777989804</v>
      </c>
      <c r="I346" s="4">
        <v>0.21596876179058941</v>
      </c>
    </row>
    <row r="347" spans="1:9" x14ac:dyDescent="0.25">
      <c r="A347" t="s">
        <v>556</v>
      </c>
      <c r="B347" s="3">
        <v>298.46051025390619</v>
      </c>
      <c r="C347" s="3">
        <v>17.870000839233398</v>
      </c>
      <c r="D347" s="4">
        <v>2.1383676436661721E-2</v>
      </c>
      <c r="E347" s="4">
        <v>-7.8865918009372926E-2</v>
      </c>
      <c r="F347" s="2">
        <v>3</v>
      </c>
      <c r="G347" s="4">
        <v>-0.16502489697443051</v>
      </c>
      <c r="H347" s="4">
        <v>-0.2486921958879148</v>
      </c>
      <c r="I347" s="4">
        <v>0.17383983600252129</v>
      </c>
    </row>
    <row r="348" spans="1:9" x14ac:dyDescent="0.25">
      <c r="A348" t="s">
        <v>557</v>
      </c>
      <c r="B348" s="3">
        <v>292.21194458007813</v>
      </c>
      <c r="C348" s="3">
        <v>19.39999961853027</v>
      </c>
      <c r="D348" s="4">
        <v>1.4986074047377279E-2</v>
      </c>
      <c r="E348" s="4">
        <v>-2.7081288919978741E-2</v>
      </c>
      <c r="F348" s="2">
        <v>3</v>
      </c>
      <c r="G348" s="4">
        <v>-0.1563637866250476</v>
      </c>
      <c r="H348" s="4">
        <v>-0.26442156709102688</v>
      </c>
      <c r="I348" s="4">
        <v>0.1492643392321864</v>
      </c>
    </row>
    <row r="349" spans="1:9" x14ac:dyDescent="0.25">
      <c r="A349" t="s">
        <v>558</v>
      </c>
      <c r="B349" s="3">
        <v>287.89749145507813</v>
      </c>
      <c r="C349" s="3">
        <v>19.940000534057621</v>
      </c>
      <c r="D349" s="4">
        <v>-2.0218927075164261E-2</v>
      </c>
      <c r="E349" s="4">
        <v>7.7255553079059291E-2</v>
      </c>
      <c r="F349" s="2">
        <v>4</v>
      </c>
      <c r="G349" s="4">
        <v>-0.1427465278727498</v>
      </c>
      <c r="H349" s="4">
        <v>-0.27528224108950888</v>
      </c>
      <c r="I349" s="4">
        <v>0.13229567244145371</v>
      </c>
    </row>
    <row r="350" spans="1:9" x14ac:dyDescent="0.25">
      <c r="A350" t="s">
        <v>559</v>
      </c>
      <c r="B350" s="3">
        <v>293.83859252929688</v>
      </c>
      <c r="C350" s="3">
        <v>18.510000228881839</v>
      </c>
      <c r="D350" s="4">
        <v>9.954369817410047E-3</v>
      </c>
      <c r="E350" s="4">
        <v>-1.174582587994155E-2</v>
      </c>
      <c r="F350" s="2">
        <v>3</v>
      </c>
      <c r="G350" s="4">
        <v>-0.133867276682025</v>
      </c>
      <c r="H350" s="4">
        <v>-0.26032684347834101</v>
      </c>
      <c r="I350" s="4">
        <v>0.15566191645377711</v>
      </c>
    </row>
    <row r="351" spans="1:9" x14ac:dyDescent="0.25">
      <c r="A351" t="s">
        <v>560</v>
      </c>
      <c r="B351" s="3">
        <v>290.94244384765619</v>
      </c>
      <c r="C351" s="3">
        <v>18.729999542236332</v>
      </c>
      <c r="D351" s="4">
        <v>1.9497446123930121E-2</v>
      </c>
      <c r="E351" s="4">
        <v>-1.83438355801494E-2</v>
      </c>
      <c r="F351" s="2">
        <v>3</v>
      </c>
      <c r="G351" s="4">
        <v>-0.14374594544444219</v>
      </c>
      <c r="H351" s="4">
        <v>-0.26761725219785448</v>
      </c>
      <c r="I351" s="4">
        <v>0.144271415611291</v>
      </c>
    </row>
    <row r="352" spans="1:9" x14ac:dyDescent="0.25">
      <c r="A352" t="s">
        <v>561</v>
      </c>
      <c r="B352" s="3">
        <v>285.3782958984375</v>
      </c>
      <c r="C352" s="3">
        <v>19.079999923706051</v>
      </c>
      <c r="D352" s="4">
        <v>-2.219358869902432E-3</v>
      </c>
      <c r="E352" s="4">
        <v>-6.2500434617184242E-3</v>
      </c>
      <c r="F352" s="2">
        <v>3</v>
      </c>
      <c r="G352" s="4">
        <v>-0.1795910815207622</v>
      </c>
      <c r="H352" s="4">
        <v>-0.28162375434423892</v>
      </c>
      <c r="I352" s="4">
        <v>0.1223877214815441</v>
      </c>
    </row>
    <row r="353" spans="1:9" x14ac:dyDescent="0.25">
      <c r="A353" t="s">
        <v>562</v>
      </c>
      <c r="B353" s="3">
        <v>286.0130615234375</v>
      </c>
      <c r="C353" s="3">
        <v>19.20000076293945</v>
      </c>
      <c r="D353" s="4">
        <v>-2.0417940059317412E-3</v>
      </c>
      <c r="E353" s="4">
        <v>-3.0792464384042369E-2</v>
      </c>
      <c r="F353" s="2">
        <v>3</v>
      </c>
      <c r="G353" s="4">
        <v>-0.17400203959558161</v>
      </c>
      <c r="H353" s="4">
        <v>-0.280025873380225</v>
      </c>
      <c r="I353" s="4">
        <v>0.1248842433045356</v>
      </c>
    </row>
    <row r="354" spans="1:9" x14ac:dyDescent="0.25">
      <c r="A354" t="s">
        <v>563</v>
      </c>
      <c r="B354" s="3">
        <v>286.59823608398438</v>
      </c>
      <c r="C354" s="3">
        <v>19.809999465942379</v>
      </c>
      <c r="D354" s="4">
        <v>2.2215921150737779E-2</v>
      </c>
      <c r="E354" s="4">
        <v>-2.0151594336836891E-3</v>
      </c>
      <c r="F354" s="2">
        <v>4</v>
      </c>
      <c r="G354" s="4">
        <v>-0.19526279438832689</v>
      </c>
      <c r="H354" s="4">
        <v>-0.27855282686652472</v>
      </c>
      <c r="I354" s="4">
        <v>0.12718572436010581</v>
      </c>
    </row>
    <row r="355" spans="1:9" x14ac:dyDescent="0.25">
      <c r="A355" t="s">
        <v>564</v>
      </c>
      <c r="B355" s="3">
        <v>280.36956787109381</v>
      </c>
      <c r="C355" s="3">
        <v>19.85000038146973</v>
      </c>
      <c r="D355" s="4">
        <v>2.736696754336054E-2</v>
      </c>
      <c r="E355" s="4">
        <v>-3.2651075114399131E-2</v>
      </c>
      <c r="F355" s="2">
        <v>4</v>
      </c>
      <c r="G355" s="4">
        <v>-0.22297753327854999</v>
      </c>
      <c r="H355" s="4">
        <v>-0.29423211064711108</v>
      </c>
      <c r="I355" s="4">
        <v>0.1026884839469147</v>
      </c>
    </row>
    <row r="356" spans="1:9" x14ac:dyDescent="0.25">
      <c r="A356" t="s">
        <v>565</v>
      </c>
      <c r="B356" s="3">
        <v>272.90109252929688</v>
      </c>
      <c r="C356" s="3">
        <v>20.520000457763668</v>
      </c>
      <c r="D356" s="4">
        <v>-9.8245516905377528E-3</v>
      </c>
      <c r="E356" s="4">
        <v>8.8495724594612746E-3</v>
      </c>
      <c r="F356" s="2">
        <v>4</v>
      </c>
      <c r="G356" s="4">
        <v>-0.25198279591623007</v>
      </c>
      <c r="H356" s="4">
        <v>-0.31303233250673718</v>
      </c>
      <c r="I356" s="4">
        <v>7.3315104323105507E-2</v>
      </c>
    </row>
    <row r="357" spans="1:9" x14ac:dyDescent="0.25">
      <c r="A357" t="s">
        <v>566</v>
      </c>
      <c r="B357" s="3">
        <v>275.60882568359381</v>
      </c>
      <c r="C357" s="3">
        <v>20.340000152587891</v>
      </c>
      <c r="D357" s="4">
        <v>-1.299996579272733E-2</v>
      </c>
      <c r="E357" s="4">
        <v>5.0619809470064503E-2</v>
      </c>
      <c r="F357" s="2">
        <v>4</v>
      </c>
      <c r="G357" s="4">
        <v>-0.26336706378061869</v>
      </c>
      <c r="H357" s="4">
        <v>-0.30621621787721509</v>
      </c>
      <c r="I357" s="4">
        <v>8.3964570274478678E-2</v>
      </c>
    </row>
    <row r="358" spans="1:9" x14ac:dyDescent="0.25">
      <c r="A358" t="s">
        <v>567</v>
      </c>
      <c r="B358" s="3">
        <v>279.23892211914063</v>
      </c>
      <c r="C358" s="3">
        <v>19.360000610351559</v>
      </c>
      <c r="D358" s="4">
        <v>2.0288944709860872E-3</v>
      </c>
      <c r="E358" s="4">
        <v>5.5040883263509872E-2</v>
      </c>
      <c r="F358" s="2">
        <v>3</v>
      </c>
      <c r="G358" s="4">
        <v>-0.24902055715822011</v>
      </c>
      <c r="H358" s="4">
        <v>-0.29707825929306059</v>
      </c>
      <c r="I358" s="4">
        <v>9.8241674474798701E-2</v>
      </c>
    </row>
    <row r="359" spans="1:9" x14ac:dyDescent="0.25">
      <c r="A359" t="s">
        <v>568</v>
      </c>
      <c r="B359" s="3">
        <v>278.67352294921881</v>
      </c>
      <c r="C359" s="3">
        <v>18.35000038146973</v>
      </c>
      <c r="D359" s="4">
        <v>6.8805612154492213E-3</v>
      </c>
      <c r="E359" s="4">
        <v>-2.5491213180093061E-2</v>
      </c>
      <c r="F359" s="2">
        <v>3</v>
      </c>
      <c r="G359" s="4">
        <v>-0.26928976565048768</v>
      </c>
      <c r="H359" s="4">
        <v>-0.29850152566903593</v>
      </c>
      <c r="I359" s="4">
        <v>9.6017969676021719E-2</v>
      </c>
    </row>
    <row r="360" spans="1:9" x14ac:dyDescent="0.25">
      <c r="A360" t="s">
        <v>569</v>
      </c>
      <c r="B360" s="3">
        <v>276.76919555664063</v>
      </c>
      <c r="C360" s="3">
        <v>18.829999923706051</v>
      </c>
      <c r="D360" s="4">
        <v>5.404291416900131E-3</v>
      </c>
      <c r="E360" s="4">
        <v>-0.1071598014476315</v>
      </c>
      <c r="F360" s="2">
        <v>3</v>
      </c>
      <c r="G360" s="4">
        <v>-0.2714051874736142</v>
      </c>
      <c r="H360" s="4">
        <v>-0.3032952453822777</v>
      </c>
      <c r="I360" s="4">
        <v>8.8528284181959682E-2</v>
      </c>
    </row>
    <row r="361" spans="1:9" x14ac:dyDescent="0.25">
      <c r="A361" t="s">
        <v>570</v>
      </c>
      <c r="B361" s="3">
        <v>275.281494140625</v>
      </c>
      <c r="C361" s="3">
        <v>21.090000152587891</v>
      </c>
      <c r="D361" s="4">
        <v>1.730005467448836E-2</v>
      </c>
      <c r="E361" s="4">
        <v>2.4781352321307178E-2</v>
      </c>
      <c r="F361" s="2">
        <v>4</v>
      </c>
      <c r="G361" s="4">
        <v>-0.26443548852031029</v>
      </c>
      <c r="H361" s="4">
        <v>-0.30704020207048499</v>
      </c>
      <c r="I361" s="4">
        <v>8.2677181184411142E-2</v>
      </c>
    </row>
    <row r="362" spans="1:9" x14ac:dyDescent="0.25">
      <c r="A362" t="s">
        <v>571</v>
      </c>
      <c r="B362" s="3">
        <v>270.60009765625</v>
      </c>
      <c r="C362" s="3">
        <v>20.579999923706051</v>
      </c>
      <c r="D362" s="4">
        <v>8.4645052048888392E-3</v>
      </c>
      <c r="E362" s="4">
        <v>-6.3268067050121557E-2</v>
      </c>
      <c r="F362" s="2">
        <v>4</v>
      </c>
      <c r="G362" s="4">
        <v>-0.27646849692632541</v>
      </c>
      <c r="H362" s="4">
        <v>-0.31882457418008742</v>
      </c>
      <c r="I362" s="4">
        <v>6.4265332739849246E-2</v>
      </c>
    </row>
    <row r="363" spans="1:9" x14ac:dyDescent="0.25">
      <c r="A363" t="s">
        <v>572</v>
      </c>
      <c r="B363" s="3">
        <v>268.32882690429688</v>
      </c>
      <c r="C363" s="3">
        <v>21.969999313354489</v>
      </c>
      <c r="D363" s="4">
        <v>6.4731779778250953E-3</v>
      </c>
      <c r="E363" s="4">
        <v>3.9753913201642233E-2</v>
      </c>
      <c r="F363" s="2">
        <v>4</v>
      </c>
      <c r="G363" s="4">
        <v>-0.29031356931005781</v>
      </c>
      <c r="H363" s="4">
        <v>-0.32454199200444939</v>
      </c>
      <c r="I363" s="4">
        <v>5.5332465591958042E-2</v>
      </c>
    </row>
    <row r="364" spans="1:9" x14ac:dyDescent="0.25">
      <c r="A364" t="s">
        <v>573</v>
      </c>
      <c r="B364" s="3">
        <v>266.60305786132813</v>
      </c>
      <c r="C364" s="3">
        <v>21.129999160766602</v>
      </c>
      <c r="D364" s="4">
        <v>2.7601702120451769E-2</v>
      </c>
      <c r="E364" s="4">
        <v>-5.9216383700813613E-2</v>
      </c>
      <c r="F364" s="2">
        <v>4</v>
      </c>
      <c r="G364" s="4">
        <v>-0.29537331615654111</v>
      </c>
      <c r="H364" s="4">
        <v>-0.32888623087536217</v>
      </c>
      <c r="I364" s="4">
        <v>4.8545046885700049E-2</v>
      </c>
    </row>
    <row r="365" spans="1:9" x14ac:dyDescent="0.25">
      <c r="A365" t="s">
        <v>574</v>
      </c>
      <c r="B365" s="3">
        <v>259.4420166015625</v>
      </c>
      <c r="C365" s="3">
        <v>22.45999908447266</v>
      </c>
      <c r="D365" s="4">
        <v>-1.5654543606174579E-2</v>
      </c>
      <c r="E365" s="4">
        <v>2.0445199950535509E-2</v>
      </c>
      <c r="F365" s="2">
        <v>4</v>
      </c>
      <c r="G365" s="4">
        <v>-0.33536527017265161</v>
      </c>
      <c r="H365" s="4">
        <v>-0.34691255596424431</v>
      </c>
      <c r="I365" s="4">
        <v>2.0380799994814899E-2</v>
      </c>
    </row>
    <row r="366" spans="1:9" x14ac:dyDescent="0.25">
      <c r="A366" t="s">
        <v>575</v>
      </c>
      <c r="B366" s="3">
        <v>263.56805419921881</v>
      </c>
      <c r="C366" s="3">
        <v>22.010000228881839</v>
      </c>
      <c r="D366" s="4">
        <v>4.7641556243527283E-3</v>
      </c>
      <c r="E366" s="4">
        <v>-3.8864602815463223E-2</v>
      </c>
      <c r="F366" s="2">
        <v>4</v>
      </c>
      <c r="G366" s="4">
        <v>-0.33355304908463262</v>
      </c>
      <c r="H366" s="4">
        <v>-0.33652617605575369</v>
      </c>
      <c r="I366" s="4">
        <v>3.6608431894434627E-2</v>
      </c>
    </row>
    <row r="367" spans="1:9" x14ac:dyDescent="0.25">
      <c r="A367" t="s">
        <v>576</v>
      </c>
      <c r="B367" s="3">
        <v>262.31832885742188</v>
      </c>
      <c r="C367" s="3">
        <v>22.89999961853027</v>
      </c>
      <c r="D367" s="4">
        <v>-6.7597650005252197E-3</v>
      </c>
      <c r="E367" s="4">
        <v>5.6760477060722181E-2</v>
      </c>
      <c r="F367" s="2">
        <v>4</v>
      </c>
      <c r="G367" s="4">
        <v>-0.33032770882113671</v>
      </c>
      <c r="H367" s="4">
        <v>-0.33967208102485619</v>
      </c>
      <c r="I367" s="4">
        <v>3.1693284530332599E-2</v>
      </c>
    </row>
    <row r="368" spans="1:9" x14ac:dyDescent="0.25">
      <c r="A368" t="s">
        <v>577</v>
      </c>
      <c r="B368" s="3">
        <v>264.10360717773438</v>
      </c>
      <c r="C368" s="3">
        <v>21.670000076293949</v>
      </c>
      <c r="D368" s="4">
        <v>-6.0050717450177427E-4</v>
      </c>
      <c r="E368" s="4">
        <v>1.072759032216308E-2</v>
      </c>
      <c r="F368" s="2">
        <v>4</v>
      </c>
      <c r="G368" s="4">
        <v>-0.32998032402263883</v>
      </c>
      <c r="H368" s="4">
        <v>-0.33517804081356728</v>
      </c>
      <c r="I368" s="4">
        <v>3.871475215749598E-2</v>
      </c>
    </row>
    <row r="369" spans="1:9" x14ac:dyDescent="0.25">
      <c r="A369" t="s">
        <v>578</v>
      </c>
      <c r="B369" s="3">
        <v>264.26229858398438</v>
      </c>
      <c r="C369" s="3">
        <v>21.440000534057621</v>
      </c>
      <c r="D369" s="4">
        <v>2.4375347127954191E-2</v>
      </c>
      <c r="E369" s="4">
        <v>-3.1616932018440069E-2</v>
      </c>
      <c r="F369" s="2">
        <v>4</v>
      </c>
      <c r="G369" s="4">
        <v>-0.33158118751626792</v>
      </c>
      <c r="H369" s="4">
        <v>-0.33477857057256383</v>
      </c>
      <c r="I369" s="4">
        <v>3.933888261324392E-2</v>
      </c>
    </row>
    <row r="370" spans="1:9" x14ac:dyDescent="0.25">
      <c r="A370" t="s">
        <v>579</v>
      </c>
      <c r="B370" s="3">
        <v>257.97409057617188</v>
      </c>
      <c r="C370" s="3">
        <v>22.139999389648441</v>
      </c>
      <c r="D370" s="4">
        <v>-1.3202868510865049E-2</v>
      </c>
      <c r="E370" s="4">
        <v>2.263278428415183E-2</v>
      </c>
      <c r="F370" s="2">
        <v>4</v>
      </c>
      <c r="G370" s="4">
        <v>-0.3475838793934386</v>
      </c>
      <c r="H370" s="4">
        <v>-0.35060773251472671</v>
      </c>
      <c r="I370" s="4">
        <v>1.460747325405953E-2</v>
      </c>
    </row>
    <row r="371" spans="1:9" x14ac:dyDescent="0.25">
      <c r="A371" t="s">
        <v>580</v>
      </c>
      <c r="B371" s="3">
        <v>261.4256591796875</v>
      </c>
      <c r="C371" s="3">
        <v>21.64999961853027</v>
      </c>
      <c r="D371" s="4">
        <v>-1.413839264341399E-2</v>
      </c>
      <c r="E371" s="4">
        <v>3.7374161376676041E-2</v>
      </c>
      <c r="F371" s="2">
        <v>4</v>
      </c>
      <c r="G371" s="4">
        <v>-0.34191917795170101</v>
      </c>
      <c r="H371" s="4">
        <v>-0.34191917795170101</v>
      </c>
      <c r="I371" s="4">
        <v>2.8182430691663152E-2</v>
      </c>
    </row>
    <row r="372" spans="1:9" x14ac:dyDescent="0.25">
      <c r="A372" t="s">
        <v>581</v>
      </c>
      <c r="B372" s="3">
        <v>265.1748046875</v>
      </c>
      <c r="C372" s="3">
        <v>20.870000839233398</v>
      </c>
      <c r="D372" s="4">
        <v>2.2493159258281099E-3</v>
      </c>
      <c r="E372" s="4">
        <v>-5.0068207032326062E-2</v>
      </c>
      <c r="F372" s="2">
        <v>4</v>
      </c>
      <c r="G372" s="4">
        <v>-0.32144931291382772</v>
      </c>
      <c r="H372" s="4">
        <v>-0.33248153986559359</v>
      </c>
      <c r="I372" s="4">
        <v>4.292775275888161E-2</v>
      </c>
    </row>
    <row r="373" spans="1:9" x14ac:dyDescent="0.25">
      <c r="A373" t="s">
        <v>582</v>
      </c>
      <c r="B373" s="3">
        <v>264.57968139648438</v>
      </c>
      <c r="C373" s="3">
        <v>21.969999313354489</v>
      </c>
      <c r="D373" s="4">
        <v>-2.4465147690947431E-2</v>
      </c>
      <c r="E373" s="4">
        <v>9.4668642123609814E-2</v>
      </c>
      <c r="F373" s="2">
        <v>4</v>
      </c>
      <c r="G373" s="4">
        <v>-0.31786805121725159</v>
      </c>
      <c r="H373" s="4">
        <v>-0.33397963009055692</v>
      </c>
      <c r="I373" s="4">
        <v>4.0587143524739577E-2</v>
      </c>
    </row>
    <row r="374" spans="1:9" x14ac:dyDescent="0.25">
      <c r="A374" t="s">
        <v>583</v>
      </c>
      <c r="B374" s="3">
        <v>271.21499633789063</v>
      </c>
      <c r="C374" s="3">
        <v>20.069999694824219</v>
      </c>
      <c r="D374" s="4">
        <v>1.450611625577714E-2</v>
      </c>
      <c r="E374" s="4">
        <v>-6.5642452395756057E-2</v>
      </c>
      <c r="F374" s="2">
        <v>4</v>
      </c>
      <c r="G374" s="4">
        <v>-0.29224531142551219</v>
      </c>
      <c r="H374" s="4">
        <v>-0.31727670381739898</v>
      </c>
      <c r="I374" s="4">
        <v>6.6683718230784672E-2</v>
      </c>
    </row>
    <row r="375" spans="1:9" x14ac:dyDescent="0.25">
      <c r="A375" t="s">
        <v>584</v>
      </c>
      <c r="B375" s="3">
        <v>267.33697509765619</v>
      </c>
      <c r="C375" s="3">
        <v>21.479999542236332</v>
      </c>
      <c r="D375" s="4">
        <v>-7.7860832374043731E-4</v>
      </c>
      <c r="E375" s="4">
        <v>-4.1926874703784638E-2</v>
      </c>
      <c r="F375" s="2">
        <v>4</v>
      </c>
      <c r="G375" s="4">
        <v>-0.28675197321604501</v>
      </c>
      <c r="H375" s="4">
        <v>-0.32703875783192138</v>
      </c>
      <c r="I375" s="4">
        <v>5.1431530218446257E-2</v>
      </c>
    </row>
    <row r="376" spans="1:9" x14ac:dyDescent="0.25">
      <c r="A376" t="s">
        <v>585</v>
      </c>
      <c r="B376" s="3">
        <v>267.5452880859375</v>
      </c>
      <c r="C376" s="3">
        <v>22.420000076293949</v>
      </c>
      <c r="D376" s="4">
        <v>-1.405348651568405E-2</v>
      </c>
      <c r="E376" s="4">
        <v>-8.8417663801568791E-3</v>
      </c>
      <c r="F376" s="2">
        <v>4</v>
      </c>
      <c r="G376" s="4">
        <v>-0.29312031669000371</v>
      </c>
      <c r="H376" s="4">
        <v>-0.32651437631940422</v>
      </c>
      <c r="I376" s="4">
        <v>5.2250821466703012E-2</v>
      </c>
    </row>
    <row r="377" spans="1:9" x14ac:dyDescent="0.25">
      <c r="A377" t="s">
        <v>586</v>
      </c>
      <c r="B377" s="3">
        <v>271.35882568359381</v>
      </c>
      <c r="C377" s="3">
        <v>22.620000839233398</v>
      </c>
      <c r="D377" s="4">
        <v>-9.5346323685603362E-3</v>
      </c>
      <c r="E377" s="4">
        <v>-9.1983830562609725E-3</v>
      </c>
      <c r="F377" s="2">
        <v>4</v>
      </c>
      <c r="G377" s="4">
        <v>-0.28662146993642967</v>
      </c>
      <c r="H377" s="4">
        <v>-0.31691464550088949</v>
      </c>
      <c r="I377" s="4">
        <v>6.7249396468849865E-2</v>
      </c>
    </row>
    <row r="378" spans="1:9" x14ac:dyDescent="0.25">
      <c r="A378" t="s">
        <v>587</v>
      </c>
      <c r="B378" s="3">
        <v>273.97103881835938</v>
      </c>
      <c r="C378" s="3">
        <v>22.829999923706051</v>
      </c>
      <c r="D378" s="4">
        <v>-3.3576381304815883E-2</v>
      </c>
      <c r="E378" s="4">
        <v>7.9943263143382737E-2</v>
      </c>
      <c r="F378" s="2">
        <v>4</v>
      </c>
      <c r="G378" s="4">
        <v>-0.29827505481320521</v>
      </c>
      <c r="H378" s="4">
        <v>-0.31033898122797149</v>
      </c>
      <c r="I378" s="4">
        <v>7.7523183895897851E-2</v>
      </c>
    </row>
    <row r="379" spans="1:9" x14ac:dyDescent="0.25">
      <c r="A379" t="s">
        <v>588</v>
      </c>
      <c r="B379" s="3">
        <v>283.48959350585938</v>
      </c>
      <c r="C379" s="3">
        <v>21.139999389648441</v>
      </c>
      <c r="D379" s="4">
        <v>-7.4136879098428698E-3</v>
      </c>
      <c r="E379" s="4">
        <v>-6.2527711535120489E-2</v>
      </c>
      <c r="F379" s="2">
        <v>4</v>
      </c>
      <c r="G379" s="4">
        <v>-0.25734180856318212</v>
      </c>
      <c r="H379" s="4">
        <v>-0.28637814160298192</v>
      </c>
      <c r="I379" s="4">
        <v>0.1149594888323557</v>
      </c>
    </row>
    <row r="380" spans="1:9" x14ac:dyDescent="0.25">
      <c r="A380" t="s">
        <v>589</v>
      </c>
      <c r="B380" s="3">
        <v>285.60699462890619</v>
      </c>
      <c r="C380" s="3">
        <v>22.54999923706055</v>
      </c>
      <c r="D380" s="4">
        <v>1.075002648707502E-2</v>
      </c>
      <c r="E380" s="4">
        <v>-9.8000030517578107E-2</v>
      </c>
      <c r="F380" s="2">
        <v>4</v>
      </c>
      <c r="G380" s="4">
        <v>-0.25953901986634659</v>
      </c>
      <c r="H380" s="4">
        <v>-0.28104805626999269</v>
      </c>
      <c r="I380" s="4">
        <v>0.1232871894883469</v>
      </c>
    </row>
    <row r="381" spans="1:9" x14ac:dyDescent="0.25">
      <c r="A381" t="s">
        <v>590</v>
      </c>
      <c r="B381" s="3">
        <v>282.56936645507813</v>
      </c>
      <c r="C381" s="3">
        <v>25</v>
      </c>
      <c r="D381" s="4">
        <v>1.255131796766951E-2</v>
      </c>
      <c r="E381" s="4">
        <v>9.5050375976597268E-2</v>
      </c>
      <c r="F381" s="2">
        <v>5</v>
      </c>
      <c r="G381" s="4">
        <v>-0.27799783599742489</v>
      </c>
      <c r="H381" s="4">
        <v>-0.28869460807360081</v>
      </c>
      <c r="I381" s="4">
        <v>0.11134025233954389</v>
      </c>
    </row>
    <row r="382" spans="1:9" x14ac:dyDescent="0.25">
      <c r="A382" t="s">
        <v>591</v>
      </c>
      <c r="B382" s="3">
        <v>279.06671142578119</v>
      </c>
      <c r="C382" s="3">
        <v>22.829999923706051</v>
      </c>
      <c r="D382" s="4">
        <v>-6.3765179326799037E-3</v>
      </c>
      <c r="E382" s="4">
        <v>2.4226064872098881E-2</v>
      </c>
      <c r="F382" s="2">
        <v>4</v>
      </c>
      <c r="G382" s="4">
        <v>-0.27919653672228523</v>
      </c>
      <c r="H382" s="4">
        <v>-0.29751176132574952</v>
      </c>
      <c r="I382" s="4">
        <v>9.7564372905224683E-2</v>
      </c>
    </row>
    <row r="383" spans="1:9" x14ac:dyDescent="0.25">
      <c r="A383" t="s">
        <v>592</v>
      </c>
      <c r="B383" s="3">
        <v>280.85760498046881</v>
      </c>
      <c r="C383" s="3">
        <v>22.29000091552734</v>
      </c>
      <c r="D383" s="4">
        <v>1.1834754750673859E-2</v>
      </c>
      <c r="E383" s="4">
        <v>-1.7195740052941551E-2</v>
      </c>
      <c r="F383" s="2">
        <v>4</v>
      </c>
      <c r="G383" s="4">
        <v>-0.28524492739868729</v>
      </c>
      <c r="H383" s="4">
        <v>-0.29300358601362497</v>
      </c>
      <c r="I383" s="4">
        <v>0.10460792514851459</v>
      </c>
    </row>
    <row r="384" spans="1:9" x14ac:dyDescent="0.25">
      <c r="A384" t="s">
        <v>593</v>
      </c>
      <c r="B384" s="3">
        <v>277.57260131835938</v>
      </c>
      <c r="C384" s="3">
        <v>22.680000305175781</v>
      </c>
      <c r="D384" s="4">
        <v>-4.0826538673580659E-3</v>
      </c>
      <c r="E384" s="4">
        <v>2.3004069784698489E-2</v>
      </c>
      <c r="F384" s="2">
        <v>4</v>
      </c>
      <c r="G384" s="4">
        <v>-0.29044438212173962</v>
      </c>
      <c r="H384" s="4">
        <v>-0.30127285046599739</v>
      </c>
      <c r="I384" s="4">
        <v>9.1688064639270817E-2</v>
      </c>
    </row>
    <row r="385" spans="1:9" x14ac:dyDescent="0.25">
      <c r="A385" t="s">
        <v>594</v>
      </c>
      <c r="B385" s="3">
        <v>278.71047973632813</v>
      </c>
      <c r="C385" s="3">
        <v>22.170000076293949</v>
      </c>
      <c r="D385" s="4">
        <v>-2.0720300604019529E-2</v>
      </c>
      <c r="E385" s="4">
        <v>6.8433738616575646E-2</v>
      </c>
      <c r="F385" s="2">
        <v>4</v>
      </c>
      <c r="G385" s="4">
        <v>-0.26608055126338692</v>
      </c>
      <c r="H385" s="4">
        <v>-0.29840849519560209</v>
      </c>
      <c r="I385" s="4">
        <v>9.616332005715833E-2</v>
      </c>
    </row>
    <row r="386" spans="1:9" x14ac:dyDescent="0.25">
      <c r="A386" t="s">
        <v>595</v>
      </c>
      <c r="B386" s="3">
        <v>284.60763549804688</v>
      </c>
      <c r="C386" s="3">
        <v>20.75</v>
      </c>
      <c r="D386" s="4">
        <v>-1.6783483521411902E-2</v>
      </c>
      <c r="E386" s="4">
        <v>8.8667396716217928E-2</v>
      </c>
      <c r="F386" s="2">
        <v>4</v>
      </c>
      <c r="G386" s="4">
        <v>-0.24454654840601009</v>
      </c>
      <c r="H386" s="4">
        <v>-0.28356372011271203</v>
      </c>
      <c r="I386" s="4">
        <v>0.1193567279432748</v>
      </c>
    </row>
    <row r="387" spans="1:9" x14ac:dyDescent="0.25">
      <c r="A387" t="s">
        <v>596</v>
      </c>
      <c r="B387" s="3">
        <v>289.46588134765619</v>
      </c>
      <c r="C387" s="3">
        <v>19.059999465942379</v>
      </c>
      <c r="D387" s="4">
        <v>-3.9834495990981322E-3</v>
      </c>
      <c r="E387" s="4">
        <v>-3.9314550435815658E-2</v>
      </c>
      <c r="F387" s="2">
        <v>3</v>
      </c>
      <c r="G387" s="4">
        <v>-0.24501137909252529</v>
      </c>
      <c r="H387" s="4">
        <v>-0.27133416914799152</v>
      </c>
      <c r="I387" s="4">
        <v>0.1384641217707325</v>
      </c>
    </row>
    <row r="388" spans="1:9" x14ac:dyDescent="0.25">
      <c r="A388" t="s">
        <v>597</v>
      </c>
      <c r="B388" s="3">
        <v>290.62356567382813</v>
      </c>
      <c r="C388" s="3">
        <v>19.840000152587891</v>
      </c>
      <c r="D388" s="4">
        <v>1.227253802773109E-3</v>
      </c>
      <c r="E388" s="4">
        <v>-3.5957229050606609E-2</v>
      </c>
      <c r="F388" s="2">
        <v>4</v>
      </c>
      <c r="G388" s="4">
        <v>-0.23652895707827221</v>
      </c>
      <c r="H388" s="4">
        <v>-0.26841995691867088</v>
      </c>
      <c r="I388" s="4">
        <v>0.14301727347050089</v>
      </c>
    </row>
    <row r="389" spans="1:9" x14ac:dyDescent="0.25">
      <c r="A389" t="s">
        <v>598</v>
      </c>
      <c r="B389" s="3">
        <v>290.267333984375</v>
      </c>
      <c r="C389" s="3">
        <v>20.579999923706051</v>
      </c>
      <c r="D389" s="4">
        <v>4.55857205108261E-2</v>
      </c>
      <c r="E389" s="4">
        <v>-5.984465520642579E-2</v>
      </c>
      <c r="F389" s="2">
        <v>4</v>
      </c>
      <c r="G389" s="4">
        <v>-0.25043764950496389</v>
      </c>
      <c r="H389" s="4">
        <v>-0.26931669078852349</v>
      </c>
      <c r="I389" s="4">
        <v>0.14161622062243451</v>
      </c>
    </row>
    <row r="390" spans="1:9" x14ac:dyDescent="0.25">
      <c r="A390" t="s">
        <v>599</v>
      </c>
      <c r="B390" s="3">
        <v>277.6121826171875</v>
      </c>
      <c r="C390" s="3">
        <v>21.889999389648441</v>
      </c>
      <c r="D390" s="4">
        <v>-7.5696737823527371E-3</v>
      </c>
      <c r="E390" s="4">
        <v>-1.440791121184404E-2</v>
      </c>
      <c r="F390" s="2">
        <v>4</v>
      </c>
      <c r="G390" s="4">
        <v>-0.29364574402116761</v>
      </c>
      <c r="H390" s="4">
        <v>-0.3011732133693471</v>
      </c>
      <c r="I390" s="4">
        <v>9.1843737177945028E-2</v>
      </c>
    </row>
    <row r="391" spans="1:9" x14ac:dyDescent="0.25">
      <c r="A391" t="s">
        <v>600</v>
      </c>
      <c r="B391" s="3">
        <v>279.72964477539063</v>
      </c>
      <c r="C391" s="3">
        <v>22.20999908447266</v>
      </c>
      <c r="D391" s="4">
        <v>-1.467297753690089E-2</v>
      </c>
      <c r="E391" s="4">
        <v>8.3414589486471069E-2</v>
      </c>
      <c r="F391" s="2">
        <v>4</v>
      </c>
      <c r="G391" s="4">
        <v>-0.27281146037932058</v>
      </c>
      <c r="H391" s="4">
        <v>-0.29584297439395763</v>
      </c>
      <c r="I391" s="4">
        <v>0.1001716778841113</v>
      </c>
    </row>
    <row r="392" spans="1:9" x14ac:dyDescent="0.25">
      <c r="A392" t="s">
        <v>601</v>
      </c>
      <c r="B392" s="3">
        <v>283.89523315429688</v>
      </c>
      <c r="C392" s="3">
        <v>20.5</v>
      </c>
      <c r="D392" s="4">
        <v>-6.5786136536026829E-3</v>
      </c>
      <c r="E392" s="4">
        <v>7.3709884873938147E-3</v>
      </c>
      <c r="F392" s="2">
        <v>4</v>
      </c>
      <c r="G392" s="4">
        <v>-0.27597435321295821</v>
      </c>
      <c r="H392" s="4">
        <v>-0.2853570342100169</v>
      </c>
      <c r="I392" s="4">
        <v>0.1165548622973174</v>
      </c>
    </row>
    <row r="393" spans="1:9" x14ac:dyDescent="0.25">
      <c r="A393" t="s">
        <v>602</v>
      </c>
      <c r="B393" s="3">
        <v>285.77523803710938</v>
      </c>
      <c r="C393" s="3">
        <v>20.35000038146973</v>
      </c>
      <c r="D393" s="4">
        <v>1.0036748090598509E-2</v>
      </c>
      <c r="E393" s="4">
        <v>-4.4152207310242608E-2</v>
      </c>
      <c r="F393" s="2">
        <v>4</v>
      </c>
      <c r="G393" s="4">
        <v>-0.26883284137462771</v>
      </c>
      <c r="H393" s="4">
        <v>-0.2806245409933289</v>
      </c>
      <c r="I393" s="4">
        <v>0.1239488877965271</v>
      </c>
    </row>
    <row r="394" spans="1:9" x14ac:dyDescent="0.25">
      <c r="A394" t="s">
        <v>603</v>
      </c>
      <c r="B394" s="3">
        <v>282.93548583984381</v>
      </c>
      <c r="C394" s="3">
        <v>21.29000091552734</v>
      </c>
      <c r="D394" s="4">
        <v>1.440271696940609E-2</v>
      </c>
      <c r="E394" s="4">
        <v>-4.7853294526694401E-2</v>
      </c>
      <c r="F394" s="2">
        <v>4</v>
      </c>
      <c r="G394" s="4">
        <v>-0.27939794574050109</v>
      </c>
      <c r="H394" s="4">
        <v>-0.28777298413488572</v>
      </c>
      <c r="I394" s="4">
        <v>0.1127801933160069</v>
      </c>
    </row>
    <row r="395" spans="1:9" x14ac:dyDescent="0.25">
      <c r="A395" t="s">
        <v>604</v>
      </c>
      <c r="B395" s="3">
        <v>278.91830444335938</v>
      </c>
      <c r="C395" s="3">
        <v>22.360000610351559</v>
      </c>
      <c r="D395" s="4">
        <v>-1.0287081443338231E-2</v>
      </c>
      <c r="E395" s="4">
        <v>-3.2871981024851671E-2</v>
      </c>
      <c r="F395" s="2">
        <v>4</v>
      </c>
      <c r="G395" s="4">
        <v>-0.29787601154699439</v>
      </c>
      <c r="H395" s="4">
        <v>-0.29788534282228801</v>
      </c>
      <c r="I395" s="4">
        <v>9.6980690904012734E-2</v>
      </c>
    </row>
    <row r="396" spans="1:9" x14ac:dyDescent="0.25">
      <c r="A396" t="s">
        <v>605</v>
      </c>
      <c r="B396" s="3">
        <v>281.8173828125</v>
      </c>
      <c r="C396" s="3">
        <v>23.120000839233398</v>
      </c>
      <c r="D396" s="4">
        <v>3.5086700970854423E-5</v>
      </c>
      <c r="E396" s="4">
        <v>-3.3848702700066013E-2</v>
      </c>
      <c r="F396" s="2">
        <v>4</v>
      </c>
      <c r="G396" s="4">
        <v>-0.286622708014868</v>
      </c>
      <c r="H396" s="4">
        <v>-0.29058755926755597</v>
      </c>
      <c r="I396" s="4">
        <v>0.1083827141549127</v>
      </c>
    </row>
    <row r="397" spans="1:9" x14ac:dyDescent="0.25">
      <c r="A397" t="s">
        <v>606</v>
      </c>
      <c r="B397" s="3">
        <v>281.8074951171875</v>
      </c>
      <c r="C397" s="3">
        <v>23.930000305175781</v>
      </c>
      <c r="D397" s="4">
        <v>-2.2073118339057669E-3</v>
      </c>
      <c r="E397" s="4">
        <v>-7.4657943019088568E-3</v>
      </c>
      <c r="F397" s="2">
        <v>4</v>
      </c>
      <c r="G397" s="4">
        <v>-0.2792563365102424</v>
      </c>
      <c r="H397" s="4">
        <v>-0.2906124493364185</v>
      </c>
      <c r="I397" s="4">
        <v>0.1083438260265162</v>
      </c>
    </row>
    <row r="398" spans="1:9" x14ac:dyDescent="0.25">
      <c r="A398" t="s">
        <v>607</v>
      </c>
      <c r="B398" s="3">
        <v>282.430908203125</v>
      </c>
      <c r="C398" s="3">
        <v>24.110000610351559</v>
      </c>
      <c r="D398" s="4">
        <v>-1.364917775286445E-2</v>
      </c>
      <c r="E398" s="4">
        <v>-1.752242417007022E-2</v>
      </c>
      <c r="F398" s="2">
        <v>4</v>
      </c>
      <c r="G398" s="4">
        <v>-0.27728024790843647</v>
      </c>
      <c r="H398" s="4">
        <v>-0.28904314585887642</v>
      </c>
      <c r="I398" s="4">
        <v>0.1107956985169041</v>
      </c>
    </row>
    <row r="399" spans="1:9" x14ac:dyDescent="0.25">
      <c r="A399" t="s">
        <v>608</v>
      </c>
      <c r="B399" s="3">
        <v>286.33920288085938</v>
      </c>
      <c r="C399" s="3">
        <v>24.54000091552734</v>
      </c>
      <c r="D399" s="4">
        <v>1.383805583673414E-2</v>
      </c>
      <c r="E399" s="4">
        <v>3.4134066115311779E-2</v>
      </c>
      <c r="F399" s="2">
        <v>5</v>
      </c>
      <c r="G399" s="4">
        <v>-0.2620615828821018</v>
      </c>
      <c r="H399" s="4">
        <v>-0.27920488521376258</v>
      </c>
      <c r="I399" s="4">
        <v>0.12616695141618489</v>
      </c>
    </row>
    <row r="400" spans="1:9" x14ac:dyDescent="0.25">
      <c r="A400" t="s">
        <v>609</v>
      </c>
      <c r="B400" s="3">
        <v>282.430908203125</v>
      </c>
      <c r="C400" s="3">
        <v>23.729999542236332</v>
      </c>
      <c r="D400" s="4">
        <v>-8.7509122897289071E-3</v>
      </c>
      <c r="E400" s="4">
        <v>5.3729976015853609E-2</v>
      </c>
      <c r="F400" s="2">
        <v>4</v>
      </c>
      <c r="G400" s="4">
        <v>-0.27229969499273848</v>
      </c>
      <c r="H400" s="4">
        <v>-0.28904314585887642</v>
      </c>
      <c r="I400" s="4">
        <v>0.1107956985169041</v>
      </c>
    </row>
    <row r="401" spans="1:9" x14ac:dyDescent="0.25">
      <c r="A401" t="s">
        <v>610</v>
      </c>
      <c r="B401" s="3">
        <v>284.92425537109381</v>
      </c>
      <c r="C401" s="3">
        <v>22.520000457763668</v>
      </c>
      <c r="D401" s="4">
        <v>1.8426116585839258E-2</v>
      </c>
      <c r="E401" s="4">
        <v>-4.2923935376468658E-2</v>
      </c>
      <c r="F401" s="2">
        <v>4</v>
      </c>
      <c r="G401" s="4">
        <v>-0.25815065860159742</v>
      </c>
      <c r="H401" s="4">
        <v>-0.28276670016070993</v>
      </c>
      <c r="I401" s="4">
        <v>0.1206019882275793</v>
      </c>
    </row>
    <row r="402" spans="1:9" x14ac:dyDescent="0.25">
      <c r="A402" t="s">
        <v>611</v>
      </c>
      <c r="B402" s="3">
        <v>279.76919555664063</v>
      </c>
      <c r="C402" s="3">
        <v>23.530000686645511</v>
      </c>
      <c r="D402" s="4">
        <v>7.3788519294918364E-2</v>
      </c>
      <c r="E402" s="4">
        <v>-9.8121864736304132E-2</v>
      </c>
      <c r="F402" s="2">
        <v>4</v>
      </c>
      <c r="G402" s="4">
        <v>-0.26955302110202273</v>
      </c>
      <c r="H402" s="4">
        <v>-0.29574341411850752</v>
      </c>
      <c r="I402" s="4">
        <v>0.1003272303976976</v>
      </c>
    </row>
    <row r="403" spans="1:9" x14ac:dyDescent="0.25">
      <c r="A403" t="s">
        <v>612</v>
      </c>
      <c r="B403" s="3">
        <v>260.54403686523438</v>
      </c>
      <c r="C403" s="3">
        <v>26.090000152587891</v>
      </c>
      <c r="D403" s="4">
        <v>-2.3076320133193381E-2</v>
      </c>
      <c r="E403" s="4">
        <v>2.1534816654065429E-2</v>
      </c>
      <c r="F403" s="2">
        <v>5</v>
      </c>
      <c r="G403" s="4">
        <v>-0.3297454298685446</v>
      </c>
      <c r="H403" s="4">
        <v>-0.34413846560407579</v>
      </c>
      <c r="I403" s="4">
        <v>2.4715025934720861E-2</v>
      </c>
    </row>
    <row r="404" spans="1:9" x14ac:dyDescent="0.25">
      <c r="A404" t="s">
        <v>613</v>
      </c>
      <c r="B404" s="3">
        <v>266.69845581054688</v>
      </c>
      <c r="C404" s="3">
        <v>25.54000091552734</v>
      </c>
      <c r="D404" s="4">
        <v>7.2871541935686226E-3</v>
      </c>
      <c r="E404" s="4">
        <v>4.8870657717245969E-2</v>
      </c>
      <c r="F404" s="2">
        <v>5</v>
      </c>
      <c r="G404" s="4">
        <v>-0.31863565506112052</v>
      </c>
      <c r="H404" s="4">
        <v>-0.32864608780355897</v>
      </c>
      <c r="I404" s="4">
        <v>4.8920245309674648E-2</v>
      </c>
    </row>
    <row r="405" spans="1:9" x14ac:dyDescent="0.25">
      <c r="A405" t="s">
        <v>614</v>
      </c>
      <c r="B405" s="3">
        <v>264.76904296875</v>
      </c>
      <c r="C405" s="3">
        <v>24.35000038146973</v>
      </c>
      <c r="D405" s="4">
        <v>1.0994450686480309E-2</v>
      </c>
      <c r="E405" s="4">
        <v>-8.1465931489278498E-3</v>
      </c>
      <c r="F405" s="2">
        <v>4</v>
      </c>
      <c r="G405" s="4">
        <v>-0.32448152151646481</v>
      </c>
      <c r="H405" s="4">
        <v>-0.33350295454335938</v>
      </c>
      <c r="I405" s="4">
        <v>4.1331899193569388E-2</v>
      </c>
    </row>
    <row r="406" spans="1:9" x14ac:dyDescent="0.25">
      <c r="A406" t="s">
        <v>615</v>
      </c>
      <c r="B406" s="3">
        <v>261.88970947265619</v>
      </c>
      <c r="C406" s="3">
        <v>24.54999923706055</v>
      </c>
      <c r="D406" s="4">
        <v>1.6085129670529111E-2</v>
      </c>
      <c r="E406" s="4">
        <v>-2.9644269668647531E-2</v>
      </c>
      <c r="F406" s="2">
        <v>5</v>
      </c>
      <c r="G406" s="4">
        <v>-0.33119000781769298</v>
      </c>
      <c r="H406" s="4">
        <v>-0.34075103478156671</v>
      </c>
      <c r="I406" s="4">
        <v>3.0007532174375129E-2</v>
      </c>
    </row>
    <row r="407" spans="1:9" x14ac:dyDescent="0.25">
      <c r="A407" t="s">
        <v>616</v>
      </c>
      <c r="B407" s="3">
        <v>257.74386596679688</v>
      </c>
      <c r="C407" s="3">
        <v>25.29999923706055</v>
      </c>
      <c r="D407" s="4">
        <v>-1.9534772598729711E-2</v>
      </c>
      <c r="E407" s="4">
        <v>-2.1655118332319478E-2</v>
      </c>
      <c r="F407" s="2">
        <v>5</v>
      </c>
      <c r="G407" s="4">
        <v>-0.33333999013162541</v>
      </c>
      <c r="H407" s="4">
        <v>-0.35118727164898239</v>
      </c>
      <c r="I407" s="4">
        <v>1.370200399287458E-2</v>
      </c>
    </row>
    <row r="408" spans="1:9" x14ac:dyDescent="0.25">
      <c r="A408" t="s">
        <v>617</v>
      </c>
      <c r="B408" s="3">
        <v>262.879150390625</v>
      </c>
      <c r="C408" s="3">
        <v>25.860000610351559</v>
      </c>
      <c r="D408" s="4">
        <v>-3.4277124696516781E-2</v>
      </c>
      <c r="E408" s="4">
        <v>1.9372780102206999E-3</v>
      </c>
      <c r="F408" s="2">
        <v>5</v>
      </c>
      <c r="G408" s="4">
        <v>-0.31283956571645372</v>
      </c>
      <c r="H408" s="4">
        <v>-0.33826033782891002</v>
      </c>
      <c r="I408" s="4">
        <v>3.3898985565963047E-2</v>
      </c>
    </row>
    <row r="409" spans="1:9" x14ac:dyDescent="0.25">
      <c r="A409" t="s">
        <v>618</v>
      </c>
      <c r="B409" s="3">
        <v>272.209716796875</v>
      </c>
      <c r="C409" s="3">
        <v>25.809999465942379</v>
      </c>
      <c r="D409" s="4">
        <v>-1.0217769960415461E-2</v>
      </c>
      <c r="E409" s="4">
        <v>-2.7047796404234829E-3</v>
      </c>
      <c r="F409" s="2">
        <v>5</v>
      </c>
      <c r="G409" s="4">
        <v>-0.28547441447230709</v>
      </c>
      <c r="H409" s="4">
        <v>-0.31477271679710911</v>
      </c>
      <c r="I409" s="4">
        <v>7.0595935962534995E-2</v>
      </c>
    </row>
    <row r="410" spans="1:9" x14ac:dyDescent="0.25">
      <c r="A410" t="s">
        <v>619</v>
      </c>
      <c r="B410" s="3">
        <v>275.01980590820313</v>
      </c>
      <c r="C410" s="3">
        <v>25.879999160766602</v>
      </c>
      <c r="D410" s="4">
        <v>-1.1627716958864E-2</v>
      </c>
      <c r="E410" s="4">
        <v>5.048511097732078E-3</v>
      </c>
      <c r="F410" s="2">
        <v>5</v>
      </c>
      <c r="G410" s="4">
        <v>-0.27563015686101139</v>
      </c>
      <c r="H410" s="4">
        <v>-0.3076989438621397</v>
      </c>
      <c r="I410" s="4">
        <v>8.1647966057865506E-2</v>
      </c>
    </row>
    <row r="411" spans="1:9" x14ac:dyDescent="0.25">
      <c r="A411" t="s">
        <v>620</v>
      </c>
      <c r="B411" s="3">
        <v>278.25527954101563</v>
      </c>
      <c r="C411" s="3">
        <v>25.75</v>
      </c>
      <c r="D411" s="4">
        <v>3.060050352984045E-2</v>
      </c>
      <c r="E411" s="4">
        <v>-5.987584615530317E-2</v>
      </c>
      <c r="F411" s="2">
        <v>5</v>
      </c>
      <c r="G411" s="4">
        <v>-0.2635032932812732</v>
      </c>
      <c r="H411" s="4">
        <v>-0.29955436021768062</v>
      </c>
      <c r="I411" s="4">
        <v>9.4373025849863179E-2</v>
      </c>
    </row>
    <row r="412" spans="1:9" x14ac:dyDescent="0.25">
      <c r="A412" t="s">
        <v>621</v>
      </c>
      <c r="B412" s="3">
        <v>269.99334716796881</v>
      </c>
      <c r="C412" s="3">
        <v>27.389999389648441</v>
      </c>
      <c r="D412" s="4">
        <v>-1.8206119250918969E-2</v>
      </c>
      <c r="E412" s="4">
        <v>4.0322104191432562E-3</v>
      </c>
      <c r="F412" s="2">
        <v>5</v>
      </c>
      <c r="G412" s="4">
        <v>-0.2774351950138193</v>
      </c>
      <c r="H412" s="4">
        <v>-0.32035193328232398</v>
      </c>
      <c r="I412" s="4">
        <v>6.1878993947314782E-2</v>
      </c>
    </row>
    <row r="413" spans="1:9" x14ac:dyDescent="0.25">
      <c r="A413" t="s">
        <v>622</v>
      </c>
      <c r="B413" s="3">
        <v>275.00003051757813</v>
      </c>
      <c r="C413" s="3">
        <v>27.280000686645511</v>
      </c>
      <c r="D413" s="4">
        <v>-2.2096374154011781E-2</v>
      </c>
      <c r="E413" s="4">
        <v>-4.1461645670640153E-2</v>
      </c>
      <c r="F413" s="2">
        <v>5</v>
      </c>
      <c r="G413" s="4">
        <v>-0.26232771794778598</v>
      </c>
      <c r="H413" s="4">
        <v>-0.30774872399986469</v>
      </c>
      <c r="I413" s="4">
        <v>8.1570189801072113E-2</v>
      </c>
    </row>
    <row r="414" spans="1:9" x14ac:dyDescent="0.25">
      <c r="A414" t="s">
        <v>623</v>
      </c>
      <c r="B414" s="3">
        <v>281.21383666992188</v>
      </c>
      <c r="C414" s="3">
        <v>28.45999908447266</v>
      </c>
      <c r="D414" s="4">
        <v>2.0685947957152621E-2</v>
      </c>
      <c r="E414" s="4">
        <v>-4.6566207009496541E-2</v>
      </c>
      <c r="F414" s="2">
        <v>5</v>
      </c>
      <c r="G414" s="4">
        <v>-0.24328439396908139</v>
      </c>
      <c r="H414" s="4">
        <v>-0.29210685214377241</v>
      </c>
      <c r="I414" s="4">
        <v>0.10600897799658091</v>
      </c>
    </row>
    <row r="415" spans="1:9" x14ac:dyDescent="0.25">
      <c r="A415" t="s">
        <v>624</v>
      </c>
      <c r="B415" s="3">
        <v>275.51455688476563</v>
      </c>
      <c r="C415" s="3">
        <v>29.85000038146973</v>
      </c>
      <c r="D415" s="4">
        <v>1.1001453556734649E-2</v>
      </c>
      <c r="E415" s="4">
        <v>5.3890146357045143E-3</v>
      </c>
      <c r="F415" s="2">
        <v>5</v>
      </c>
      <c r="G415" s="4">
        <v>-0.2510303862418829</v>
      </c>
      <c r="H415" s="4">
        <v>-0.30645351856461123</v>
      </c>
      <c r="I415" s="4">
        <v>8.3593812778747001E-2</v>
      </c>
    </row>
    <row r="416" spans="1:9" x14ac:dyDescent="0.25">
      <c r="A416" t="s">
        <v>625</v>
      </c>
      <c r="B416" s="3">
        <v>272.5164794921875</v>
      </c>
      <c r="C416" s="3">
        <v>29.690000534057621</v>
      </c>
      <c r="D416" s="4">
        <v>2.3447740593288469E-2</v>
      </c>
      <c r="E416" s="4">
        <v>-9.6730824752067068E-3</v>
      </c>
      <c r="F416" s="2">
        <v>5</v>
      </c>
      <c r="G416" s="4">
        <v>-0.26540504638242118</v>
      </c>
      <c r="H416" s="4">
        <v>-0.3140005100927693</v>
      </c>
      <c r="I416" s="4">
        <v>7.180242814353055E-2</v>
      </c>
    </row>
    <row r="417" spans="1:9" x14ac:dyDescent="0.25">
      <c r="A417" t="s">
        <v>626</v>
      </c>
      <c r="B417" s="3">
        <v>266.27297973632813</v>
      </c>
      <c r="C417" s="3">
        <v>29.979999542236332</v>
      </c>
      <c r="D417" s="4">
        <v>-5.1019518067151326E-3</v>
      </c>
      <c r="E417" s="4">
        <v>-2.535762941617703E-2</v>
      </c>
      <c r="F417" s="2">
        <v>5</v>
      </c>
      <c r="G417" s="4">
        <v>-0.27785166898299729</v>
      </c>
      <c r="H417" s="4">
        <v>-0.3297171289766494</v>
      </c>
      <c r="I417" s="4">
        <v>4.7246855537744548E-2</v>
      </c>
    </row>
    <row r="418" spans="1:9" x14ac:dyDescent="0.25">
      <c r="A418" t="s">
        <v>627</v>
      </c>
      <c r="B418" s="3">
        <v>267.63845825195313</v>
      </c>
      <c r="C418" s="3">
        <v>30.760000228881839</v>
      </c>
      <c r="D418" s="4">
        <v>-3.64664013883087E-3</v>
      </c>
      <c r="E418" s="4">
        <v>8.5245976682568614E-3</v>
      </c>
      <c r="F418" s="2">
        <v>5</v>
      </c>
      <c r="G418" s="4">
        <v>-0.27509576282856552</v>
      </c>
      <c r="H418" s="4">
        <v>-0.32627984119521491</v>
      </c>
      <c r="I418" s="4">
        <v>5.2617258059279637E-2</v>
      </c>
    </row>
    <row r="419" spans="1:9" x14ac:dyDescent="0.25">
      <c r="A419" t="s">
        <v>628</v>
      </c>
      <c r="B419" s="3">
        <v>268.61801147460938</v>
      </c>
      <c r="C419" s="3">
        <v>30.5</v>
      </c>
      <c r="D419" s="4">
        <v>7.9078064210578169E-3</v>
      </c>
      <c r="E419" s="4">
        <v>-2.7733529357937381E-2</v>
      </c>
      <c r="F419" s="2">
        <v>5</v>
      </c>
      <c r="G419" s="4">
        <v>-0.26693688665201892</v>
      </c>
      <c r="H419" s="4">
        <v>-0.32381403431142092</v>
      </c>
      <c r="I419" s="4">
        <v>5.6469823322470969E-2</v>
      </c>
    </row>
    <row r="420" spans="1:9" x14ac:dyDescent="0.25">
      <c r="A420" t="s">
        <v>629</v>
      </c>
      <c r="B420" s="3">
        <v>266.510498046875</v>
      </c>
      <c r="C420" s="3">
        <v>31.370000839233398</v>
      </c>
      <c r="D420" s="4">
        <v>3.3021739786168507E-2</v>
      </c>
      <c r="E420" s="4">
        <v>-2.029980041342172E-2</v>
      </c>
      <c r="F420" s="2">
        <v>5</v>
      </c>
      <c r="G420" s="4">
        <v>-0.26537446948365417</v>
      </c>
      <c r="H420" s="4">
        <v>-0.32911922957554751</v>
      </c>
      <c r="I420" s="4">
        <v>4.8181010794876362E-2</v>
      </c>
    </row>
    <row r="421" spans="1:9" x14ac:dyDescent="0.25">
      <c r="A421" t="s">
        <v>630</v>
      </c>
      <c r="B421" s="3">
        <v>257.99118041992188</v>
      </c>
      <c r="C421" s="3">
        <v>32.020000457763672</v>
      </c>
      <c r="D421" s="4">
        <v>-3.0057600926681419E-2</v>
      </c>
      <c r="E421" s="4">
        <v>2.5046938750283849E-3</v>
      </c>
      <c r="F421" s="2">
        <v>5</v>
      </c>
      <c r="G421" s="4">
        <v>-0.28437704986447032</v>
      </c>
      <c r="H421" s="4">
        <v>-0.35056471264261863</v>
      </c>
      <c r="I421" s="4">
        <v>1.4674687303140029E-2</v>
      </c>
    </row>
    <row r="422" spans="1:9" x14ac:dyDescent="0.25">
      <c r="A422" t="s">
        <v>631</v>
      </c>
      <c r="B422" s="3">
        <v>265.986083984375</v>
      </c>
      <c r="C422" s="3">
        <v>31.940000534057621</v>
      </c>
      <c r="D422" s="4">
        <v>2.3452377136084172E-2</v>
      </c>
      <c r="E422" s="4">
        <v>-4.8555233112436147E-2</v>
      </c>
      <c r="F422" s="2">
        <v>5</v>
      </c>
      <c r="G422" s="4">
        <v>-0.24861276034612759</v>
      </c>
      <c r="H422" s="4">
        <v>-0.33043932507966362</v>
      </c>
      <c r="I422" s="4">
        <v>4.6118499688804881E-2</v>
      </c>
    </row>
    <row r="423" spans="1:9" x14ac:dyDescent="0.25">
      <c r="A423" t="s">
        <v>632</v>
      </c>
      <c r="B423" s="3">
        <v>259.89102172851563</v>
      </c>
      <c r="C423" s="3">
        <v>33.569999694824219</v>
      </c>
      <c r="D423" s="4">
        <v>-3.4264472425726828E-4</v>
      </c>
      <c r="E423" s="4">
        <v>-1.7841620988797711E-3</v>
      </c>
      <c r="F423" s="2">
        <v>5</v>
      </c>
      <c r="G423" s="4">
        <v>-0.259951551605205</v>
      </c>
      <c r="H423" s="4">
        <v>-0.34578228564580521</v>
      </c>
      <c r="I423" s="4">
        <v>-4.363395227014788E-3</v>
      </c>
    </row>
    <row r="424" spans="1:9" x14ac:dyDescent="0.25">
      <c r="A424" t="s">
        <v>633</v>
      </c>
      <c r="B424" s="3">
        <v>259.9801025390625</v>
      </c>
      <c r="C424" s="3">
        <v>33.630001068115227</v>
      </c>
      <c r="D424" s="4">
        <v>-1.373804324835348E-2</v>
      </c>
      <c r="E424" s="4">
        <v>3.6363644913174793E-2</v>
      </c>
      <c r="F424" s="2">
        <v>5</v>
      </c>
      <c r="G424" s="4">
        <v>-0.26227989488540571</v>
      </c>
      <c r="H424" s="4">
        <v>-0.34555804456244182</v>
      </c>
      <c r="I424" s="4">
        <v>-4.0221286639244846E-3</v>
      </c>
    </row>
    <row r="425" spans="1:9" x14ac:dyDescent="0.25">
      <c r="A425" t="s">
        <v>634</v>
      </c>
      <c r="B425" s="3">
        <v>263.60147094726563</v>
      </c>
      <c r="C425" s="3">
        <v>32.450000762939453</v>
      </c>
      <c r="D425" s="4">
        <v>-9.9963208789546343E-3</v>
      </c>
      <c r="E425" s="4">
        <v>3.4757657250430452E-2</v>
      </c>
      <c r="F425" s="2">
        <v>5</v>
      </c>
      <c r="G425" s="4">
        <v>-0.25774076375157579</v>
      </c>
      <c r="H425" s="4">
        <v>-0.33644205684154249</v>
      </c>
      <c r="I425" s="4">
        <v>-1.461982211738988E-4</v>
      </c>
    </row>
    <row r="426" spans="1:9" x14ac:dyDescent="0.25">
      <c r="A426" t="s">
        <v>635</v>
      </c>
      <c r="B426" s="3">
        <v>266.26312255859381</v>
      </c>
      <c r="C426" s="3">
        <v>31.360000610351559</v>
      </c>
      <c r="D426" s="4">
        <v>-3.8104147109294002E-2</v>
      </c>
      <c r="E426" s="4">
        <v>2.752294036660841E-2</v>
      </c>
      <c r="F426" s="2">
        <v>5</v>
      </c>
      <c r="G426" s="4">
        <v>-0.25398470332226047</v>
      </c>
      <c r="H426" s="4">
        <v>-0.32974194222431169</v>
      </c>
      <c r="I426" s="4">
        <v>-2.647783117493363E-3</v>
      </c>
    </row>
    <row r="427" spans="1:9" x14ac:dyDescent="0.25">
      <c r="A427" t="s">
        <v>636</v>
      </c>
      <c r="B427" s="3">
        <v>276.81076049804688</v>
      </c>
      <c r="C427" s="3">
        <v>30.520000457763668</v>
      </c>
      <c r="D427" s="4">
        <v>-7.8727815725043726E-3</v>
      </c>
      <c r="E427" s="4">
        <v>6.9001795914091613E-2</v>
      </c>
      <c r="F427" s="2">
        <v>5</v>
      </c>
      <c r="G427" s="4">
        <v>-0.2173166122214627</v>
      </c>
      <c r="H427" s="4">
        <v>-0.30319061490761479</v>
      </c>
      <c r="I427" s="4">
        <v>3.6860917827274742E-2</v>
      </c>
    </row>
    <row r="428" spans="1:9" x14ac:dyDescent="0.25">
      <c r="A428" t="s">
        <v>637</v>
      </c>
      <c r="B428" s="3">
        <v>279.00732421875</v>
      </c>
      <c r="C428" s="3">
        <v>28.54999923706055</v>
      </c>
      <c r="D428" s="4">
        <v>-5.3184645172055234E-4</v>
      </c>
      <c r="E428" s="4">
        <v>-1.7887872831875429E-2</v>
      </c>
      <c r="F428" s="2">
        <v>5</v>
      </c>
      <c r="G428" s="4">
        <v>-0.2060507666582575</v>
      </c>
      <c r="H428" s="4">
        <v>-0.29766125538132499</v>
      </c>
      <c r="I428" s="4">
        <v>4.5088672671112828E-2</v>
      </c>
    </row>
    <row r="429" spans="1:9" x14ac:dyDescent="0.25">
      <c r="A429" t="s">
        <v>638</v>
      </c>
      <c r="B429" s="3">
        <v>279.15579223632813</v>
      </c>
      <c r="C429" s="3">
        <v>29.069999694824219</v>
      </c>
      <c r="D429" s="4">
        <v>3.1441022824385767E-2</v>
      </c>
      <c r="E429" s="4">
        <v>-3.421929148145797E-2</v>
      </c>
      <c r="F429" s="2">
        <v>5</v>
      </c>
      <c r="G429" s="4">
        <v>-0.1949049006857064</v>
      </c>
      <c r="H429" s="4">
        <v>-0.29728752024238619</v>
      </c>
      <c r="I429" s="4">
        <v>4.5644795145170843E-2</v>
      </c>
    </row>
    <row r="430" spans="1:9" x14ac:dyDescent="0.25">
      <c r="A430" t="s">
        <v>639</v>
      </c>
      <c r="B430" s="3">
        <v>270.64639282226563</v>
      </c>
      <c r="C430" s="3">
        <v>30.10000038146973</v>
      </c>
      <c r="D430" s="4">
        <v>2.3460370622847559E-2</v>
      </c>
      <c r="E430" s="4">
        <v>-4.8070854440891993E-2</v>
      </c>
      <c r="F430" s="2">
        <v>5</v>
      </c>
      <c r="G430" s="4">
        <v>-0.23582996099678991</v>
      </c>
      <c r="H430" s="4">
        <v>-0.3187080364193946</v>
      </c>
      <c r="I430" s="4">
        <v>1.3770804153097499E-2</v>
      </c>
    </row>
    <row r="431" spans="1:9" x14ac:dyDescent="0.25">
      <c r="A431" t="s">
        <v>640</v>
      </c>
      <c r="B431" s="3">
        <v>264.44247436523438</v>
      </c>
      <c r="C431" s="3">
        <v>31.620000839233398</v>
      </c>
      <c r="D431" s="4">
        <v>-1.695674961881943E-2</v>
      </c>
      <c r="E431" s="4">
        <v>-6.9095261400811134E-3</v>
      </c>
      <c r="F431" s="2">
        <v>5</v>
      </c>
      <c r="G431" s="4">
        <v>-0.24871600484206499</v>
      </c>
      <c r="H431" s="4">
        <v>-0.33432501820662441</v>
      </c>
      <c r="I431" s="4">
        <v>-9.4674564329767508E-3</v>
      </c>
    </row>
    <row r="432" spans="1:9" x14ac:dyDescent="0.25">
      <c r="A432" t="s">
        <v>641</v>
      </c>
      <c r="B432" s="3">
        <v>269.00390625</v>
      </c>
      <c r="C432" s="3">
        <v>31.840000152587891</v>
      </c>
      <c r="D432" s="4">
        <v>-2.8827603987056531E-2</v>
      </c>
      <c r="E432" s="4">
        <v>5.5003307840504778E-2</v>
      </c>
      <c r="F432" s="2">
        <v>5</v>
      </c>
      <c r="G432" s="4">
        <v>-0.2385647625775561</v>
      </c>
      <c r="H432" s="4">
        <v>-0.32284263023498072</v>
      </c>
      <c r="I432" s="4">
        <v>7.6184778064838374E-3</v>
      </c>
    </row>
    <row r="433" spans="1:9" x14ac:dyDescent="0.25">
      <c r="A433" t="s">
        <v>642</v>
      </c>
      <c r="B433" s="3">
        <v>276.98883056640619</v>
      </c>
      <c r="C433" s="3">
        <v>30.180000305175781</v>
      </c>
      <c r="D433" s="4">
        <v>1.989202799667034E-2</v>
      </c>
      <c r="E433" s="4">
        <v>-7.4233076141595022E-2</v>
      </c>
      <c r="F433" s="2">
        <v>5</v>
      </c>
      <c r="G433" s="4">
        <v>-0.21724836242027701</v>
      </c>
      <c r="H433" s="4">
        <v>-0.30274236320448877</v>
      </c>
      <c r="I433" s="4">
        <v>3.7527921863477857E-2</v>
      </c>
    </row>
    <row r="434" spans="1:9" x14ac:dyDescent="0.25">
      <c r="A434" t="s">
        <v>643</v>
      </c>
      <c r="B434" s="3">
        <v>271.58642578125</v>
      </c>
      <c r="C434" s="3">
        <v>32.599998474121087</v>
      </c>
      <c r="D434" s="4">
        <v>4.0108923605997049E-4</v>
      </c>
      <c r="E434" s="4">
        <v>1.05393729162393E-2</v>
      </c>
      <c r="F434" s="2">
        <v>5</v>
      </c>
      <c r="G434" s="4">
        <v>-0.25423308392155503</v>
      </c>
      <c r="H434" s="4">
        <v>-0.31634171298985042</v>
      </c>
      <c r="I434" s="4">
        <v>1.7291922461095229E-2</v>
      </c>
    </row>
    <row r="435" spans="1:9" x14ac:dyDescent="0.25">
      <c r="A435" t="s">
        <v>644</v>
      </c>
      <c r="B435" s="3">
        <v>271.4775390625</v>
      </c>
      <c r="C435" s="3">
        <v>32.259998321533203</v>
      </c>
      <c r="D435" s="4">
        <v>-4.1378130647065081E-3</v>
      </c>
      <c r="E435" s="4">
        <v>7.8208497301885727E-2</v>
      </c>
      <c r="F435" s="2">
        <v>5</v>
      </c>
      <c r="G435" s="4">
        <v>-0.26048248414976871</v>
      </c>
      <c r="H435" s="4">
        <v>-0.31661581103213893</v>
      </c>
      <c r="I435" s="4">
        <v>2.7156835418220119E-2</v>
      </c>
    </row>
    <row r="436" spans="1:9" x14ac:dyDescent="0.25">
      <c r="A436" t="s">
        <v>645</v>
      </c>
      <c r="B436" s="3">
        <v>272.60552978515619</v>
      </c>
      <c r="C436" s="3">
        <v>29.920000076293949</v>
      </c>
      <c r="D436" s="4">
        <v>-1.6281660267482789E-2</v>
      </c>
      <c r="E436" s="4">
        <v>9.3967080767042965E-2</v>
      </c>
      <c r="F436" s="2">
        <v>5</v>
      </c>
      <c r="G436" s="4">
        <v>-0.2567130358866776</v>
      </c>
      <c r="H436" s="4">
        <v>-0.31377634583060621</v>
      </c>
      <c r="I436" s="4">
        <v>4.3585975466073013E-2</v>
      </c>
    </row>
    <row r="437" spans="1:9" x14ac:dyDescent="0.25">
      <c r="A437" t="s">
        <v>646</v>
      </c>
      <c r="B437" s="3">
        <v>277.11746215820313</v>
      </c>
      <c r="C437" s="3">
        <v>27.35000038146973</v>
      </c>
      <c r="D437" s="4">
        <v>-1.2307723767229E-2</v>
      </c>
      <c r="E437" s="4">
        <v>-2.2865287419860159E-2</v>
      </c>
      <c r="F437" s="2">
        <v>5</v>
      </c>
      <c r="G437" s="4">
        <v>-0.23743904524113679</v>
      </c>
      <c r="H437" s="4">
        <v>-0.30241856184567539</v>
      </c>
      <c r="I437" s="4">
        <v>6.0858513372673777E-2</v>
      </c>
    </row>
    <row r="438" spans="1:9" x14ac:dyDescent="0.25">
      <c r="A438" t="s">
        <v>647</v>
      </c>
      <c r="B438" s="3">
        <v>280.57064819335938</v>
      </c>
      <c r="C438" s="3">
        <v>27.989999771118161</v>
      </c>
      <c r="D438" s="4">
        <v>-1.790604446104227E-2</v>
      </c>
      <c r="E438" s="4">
        <v>3.0559643901659991E-2</v>
      </c>
      <c r="F438" s="2">
        <v>5</v>
      </c>
      <c r="G438" s="4">
        <v>-0.22072534441967909</v>
      </c>
      <c r="H438" s="4">
        <v>-0.2937259357590396</v>
      </c>
      <c r="I438" s="4">
        <v>7.4077968311113462E-2</v>
      </c>
    </row>
    <row r="439" spans="1:9" x14ac:dyDescent="0.25">
      <c r="A439" t="s">
        <v>648</v>
      </c>
      <c r="B439" s="3">
        <v>285.6861572265625</v>
      </c>
      <c r="C439" s="3">
        <v>27.159999847412109</v>
      </c>
      <c r="D439" s="4">
        <v>-7.971209923929079E-3</v>
      </c>
      <c r="E439" s="4">
        <v>5.4347810795459812E-2</v>
      </c>
      <c r="F439" s="2">
        <v>5</v>
      </c>
      <c r="G439" s="4">
        <v>-0.20554078325659769</v>
      </c>
      <c r="H439" s="4">
        <v>-0.28084878207669223</v>
      </c>
      <c r="I439" s="4">
        <v>9.8328296933435588E-2</v>
      </c>
    </row>
    <row r="440" spans="1:9" x14ac:dyDescent="0.25">
      <c r="A440" t="s">
        <v>649</v>
      </c>
      <c r="B440" s="3">
        <v>287.98171997070313</v>
      </c>
      <c r="C440" s="3">
        <v>25.760000228881839</v>
      </c>
      <c r="D440" s="4">
        <v>7.7873337443545854E-3</v>
      </c>
      <c r="E440" s="4">
        <v>-2.0532282275422031E-2</v>
      </c>
      <c r="F440" s="2">
        <v>5</v>
      </c>
      <c r="G440" s="4">
        <v>-0.21570505622786831</v>
      </c>
      <c r="H440" s="4">
        <v>-0.27507021457697628</v>
      </c>
      <c r="I440" s="4">
        <v>0.10715365110443351</v>
      </c>
    </row>
    <row r="441" spans="1:9" x14ac:dyDescent="0.25">
      <c r="A441" t="s">
        <v>650</v>
      </c>
      <c r="B441" s="3">
        <v>285.75643920898438</v>
      </c>
      <c r="C441" s="3">
        <v>26.29999923706055</v>
      </c>
      <c r="D441" s="4">
        <v>-6.1147768094258481E-3</v>
      </c>
      <c r="E441" s="4">
        <v>1.1419405700090479E-3</v>
      </c>
      <c r="F441" s="2">
        <v>5</v>
      </c>
      <c r="G441" s="4">
        <v>-0.23098149354059791</v>
      </c>
      <c r="H441" s="4">
        <v>-0.28067186285264772</v>
      </c>
      <c r="I441" s="4">
        <v>9.8598497949851316E-2</v>
      </c>
    </row>
    <row r="442" spans="1:9" x14ac:dyDescent="0.25">
      <c r="A442" t="s">
        <v>651</v>
      </c>
      <c r="B442" s="3">
        <v>287.5145263671875</v>
      </c>
      <c r="C442" s="3">
        <v>26.270000457763668</v>
      </c>
      <c r="D442" s="4">
        <v>-1.6653565854569449E-2</v>
      </c>
      <c r="E442" s="4">
        <v>4.2049163223694119E-3</v>
      </c>
      <c r="F442" s="2">
        <v>5</v>
      </c>
      <c r="G442" s="4">
        <v>-0.22571793634603321</v>
      </c>
      <c r="H442" s="4">
        <v>-0.27624627033073068</v>
      </c>
      <c r="I442" s="4">
        <v>0.10535751243300109</v>
      </c>
    </row>
    <row r="443" spans="1:9" x14ac:dyDescent="0.25">
      <c r="A443" t="s">
        <v>652</v>
      </c>
      <c r="B443" s="3">
        <v>292.38375854492188</v>
      </c>
      <c r="C443" s="3">
        <v>26.159999847412109</v>
      </c>
      <c r="D443" s="4">
        <v>7.9331556312642881E-3</v>
      </c>
      <c r="E443" s="4">
        <v>-4.0704092105563139E-2</v>
      </c>
      <c r="F443" s="2">
        <v>5</v>
      </c>
      <c r="G443" s="4">
        <v>-0.20675089170687769</v>
      </c>
      <c r="H443" s="4">
        <v>-0.26398906373394049</v>
      </c>
      <c r="I443" s="4">
        <v>0.1240774095993986</v>
      </c>
    </row>
    <row r="444" spans="1:9" x14ac:dyDescent="0.25">
      <c r="A444" t="s">
        <v>653</v>
      </c>
      <c r="B444" s="3">
        <v>290.08248901367188</v>
      </c>
      <c r="C444" s="3">
        <v>27.270000457763668</v>
      </c>
      <c r="D444" s="4">
        <v>-5.4836812731383189E-2</v>
      </c>
      <c r="E444" s="4">
        <v>0.1424381859652866</v>
      </c>
      <c r="F444" s="2">
        <v>5</v>
      </c>
      <c r="G444" s="4">
        <v>-0.21523201142894979</v>
      </c>
      <c r="H444" s="4">
        <v>-0.26978199679809228</v>
      </c>
      <c r="I444" s="4">
        <v>0.11523011552824</v>
      </c>
    </row>
    <row r="445" spans="1:9" x14ac:dyDescent="0.25">
      <c r="A445" t="s">
        <v>654</v>
      </c>
      <c r="B445" s="3">
        <v>306.91259765625</v>
      </c>
      <c r="C445" s="3">
        <v>23.870000839233398</v>
      </c>
      <c r="D445" s="4">
        <v>1.18856604475619E-2</v>
      </c>
      <c r="E445" s="4">
        <v>4.7389200540585603E-2</v>
      </c>
      <c r="F445" s="2">
        <v>4</v>
      </c>
      <c r="G445" s="4">
        <v>-0.1702743588525083</v>
      </c>
      <c r="H445" s="4">
        <v>-0.22741594992486891</v>
      </c>
      <c r="I445" s="4">
        <v>0.17993393156909929</v>
      </c>
    </row>
    <row r="446" spans="1:9" x14ac:dyDescent="0.25">
      <c r="A446" t="s">
        <v>655</v>
      </c>
      <c r="B446" s="3">
        <v>303.30758666992188</v>
      </c>
      <c r="C446" s="3">
        <v>22.79000091552734</v>
      </c>
      <c r="D446" s="4">
        <v>2.1862200739696691E-2</v>
      </c>
      <c r="E446" s="4">
        <v>-3.4731032343332413E-2</v>
      </c>
      <c r="F446" s="2">
        <v>4</v>
      </c>
      <c r="G446" s="4">
        <v>-0.18624345599035819</v>
      </c>
      <c r="H446" s="4">
        <v>-0.23649076148246481</v>
      </c>
      <c r="I446" s="4">
        <v>0.16607436757944469</v>
      </c>
    </row>
    <row r="447" spans="1:9" x14ac:dyDescent="0.25">
      <c r="A447" t="s">
        <v>656</v>
      </c>
      <c r="B447" s="3">
        <v>296.8184814453125</v>
      </c>
      <c r="C447" s="3">
        <v>23.610000610351559</v>
      </c>
      <c r="D447" s="4">
        <v>5.1845900498781461E-3</v>
      </c>
      <c r="E447" s="4">
        <v>-4.1801899545889983E-2</v>
      </c>
      <c r="F447" s="2">
        <v>4</v>
      </c>
      <c r="G447" s="4">
        <v>-0.20639308124988159</v>
      </c>
      <c r="H447" s="4">
        <v>-0.25282563738549801</v>
      </c>
      <c r="I447" s="4">
        <v>0.14112682388619219</v>
      </c>
    </row>
    <row r="448" spans="1:9" x14ac:dyDescent="0.25">
      <c r="A448" t="s">
        <v>657</v>
      </c>
      <c r="B448" s="3">
        <v>295.28753662109381</v>
      </c>
      <c r="C448" s="3">
        <v>24.639999389648441</v>
      </c>
      <c r="D448" s="4">
        <v>2.0201202270763829E-2</v>
      </c>
      <c r="E448" s="4">
        <v>-8.4355275757534987E-2</v>
      </c>
      <c r="F448" s="2">
        <v>5</v>
      </c>
      <c r="G448" s="4">
        <v>-0.21323443616506851</v>
      </c>
      <c r="H448" s="4">
        <v>-0.25667944971437873</v>
      </c>
      <c r="I448" s="4">
        <v>0.13524106435969999</v>
      </c>
    </row>
    <row r="449" spans="1:9" x14ac:dyDescent="0.25">
      <c r="A449" t="s">
        <v>658</v>
      </c>
      <c r="B449" s="3">
        <v>289.44049072265619</v>
      </c>
      <c r="C449" s="3">
        <v>26.909999847412109</v>
      </c>
      <c r="D449" s="4">
        <v>-7.1822479184021626E-3</v>
      </c>
      <c r="E449" s="4">
        <v>5.6537124965786438E-2</v>
      </c>
      <c r="F449" s="2">
        <v>5</v>
      </c>
      <c r="G449" s="4">
        <v>-0.22772189674335661</v>
      </c>
      <c r="H449" s="4">
        <v>-0.271398084386552</v>
      </c>
      <c r="I449" s="4">
        <v>0.1127619354230129</v>
      </c>
    </row>
    <row r="450" spans="1:9" x14ac:dyDescent="0.25">
      <c r="A450" t="s">
        <v>659</v>
      </c>
      <c r="B450" s="3">
        <v>291.53436279296881</v>
      </c>
      <c r="C450" s="3">
        <v>25.469999313354489</v>
      </c>
      <c r="D450" s="4">
        <v>-1.412821743549653E-2</v>
      </c>
      <c r="E450" s="4">
        <v>-3.521132803927185E-3</v>
      </c>
      <c r="F450" s="2">
        <v>5</v>
      </c>
      <c r="G450" s="4">
        <v>-0.21974266285966129</v>
      </c>
      <c r="H450" s="4">
        <v>-0.26612722819891149</v>
      </c>
      <c r="I450" s="4">
        <v>0.1208118842455561</v>
      </c>
    </row>
    <row r="451" spans="1:9" x14ac:dyDescent="0.25">
      <c r="A451" t="s">
        <v>660</v>
      </c>
      <c r="B451" s="3">
        <v>295.71224975585938</v>
      </c>
      <c r="C451" s="3">
        <v>25.559999465942379</v>
      </c>
      <c r="D451" s="4">
        <v>4.343520318423888E-4</v>
      </c>
      <c r="E451" s="4">
        <v>-1.198304457806121E-2</v>
      </c>
      <c r="F451" s="2">
        <v>5</v>
      </c>
      <c r="G451" s="4">
        <v>-0.2089353358716787</v>
      </c>
      <c r="H451" s="4">
        <v>-0.25561032907129311</v>
      </c>
      <c r="I451" s="4">
        <v>0.1368738856994558</v>
      </c>
    </row>
    <row r="452" spans="1:9" x14ac:dyDescent="0.25">
      <c r="A452" t="s">
        <v>661</v>
      </c>
      <c r="B452" s="3">
        <v>295.5838623046875</v>
      </c>
      <c r="C452" s="3">
        <v>25.870000839233398</v>
      </c>
      <c r="D452" s="4">
        <v>-5.8134969574523687E-3</v>
      </c>
      <c r="E452" s="4">
        <v>-1.2972081538174529E-2</v>
      </c>
      <c r="F452" s="2">
        <v>5</v>
      </c>
      <c r="G452" s="4">
        <v>-0.2079678061302592</v>
      </c>
      <c r="H452" s="4">
        <v>-0.25593351586050489</v>
      </c>
      <c r="I452" s="4">
        <v>0.13638029660867801</v>
      </c>
    </row>
    <row r="453" spans="1:9" x14ac:dyDescent="0.25">
      <c r="A453" t="s">
        <v>662</v>
      </c>
      <c r="B453" s="3">
        <v>297.31228637695313</v>
      </c>
      <c r="C453" s="3">
        <v>26.20999908447266</v>
      </c>
      <c r="D453" s="4">
        <v>-1.113636813473751E-2</v>
      </c>
      <c r="E453" s="4">
        <v>0</v>
      </c>
      <c r="F453" s="2">
        <v>5</v>
      </c>
      <c r="G453" s="4">
        <v>-0.20398590068216971</v>
      </c>
      <c r="H453" s="4">
        <v>-0.25158259354517543</v>
      </c>
      <c r="I453" s="4">
        <v>0.14302527054126091</v>
      </c>
    </row>
    <row r="454" spans="1:9" x14ac:dyDescent="0.25">
      <c r="A454" t="s">
        <v>663</v>
      </c>
      <c r="B454" s="3">
        <v>300.66055297851563</v>
      </c>
      <c r="C454" s="3">
        <v>26.20999908447266</v>
      </c>
      <c r="D454" s="4">
        <v>-9.8554709154915487E-3</v>
      </c>
      <c r="E454" s="4">
        <v>2.543034554427015E-2</v>
      </c>
      <c r="F454" s="2">
        <v>5</v>
      </c>
      <c r="G454" s="4">
        <v>-0.18598759900901141</v>
      </c>
      <c r="H454" s="4">
        <v>-0.24315407874480299</v>
      </c>
      <c r="I454" s="4">
        <v>0.15589777367502949</v>
      </c>
    </row>
    <row r="455" spans="1:9" x14ac:dyDescent="0.25">
      <c r="A455" t="s">
        <v>664</v>
      </c>
      <c r="B455" s="3">
        <v>303.6531982421875</v>
      </c>
      <c r="C455" s="3">
        <v>25.559999465942379</v>
      </c>
      <c r="D455" s="4">
        <v>-4.0988386158075429E-2</v>
      </c>
      <c r="E455" s="4">
        <v>0.1735536574897629</v>
      </c>
      <c r="F455" s="2">
        <v>5</v>
      </c>
      <c r="G455" s="4">
        <v>-0.16989419978419151</v>
      </c>
      <c r="H455" s="4">
        <v>-0.23562076139027929</v>
      </c>
      <c r="I455" s="4">
        <v>0.16740308078435501</v>
      </c>
    </row>
    <row r="456" spans="1:9" x14ac:dyDescent="0.25">
      <c r="A456" t="s">
        <v>665</v>
      </c>
      <c r="B456" s="3">
        <v>316.63140869140619</v>
      </c>
      <c r="C456" s="3">
        <v>21.780000686645511</v>
      </c>
      <c r="D456" s="4">
        <v>1.7681910021756449E-2</v>
      </c>
      <c r="E456" s="4">
        <v>-4.5574014990657163E-2</v>
      </c>
      <c r="F456" s="2">
        <v>4</v>
      </c>
      <c r="G456" s="4">
        <v>-0.1399116682088283</v>
      </c>
      <c r="H456" s="4">
        <v>-0.202951009584213</v>
      </c>
      <c r="I456" s="4">
        <v>0.2172981681708599</v>
      </c>
    </row>
    <row r="457" spans="1:9" x14ac:dyDescent="0.25">
      <c r="A457" t="s">
        <v>666</v>
      </c>
      <c r="B457" s="3">
        <v>311.13003540039063</v>
      </c>
      <c r="C457" s="3">
        <v>22.819999694824219</v>
      </c>
      <c r="D457" s="4">
        <v>2.897403069453075E-3</v>
      </c>
      <c r="E457" s="4">
        <v>-5.3504806423500639E-2</v>
      </c>
      <c r="F457" s="2">
        <v>4</v>
      </c>
      <c r="G457" s="4">
        <v>-0.15388469418258999</v>
      </c>
      <c r="H457" s="4">
        <v>-0.21679949052180039</v>
      </c>
      <c r="I457" s="4">
        <v>0.19614798709042189</v>
      </c>
    </row>
    <row r="458" spans="1:9" x14ac:dyDescent="0.25">
      <c r="A458" t="s">
        <v>667</v>
      </c>
      <c r="B458" s="3">
        <v>310.23117065429688</v>
      </c>
      <c r="C458" s="3">
        <v>24.110000610351559</v>
      </c>
      <c r="D458" s="4">
        <v>-8.2710262461338502E-4</v>
      </c>
      <c r="E458" s="4">
        <v>1.302526820287842E-2</v>
      </c>
      <c r="F458" s="2">
        <v>4</v>
      </c>
      <c r="G458" s="4">
        <v>-0.153752265429457</v>
      </c>
      <c r="H458" s="4">
        <v>-0.21906218215228421</v>
      </c>
      <c r="I458" s="4">
        <v>0.1926922768266317</v>
      </c>
    </row>
    <row r="459" spans="1:9" x14ac:dyDescent="0.25">
      <c r="A459" t="s">
        <v>668</v>
      </c>
      <c r="B459" s="3">
        <v>310.48797607421881</v>
      </c>
      <c r="C459" s="3">
        <v>23.79999923706055</v>
      </c>
      <c r="D459" s="4">
        <v>-2.6327170385926468E-2</v>
      </c>
      <c r="E459" s="4">
        <v>0.1553397473948257</v>
      </c>
      <c r="F459" s="2">
        <v>4</v>
      </c>
      <c r="G459" s="4">
        <v>-0.14038431332987431</v>
      </c>
      <c r="H459" s="4">
        <v>-0.2184157317526603</v>
      </c>
      <c r="I459" s="4">
        <v>0.19367957233385619</v>
      </c>
    </row>
    <row r="460" spans="1:9" x14ac:dyDescent="0.25">
      <c r="A460" t="s">
        <v>669</v>
      </c>
      <c r="B460" s="3">
        <v>318.88327026367188</v>
      </c>
      <c r="C460" s="3">
        <v>20.60000038146973</v>
      </c>
      <c r="D460" s="4">
        <v>-1.9497233166568931E-2</v>
      </c>
      <c r="E460" s="4">
        <v>5.3169782409155042E-2</v>
      </c>
      <c r="F460" s="2">
        <v>4</v>
      </c>
      <c r="G460" s="4">
        <v>-0.10799605711363271</v>
      </c>
      <c r="H460" s="4">
        <v>-0.19728245004317349</v>
      </c>
      <c r="I460" s="4">
        <v>0.2259555119834091</v>
      </c>
    </row>
    <row r="461" spans="1:9" x14ac:dyDescent="0.25">
      <c r="A461" t="s">
        <v>670</v>
      </c>
      <c r="B461" s="3">
        <v>325.2242431640625</v>
      </c>
      <c r="C461" s="3">
        <v>19.559999465942379</v>
      </c>
      <c r="D461" s="4">
        <v>2.40495589471923E-3</v>
      </c>
      <c r="E461" s="4">
        <v>-1.7085435130927969E-2</v>
      </c>
      <c r="F461" s="2">
        <v>3</v>
      </c>
      <c r="G461" s="4">
        <v>-8.5863304974113319E-2</v>
      </c>
      <c r="H461" s="4">
        <v>-0.181320464245877</v>
      </c>
      <c r="I461" s="4">
        <v>0.25033355687784198</v>
      </c>
    </row>
    <row r="462" spans="1:9" x14ac:dyDescent="0.25">
      <c r="A462" t="s">
        <v>671</v>
      </c>
      <c r="B462" s="3">
        <v>324.4439697265625</v>
      </c>
      <c r="C462" s="3">
        <v>19.89999961853027</v>
      </c>
      <c r="D462" s="4">
        <v>-1.140594604446332E-2</v>
      </c>
      <c r="E462" s="4">
        <v>1.0665265554941071E-2</v>
      </c>
      <c r="F462" s="2">
        <v>4</v>
      </c>
      <c r="G462" s="4">
        <v>-9.6833627680911194E-2</v>
      </c>
      <c r="H462" s="4">
        <v>-0.18328462869241099</v>
      </c>
      <c r="I462" s="4">
        <v>0.24733377416498151</v>
      </c>
    </row>
    <row r="463" spans="1:9" x14ac:dyDescent="0.25">
      <c r="A463" t="s">
        <v>672</v>
      </c>
      <c r="B463" s="3">
        <v>328.187255859375</v>
      </c>
      <c r="C463" s="3">
        <v>19.690000534057621</v>
      </c>
      <c r="D463" s="4">
        <v>-2.3418069643407198E-3</v>
      </c>
      <c r="E463" s="4">
        <v>-1.303259242800792E-2</v>
      </c>
      <c r="F463" s="2">
        <v>4</v>
      </c>
      <c r="G463" s="4">
        <v>-9.4460305317478732E-2</v>
      </c>
      <c r="H463" s="4">
        <v>-0.1738617402767407</v>
      </c>
      <c r="I463" s="4">
        <v>0.26172494076226949</v>
      </c>
    </row>
    <row r="464" spans="1:9" x14ac:dyDescent="0.25">
      <c r="A464" t="s">
        <v>673</v>
      </c>
      <c r="B464" s="3">
        <v>328.95761108398438</v>
      </c>
      <c r="C464" s="3">
        <v>19.95000076293945</v>
      </c>
      <c r="D464" s="4">
        <v>8.0811778163996095E-3</v>
      </c>
      <c r="E464" s="4">
        <v>2.1505379494489048E-2</v>
      </c>
      <c r="F464" s="2">
        <v>4</v>
      </c>
      <c r="G464" s="4">
        <v>-9.1940945278221053E-2</v>
      </c>
      <c r="H464" s="4">
        <v>-0.17192254272026941</v>
      </c>
      <c r="I464" s="4">
        <v>0.26468659263260502</v>
      </c>
    </row>
    <row r="465" spans="1:9" x14ac:dyDescent="0.25">
      <c r="A465" t="s">
        <v>674</v>
      </c>
      <c r="B465" s="3">
        <v>326.320556640625</v>
      </c>
      <c r="C465" s="3">
        <v>19.530000686645511</v>
      </c>
      <c r="D465" s="4">
        <v>1.9470566856446329E-2</v>
      </c>
      <c r="E465" s="4">
        <v>-3.3168319355867608E-2</v>
      </c>
      <c r="F465" s="2">
        <v>3</v>
      </c>
      <c r="G465" s="4">
        <v>-9.6058444709908875E-2</v>
      </c>
      <c r="H465" s="4">
        <v>-0.17856073945014461</v>
      </c>
      <c r="I465" s="4">
        <v>0.2545483642220534</v>
      </c>
    </row>
    <row r="466" spans="1:9" x14ac:dyDescent="0.25">
      <c r="A466" t="s">
        <v>675</v>
      </c>
      <c r="B466" s="3">
        <v>320.0882568359375</v>
      </c>
      <c r="C466" s="3">
        <v>20.20000076293945</v>
      </c>
      <c r="D466" s="4">
        <v>-5.6760536969809872E-3</v>
      </c>
      <c r="E466" s="4">
        <v>2.3302988710988789E-2</v>
      </c>
      <c r="F466" s="2">
        <v>4</v>
      </c>
      <c r="G466" s="4">
        <v>-0.1101266853770527</v>
      </c>
      <c r="H466" s="4">
        <v>-0.1942491649535539</v>
      </c>
      <c r="I466" s="4">
        <v>0.2305881160360255</v>
      </c>
    </row>
    <row r="467" spans="1:9" x14ac:dyDescent="0.25">
      <c r="A467" t="s">
        <v>676</v>
      </c>
      <c r="B467" s="3">
        <v>321.91546630859381</v>
      </c>
      <c r="C467" s="3">
        <v>19.739999771118161</v>
      </c>
      <c r="D467" s="4">
        <v>2.7910851012784791E-2</v>
      </c>
      <c r="E467" s="4">
        <v>-9.3247618004599686E-2</v>
      </c>
      <c r="F467" s="2">
        <v>4</v>
      </c>
      <c r="G467" s="4">
        <v>-0.1065838556030991</v>
      </c>
      <c r="H467" s="4">
        <v>-0.18964957241319971</v>
      </c>
      <c r="I467" s="4">
        <v>0.23761287316015739</v>
      </c>
    </row>
    <row r="468" spans="1:9" x14ac:dyDescent="0.25">
      <c r="A468" t="s">
        <v>677</v>
      </c>
      <c r="B468" s="3">
        <v>313.17449951171881</v>
      </c>
      <c r="C468" s="3">
        <v>21.770000457763668</v>
      </c>
      <c r="D468" s="4">
        <v>-1.13185653683231E-2</v>
      </c>
      <c r="E468" s="4">
        <v>2.2545773677550729E-2</v>
      </c>
      <c r="F468" s="2">
        <v>4</v>
      </c>
      <c r="G468" s="4">
        <v>-0.1352977602311197</v>
      </c>
      <c r="H468" s="4">
        <v>-0.2116530078572724</v>
      </c>
      <c r="I468" s="4">
        <v>0.20400798565435571</v>
      </c>
    </row>
    <row r="469" spans="1:9" x14ac:dyDescent="0.25">
      <c r="A469" t="s">
        <v>678</v>
      </c>
      <c r="B469" s="3">
        <v>316.759765625</v>
      </c>
      <c r="C469" s="3">
        <v>21.29000091552734</v>
      </c>
      <c r="D469" s="4">
        <v>-3.2323263751743441E-3</v>
      </c>
      <c r="E469" s="4">
        <v>6.6194467859190809E-3</v>
      </c>
      <c r="F469" s="2">
        <v>4</v>
      </c>
      <c r="G469" s="4">
        <v>-0.1237827224976199</v>
      </c>
      <c r="H469" s="4">
        <v>-0.20262789961620131</v>
      </c>
      <c r="I469" s="4">
        <v>0.21779163993596831</v>
      </c>
    </row>
    <row r="470" spans="1:9" x14ac:dyDescent="0.25">
      <c r="A470" t="s">
        <v>679</v>
      </c>
      <c r="B470" s="3">
        <v>317.78695678710938</v>
      </c>
      <c r="C470" s="3">
        <v>21.14999961853027</v>
      </c>
      <c r="D470" s="4">
        <v>-8.1689614705540148E-3</v>
      </c>
      <c r="E470" s="4">
        <v>-1.3526161767891559E-2</v>
      </c>
      <c r="F470" s="2">
        <v>4</v>
      </c>
      <c r="G470" s="4">
        <v>-0.1247934849106672</v>
      </c>
      <c r="H470" s="4">
        <v>-0.20004217483890599</v>
      </c>
      <c r="I470" s="4">
        <v>0.22174070463919771</v>
      </c>
    </row>
    <row r="471" spans="1:9" x14ac:dyDescent="0.25">
      <c r="A471" t="s">
        <v>680</v>
      </c>
      <c r="B471" s="3">
        <v>320.40432739257813</v>
      </c>
      <c r="C471" s="3">
        <v>21.440000534057621</v>
      </c>
      <c r="D471" s="4">
        <v>4.6763966798530898E-3</v>
      </c>
      <c r="E471" s="4">
        <v>-2.3234633765613522E-2</v>
      </c>
      <c r="F471" s="2">
        <v>4</v>
      </c>
      <c r="G471" s="4">
        <v>-0.1119879577584393</v>
      </c>
      <c r="H471" s="4">
        <v>-0.1934535277831553</v>
      </c>
      <c r="I471" s="4">
        <v>0.2318032579930458</v>
      </c>
    </row>
    <row r="472" spans="1:9" x14ac:dyDescent="0.25">
      <c r="A472" t="s">
        <v>681</v>
      </c>
      <c r="B472" s="3">
        <v>318.9129638671875</v>
      </c>
      <c r="C472" s="3">
        <v>21.95000076293945</v>
      </c>
      <c r="D472" s="4">
        <v>2.7232704606531492E-2</v>
      </c>
      <c r="E472" s="4">
        <v>-8.2741308691420157E-2</v>
      </c>
      <c r="F472" s="2">
        <v>4</v>
      </c>
      <c r="G472" s="4">
        <v>-0.1148443192951781</v>
      </c>
      <c r="H472" s="4">
        <v>-0.1972077030153857</v>
      </c>
      <c r="I472" s="4">
        <v>0.22606966985964561</v>
      </c>
    </row>
    <row r="473" spans="1:9" x14ac:dyDescent="0.25">
      <c r="A473" t="s">
        <v>682</v>
      </c>
      <c r="B473" s="3">
        <v>310.45834350585938</v>
      </c>
      <c r="C473" s="3">
        <v>23.930000305175781</v>
      </c>
      <c r="D473" s="4">
        <v>-2.9816175238315261E-3</v>
      </c>
      <c r="E473" s="4">
        <v>4.7723298831256367E-2</v>
      </c>
      <c r="F473" s="2">
        <v>4</v>
      </c>
      <c r="G473" s="4">
        <v>-0.13308738808239831</v>
      </c>
      <c r="H473" s="4">
        <v>-0.2184903251380477</v>
      </c>
      <c r="I473" s="4">
        <v>0.1935656491089586</v>
      </c>
    </row>
    <row r="474" spans="1:9" x14ac:dyDescent="0.25">
      <c r="A474" t="s">
        <v>683</v>
      </c>
      <c r="B474" s="3">
        <v>311.38677978515619</v>
      </c>
      <c r="C474" s="3">
        <v>22.840000152587891</v>
      </c>
      <c r="D474" s="4">
        <v>-6.0227210063867886E-4</v>
      </c>
      <c r="E474" s="4">
        <v>7.0792322282365649E-2</v>
      </c>
      <c r="F474" s="2">
        <v>4</v>
      </c>
      <c r="G474" s="4">
        <v>-0.130423347880363</v>
      </c>
      <c r="H474" s="4">
        <v>-0.2161531937645769</v>
      </c>
      <c r="I474" s="4">
        <v>0.1971350479463081</v>
      </c>
    </row>
    <row r="475" spans="1:9" x14ac:dyDescent="0.25">
      <c r="A475" t="s">
        <v>684</v>
      </c>
      <c r="B475" s="3">
        <v>311.57443237304688</v>
      </c>
      <c r="C475" s="3">
        <v>21.329999923706051</v>
      </c>
      <c r="D475" s="4">
        <v>1.8236901396286202E-2</v>
      </c>
      <c r="E475" s="4">
        <v>-4.478280355650055E-2</v>
      </c>
      <c r="F475" s="2">
        <v>4</v>
      </c>
      <c r="G475" s="4">
        <v>-0.1344340928318406</v>
      </c>
      <c r="H475" s="4">
        <v>-0.2156808202045902</v>
      </c>
      <c r="I475" s="4">
        <v>0.21447845331601359</v>
      </c>
    </row>
    <row r="476" spans="1:9" x14ac:dyDescent="0.25">
      <c r="A476" t="s">
        <v>685</v>
      </c>
      <c r="B476" s="3">
        <v>305.99404907226563</v>
      </c>
      <c r="C476" s="3">
        <v>22.329999923706051</v>
      </c>
      <c r="D476" s="4">
        <v>9.7779182315393953E-3</v>
      </c>
      <c r="E476" s="4">
        <v>-3.9156620325918601E-2</v>
      </c>
      <c r="F476" s="2">
        <v>4</v>
      </c>
      <c r="G476" s="4">
        <v>-0.14842635563846199</v>
      </c>
      <c r="H476" s="4">
        <v>-0.22972819122947721</v>
      </c>
      <c r="I476" s="4">
        <v>0.19272681205191611</v>
      </c>
    </row>
    <row r="477" spans="1:9" x14ac:dyDescent="0.25">
      <c r="A477" t="s">
        <v>686</v>
      </c>
      <c r="B477" s="3">
        <v>303.03103637695313</v>
      </c>
      <c r="C477" s="3">
        <v>23.239999771118161</v>
      </c>
      <c r="D477" s="4">
        <v>4.2259838164933061E-2</v>
      </c>
      <c r="E477" s="4">
        <v>-5.8728259683077273E-2</v>
      </c>
      <c r="F477" s="2">
        <v>4</v>
      </c>
      <c r="G477" s="4">
        <v>-0.15343230183876599</v>
      </c>
      <c r="H477" s="4">
        <v>-0.2371869151986136</v>
      </c>
      <c r="I477" s="4">
        <v>0.18136144727386941</v>
      </c>
    </row>
    <row r="478" spans="1:9" x14ac:dyDescent="0.25">
      <c r="A478" t="s">
        <v>687</v>
      </c>
      <c r="B478" s="3">
        <v>290.74423217773438</v>
      </c>
      <c r="C478" s="3">
        <v>24.690000534057621</v>
      </c>
      <c r="D478" s="4">
        <v>-1.964878774610768E-2</v>
      </c>
      <c r="E478" s="4">
        <v>5.6934926753241973E-2</v>
      </c>
      <c r="F478" s="2">
        <v>5</v>
      </c>
      <c r="G478" s="4">
        <v>-0.19670681316843031</v>
      </c>
      <c r="H478" s="4">
        <v>-0.26811620589310792</v>
      </c>
      <c r="I478" s="4">
        <v>0.1337267238771567</v>
      </c>
    </row>
    <row r="479" spans="1:9" x14ac:dyDescent="0.25">
      <c r="A479" t="s">
        <v>688</v>
      </c>
      <c r="B479" s="3">
        <v>296.57150268554688</v>
      </c>
      <c r="C479" s="3">
        <v>23.360000610351559</v>
      </c>
      <c r="D479" s="4">
        <v>-5.6956801415386504E-3</v>
      </c>
      <c r="E479" s="4">
        <v>1.432913216964926E-2</v>
      </c>
      <c r="F479" s="2">
        <v>4</v>
      </c>
      <c r="G479" s="4">
        <v>-0.1799614876045611</v>
      </c>
      <c r="H479" s="4">
        <v>-0.2534473513586597</v>
      </c>
      <c r="I479" s="4">
        <v>0.1800552842693133</v>
      </c>
    </row>
    <row r="480" spans="1:9" x14ac:dyDescent="0.25">
      <c r="A480" t="s">
        <v>689</v>
      </c>
      <c r="B480" s="3">
        <v>298.27035522460938</v>
      </c>
      <c r="C480" s="3">
        <v>23.030000686645511</v>
      </c>
      <c r="D480" s="4">
        <v>-1.753529067214088E-2</v>
      </c>
      <c r="E480" s="4">
        <v>-3.4617014968930659E-3</v>
      </c>
      <c r="F480" s="2">
        <v>4</v>
      </c>
      <c r="G480" s="4">
        <v>-0.1656332399147307</v>
      </c>
      <c r="H480" s="4">
        <v>-0.2491708687863172</v>
      </c>
      <c r="I480" s="4">
        <v>0.1868150029130857</v>
      </c>
    </row>
    <row r="481" spans="1:9" x14ac:dyDescent="0.25">
      <c r="A481" t="s">
        <v>690</v>
      </c>
      <c r="B481" s="3">
        <v>303.59396362304688</v>
      </c>
      <c r="C481" s="3">
        <v>23.110000610351559</v>
      </c>
      <c r="D481" s="4">
        <v>1.435500320065031E-2</v>
      </c>
      <c r="E481" s="4">
        <v>-3.2244496544208467E-2</v>
      </c>
      <c r="F481" s="2">
        <v>4</v>
      </c>
      <c r="G481" s="4">
        <v>-0.14512732473685699</v>
      </c>
      <c r="H481" s="4">
        <v>-0.23576987133985389</v>
      </c>
      <c r="I481" s="4">
        <v>0.20799759181684019</v>
      </c>
    </row>
    <row r="482" spans="1:9" x14ac:dyDescent="0.25">
      <c r="A482" t="s">
        <v>691</v>
      </c>
      <c r="B482" s="3">
        <v>299.29754638671881</v>
      </c>
      <c r="C482" s="3">
        <v>23.879999160766602</v>
      </c>
      <c r="D482" s="4">
        <v>1.5856564609876281E-2</v>
      </c>
      <c r="E482" s="4">
        <v>-2.530615670340397E-2</v>
      </c>
      <c r="F482" s="2">
        <v>4</v>
      </c>
      <c r="G482" s="4">
        <v>-0.15071902901532019</v>
      </c>
      <c r="H482" s="4">
        <v>-0.2465851440090219</v>
      </c>
      <c r="I482" s="4">
        <v>0.1909021871092258</v>
      </c>
    </row>
    <row r="483" spans="1:9" x14ac:dyDescent="0.25">
      <c r="A483" t="s">
        <v>692</v>
      </c>
      <c r="B483" s="3">
        <v>294.62579345703119</v>
      </c>
      <c r="C483" s="3">
        <v>24.5</v>
      </c>
      <c r="D483" s="4">
        <v>3.075327332001954E-2</v>
      </c>
      <c r="E483" s="4">
        <v>-3.1620524157513492E-2</v>
      </c>
      <c r="F483" s="2">
        <v>5</v>
      </c>
      <c r="G483" s="4">
        <v>-0.1542637797355276</v>
      </c>
      <c r="H483" s="4">
        <v>-0.25834524061936331</v>
      </c>
      <c r="I483" s="4">
        <v>0.1723133251263409</v>
      </c>
    </row>
    <row r="484" spans="1:9" x14ac:dyDescent="0.25">
      <c r="A484" t="s">
        <v>693</v>
      </c>
      <c r="B484" s="3">
        <v>285.83541870117188</v>
      </c>
      <c r="C484" s="3">
        <v>25.29999923706055</v>
      </c>
      <c r="D484" s="4">
        <v>-8.4626667139520162E-3</v>
      </c>
      <c r="E484" s="4">
        <v>4.4160120307020989E-2</v>
      </c>
      <c r="F484" s="2">
        <v>5</v>
      </c>
      <c r="G484" s="4">
        <v>-0.18621968412003859</v>
      </c>
      <c r="H484" s="4">
        <v>-0.28047304958654828</v>
      </c>
      <c r="I484" s="4">
        <v>0.13733650473925871</v>
      </c>
    </row>
    <row r="485" spans="1:9" x14ac:dyDescent="0.25">
      <c r="A485" t="s">
        <v>694</v>
      </c>
      <c r="B485" s="3">
        <v>288.27499389648438</v>
      </c>
      <c r="C485" s="3">
        <v>24.229999542236332</v>
      </c>
      <c r="D485" s="4">
        <v>1.813912240073234E-2</v>
      </c>
      <c r="E485" s="4">
        <v>-8.2196973774606108E-2</v>
      </c>
      <c r="F485" s="2">
        <v>4</v>
      </c>
      <c r="G485" s="4">
        <v>-0.18592155982689429</v>
      </c>
      <c r="H485" s="4">
        <v>-0.27433196284312189</v>
      </c>
      <c r="I485" s="4">
        <v>0.14704355202644639</v>
      </c>
    </row>
    <row r="486" spans="1:9" x14ac:dyDescent="0.25">
      <c r="A486" t="s">
        <v>695</v>
      </c>
      <c r="B486" s="3">
        <v>283.13909912109381</v>
      </c>
      <c r="C486" s="3">
        <v>26.39999961853027</v>
      </c>
      <c r="D486" s="4">
        <v>3.570946065442282E-3</v>
      </c>
      <c r="E486" s="4">
        <v>-1.5659958280126229E-2</v>
      </c>
      <c r="F486" s="2">
        <v>5</v>
      </c>
      <c r="G486" s="4">
        <v>-0.20604096420060969</v>
      </c>
      <c r="H486" s="4">
        <v>-0.28726043308719817</v>
      </c>
      <c r="I486" s="4">
        <v>0.12660787390407149</v>
      </c>
    </row>
    <row r="487" spans="1:9" x14ac:dyDescent="0.25">
      <c r="A487" t="s">
        <v>696</v>
      </c>
      <c r="B487" s="3">
        <v>282.13162231445313</v>
      </c>
      <c r="C487" s="3">
        <v>26.819999694824219</v>
      </c>
      <c r="D487" s="4">
        <v>-2.0609927782674342E-3</v>
      </c>
      <c r="E487" s="4">
        <v>-1.7222469949999319E-2</v>
      </c>
      <c r="F487" s="2">
        <v>5</v>
      </c>
      <c r="G487" s="4">
        <v>-0.2074472052341175</v>
      </c>
      <c r="H487" s="4">
        <v>-0.28979653136916889</v>
      </c>
      <c r="I487" s="4">
        <v>0.1225991329472047</v>
      </c>
    </row>
    <row r="488" spans="1:9" x14ac:dyDescent="0.25">
      <c r="A488" t="s">
        <v>697</v>
      </c>
      <c r="B488" s="3">
        <v>282.71429443359381</v>
      </c>
      <c r="C488" s="3">
        <v>27.29000091552734</v>
      </c>
      <c r="D488" s="4">
        <v>-9.6874223644314306E-3</v>
      </c>
      <c r="E488" s="4">
        <v>4.2797127855110251E-2</v>
      </c>
      <c r="F488" s="2">
        <v>5</v>
      </c>
      <c r="G488" s="4">
        <v>-0.20581038617545011</v>
      </c>
      <c r="H488" s="4">
        <v>-0.28832978419388439</v>
      </c>
      <c r="I488" s="4">
        <v>0.1249175799556395</v>
      </c>
    </row>
    <row r="489" spans="1:9" x14ac:dyDescent="0.25">
      <c r="A489" t="s">
        <v>698</v>
      </c>
      <c r="B489" s="3">
        <v>285.4798583984375</v>
      </c>
      <c r="C489" s="3">
        <v>26.170000076293949</v>
      </c>
      <c r="D489" s="4">
        <v>-2.1364552794360451E-2</v>
      </c>
      <c r="E489" s="4">
        <v>6.2094185249382823E-2</v>
      </c>
      <c r="F489" s="2">
        <v>5</v>
      </c>
      <c r="G489" s="4">
        <v>-0.19490923562109849</v>
      </c>
      <c r="H489" s="4">
        <v>-0.28136809338999669</v>
      </c>
      <c r="I489" s="4">
        <v>0.1359217335615879</v>
      </c>
    </row>
    <row r="490" spans="1:9" x14ac:dyDescent="0.25">
      <c r="A490" t="s">
        <v>699</v>
      </c>
      <c r="B490" s="3">
        <v>291.712158203125</v>
      </c>
      <c r="C490" s="3">
        <v>24.639999389648441</v>
      </c>
      <c r="D490" s="4">
        <v>1.254340568285883E-3</v>
      </c>
      <c r="E490" s="4">
        <v>-5.5214744565573959E-2</v>
      </c>
      <c r="F490" s="2">
        <v>5</v>
      </c>
      <c r="G490" s="4">
        <v>-0.17219694437275809</v>
      </c>
      <c r="H490" s="4">
        <v>-0.26567966788658742</v>
      </c>
      <c r="I490" s="4">
        <v>0.1607199972217008</v>
      </c>
    </row>
    <row r="491" spans="1:9" x14ac:dyDescent="0.25">
      <c r="A491" t="s">
        <v>700</v>
      </c>
      <c r="B491" s="3">
        <v>291.34671020507813</v>
      </c>
      <c r="C491" s="3">
        <v>26.079999923706051</v>
      </c>
      <c r="D491" s="4">
        <v>2.1398896760476349E-2</v>
      </c>
      <c r="E491" s="4">
        <v>-2.4317232684692099E-2</v>
      </c>
      <c r="F491" s="2">
        <v>5</v>
      </c>
      <c r="G491" s="4">
        <v>-0.17822744290324871</v>
      </c>
      <c r="H491" s="4">
        <v>-0.26659960175889819</v>
      </c>
      <c r="I491" s="4">
        <v>0.15926588299523001</v>
      </c>
    </row>
    <row r="492" spans="1:9" x14ac:dyDescent="0.25">
      <c r="A492" t="s">
        <v>701</v>
      </c>
      <c r="B492" s="3">
        <v>285.24282836914063</v>
      </c>
      <c r="C492" s="3">
        <v>26.729999542236332</v>
      </c>
      <c r="D492" s="4">
        <v>6.4120992935934318E-3</v>
      </c>
      <c r="E492" s="4">
        <v>-2.9411813593453021E-2</v>
      </c>
      <c r="F492" s="2">
        <v>5</v>
      </c>
      <c r="G492" s="4">
        <v>-0.19374630539683571</v>
      </c>
      <c r="H492" s="4">
        <v>-0.28196476365189549</v>
      </c>
      <c r="I492" s="4">
        <v>0.1349785932528613</v>
      </c>
    </row>
    <row r="493" spans="1:9" x14ac:dyDescent="0.25">
      <c r="A493" t="s">
        <v>702</v>
      </c>
      <c r="B493" s="3">
        <v>283.42547607421881</v>
      </c>
      <c r="C493" s="3">
        <v>27.54000091552734</v>
      </c>
      <c r="D493" s="4">
        <v>1.7119654468141121E-2</v>
      </c>
      <c r="E493" s="4">
        <v>3.1460678973232133E-2</v>
      </c>
      <c r="F493" s="2">
        <v>5</v>
      </c>
      <c r="G493" s="4">
        <v>-0.1954207186776025</v>
      </c>
      <c r="H493" s="4">
        <v>-0.28653954294458728</v>
      </c>
      <c r="I493" s="4">
        <v>0.12774736516930749</v>
      </c>
    </row>
    <row r="494" spans="1:9" x14ac:dyDescent="0.25">
      <c r="A494" t="s">
        <v>703</v>
      </c>
      <c r="B494" s="3">
        <v>278.65499877929688</v>
      </c>
      <c r="C494" s="3">
        <v>26.70000076293945</v>
      </c>
      <c r="D494" s="4">
        <v>6.600638600071429E-3</v>
      </c>
      <c r="E494" s="4">
        <v>-7.0010393090548018E-2</v>
      </c>
      <c r="F494" s="2">
        <v>5</v>
      </c>
      <c r="G494" s="4">
        <v>-0.19988315850923091</v>
      </c>
      <c r="H494" s="4">
        <v>-0.29854815613755292</v>
      </c>
      <c r="I494" s="4">
        <v>0.1087656798442405</v>
      </c>
    </row>
    <row r="495" spans="1:9" x14ac:dyDescent="0.25">
      <c r="A495" t="s">
        <v>704</v>
      </c>
      <c r="B495" s="3">
        <v>276.8277587890625</v>
      </c>
      <c r="C495" s="3">
        <v>28.70999908447266</v>
      </c>
      <c r="D495" s="4">
        <v>-1.240292202090509E-2</v>
      </c>
      <c r="E495" s="4">
        <v>1.953122301281152E-2</v>
      </c>
      <c r="F495" s="2">
        <v>5</v>
      </c>
      <c r="G495" s="4">
        <v>-0.2048157643171816</v>
      </c>
      <c r="H495" s="4">
        <v>-0.30314782549910729</v>
      </c>
      <c r="I495" s="4">
        <v>0.12039726702911541</v>
      </c>
    </row>
    <row r="496" spans="1:9" x14ac:dyDescent="0.25">
      <c r="A496" t="s">
        <v>705</v>
      </c>
      <c r="B496" s="3">
        <v>280.30435180664063</v>
      </c>
      <c r="C496" s="3">
        <v>28.159999847412109</v>
      </c>
      <c r="D496" s="4">
        <v>9.1657020757796026E-4</v>
      </c>
      <c r="E496" s="4">
        <v>-7.0522129278958179E-3</v>
      </c>
      <c r="F496" s="2">
        <v>5</v>
      </c>
      <c r="G496" s="4">
        <v>-0.19609953472740069</v>
      </c>
      <c r="H496" s="4">
        <v>-0.29439627755192338</v>
      </c>
      <c r="I496" s="4">
        <v>0.1555130253558954</v>
      </c>
    </row>
    <row r="497" spans="1:9" x14ac:dyDescent="0.25">
      <c r="A497" t="s">
        <v>706</v>
      </c>
      <c r="B497" s="3">
        <v>280.04766845703119</v>
      </c>
      <c r="C497" s="3">
        <v>28.360000610351559</v>
      </c>
      <c r="D497" s="4">
        <v>-3.0466459150513599E-2</v>
      </c>
      <c r="E497" s="4">
        <v>5.2319102318953759E-2</v>
      </c>
      <c r="F497" s="2">
        <v>5</v>
      </c>
      <c r="G497" s="4">
        <v>-0.19392911029437659</v>
      </c>
      <c r="H497" s="4">
        <v>-0.29504242066674657</v>
      </c>
      <c r="I497" s="4">
        <v>0.17989324312422331</v>
      </c>
    </row>
    <row r="498" spans="1:9" x14ac:dyDescent="0.25">
      <c r="A498" t="s">
        <v>707</v>
      </c>
      <c r="B498" s="3">
        <v>288.84783935546881</v>
      </c>
      <c r="C498" s="3">
        <v>26.95000076293945</v>
      </c>
      <c r="D498" s="4">
        <v>-7.3318221090283853E-3</v>
      </c>
      <c r="E498" s="4">
        <v>-1.0282731693130209E-2</v>
      </c>
      <c r="F498" s="2">
        <v>5</v>
      </c>
      <c r="G498" s="4">
        <v>-0.15848799709732889</v>
      </c>
      <c r="H498" s="4">
        <v>-0.27288995209429961</v>
      </c>
      <c r="I498" s="4">
        <v>0.21697001022824211</v>
      </c>
    </row>
    <row r="499" spans="1:9" x14ac:dyDescent="0.25">
      <c r="A499" t="s">
        <v>708</v>
      </c>
      <c r="B499" s="3">
        <v>290.98126220703119</v>
      </c>
      <c r="C499" s="3">
        <v>27.229999542236332</v>
      </c>
      <c r="D499" s="4">
        <v>3.4263593505498013E-2</v>
      </c>
      <c r="E499" s="4">
        <v>-6.2650593549839151E-2</v>
      </c>
      <c r="F499" s="2">
        <v>5</v>
      </c>
      <c r="G499" s="4">
        <v>-0.1533145973777891</v>
      </c>
      <c r="H499" s="4">
        <v>-0.26751953563120912</v>
      </c>
      <c r="I499" s="4">
        <v>0.22595852001000319</v>
      </c>
    </row>
    <row r="500" spans="1:9" x14ac:dyDescent="0.25">
      <c r="A500" t="s">
        <v>709</v>
      </c>
      <c r="B500" s="3">
        <v>281.34149169921881</v>
      </c>
      <c r="C500" s="3">
        <v>29.04999923706055</v>
      </c>
      <c r="D500" s="4">
        <v>1.4893027235335589E-2</v>
      </c>
      <c r="E500" s="4">
        <v>3.4541786350867909E-3</v>
      </c>
      <c r="F500" s="2">
        <v>5</v>
      </c>
      <c r="G500" s="4">
        <v>-0.17630241457184689</v>
      </c>
      <c r="H500" s="4">
        <v>-0.2917855090633652</v>
      </c>
      <c r="I500" s="4">
        <v>0.18534436260564949</v>
      </c>
    </row>
    <row r="501" spans="1:9" x14ac:dyDescent="0.25">
      <c r="A501" t="s">
        <v>710</v>
      </c>
      <c r="B501" s="3">
        <v>277.21295166015619</v>
      </c>
      <c r="C501" s="3">
        <v>28.95000076293945</v>
      </c>
      <c r="D501" s="4">
        <v>-1.4587252214580679E-3</v>
      </c>
      <c r="E501" s="4">
        <v>-4.1073194739407508E-2</v>
      </c>
      <c r="F501" s="2">
        <v>5</v>
      </c>
      <c r="G501" s="4">
        <v>-0.1879930389039027</v>
      </c>
      <c r="H501" s="4">
        <v>-0.30217818831027171</v>
      </c>
      <c r="I501" s="4">
        <v>0.16795005069119401</v>
      </c>
    </row>
    <row r="502" spans="1:9" x14ac:dyDescent="0.25">
      <c r="A502" t="s">
        <v>711</v>
      </c>
      <c r="B502" s="3">
        <v>277.617919921875</v>
      </c>
      <c r="C502" s="3">
        <v>30.190000534057621</v>
      </c>
      <c r="D502" s="4">
        <v>2.522968814344639E-2</v>
      </c>
      <c r="E502" s="4">
        <v>-3.019590915677484E-2</v>
      </c>
      <c r="F502" s="2">
        <v>5</v>
      </c>
      <c r="G502" s="4">
        <v>-0.17922627707590391</v>
      </c>
      <c r="H502" s="4">
        <v>-0.3011587709837108</v>
      </c>
      <c r="I502" s="4">
        <v>0.16965625777484619</v>
      </c>
    </row>
    <row r="503" spans="1:9" x14ac:dyDescent="0.25">
      <c r="A503" t="s">
        <v>712</v>
      </c>
      <c r="B503" s="3">
        <v>270.78607177734381</v>
      </c>
      <c r="C503" s="3">
        <v>31.129999160766602</v>
      </c>
      <c r="D503" s="4">
        <v>1.2159440197606401E-2</v>
      </c>
      <c r="E503" s="4">
        <v>-5.5235252201265461E-2</v>
      </c>
      <c r="F503" s="2">
        <v>5</v>
      </c>
      <c r="G503" s="4">
        <v>-0.19444904424597509</v>
      </c>
      <c r="H503" s="4">
        <v>-0.31835642578611129</v>
      </c>
      <c r="I503" s="4">
        <v>0.14087240283973551</v>
      </c>
    </row>
    <row r="504" spans="1:9" x14ac:dyDescent="0.25">
      <c r="A504" t="s">
        <v>713</v>
      </c>
      <c r="B504" s="3">
        <v>267.53302001953119</v>
      </c>
      <c r="C504" s="3">
        <v>32.950000762939453</v>
      </c>
      <c r="D504" s="4">
        <v>-4.034650557941899E-2</v>
      </c>
      <c r="E504" s="4">
        <v>0.1124240320511833</v>
      </c>
      <c r="F504" s="2">
        <v>5</v>
      </c>
      <c r="G504" s="4">
        <v>-0.2103717787140581</v>
      </c>
      <c r="H504" s="4">
        <v>-0.32654525844188159</v>
      </c>
      <c r="I504" s="4">
        <v>0.12716668691742911</v>
      </c>
    </row>
    <row r="505" spans="1:9" x14ac:dyDescent="0.25">
      <c r="A505" t="s">
        <v>714</v>
      </c>
      <c r="B505" s="3">
        <v>278.78085327148438</v>
      </c>
      <c r="C505" s="3">
        <v>29.620000839233398</v>
      </c>
      <c r="D505" s="4">
        <v>2.4971927156918872E-2</v>
      </c>
      <c r="E505" s="4">
        <v>-9.3912447734619375E-2</v>
      </c>
      <c r="F505" s="2">
        <v>5</v>
      </c>
      <c r="G505" s="4">
        <v>-0.16672594240441549</v>
      </c>
      <c r="H505" s="4">
        <v>-0.29823134550795721</v>
      </c>
      <c r="I505" s="4">
        <v>0.17455591364046349</v>
      </c>
    </row>
    <row r="506" spans="1:9" x14ac:dyDescent="0.25">
      <c r="A506" t="s">
        <v>715</v>
      </c>
      <c r="B506" s="3">
        <v>271.98876953125</v>
      </c>
      <c r="C506" s="3">
        <v>32.689998626708977</v>
      </c>
      <c r="D506" s="4">
        <v>1.8155707447617959E-3</v>
      </c>
      <c r="E506" s="4">
        <v>-3.9094703502602912E-2</v>
      </c>
      <c r="F506" s="2">
        <v>5</v>
      </c>
      <c r="G506" s="4">
        <v>-0.18999654096664259</v>
      </c>
      <c r="H506" s="4">
        <v>-0.31532890228650617</v>
      </c>
      <c r="I506" s="4">
        <v>0.1459395935832728</v>
      </c>
    </row>
    <row r="507" spans="1:9" x14ac:dyDescent="0.25">
      <c r="A507" t="s">
        <v>716</v>
      </c>
      <c r="B507" s="3">
        <v>271.495849609375</v>
      </c>
      <c r="C507" s="3">
        <v>34.020000457763672</v>
      </c>
      <c r="D507" s="4">
        <v>-4.6496445894979477E-2</v>
      </c>
      <c r="E507" s="4">
        <v>0.22594596244193421</v>
      </c>
      <c r="F507" s="2">
        <v>5</v>
      </c>
      <c r="G507" s="4">
        <v>-0.19674493196908541</v>
      </c>
      <c r="H507" s="4">
        <v>-0.31656971831202319</v>
      </c>
      <c r="I507" s="4">
        <v>0.1729202409711306</v>
      </c>
    </row>
    <row r="508" spans="1:9" x14ac:dyDescent="0.25">
      <c r="A508" t="s">
        <v>717</v>
      </c>
      <c r="B508" s="3">
        <v>284.73501586914063</v>
      </c>
      <c r="C508" s="3">
        <v>27.75</v>
      </c>
      <c r="D508" s="4">
        <v>-3.5270509917530328E-2</v>
      </c>
      <c r="E508" s="4">
        <v>6.3625904089826157E-2</v>
      </c>
      <c r="F508" s="2">
        <v>5</v>
      </c>
      <c r="G508" s="4">
        <v>-0.1495023828015328</v>
      </c>
      <c r="H508" s="4">
        <v>-0.28324306842310648</v>
      </c>
      <c r="I508" s="4">
        <v>0.23011627583502769</v>
      </c>
    </row>
    <row r="509" spans="1:9" x14ac:dyDescent="0.25">
      <c r="A509" t="s">
        <v>718</v>
      </c>
      <c r="B509" s="3">
        <v>295.14492797851563</v>
      </c>
      <c r="C509" s="3">
        <v>26.090000152587891</v>
      </c>
      <c r="D509" s="4">
        <v>-2.6784654984497561E-2</v>
      </c>
      <c r="E509" s="4">
        <v>8.8898211581968978E-2</v>
      </c>
      <c r="F509" s="2">
        <v>5</v>
      </c>
      <c r="G509" s="4">
        <v>-0.1161031071031107</v>
      </c>
      <c r="H509" s="4">
        <v>-0.2570384351828805</v>
      </c>
      <c r="I509" s="4">
        <v>0.27508932657368179</v>
      </c>
    </row>
    <row r="510" spans="1:9" x14ac:dyDescent="0.25">
      <c r="A510" t="s">
        <v>719</v>
      </c>
      <c r="B510" s="3">
        <v>303.26785278320313</v>
      </c>
      <c r="C510" s="3">
        <v>23.95999908447266</v>
      </c>
      <c r="D510" s="4">
        <v>-7.196453294335714E-3</v>
      </c>
      <c r="E510" s="4">
        <v>-2.4979755265417398E-3</v>
      </c>
      <c r="F510" s="2">
        <v>4</v>
      </c>
      <c r="G510" s="4">
        <v>-8.231250119472755E-2</v>
      </c>
      <c r="H510" s="4">
        <v>-0.23659078268511599</v>
      </c>
      <c r="I510" s="4">
        <v>0.31018210214654052</v>
      </c>
    </row>
    <row r="511" spans="1:9" x14ac:dyDescent="0.25">
      <c r="A511" t="s">
        <v>720</v>
      </c>
      <c r="B511" s="3">
        <v>305.46612548828119</v>
      </c>
      <c r="C511" s="3">
        <v>24.020000457763668</v>
      </c>
      <c r="D511" s="4">
        <v>8.6258322322889658E-3</v>
      </c>
      <c r="E511" s="4">
        <v>-4.1882698438058703E-2</v>
      </c>
      <c r="F511" s="2">
        <v>4</v>
      </c>
      <c r="G511" s="4">
        <v>-7.5440854160477966E-2</v>
      </c>
      <c r="H511" s="4">
        <v>-0.2310571211716155</v>
      </c>
      <c r="I511" s="4">
        <v>0.31967911123404691</v>
      </c>
    </row>
    <row r="512" spans="1:9" x14ac:dyDescent="0.25">
      <c r="A512" t="s">
        <v>721</v>
      </c>
      <c r="B512" s="3">
        <v>302.853759765625</v>
      </c>
      <c r="C512" s="3">
        <v>25.069999694824219</v>
      </c>
      <c r="D512" s="4">
        <v>3.3309183349734539E-3</v>
      </c>
      <c r="E512" s="4">
        <v>1.1294827307630101E-2</v>
      </c>
      <c r="F512" s="2">
        <v>5</v>
      </c>
      <c r="G512" s="4">
        <v>-8.2912081224916556E-2</v>
      </c>
      <c r="H512" s="4">
        <v>-0.23763316955053451</v>
      </c>
      <c r="I512" s="4">
        <v>0.30839313158709741</v>
      </c>
    </row>
    <row r="513" spans="1:9" x14ac:dyDescent="0.25">
      <c r="A513" t="s">
        <v>722</v>
      </c>
      <c r="B513" s="3">
        <v>301.84832763671881</v>
      </c>
      <c r="C513" s="3">
        <v>24.79000091552734</v>
      </c>
      <c r="D513" s="4">
        <v>-2.601928844905721E-2</v>
      </c>
      <c r="E513" s="4">
        <v>2.8317801018318271E-3</v>
      </c>
      <c r="F513" s="2">
        <v>5</v>
      </c>
      <c r="G513" s="4">
        <v>-8.3233014773244185E-2</v>
      </c>
      <c r="H513" s="4">
        <v>-0.24016412081209229</v>
      </c>
      <c r="I513" s="4">
        <v>0.30404944936649031</v>
      </c>
    </row>
    <row r="514" spans="1:9" x14ac:dyDescent="0.25">
      <c r="A514" t="s">
        <v>723</v>
      </c>
      <c r="B514" s="3">
        <v>309.91201782226563</v>
      </c>
      <c r="C514" s="3">
        <v>24.719999313354489</v>
      </c>
      <c r="D514" s="4">
        <v>2.7385488701761052E-2</v>
      </c>
      <c r="E514" s="4">
        <v>-3.7757929176263749E-2</v>
      </c>
      <c r="F514" s="2">
        <v>5</v>
      </c>
      <c r="G514" s="4">
        <v>-4.2769420304677119E-2</v>
      </c>
      <c r="H514" s="4">
        <v>-0.21986557826390229</v>
      </c>
      <c r="I514" s="4">
        <v>0.33888631869306129</v>
      </c>
    </row>
    <row r="515" spans="1:9" x14ac:dyDescent="0.25">
      <c r="A515" t="s">
        <v>724</v>
      </c>
      <c r="B515" s="3">
        <v>301.65115356445313</v>
      </c>
      <c r="C515" s="3">
        <v>25.690000534057621</v>
      </c>
      <c r="D515" s="4">
        <v>-7.3958486683375346E-3</v>
      </c>
      <c r="E515" s="4">
        <v>-1.9091255815355871E-2</v>
      </c>
      <c r="F515" s="2">
        <v>5</v>
      </c>
      <c r="G515" s="4">
        <v>-7.7979938972927321E-2</v>
      </c>
      <c r="H515" s="4">
        <v>-0.24066046258653909</v>
      </c>
      <c r="I515" s="4">
        <v>0.30319761512781662</v>
      </c>
    </row>
    <row r="516" spans="1:9" x14ac:dyDescent="0.25">
      <c r="A516" t="s">
        <v>725</v>
      </c>
      <c r="B516" s="3">
        <v>303.89874267578119</v>
      </c>
      <c r="C516" s="3">
        <v>26.190000534057621</v>
      </c>
      <c r="D516" s="4">
        <v>-2.6527743961951571E-3</v>
      </c>
      <c r="E516" s="4">
        <v>1.8273764900883501E-2</v>
      </c>
      <c r="F516" s="2">
        <v>5</v>
      </c>
      <c r="G516" s="4">
        <v>-6.9295913339499249E-2</v>
      </c>
      <c r="H516" s="4">
        <v>-0.23500265801352671</v>
      </c>
      <c r="I516" s="4">
        <v>0.31290768165684862</v>
      </c>
    </row>
    <row r="517" spans="1:9" x14ac:dyDescent="0.25">
      <c r="A517" t="s">
        <v>726</v>
      </c>
      <c r="B517" s="3">
        <v>304.70706176757813</v>
      </c>
      <c r="C517" s="3">
        <v>25.719999313354489</v>
      </c>
      <c r="D517" s="4">
        <v>3.263961794787007E-2</v>
      </c>
      <c r="E517" s="4">
        <v>-6.4727297696200337E-2</v>
      </c>
      <c r="F517" s="2">
        <v>5</v>
      </c>
      <c r="G517" s="4">
        <v>-6.9922369026900744E-2</v>
      </c>
      <c r="H517" s="4">
        <v>-0.2329678948840154</v>
      </c>
      <c r="I517" s="4">
        <v>0.31639979332373441</v>
      </c>
    </row>
    <row r="518" spans="1:9" x14ac:dyDescent="0.25">
      <c r="A518" t="s">
        <v>727</v>
      </c>
      <c r="B518" s="3">
        <v>295.07589721679688</v>
      </c>
      <c r="C518" s="3">
        <v>27.5</v>
      </c>
      <c r="D518" s="4">
        <v>2.7707143258001828E-2</v>
      </c>
      <c r="E518" s="4">
        <v>-3.066622536120123E-2</v>
      </c>
      <c r="F518" s="2">
        <v>5</v>
      </c>
      <c r="G518" s="4">
        <v>-9.6479098296316734E-2</v>
      </c>
      <c r="H518" s="4">
        <v>-0.25721220473771711</v>
      </c>
      <c r="I518" s="4">
        <v>0.28989291966423458</v>
      </c>
    </row>
    <row r="519" spans="1:9" x14ac:dyDescent="0.25">
      <c r="A519" t="s">
        <v>728</v>
      </c>
      <c r="B519" s="3">
        <v>287.12060546875</v>
      </c>
      <c r="C519" s="3">
        <v>28.370000839233398</v>
      </c>
      <c r="D519" s="4">
        <v>1.399534752986265E-2</v>
      </c>
      <c r="E519" s="4">
        <v>-3.6672322435561733E-2</v>
      </c>
      <c r="F519" s="2">
        <v>5</v>
      </c>
      <c r="G519" s="4">
        <v>-0.12412729187269771</v>
      </c>
      <c r="H519" s="4">
        <v>-0.27723787838282149</v>
      </c>
      <c r="I519" s="4">
        <v>0.25511720739340249</v>
      </c>
    </row>
    <row r="520" spans="1:9" x14ac:dyDescent="0.25">
      <c r="A520" t="s">
        <v>729</v>
      </c>
      <c r="B520" s="3">
        <v>283.15771484375</v>
      </c>
      <c r="C520" s="3">
        <v>29.45000076293945</v>
      </c>
      <c r="D520" s="4">
        <v>-2.1262267828963451E-2</v>
      </c>
      <c r="E520" s="4">
        <v>3.4059032173248349E-2</v>
      </c>
      <c r="F520" s="2">
        <v>5</v>
      </c>
      <c r="G520" s="4">
        <v>-0.1332069181928128</v>
      </c>
      <c r="H520" s="4">
        <v>-0.28721357215508048</v>
      </c>
      <c r="I520" s="4">
        <v>0.26443561559680712</v>
      </c>
    </row>
    <row r="521" spans="1:9" x14ac:dyDescent="0.25">
      <c r="A521" t="s">
        <v>730</v>
      </c>
      <c r="B521" s="3">
        <v>289.30908203125</v>
      </c>
      <c r="C521" s="3">
        <v>28.479999542236332</v>
      </c>
      <c r="D521" s="4">
        <v>1.6627401373229041E-2</v>
      </c>
      <c r="E521" s="4">
        <v>-3.2280011997566249E-2</v>
      </c>
      <c r="F521" s="2">
        <v>5</v>
      </c>
      <c r="G521" s="4">
        <v>-0.11315138621313781</v>
      </c>
      <c r="H521" s="4">
        <v>-0.27172887647458299</v>
      </c>
      <c r="I521" s="4">
        <v>0.29190443367503088</v>
      </c>
    </row>
    <row r="522" spans="1:9" x14ac:dyDescent="0.25">
      <c r="A522" t="s">
        <v>731</v>
      </c>
      <c r="B522" s="3">
        <v>284.57730102539063</v>
      </c>
      <c r="C522" s="3">
        <v>29.430000305175781</v>
      </c>
      <c r="D522" s="4">
        <v>-3.107835066975984E-3</v>
      </c>
      <c r="E522" s="4">
        <v>2.7257213855629292E-3</v>
      </c>
      <c r="F522" s="2">
        <v>5</v>
      </c>
      <c r="G522" s="4">
        <v>-0.11298432807511451</v>
      </c>
      <c r="H522" s="4">
        <v>-0.28364008038570387</v>
      </c>
      <c r="I522" s="4">
        <v>0.2707747518215291</v>
      </c>
    </row>
    <row r="523" spans="1:9" x14ac:dyDescent="0.25">
      <c r="A523" t="s">
        <v>732</v>
      </c>
      <c r="B523" s="3">
        <v>285.4644775390625</v>
      </c>
      <c r="C523" s="3">
        <v>29.35000038146973</v>
      </c>
      <c r="D523" s="4">
        <v>-5.3581847225968593E-3</v>
      </c>
      <c r="E523" s="4">
        <v>-5.2002543624440567E-2</v>
      </c>
      <c r="F523" s="2">
        <v>5</v>
      </c>
      <c r="G523" s="4">
        <v>-0.1151435312849797</v>
      </c>
      <c r="H523" s="4">
        <v>-0.28140681127489392</v>
      </c>
      <c r="I523" s="4">
        <v>0.27473642237614099</v>
      </c>
    </row>
    <row r="524" spans="1:9" x14ac:dyDescent="0.25">
      <c r="A524" t="s">
        <v>733</v>
      </c>
      <c r="B524" s="3">
        <v>287.00228881835938</v>
      </c>
      <c r="C524" s="3">
        <v>30.95999908447266</v>
      </c>
      <c r="D524" s="4">
        <v>-4.9090515304556208E-2</v>
      </c>
      <c r="E524" s="4">
        <v>0.1862068441368068</v>
      </c>
      <c r="F524" s="2">
        <v>5</v>
      </c>
      <c r="G524" s="4">
        <v>-9.316859125252297E-2</v>
      </c>
      <c r="H524" s="4">
        <v>-0.27753571417596973</v>
      </c>
      <c r="I524" s="4">
        <v>0.281603490620008</v>
      </c>
    </row>
    <row r="525" spans="1:9" x14ac:dyDescent="0.25">
      <c r="A525" t="s">
        <v>734</v>
      </c>
      <c r="B525" s="3">
        <v>301.8187255859375</v>
      </c>
      <c r="C525" s="3">
        <v>26.10000038146973</v>
      </c>
      <c r="D525" s="4">
        <v>2.590137505071155E-2</v>
      </c>
      <c r="E525" s="4">
        <v>-4.9872550641773872E-2</v>
      </c>
      <c r="F525" s="2">
        <v>5</v>
      </c>
      <c r="G525" s="4">
        <v>-4.5258621105758963E-2</v>
      </c>
      <c r="H525" s="4">
        <v>-0.24023863737627951</v>
      </c>
      <c r="I525" s="4">
        <v>0.34776601900282711</v>
      </c>
    </row>
    <row r="526" spans="1:9" x14ac:dyDescent="0.25">
      <c r="A526" t="s">
        <v>735</v>
      </c>
      <c r="B526" s="3">
        <v>294.19857788085938</v>
      </c>
      <c r="C526" s="3">
        <v>27.469999313354489</v>
      </c>
      <c r="D526" s="4">
        <v>-1.1591701195803659E-2</v>
      </c>
      <c r="E526" s="4">
        <v>-4.8493297027423332E-2</v>
      </c>
      <c r="F526" s="2">
        <v>5</v>
      </c>
      <c r="G526" s="4">
        <v>-7.5645786178188068E-2</v>
      </c>
      <c r="H526" s="4">
        <v>-0.25942066060086472</v>
      </c>
      <c r="I526" s="4">
        <v>0.3137383882892304</v>
      </c>
    </row>
    <row r="527" spans="1:9" x14ac:dyDescent="0.25">
      <c r="A527" t="s">
        <v>736</v>
      </c>
      <c r="B527" s="3">
        <v>297.64883422851563</v>
      </c>
      <c r="C527" s="3">
        <v>28.870000839233398</v>
      </c>
      <c r="D527" s="4">
        <v>3.7060063069827898E-2</v>
      </c>
      <c r="E527" s="4">
        <v>-9.1281069460028785E-2</v>
      </c>
      <c r="F527" s="2">
        <v>5</v>
      </c>
      <c r="G527" s="4">
        <v>-7.0478553075990602E-2</v>
      </c>
      <c r="H527" s="4">
        <v>-0.25073540934944738</v>
      </c>
      <c r="I527" s="4">
        <v>0.36329790561188391</v>
      </c>
    </row>
    <row r="528" spans="1:9" x14ac:dyDescent="0.25">
      <c r="A528" t="s">
        <v>737</v>
      </c>
      <c r="B528" s="3">
        <v>287.01214599609381</v>
      </c>
      <c r="C528" s="3">
        <v>31.770000457763668</v>
      </c>
      <c r="D528" s="4">
        <v>-2.3642472522308329E-3</v>
      </c>
      <c r="E528" s="4">
        <v>-2.4262926357717651E-2</v>
      </c>
      <c r="F528" s="2">
        <v>5</v>
      </c>
      <c r="G528" s="4">
        <v>-8.3907992347339033E-2</v>
      </c>
      <c r="H528" s="4">
        <v>-0.27751090092830738</v>
      </c>
      <c r="I528" s="4">
        <v>0.32882142088365057</v>
      </c>
    </row>
    <row r="529" spans="1:9" x14ac:dyDescent="0.25">
      <c r="A529" t="s">
        <v>738</v>
      </c>
      <c r="B529" s="3">
        <v>287.69232177734381</v>
      </c>
      <c r="C529" s="3">
        <v>32.560001373291023</v>
      </c>
      <c r="D529" s="4">
        <v>-2.965835120902827E-2</v>
      </c>
      <c r="E529" s="4">
        <v>-1.3034261391276281E-2</v>
      </c>
      <c r="F529" s="2">
        <v>5</v>
      </c>
      <c r="G529" s="4">
        <v>-7.4637660318247812E-2</v>
      </c>
      <c r="H529" s="4">
        <v>-0.27579871001840639</v>
      </c>
      <c r="I529" s="4">
        <v>0.33197052854581738</v>
      </c>
    </row>
    <row r="530" spans="1:9" x14ac:dyDescent="0.25">
      <c r="A530" t="s">
        <v>739</v>
      </c>
      <c r="B530" s="3">
        <v>296.485595703125</v>
      </c>
      <c r="C530" s="3">
        <v>32.990001678466797</v>
      </c>
      <c r="D530" s="4">
        <v>1.214881960213487E-2</v>
      </c>
      <c r="E530" s="4">
        <v>-5.0647433713185697E-2</v>
      </c>
      <c r="F530" s="2">
        <v>5</v>
      </c>
      <c r="G530" s="4">
        <v>-7.1037441477521668E-2</v>
      </c>
      <c r="H530" s="4">
        <v>-0.25366360303720292</v>
      </c>
      <c r="I530" s="4">
        <v>0.37268201380970178</v>
      </c>
    </row>
    <row r="531" spans="1:9" x14ac:dyDescent="0.25">
      <c r="A531" t="s">
        <v>740</v>
      </c>
      <c r="B531" s="3">
        <v>292.9268798828125</v>
      </c>
      <c r="C531" s="3">
        <v>34.75</v>
      </c>
      <c r="D531" s="4">
        <v>-3.9127034251108188E-2</v>
      </c>
      <c r="E531" s="4">
        <v>0.15104337148978211</v>
      </c>
      <c r="F531" s="2">
        <v>5</v>
      </c>
      <c r="G531" s="4">
        <v>-8.3455477164944059E-2</v>
      </c>
      <c r="H531" s="4">
        <v>-0.2626218768341062</v>
      </c>
      <c r="I531" s="4">
        <v>0.35620571523196443</v>
      </c>
    </row>
    <row r="532" spans="1:9" x14ac:dyDescent="0.25">
      <c r="A532" t="s">
        <v>741</v>
      </c>
      <c r="B532" s="3">
        <v>304.85494995117188</v>
      </c>
      <c r="C532" s="3">
        <v>30.190000534057621</v>
      </c>
      <c r="D532" s="4">
        <v>-1.198086645716423E-2</v>
      </c>
      <c r="E532" s="4">
        <v>-3.2371801416157357E-2</v>
      </c>
      <c r="F532" s="2">
        <v>5</v>
      </c>
      <c r="G532" s="4">
        <v>-7.0222730787176446E-2</v>
      </c>
      <c r="H532" s="4">
        <v>-0.2325956193478802</v>
      </c>
      <c r="I532" s="4">
        <v>0.41143081715797408</v>
      </c>
    </row>
    <row r="533" spans="1:9" x14ac:dyDescent="0.25">
      <c r="A533" t="s">
        <v>742</v>
      </c>
      <c r="B533" s="3">
        <v>308.55166625976563</v>
      </c>
      <c r="C533" s="3">
        <v>31.20000076293945</v>
      </c>
      <c r="D533" s="4">
        <v>-5.0364056411485107E-2</v>
      </c>
      <c r="E533" s="4">
        <v>0.22738004206521589</v>
      </c>
      <c r="F533" s="2">
        <v>5</v>
      </c>
      <c r="G533" s="4">
        <v>-5.1312045870514633E-2</v>
      </c>
      <c r="H533" s="4">
        <v>-0.22328996008370439</v>
      </c>
      <c r="I533" s="4">
        <v>0.42854603644857581</v>
      </c>
    </row>
    <row r="534" spans="1:9" x14ac:dyDescent="0.25">
      <c r="A534" t="s">
        <v>743</v>
      </c>
      <c r="B534" s="3">
        <v>324.91574096679688</v>
      </c>
      <c r="C534" s="3">
        <v>25.420000076293949</v>
      </c>
      <c r="D534" s="4">
        <v>3.3812300464751699E-2</v>
      </c>
      <c r="E534" s="4">
        <v>-0.130940168331831</v>
      </c>
      <c r="F534" s="2">
        <v>5</v>
      </c>
      <c r="G534" s="4">
        <v>6.5315402613976836E-3</v>
      </c>
      <c r="H534" s="4">
        <v>-0.18209704975862781</v>
      </c>
      <c r="I534" s="4">
        <v>0.50430914719838849</v>
      </c>
    </row>
    <row r="535" spans="1:9" x14ac:dyDescent="0.25">
      <c r="A535" t="s">
        <v>744</v>
      </c>
      <c r="B535" s="3">
        <v>314.28890991210938</v>
      </c>
      <c r="C535" s="3">
        <v>29.25</v>
      </c>
      <c r="D535" s="4">
        <v>1.0675922048564159E-3</v>
      </c>
      <c r="E535" s="4">
        <v>-9.5547314100449254E-2</v>
      </c>
      <c r="F535" s="2">
        <v>5</v>
      </c>
      <c r="G535" s="4">
        <v>-2.9661935995456301E-2</v>
      </c>
      <c r="H535" s="4">
        <v>-0.20884772808982549</v>
      </c>
      <c r="I535" s="4">
        <v>0.45510857872567811</v>
      </c>
    </row>
    <row r="536" spans="1:9" x14ac:dyDescent="0.25">
      <c r="A536" t="s">
        <v>745</v>
      </c>
      <c r="B536" s="3">
        <v>313.9537353515625</v>
      </c>
      <c r="C536" s="3">
        <v>32.340000152587891</v>
      </c>
      <c r="D536" s="4">
        <v>1.669592768632722E-2</v>
      </c>
      <c r="E536" s="4">
        <v>-3.1736566612720292E-2</v>
      </c>
      <c r="F536" s="2">
        <v>5</v>
      </c>
      <c r="G536" s="4">
        <v>-4.814019925365931E-2</v>
      </c>
      <c r="H536" s="4">
        <v>-0.20969145533154501</v>
      </c>
      <c r="I536" s="4">
        <v>0.4870866929363773</v>
      </c>
    </row>
    <row r="537" spans="1:9" x14ac:dyDescent="0.25">
      <c r="A537" t="s">
        <v>746</v>
      </c>
      <c r="B537" s="3">
        <v>308.79806518554688</v>
      </c>
      <c r="C537" s="3">
        <v>33.400001525878913</v>
      </c>
      <c r="D537" s="4">
        <v>-4.4998634794828019E-2</v>
      </c>
      <c r="E537" s="4">
        <v>0.11370462756871171</v>
      </c>
      <c r="F537" s="2">
        <v>5</v>
      </c>
      <c r="G537" s="4">
        <v>-6.8757220478166459E-2</v>
      </c>
      <c r="H537" s="4">
        <v>-0.22266970571334629</v>
      </c>
      <c r="I537" s="4">
        <v>0.46266612508275529</v>
      </c>
    </row>
    <row r="538" spans="1:9" x14ac:dyDescent="0.25">
      <c r="A538" t="s">
        <v>747</v>
      </c>
      <c r="B538" s="3">
        <v>323.34829711914063</v>
      </c>
      <c r="C538" s="3">
        <v>29.989999771118161</v>
      </c>
      <c r="D538" s="4">
        <v>3.5515558470570863E-2</v>
      </c>
      <c r="E538" s="4">
        <v>-5.0949385788478303E-2</v>
      </c>
      <c r="F538" s="2">
        <v>5</v>
      </c>
      <c r="G538" s="4">
        <v>-3.1269700019812552E-2</v>
      </c>
      <c r="H538" s="4">
        <v>-0.18604274024293929</v>
      </c>
      <c r="I538" s="4">
        <v>0.53158537607798806</v>
      </c>
    </row>
    <row r="539" spans="1:9" x14ac:dyDescent="0.25">
      <c r="A539" t="s">
        <v>748</v>
      </c>
      <c r="B539" s="3">
        <v>312.25827026367188</v>
      </c>
      <c r="C539" s="3">
        <v>31.60000038146973</v>
      </c>
      <c r="D539" s="4">
        <v>-1.1980259952020229E-3</v>
      </c>
      <c r="E539" s="4">
        <v>-5.7279237770691882E-2</v>
      </c>
      <c r="F539" s="2">
        <v>5</v>
      </c>
      <c r="G539" s="4">
        <v>-6.1127883910350178E-2</v>
      </c>
      <c r="H539" s="4">
        <v>-0.21395941075066599</v>
      </c>
      <c r="I539" s="4">
        <v>0.47905588047377989</v>
      </c>
    </row>
    <row r="540" spans="1:9" x14ac:dyDescent="0.25">
      <c r="A540" t="s">
        <v>749</v>
      </c>
      <c r="B540" s="3">
        <v>312.6328125</v>
      </c>
      <c r="C540" s="3">
        <v>33.520000457763672</v>
      </c>
      <c r="D540" s="4">
        <v>-3.774495143427814E-2</v>
      </c>
      <c r="E540" s="4">
        <v>0.2405625421864992</v>
      </c>
      <c r="F540" s="2">
        <v>5</v>
      </c>
      <c r="G540" s="4">
        <v>-6.317978630186194E-2</v>
      </c>
      <c r="H540" s="4">
        <v>-0.21301658416069769</v>
      </c>
      <c r="I540" s="4">
        <v>0.48082995325224998</v>
      </c>
    </row>
    <row r="541" spans="1:9" x14ac:dyDescent="0.25">
      <c r="A541" t="s">
        <v>750</v>
      </c>
      <c r="B541" s="3">
        <v>324.89599609375</v>
      </c>
      <c r="C541" s="3">
        <v>27.020000457763668</v>
      </c>
      <c r="D541" s="4">
        <v>1.2845572852498771E-2</v>
      </c>
      <c r="E541" s="4">
        <v>-4.2183575516809728E-2</v>
      </c>
      <c r="F541" s="2">
        <v>5</v>
      </c>
      <c r="G541" s="4">
        <v>-3.065023931016608E-2</v>
      </c>
      <c r="H541" s="4">
        <v>-0.1821467530751526</v>
      </c>
      <c r="I541" s="4">
        <v>0.53891627324739311</v>
      </c>
    </row>
    <row r="542" spans="1:9" x14ac:dyDescent="0.25">
      <c r="A542" t="s">
        <v>751</v>
      </c>
      <c r="B542" s="3">
        <v>320.77545166015619</v>
      </c>
      <c r="C542" s="3">
        <v>28.20999908447266</v>
      </c>
      <c r="D542" s="4">
        <v>-2.6185739350335299E-2</v>
      </c>
      <c r="E542" s="4">
        <v>0.2438271033900683</v>
      </c>
      <c r="F542" s="2">
        <v>5</v>
      </c>
      <c r="G542" s="4">
        <v>-3.6712827210832473E-2</v>
      </c>
      <c r="H542" s="4">
        <v>-0.19251930516760851</v>
      </c>
      <c r="I542" s="4">
        <v>0.53114774062127079</v>
      </c>
    </row>
    <row r="543" spans="1:9" x14ac:dyDescent="0.25">
      <c r="A543" t="s">
        <v>752</v>
      </c>
      <c r="B543" s="3">
        <v>329.40106201171881</v>
      </c>
      <c r="C543" s="3">
        <v>22.680000305175781</v>
      </c>
      <c r="D543" s="4">
        <v>-2.069087031179662E-2</v>
      </c>
      <c r="E543" s="4">
        <v>0.11614176406472509</v>
      </c>
      <c r="F543" s="2">
        <v>4</v>
      </c>
      <c r="G543" s="4">
        <v>1.64326520173419E-3</v>
      </c>
      <c r="H543" s="4">
        <v>-0.17080625386026529</v>
      </c>
      <c r="I543" s="4">
        <v>0.5723201050678699</v>
      </c>
    </row>
    <row r="544" spans="1:9" x14ac:dyDescent="0.25">
      <c r="A544" t="s">
        <v>753</v>
      </c>
      <c r="B544" s="3">
        <v>336.36065673828119</v>
      </c>
      <c r="C544" s="3">
        <v>20.319999694824219</v>
      </c>
      <c r="D544" s="4">
        <v>-1.4584540680129149E-2</v>
      </c>
      <c r="E544" s="4">
        <v>-4.9134352043705642E-2</v>
      </c>
      <c r="F544" s="2">
        <v>4</v>
      </c>
      <c r="G544" s="4">
        <v>1.0476648785235909E-2</v>
      </c>
      <c r="H544" s="4">
        <v>-0.15328702551385701</v>
      </c>
      <c r="I544" s="4">
        <v>0.61455697106484486</v>
      </c>
    </row>
    <row r="545" spans="1:9" x14ac:dyDescent="0.25">
      <c r="A545" t="s">
        <v>754</v>
      </c>
      <c r="B545" s="3">
        <v>341.33892822265619</v>
      </c>
      <c r="C545" s="3">
        <v>21.370000839233398</v>
      </c>
      <c r="D545" s="4">
        <v>2.235069124562972E-2</v>
      </c>
      <c r="E545" s="4">
        <v>-3.6084764740978659E-2</v>
      </c>
      <c r="F545" s="2">
        <v>4</v>
      </c>
      <c r="G545" s="4">
        <v>3.421071002741094E-2</v>
      </c>
      <c r="H545" s="4">
        <v>-0.14075533676877741</v>
      </c>
      <c r="I545" s="4">
        <v>0.67627029434632768</v>
      </c>
    </row>
    <row r="546" spans="1:9" x14ac:dyDescent="0.25">
      <c r="A546" t="s">
        <v>755</v>
      </c>
      <c r="B546" s="3">
        <v>333.87655639648438</v>
      </c>
      <c r="C546" s="3">
        <v>22.170000076293949</v>
      </c>
      <c r="D546" s="4">
        <v>7.6847322363393644E-4</v>
      </c>
      <c r="E546" s="4">
        <v>-2.3348047085126059E-2</v>
      </c>
      <c r="F546" s="2">
        <v>4</v>
      </c>
      <c r="G546" s="4">
        <v>4.2274887554729634E-3</v>
      </c>
      <c r="H546" s="4">
        <v>-0.159540194388365</v>
      </c>
      <c r="I546" s="4">
        <v>0.63962357408294412</v>
      </c>
    </row>
    <row r="547" spans="1:9" x14ac:dyDescent="0.25">
      <c r="A547" t="s">
        <v>756</v>
      </c>
      <c r="B547" s="3">
        <v>333.62017822265619</v>
      </c>
      <c r="C547" s="3">
        <v>22.70000076293945</v>
      </c>
      <c r="D547" s="4">
        <v>-2.286711332179292E-2</v>
      </c>
      <c r="E547" s="4">
        <v>4.0330022017551759E-2</v>
      </c>
      <c r="F547" s="2">
        <v>4</v>
      </c>
      <c r="G547" s="4">
        <v>-5.7270395228391502E-3</v>
      </c>
      <c r="H547" s="4">
        <v>-0.1601855692911861</v>
      </c>
      <c r="I547" s="4">
        <v>0.63836453480739297</v>
      </c>
    </row>
    <row r="548" spans="1:9" x14ac:dyDescent="0.25">
      <c r="A548" t="s">
        <v>757</v>
      </c>
      <c r="B548" s="3">
        <v>341.42764282226563</v>
      </c>
      <c r="C548" s="3">
        <v>21.819999694824219</v>
      </c>
      <c r="D548" s="4">
        <v>2.032682667067465E-2</v>
      </c>
      <c r="E548" s="4">
        <v>-0.10057710268084689</v>
      </c>
      <c r="F548" s="2">
        <v>4</v>
      </c>
      <c r="G548" s="4">
        <v>1.873271915626917E-2</v>
      </c>
      <c r="H548" s="4">
        <v>-0.14053201753981651</v>
      </c>
      <c r="I548" s="4">
        <v>0.67670596000208616</v>
      </c>
    </row>
    <row r="549" spans="1:9" x14ac:dyDescent="0.25">
      <c r="A549" t="s">
        <v>758</v>
      </c>
      <c r="B549" s="3">
        <v>334.62576293945313</v>
      </c>
      <c r="C549" s="3">
        <v>24.260000228881839</v>
      </c>
      <c r="D549" s="4">
        <v>-4.2241174274494364E-3</v>
      </c>
      <c r="E549" s="4">
        <v>-4.5137712992800996E-3</v>
      </c>
      <c r="F549" s="2">
        <v>4</v>
      </c>
      <c r="G549" s="4">
        <v>1.356951638712434E-2</v>
      </c>
      <c r="H549" s="4">
        <v>-0.1576542339236274</v>
      </c>
      <c r="I549" s="4">
        <v>0.64330282824492224</v>
      </c>
    </row>
    <row r="550" spans="1:9" x14ac:dyDescent="0.25">
      <c r="A550" t="s">
        <v>759</v>
      </c>
      <c r="B550" s="3">
        <v>336.04525756835938</v>
      </c>
      <c r="C550" s="3">
        <v>24.370000839233398</v>
      </c>
      <c r="D550" s="4">
        <v>-2.365745408813413E-2</v>
      </c>
      <c r="E550" s="4">
        <v>0.1517013712178206</v>
      </c>
      <c r="F550" s="2">
        <v>4</v>
      </c>
      <c r="G550" s="4">
        <v>5.6461784776524748E-3</v>
      </c>
      <c r="H550" s="4">
        <v>-0.15408097261785139</v>
      </c>
      <c r="I550" s="4">
        <v>0.65027377847263135</v>
      </c>
    </row>
    <row r="551" spans="1:9" x14ac:dyDescent="0.25">
      <c r="A551" t="s">
        <v>760</v>
      </c>
      <c r="B551" s="3">
        <v>344.1878662109375</v>
      </c>
      <c r="C551" s="3">
        <v>21.159999847412109</v>
      </c>
      <c r="D551" s="4">
        <v>-1.397915501897362E-2</v>
      </c>
      <c r="E551" s="4">
        <v>-1.8097420113952319E-2</v>
      </c>
      <c r="F551" s="2">
        <v>4</v>
      </c>
      <c r="G551" s="4">
        <v>4.2037400208918552E-2</v>
      </c>
      <c r="H551" s="4">
        <v>-0.13358377044596251</v>
      </c>
      <c r="I551" s="4">
        <v>0.73176284886006293</v>
      </c>
    </row>
    <row r="552" spans="1:9" x14ac:dyDescent="0.25">
      <c r="A552" t="s">
        <v>761</v>
      </c>
      <c r="B552" s="3">
        <v>349.06753540039063</v>
      </c>
      <c r="C552" s="3">
        <v>21.54999923706055</v>
      </c>
      <c r="D552" s="4">
        <v>2.3778578615176742E-3</v>
      </c>
      <c r="E552" s="4">
        <v>-2.488692918169999E-2</v>
      </c>
      <c r="F552" s="2">
        <v>4</v>
      </c>
      <c r="G552" s="4">
        <v>5.5431188107894602E-2</v>
      </c>
      <c r="H552" s="4">
        <v>-0.1213002909987063</v>
      </c>
      <c r="I552" s="4">
        <v>0.75631464352397804</v>
      </c>
    </row>
    <row r="553" spans="1:9" x14ac:dyDescent="0.25">
      <c r="A553" t="s">
        <v>762</v>
      </c>
      <c r="B553" s="3">
        <v>348.23947143554688</v>
      </c>
      <c r="C553" s="3">
        <v>22.10000038146973</v>
      </c>
      <c r="D553" s="4">
        <v>-2.1711433656760089E-2</v>
      </c>
      <c r="E553" s="4">
        <v>5.0879679500138719E-2</v>
      </c>
      <c r="F553" s="2">
        <v>4</v>
      </c>
      <c r="G553" s="4">
        <v>5.9306475241423628E-2</v>
      </c>
      <c r="H553" s="4">
        <v>-0.1233847574447425</v>
      </c>
      <c r="I553" s="4">
        <v>0.77519230609176248</v>
      </c>
    </row>
    <row r="554" spans="1:9" x14ac:dyDescent="0.25">
      <c r="A554" t="s">
        <v>763</v>
      </c>
      <c r="B554" s="3">
        <v>355.96804809570313</v>
      </c>
      <c r="C554" s="3">
        <v>21.030000686645511</v>
      </c>
      <c r="D554" s="4">
        <v>-2.2204180651910769E-2</v>
      </c>
      <c r="E554" s="4">
        <v>0.13247178418139319</v>
      </c>
      <c r="F554" s="2">
        <v>4</v>
      </c>
      <c r="G554" s="4">
        <v>9.4113758232918343E-2</v>
      </c>
      <c r="H554" s="4">
        <v>-0.1039297884958716</v>
      </c>
      <c r="I554" s="4">
        <v>0.81616351069236281</v>
      </c>
    </row>
    <row r="555" spans="1:9" x14ac:dyDescent="0.25">
      <c r="A555" t="s">
        <v>764</v>
      </c>
      <c r="B555" s="3">
        <v>364.051513671875</v>
      </c>
      <c r="C555" s="3">
        <v>18.569999694824219</v>
      </c>
      <c r="D555" s="4">
        <v>2.0588716155340189E-2</v>
      </c>
      <c r="E555" s="4">
        <v>-5.3998956253698993E-2</v>
      </c>
      <c r="F555" s="2">
        <v>3</v>
      </c>
      <c r="G555" s="4">
        <v>0.1216651724282214</v>
      </c>
      <c r="H555" s="4">
        <v>-8.3581465809956623E-2</v>
      </c>
      <c r="I555" s="4">
        <v>0.92426401487375021</v>
      </c>
    </row>
    <row r="556" spans="1:9" x14ac:dyDescent="0.25">
      <c r="A556" t="s">
        <v>765</v>
      </c>
      <c r="B556" s="3">
        <v>356.70736694335938</v>
      </c>
      <c r="C556" s="3">
        <v>19.629999160766602</v>
      </c>
      <c r="D556" s="4">
        <v>-1.9033587322281329E-3</v>
      </c>
      <c r="E556" s="4">
        <v>-4.523347905316466E-2</v>
      </c>
      <c r="F556" s="2">
        <v>4</v>
      </c>
      <c r="G556" s="4">
        <v>9.8273744701762533E-2</v>
      </c>
      <c r="H556" s="4">
        <v>-0.1020687180999966</v>
      </c>
      <c r="I556" s="4">
        <v>0.96760648769158819</v>
      </c>
    </row>
    <row r="557" spans="1:9" x14ac:dyDescent="0.25">
      <c r="A557" t="s">
        <v>766</v>
      </c>
      <c r="B557" s="3">
        <v>357.38760375976563</v>
      </c>
      <c r="C557" s="3">
        <v>20.559999465942379</v>
      </c>
      <c r="D557" s="4">
        <v>-1.239482391964208E-2</v>
      </c>
      <c r="E557" s="4">
        <v>6.3631637200777913E-2</v>
      </c>
      <c r="F557" s="2">
        <v>4</v>
      </c>
      <c r="G557" s="4">
        <v>0.1223369733557413</v>
      </c>
      <c r="H557" s="4">
        <v>-0.10035637354769519</v>
      </c>
      <c r="I557" s="4">
        <v>0.97484445681089027</v>
      </c>
    </row>
    <row r="558" spans="1:9" x14ac:dyDescent="0.25">
      <c r="A558" t="s">
        <v>767</v>
      </c>
      <c r="B558" s="3">
        <v>361.87295532226563</v>
      </c>
      <c r="C558" s="3">
        <v>19.329999923706051</v>
      </c>
      <c r="D558" s="4">
        <v>-1.1045354199106129E-2</v>
      </c>
      <c r="E558" s="4">
        <v>2.2751339357393041E-2</v>
      </c>
      <c r="F558" s="2">
        <v>3</v>
      </c>
      <c r="G558" s="4">
        <v>0.1557945128223823</v>
      </c>
      <c r="H558" s="4">
        <v>-8.9065500828132582E-2</v>
      </c>
      <c r="I558" s="4">
        <v>1.0008457044180381</v>
      </c>
    </row>
    <row r="559" spans="1:9" x14ac:dyDescent="0.25">
      <c r="A559" t="s">
        <v>768</v>
      </c>
      <c r="B559" s="3">
        <v>365.91461181640619</v>
      </c>
      <c r="C559" s="3">
        <v>18.89999961853027</v>
      </c>
      <c r="D559" s="4">
        <v>1.7209513113710662E-2</v>
      </c>
      <c r="E559" s="4">
        <v>-3.7187955855613963E-2</v>
      </c>
      <c r="F559" s="2">
        <v>3</v>
      </c>
      <c r="G559" s="4">
        <v>0.1865875112854212</v>
      </c>
      <c r="H559" s="4">
        <v>-7.8891531538175519E-2</v>
      </c>
      <c r="I559" s="4">
        <v>1.023192583111509</v>
      </c>
    </row>
    <row r="560" spans="1:9" x14ac:dyDescent="0.25">
      <c r="A560" t="s">
        <v>769</v>
      </c>
      <c r="B560" s="3">
        <v>359.72393798828119</v>
      </c>
      <c r="C560" s="3">
        <v>19.629999160766602</v>
      </c>
      <c r="D560" s="4">
        <v>1.547239695815739E-2</v>
      </c>
      <c r="E560" s="4">
        <v>-5.6703524048953853E-2</v>
      </c>
      <c r="F560" s="2">
        <v>4</v>
      </c>
      <c r="G560" s="4">
        <v>0.1606416841022362</v>
      </c>
      <c r="H560" s="4">
        <v>-9.4475172924521678E-2</v>
      </c>
      <c r="I560" s="4">
        <v>0.9889634898502393</v>
      </c>
    </row>
    <row r="561" spans="1:9" x14ac:dyDescent="0.25">
      <c r="A561" t="s">
        <v>770</v>
      </c>
      <c r="B561" s="3">
        <v>354.24295043945313</v>
      </c>
      <c r="C561" s="3">
        <v>20.809999465942379</v>
      </c>
      <c r="D561" s="4">
        <v>-8.3408485612634919E-4</v>
      </c>
      <c r="E561" s="4">
        <v>-3.9686230148765267E-2</v>
      </c>
      <c r="F561" s="2">
        <v>4</v>
      </c>
      <c r="G561" s="4">
        <v>0.14263168163193149</v>
      </c>
      <c r="H561" s="4">
        <v>-0.10827233730038011</v>
      </c>
      <c r="I561" s="4">
        <v>0.95865835034824132</v>
      </c>
    </row>
    <row r="562" spans="1:9" x14ac:dyDescent="0.25">
      <c r="A562" t="s">
        <v>771</v>
      </c>
      <c r="B562" s="3">
        <v>354.53866577148438</v>
      </c>
      <c r="C562" s="3">
        <v>21.670000076293949</v>
      </c>
      <c r="D562" s="4">
        <v>2.222673318012491E-2</v>
      </c>
      <c r="E562" s="4">
        <v>-8.0610930977122464E-2</v>
      </c>
      <c r="F562" s="2">
        <v>4</v>
      </c>
      <c r="G562" s="4">
        <v>0.16073943876573299</v>
      </c>
      <c r="H562" s="4">
        <v>-0.10752793987051019</v>
      </c>
      <c r="I562" s="4">
        <v>0.96029340138790364</v>
      </c>
    </row>
    <row r="563" spans="1:9" x14ac:dyDescent="0.25">
      <c r="A563" t="s">
        <v>772</v>
      </c>
      <c r="B563" s="3">
        <v>346.82977294921881</v>
      </c>
      <c r="C563" s="3">
        <v>23.569999694824219</v>
      </c>
      <c r="D563" s="4">
        <v>-1.437137557716928E-2</v>
      </c>
      <c r="E563" s="4">
        <v>2.7462909594587082E-2</v>
      </c>
      <c r="F563" s="2">
        <v>4</v>
      </c>
      <c r="G563" s="4">
        <v>0.13353508707886341</v>
      </c>
      <c r="H563" s="4">
        <v>-0.12693335914525661</v>
      </c>
      <c r="I563" s="4">
        <v>0.92704623392848373</v>
      </c>
    </row>
    <row r="564" spans="1:9" x14ac:dyDescent="0.25">
      <c r="A564" t="s">
        <v>773</v>
      </c>
      <c r="B564" s="3">
        <v>351.88687133789063</v>
      </c>
      <c r="C564" s="3">
        <v>22.940000534057621</v>
      </c>
      <c r="D564" s="4">
        <v>1.9652756873923979E-2</v>
      </c>
      <c r="E564" s="4">
        <v>-2.5074378893781609E-2</v>
      </c>
      <c r="F564" s="2">
        <v>4</v>
      </c>
      <c r="G564" s="4">
        <v>0.13066676577029851</v>
      </c>
      <c r="H564" s="4">
        <v>-0.1142032412400785</v>
      </c>
      <c r="I564" s="4">
        <v>0.97744803243935441</v>
      </c>
    </row>
    <row r="565" spans="1:9" x14ac:dyDescent="0.25">
      <c r="A565" t="s">
        <v>774</v>
      </c>
      <c r="B565" s="3">
        <v>345.1046142578125</v>
      </c>
      <c r="C565" s="3">
        <v>23.530000686645511</v>
      </c>
      <c r="D565" s="4">
        <v>-2.7801795692472542E-3</v>
      </c>
      <c r="E565" s="4">
        <v>-1.424382658709655E-2</v>
      </c>
      <c r="F565" s="2">
        <v>4</v>
      </c>
      <c r="G565" s="4">
        <v>0.1040368697391514</v>
      </c>
      <c r="H565" s="4">
        <v>-0.1312760615921654</v>
      </c>
      <c r="I565" s="4">
        <v>1.09243090755614</v>
      </c>
    </row>
    <row r="566" spans="1:9" x14ac:dyDescent="0.25">
      <c r="A566" t="s">
        <v>775</v>
      </c>
      <c r="B566" s="3">
        <v>346.06674194335938</v>
      </c>
      <c r="C566" s="3">
        <v>23.870000839233398</v>
      </c>
      <c r="D566" s="4">
        <v>2.046773048075368E-2</v>
      </c>
      <c r="E566" s="4">
        <v>-7.0120733607742847E-2</v>
      </c>
      <c r="F566" s="2">
        <v>4</v>
      </c>
      <c r="G566" s="4">
        <v>0.12787671638213419</v>
      </c>
      <c r="H566" s="4">
        <v>-0.12885411961368151</v>
      </c>
      <c r="I566" s="4">
        <v>1.098264459537424</v>
      </c>
    </row>
    <row r="567" spans="1:9" x14ac:dyDescent="0.25">
      <c r="A567" t="s">
        <v>776</v>
      </c>
      <c r="B567" s="3">
        <v>339.1256103515625</v>
      </c>
      <c r="C567" s="3">
        <v>25.670000076293949</v>
      </c>
      <c r="D567" s="4">
        <v>1.210642153203989E-2</v>
      </c>
      <c r="E567" s="4">
        <v>-3.7495312978602757E-2</v>
      </c>
      <c r="F567" s="2">
        <v>5</v>
      </c>
      <c r="G567" s="4">
        <v>0.10915072695619819</v>
      </c>
      <c r="H567" s="4">
        <v>-0.14632687113397311</v>
      </c>
      <c r="I567" s="4">
        <v>1.0561791390982129</v>
      </c>
    </row>
    <row r="568" spans="1:9" x14ac:dyDescent="0.25">
      <c r="A568" t="s">
        <v>777</v>
      </c>
      <c r="B568" s="3">
        <v>335.06912231445313</v>
      </c>
      <c r="C568" s="3">
        <v>26.670000076293949</v>
      </c>
      <c r="D568" s="4">
        <v>3.7086738520801799E-2</v>
      </c>
      <c r="E568" s="4">
        <v>-0.1059336190242777</v>
      </c>
      <c r="F568" s="2">
        <v>5</v>
      </c>
      <c r="G568" s="4">
        <v>6.2315925336801081E-2</v>
      </c>
      <c r="H568" s="4">
        <v>-0.15653817552722391</v>
      </c>
      <c r="I568" s="4">
        <v>1.0315839276918579</v>
      </c>
    </row>
    <row r="569" spans="1:9" x14ac:dyDescent="0.25">
      <c r="A569" t="s">
        <v>778</v>
      </c>
      <c r="B569" s="3">
        <v>323.08688354492188</v>
      </c>
      <c r="C569" s="3">
        <v>29.829999923706051</v>
      </c>
      <c r="D569" s="4">
        <v>3.1366890691531202E-2</v>
      </c>
      <c r="E569" s="4">
        <v>-6.1063912688220867E-2</v>
      </c>
      <c r="F569" s="2">
        <v>5</v>
      </c>
      <c r="G569" s="4">
        <v>2.8544761600906021E-2</v>
      </c>
      <c r="H569" s="4">
        <v>-0.18670079064379241</v>
      </c>
      <c r="I569" s="4">
        <v>0.95893347415618235</v>
      </c>
    </row>
    <row r="570" spans="1:9" x14ac:dyDescent="0.25">
      <c r="A570" t="s">
        <v>779</v>
      </c>
      <c r="B570" s="3">
        <v>313.2608642578125</v>
      </c>
      <c r="C570" s="3">
        <v>31.770000457763668</v>
      </c>
      <c r="D570" s="4">
        <v>-1.9204794835202429E-2</v>
      </c>
      <c r="E570" s="4">
        <v>3.3170746593940592E-2</v>
      </c>
      <c r="F570" s="2">
        <v>5</v>
      </c>
      <c r="G570" s="4">
        <v>2.7374474072203721E-3</v>
      </c>
      <c r="H570" s="4">
        <v>-0.21143560386072621</v>
      </c>
      <c r="I570" s="4">
        <v>0.8993565644159065</v>
      </c>
    </row>
    <row r="571" spans="1:9" x14ac:dyDescent="0.25">
      <c r="A571" t="s">
        <v>780</v>
      </c>
      <c r="B571" s="3">
        <v>319.394775390625</v>
      </c>
      <c r="C571" s="3">
        <v>30.75</v>
      </c>
      <c r="D571" s="4">
        <v>-2.0738113666270989E-2</v>
      </c>
      <c r="E571" s="4">
        <v>1.7201470910945371E-2</v>
      </c>
      <c r="F571" s="2">
        <v>5</v>
      </c>
      <c r="G571" s="4">
        <v>3.329369023051898E-2</v>
      </c>
      <c r="H571" s="4">
        <v>-0.1959948499067391</v>
      </c>
      <c r="I571" s="4">
        <v>0.93654756305294962</v>
      </c>
    </row>
    <row r="572" spans="1:9" x14ac:dyDescent="0.25">
      <c r="A572" t="s">
        <v>781</v>
      </c>
      <c r="B572" s="3">
        <v>326.15869140625</v>
      </c>
      <c r="C572" s="3">
        <v>30.229999542236332</v>
      </c>
      <c r="D572" s="4">
        <v>-1.110497755928108E-2</v>
      </c>
      <c r="E572" s="4">
        <v>-6.8412978998710794E-2</v>
      </c>
      <c r="F572" s="2">
        <v>5</v>
      </c>
      <c r="G572" s="4">
        <v>4.6616055982120708E-2</v>
      </c>
      <c r="H572" s="4">
        <v>-0.17896819909596809</v>
      </c>
      <c r="I572" s="4">
        <v>0.97755839380537357</v>
      </c>
    </row>
    <row r="573" spans="1:9" x14ac:dyDescent="0.25">
      <c r="A573" t="s">
        <v>782</v>
      </c>
      <c r="B573" s="3">
        <v>329.82135009765619</v>
      </c>
      <c r="C573" s="3">
        <v>32.450000762939453</v>
      </c>
      <c r="D573" s="4">
        <v>3.5998095101519738E-2</v>
      </c>
      <c r="E573" s="4">
        <v>-7.6288079239718809E-2</v>
      </c>
      <c r="F573" s="2">
        <v>5</v>
      </c>
      <c r="G573" s="4">
        <v>8.2745329404925183E-2</v>
      </c>
      <c r="H573" s="4">
        <v>-0.1697482722912077</v>
      </c>
      <c r="I573" s="4">
        <v>0.99976574755579972</v>
      </c>
    </row>
    <row r="574" spans="1:9" x14ac:dyDescent="0.25">
      <c r="A574" t="s">
        <v>783</v>
      </c>
      <c r="B574" s="3">
        <v>318.3609619140625</v>
      </c>
      <c r="C574" s="3">
        <v>35.130001068115227</v>
      </c>
      <c r="D574" s="4">
        <v>-4.6482276252820531E-3</v>
      </c>
      <c r="E574" s="4">
        <v>-3.6213982639098592E-2</v>
      </c>
      <c r="F574" s="2">
        <v>5</v>
      </c>
      <c r="G574" s="4">
        <v>4.2139299924037747E-2</v>
      </c>
      <c r="H574" s="4">
        <v>-0.1985972448844763</v>
      </c>
      <c r="I574" s="4">
        <v>0.93027936731856453</v>
      </c>
    </row>
    <row r="575" spans="1:9" x14ac:dyDescent="0.25">
      <c r="A575" t="s">
        <v>784</v>
      </c>
      <c r="B575" s="3">
        <v>319.84768676757813</v>
      </c>
      <c r="C575" s="3">
        <v>36.450000762939453</v>
      </c>
      <c r="D575" s="4">
        <v>-3.6880895627695809E-2</v>
      </c>
      <c r="E575" s="4">
        <v>0.13977489945863031</v>
      </c>
      <c r="F575" s="2">
        <v>5</v>
      </c>
      <c r="G575" s="4">
        <v>8.8301050995312158E-2</v>
      </c>
      <c r="H575" s="4">
        <v>-0.19485474647467521</v>
      </c>
      <c r="I575" s="4">
        <v>0.9392936456156491</v>
      </c>
    </row>
    <row r="576" spans="1:9" x14ac:dyDescent="0.25">
      <c r="A576" t="s">
        <v>785</v>
      </c>
      <c r="B576" s="3">
        <v>332.09567260742188</v>
      </c>
      <c r="C576" s="3">
        <v>31.979999542236332</v>
      </c>
      <c r="D576" s="4">
        <v>-1.4492124937795061E-2</v>
      </c>
      <c r="E576" s="4">
        <v>4.9212599164295989E-2</v>
      </c>
      <c r="F576" s="2">
        <v>5</v>
      </c>
      <c r="G576" s="4">
        <v>9.7981377489452237E-2</v>
      </c>
      <c r="H576" s="4">
        <v>-0.1640231723468262</v>
      </c>
      <c r="I576" s="4">
        <v>1.013555371097689</v>
      </c>
    </row>
    <row r="577" spans="1:9" x14ac:dyDescent="0.25">
      <c r="A577" t="s">
        <v>786</v>
      </c>
      <c r="B577" s="3">
        <v>336.97921752929688</v>
      </c>
      <c r="C577" s="3">
        <v>30.479999542236332</v>
      </c>
      <c r="D577" s="4">
        <v>-1.428501544077487E-2</v>
      </c>
      <c r="E577" s="4">
        <v>-8.458042642086161E-3</v>
      </c>
      <c r="F577" s="2">
        <v>5</v>
      </c>
      <c r="G577" s="4">
        <v>0.13090720754546159</v>
      </c>
      <c r="H577" s="4">
        <v>-0.15172993660714559</v>
      </c>
      <c r="I577" s="4">
        <v>1.043165176098257</v>
      </c>
    </row>
    <row r="578" spans="1:9" x14ac:dyDescent="0.25">
      <c r="A578" t="s">
        <v>787</v>
      </c>
      <c r="B578" s="3">
        <v>341.86273193359381</v>
      </c>
      <c r="C578" s="3">
        <v>30.739999771118161</v>
      </c>
      <c r="D578" s="4">
        <v>1.67797147229749E-2</v>
      </c>
      <c r="E578" s="4">
        <v>-7.7430970808406663E-2</v>
      </c>
      <c r="F578" s="2">
        <v>5</v>
      </c>
      <c r="G578" s="4">
        <v>0.12851865026559911</v>
      </c>
      <c r="H578" s="4">
        <v>-0.13943677768866511</v>
      </c>
      <c r="I578" s="4">
        <v>1.0727747960652989</v>
      </c>
    </row>
    <row r="579" spans="1:9" x14ac:dyDescent="0.25">
      <c r="A579" t="s">
        <v>788</v>
      </c>
      <c r="B579" s="3">
        <v>336.22103881835938</v>
      </c>
      <c r="C579" s="3">
        <v>33.319999694824219</v>
      </c>
      <c r="D579" s="4">
        <v>-1.531147091169993E-2</v>
      </c>
      <c r="E579" s="4">
        <v>0.10514096571814389</v>
      </c>
      <c r="F579" s="2">
        <v>5</v>
      </c>
      <c r="G579" s="4">
        <v>7.7685821552579748E-2</v>
      </c>
      <c r="H579" s="4">
        <v>-0.15363848250473991</v>
      </c>
      <c r="I579" s="4">
        <v>1.038568203172733</v>
      </c>
    </row>
    <row r="580" spans="1:9" x14ac:dyDescent="0.25">
      <c r="A580" t="s">
        <v>789</v>
      </c>
      <c r="B580" s="3">
        <v>341.44912719726563</v>
      </c>
      <c r="C580" s="3">
        <v>30.14999961853027</v>
      </c>
      <c r="D580" s="4">
        <v>2.9790128936073579E-3</v>
      </c>
      <c r="E580" s="4">
        <v>9.2787221884167215E-2</v>
      </c>
      <c r="F580" s="2">
        <v>5</v>
      </c>
      <c r="G580" s="4">
        <v>7.6889797049781716E-2</v>
      </c>
      <c r="H580" s="4">
        <v>-0.1404779354148806</v>
      </c>
      <c r="I580" s="4">
        <v>1.0702670366843769</v>
      </c>
    </row>
    <row r="581" spans="1:9" x14ac:dyDescent="0.25">
      <c r="A581" t="s">
        <v>790</v>
      </c>
      <c r="B581" s="3">
        <v>340.43496704101563</v>
      </c>
      <c r="C581" s="3">
        <v>27.590000152587891</v>
      </c>
      <c r="D581" s="4">
        <v>1.5506830659542951E-2</v>
      </c>
      <c r="E581" s="4">
        <v>-9.0039563644928156E-2</v>
      </c>
      <c r="F581" s="2">
        <v>5</v>
      </c>
      <c r="G581" s="4">
        <v>0.1059900619879017</v>
      </c>
      <c r="H581" s="4">
        <v>-0.1430308575396935</v>
      </c>
      <c r="I581" s="4">
        <v>1.064118002540881</v>
      </c>
    </row>
    <row r="582" spans="1:9" x14ac:dyDescent="0.25">
      <c r="A582" t="s">
        <v>791</v>
      </c>
      <c r="B582" s="3">
        <v>335.23651123046881</v>
      </c>
      <c r="C582" s="3">
        <v>30.319999694824219</v>
      </c>
      <c r="D582" s="4">
        <v>3.3604522442612028E-2</v>
      </c>
      <c r="E582" s="4">
        <v>-2.2566110657946781E-2</v>
      </c>
      <c r="F582" s="2">
        <v>5</v>
      </c>
      <c r="G582" s="4">
        <v>9.3662232227713638E-2</v>
      </c>
      <c r="H582" s="4">
        <v>-0.1561168112441654</v>
      </c>
      <c r="I582" s="4">
        <v>1.0325988365832011</v>
      </c>
    </row>
    <row r="583" spans="1:9" x14ac:dyDescent="0.25">
      <c r="A583" t="s">
        <v>792</v>
      </c>
      <c r="B583" s="3">
        <v>324.33731079101563</v>
      </c>
      <c r="C583" s="3">
        <v>31.020000457763668</v>
      </c>
      <c r="D583" s="4">
        <v>-2.5615103165996689E-2</v>
      </c>
      <c r="E583" s="4">
        <v>7.670951172469942E-2</v>
      </c>
      <c r="F583" s="2">
        <v>5</v>
      </c>
      <c r="G583" s="4">
        <v>2.1216806251129091E-2</v>
      </c>
      <c r="H583" s="4">
        <v>-0.1835531187870855</v>
      </c>
      <c r="I583" s="4">
        <v>0.96651503785970982</v>
      </c>
    </row>
    <row r="584" spans="1:9" x14ac:dyDescent="0.25">
      <c r="A584" t="s">
        <v>793</v>
      </c>
      <c r="B584" s="3">
        <v>332.8636474609375</v>
      </c>
      <c r="C584" s="3">
        <v>28.809999465942379</v>
      </c>
      <c r="D584" s="4">
        <v>-1.0043892964010761E-2</v>
      </c>
      <c r="E584" s="4">
        <v>3.8198178952878692E-2</v>
      </c>
      <c r="F584" s="2">
        <v>5</v>
      </c>
      <c r="G584" s="4">
        <v>5.6702620966960549E-2</v>
      </c>
      <c r="H584" s="4">
        <v>-0.16208996684397001</v>
      </c>
      <c r="I584" s="4">
        <v>1.018211739785132</v>
      </c>
    </row>
    <row r="585" spans="1:9" x14ac:dyDescent="0.25">
      <c r="A585" t="s">
        <v>794</v>
      </c>
      <c r="B585" s="3">
        <v>336.24081420898438</v>
      </c>
      <c r="C585" s="3">
        <v>27.75</v>
      </c>
      <c r="D585" s="4">
        <v>-1.140515296028277E-2</v>
      </c>
      <c r="E585" s="4">
        <v>-1.2806851744392779E-2</v>
      </c>
      <c r="F585" s="2">
        <v>5</v>
      </c>
      <c r="G585" s="4">
        <v>6.4245509217442986E-2</v>
      </c>
      <c r="H585" s="4">
        <v>-0.1535887023670148</v>
      </c>
      <c r="I585" s="4">
        <v>1.038688104897727</v>
      </c>
    </row>
    <row r="586" spans="1:9" x14ac:dyDescent="0.25">
      <c r="A586" t="s">
        <v>795</v>
      </c>
      <c r="B586" s="3">
        <v>340.11993408203119</v>
      </c>
      <c r="C586" s="3">
        <v>28.110000610351559</v>
      </c>
      <c r="D586" s="4">
        <v>-2.974393886500137E-2</v>
      </c>
      <c r="E586" s="4">
        <v>0.157266346267706</v>
      </c>
      <c r="F586" s="2">
        <v>5</v>
      </c>
      <c r="G586" s="4">
        <v>4.8619897268642021E-2</v>
      </c>
      <c r="H586" s="4">
        <v>-0.1438238827892856</v>
      </c>
      <c r="I586" s="4">
        <v>1.0622079014496639</v>
      </c>
    </row>
    <row r="587" spans="1:9" x14ac:dyDescent="0.25">
      <c r="A587" t="s">
        <v>796</v>
      </c>
      <c r="B587" s="3">
        <v>350.54656982421881</v>
      </c>
      <c r="C587" s="3">
        <v>24.29000091552734</v>
      </c>
      <c r="D587" s="4">
        <v>-2.5275000535263098E-4</v>
      </c>
      <c r="E587" s="4">
        <v>-5.4863805663593279E-2</v>
      </c>
      <c r="F587" s="2">
        <v>4</v>
      </c>
      <c r="G587" s="4">
        <v>7.6052620460841602E-2</v>
      </c>
      <c r="H587" s="4">
        <v>-0.1175771515313538</v>
      </c>
      <c r="I587" s="4">
        <v>1.1254264560195659</v>
      </c>
    </row>
    <row r="588" spans="1:9" x14ac:dyDescent="0.25">
      <c r="A588" t="s">
        <v>797</v>
      </c>
      <c r="B588" s="3">
        <v>350.63519287109381</v>
      </c>
      <c r="C588" s="3">
        <v>25.70000076293945</v>
      </c>
      <c r="D588" s="4">
        <v>2.4864091676771501E-2</v>
      </c>
      <c r="E588" s="4">
        <v>-9.2834421738415274E-2</v>
      </c>
      <c r="F588" s="2">
        <v>5</v>
      </c>
      <c r="G588" s="4">
        <v>7.1618912424155301E-2</v>
      </c>
      <c r="H588" s="4">
        <v>-0.1173540627659934</v>
      </c>
      <c r="I588" s="4">
        <v>1.125963793379722</v>
      </c>
    </row>
    <row r="589" spans="1:9" x14ac:dyDescent="0.25">
      <c r="A589" t="s">
        <v>798</v>
      </c>
      <c r="B589" s="3">
        <v>342.12847900390619</v>
      </c>
      <c r="C589" s="3">
        <v>28.329999923706051</v>
      </c>
      <c r="D589" s="4">
        <v>1.238903941539915E-3</v>
      </c>
      <c r="E589" s="4">
        <v>3.5453190486680608E-2</v>
      </c>
      <c r="F589" s="2">
        <v>5</v>
      </c>
      <c r="G589" s="4">
        <v>4.060322478542111E-2</v>
      </c>
      <c r="H589" s="4">
        <v>-0.13876781867738469</v>
      </c>
      <c r="I589" s="4">
        <v>1.074386068011663</v>
      </c>
    </row>
    <row r="590" spans="1:9" x14ac:dyDescent="0.25">
      <c r="A590" t="s">
        <v>799</v>
      </c>
      <c r="B590" s="3">
        <v>341.70513916015619</v>
      </c>
      <c r="C590" s="3">
        <v>27.360000610351559</v>
      </c>
      <c r="D590" s="4">
        <v>-3.1721702987715587E-2</v>
      </c>
      <c r="E590" s="4">
        <v>0.1442911244231089</v>
      </c>
      <c r="F590" s="2">
        <v>5</v>
      </c>
      <c r="G590" s="4">
        <v>3.6504568139219103E-2</v>
      </c>
      <c r="H590" s="4">
        <v>-0.13983348236646179</v>
      </c>
      <c r="I590" s="4">
        <v>1.071819282935875</v>
      </c>
    </row>
    <row r="591" spans="1:9" x14ac:dyDescent="0.25">
      <c r="A591" t="s">
        <v>800</v>
      </c>
      <c r="B591" s="3">
        <v>352.89971923828119</v>
      </c>
      <c r="C591" s="3">
        <v>23.909999847412109</v>
      </c>
      <c r="D591" s="4">
        <v>-2.2632449586682979E-2</v>
      </c>
      <c r="E591" s="4">
        <v>0.19789583888369269</v>
      </c>
      <c r="F591" s="2">
        <v>4</v>
      </c>
      <c r="G591" s="4">
        <v>7.6444493677278569E-2</v>
      </c>
      <c r="H591" s="4">
        <v>-0.11165362242687391</v>
      </c>
      <c r="I591" s="4">
        <v>1.139694021159694</v>
      </c>
    </row>
    <row r="592" spans="1:9" x14ac:dyDescent="0.25">
      <c r="A592" t="s">
        <v>801</v>
      </c>
      <c r="B592" s="3">
        <v>361.0716552734375</v>
      </c>
      <c r="C592" s="3">
        <v>19.95999908447266</v>
      </c>
      <c r="D592" s="4">
        <v>2.1190777414065391E-2</v>
      </c>
      <c r="E592" s="4">
        <v>-6.9029916638013389E-2</v>
      </c>
      <c r="F592" s="2">
        <v>4</v>
      </c>
      <c r="G592" s="4">
        <v>0.1074283348097054</v>
      </c>
      <c r="H592" s="4">
        <v>-9.1082595081599438E-2</v>
      </c>
      <c r="I592" s="4">
        <v>1.1892419287450691</v>
      </c>
    </row>
    <row r="593" spans="1:9" x14ac:dyDescent="0.25">
      <c r="A593" t="s">
        <v>802</v>
      </c>
      <c r="B593" s="3">
        <v>353.57904052734381</v>
      </c>
      <c r="C593" s="3">
        <v>21.440000534057621</v>
      </c>
      <c r="D593" s="4">
        <v>1.1235319577797659E-2</v>
      </c>
      <c r="E593" s="4">
        <v>-6.2117237024522882E-2</v>
      </c>
      <c r="F593" s="2">
        <v>4</v>
      </c>
      <c r="G593" s="4">
        <v>8.1976793593724562E-2</v>
      </c>
      <c r="H593" s="4">
        <v>-0.1099435825105782</v>
      </c>
      <c r="I593" s="4">
        <v>1.143812867453454</v>
      </c>
    </row>
    <row r="594" spans="1:9" x14ac:dyDescent="0.25">
      <c r="A594" t="s">
        <v>803</v>
      </c>
      <c r="B594" s="3">
        <v>349.65060424804688</v>
      </c>
      <c r="C594" s="3">
        <v>22.860000610351559</v>
      </c>
      <c r="D594" s="4">
        <v>-8.0445752427562578E-3</v>
      </c>
      <c r="E594" s="4">
        <v>-1.5503820570566649E-2</v>
      </c>
      <c r="F594" s="2">
        <v>4</v>
      </c>
      <c r="G594" s="4">
        <v>6.9731031155697121E-2</v>
      </c>
      <c r="H594" s="4">
        <v>-0.11983254514781939</v>
      </c>
      <c r="I594" s="4">
        <v>1.119994056723137</v>
      </c>
    </row>
    <row r="595" spans="1:9" x14ac:dyDescent="0.25">
      <c r="A595" t="s">
        <v>804</v>
      </c>
      <c r="B595" s="3">
        <v>352.4862060546875</v>
      </c>
      <c r="C595" s="3">
        <v>23.219999313354489</v>
      </c>
      <c r="D595" s="4">
        <v>1.261487213557189E-2</v>
      </c>
      <c r="E595" s="4">
        <v>-4.6406613979980138E-2</v>
      </c>
      <c r="F595" s="2">
        <v>4</v>
      </c>
      <c r="G595" s="4">
        <v>8.5631293578155798E-2</v>
      </c>
      <c r="H595" s="4">
        <v>-0.11269454968948869</v>
      </c>
      <c r="I595" s="4">
        <v>1.13718681687935</v>
      </c>
    </row>
    <row r="596" spans="1:9" x14ac:dyDescent="0.25">
      <c r="A596" t="s">
        <v>805</v>
      </c>
      <c r="B596" s="3">
        <v>348.09503173828119</v>
      </c>
      <c r="C596" s="3">
        <v>24.35000038146973</v>
      </c>
      <c r="D596" s="4">
        <v>-4.0543717615953767E-2</v>
      </c>
      <c r="E596" s="4">
        <v>0.1023087466396904</v>
      </c>
      <c r="F596" s="2">
        <v>4</v>
      </c>
      <c r="G596" s="4">
        <v>7.5742656102241845E-2</v>
      </c>
      <c r="H596" s="4">
        <v>-0.1237483521852558</v>
      </c>
      <c r="I596" s="4">
        <v>1.1105623427908899</v>
      </c>
    </row>
    <row r="597" spans="1:9" x14ac:dyDescent="0.25">
      <c r="A597" t="s">
        <v>806</v>
      </c>
      <c r="B597" s="3">
        <v>362.80447387695313</v>
      </c>
      <c r="C597" s="3">
        <v>22.090000152587891</v>
      </c>
      <c r="D597" s="4">
        <v>8.1254642228991703E-3</v>
      </c>
      <c r="E597" s="4">
        <v>5.9199031664420856E-3</v>
      </c>
      <c r="F597" s="2">
        <v>4</v>
      </c>
      <c r="G597" s="4">
        <v>0.1344602953396612</v>
      </c>
      <c r="H597" s="4">
        <v>-8.6720610513442153E-2</v>
      </c>
      <c r="I597" s="4">
        <v>1.1997483173976291</v>
      </c>
    </row>
    <row r="598" spans="1:9" x14ac:dyDescent="0.25">
      <c r="A598" t="s">
        <v>807</v>
      </c>
      <c r="B598" s="3">
        <v>359.88027954101563</v>
      </c>
      <c r="C598" s="3">
        <v>21.95999908447266</v>
      </c>
      <c r="D598" s="4">
        <v>6.8034569497874564E-3</v>
      </c>
      <c r="E598" s="4">
        <v>-0.1155860188502582</v>
      </c>
      <c r="F598" s="2">
        <v>4</v>
      </c>
      <c r="G598" s="4">
        <v>0.12085245014737581</v>
      </c>
      <c r="H598" s="4">
        <v>-9.4081617915933058E-2</v>
      </c>
      <c r="I598" s="4">
        <v>1.1820184049147859</v>
      </c>
    </row>
    <row r="599" spans="1:9" x14ac:dyDescent="0.25">
      <c r="A599" t="s">
        <v>808</v>
      </c>
      <c r="B599" s="3">
        <v>357.44839477539063</v>
      </c>
      <c r="C599" s="3">
        <v>24.829999923706051</v>
      </c>
      <c r="D599" s="4">
        <v>3.1978383630470557E-2</v>
      </c>
      <c r="E599" s="4">
        <v>-0.1023138083629033</v>
      </c>
      <c r="F599" s="2">
        <v>5</v>
      </c>
      <c r="G599" s="4">
        <v>0.13144017920095449</v>
      </c>
      <c r="H599" s="4">
        <v>-0.10020334571691079</v>
      </c>
      <c r="I599" s="4">
        <v>1.1672734532769991</v>
      </c>
    </row>
    <row r="600" spans="1:9" x14ac:dyDescent="0.25">
      <c r="A600" t="s">
        <v>809</v>
      </c>
      <c r="B600" s="3">
        <v>346.37197875976563</v>
      </c>
      <c r="C600" s="3">
        <v>27.659999847412109</v>
      </c>
      <c r="D600" s="4">
        <v>3.1369116620893811E-2</v>
      </c>
      <c r="E600" s="4">
        <v>-9.2817315347663243E-2</v>
      </c>
      <c r="F600" s="2">
        <v>5</v>
      </c>
      <c r="G600" s="4">
        <v>0.12377552127723621</v>
      </c>
      <c r="H600" s="4">
        <v>-0.1280857539693514</v>
      </c>
      <c r="I600" s="4">
        <v>1.100115164866722</v>
      </c>
    </row>
    <row r="601" spans="1:9" x14ac:dyDescent="0.25">
      <c r="A601" t="s">
        <v>810</v>
      </c>
      <c r="B601" s="3">
        <v>335.83706665039063</v>
      </c>
      <c r="C601" s="3">
        <v>30.489999771118161</v>
      </c>
      <c r="D601" s="4">
        <v>-1.0070560761955449E-2</v>
      </c>
      <c r="E601" s="4">
        <v>-4.5994973575223641E-2</v>
      </c>
      <c r="F601" s="2">
        <v>5</v>
      </c>
      <c r="G601" s="4">
        <v>6.6672527624205058E-2</v>
      </c>
      <c r="H601" s="4">
        <v>-0.15460504684556789</v>
      </c>
      <c r="I601" s="4">
        <v>1.0362401113457751</v>
      </c>
    </row>
    <row r="602" spans="1:9" x14ac:dyDescent="0.25">
      <c r="A602" t="s">
        <v>811</v>
      </c>
      <c r="B602" s="3">
        <v>339.2535400390625</v>
      </c>
      <c r="C602" s="3">
        <v>31.95999908447266</v>
      </c>
      <c r="D602" s="4">
        <v>-1.56465540353079E-3</v>
      </c>
      <c r="E602" s="4">
        <v>2.5673916591080651E-2</v>
      </c>
      <c r="F602" s="2">
        <v>5</v>
      </c>
      <c r="G602" s="4">
        <v>8.3899634668727741E-2</v>
      </c>
      <c r="H602" s="4">
        <v>-0.1460048366627642</v>
      </c>
      <c r="I602" s="4">
        <v>1.0569547996401469</v>
      </c>
    </row>
    <row r="603" spans="1:9" x14ac:dyDescent="0.25">
      <c r="A603" t="s">
        <v>812</v>
      </c>
      <c r="B603" s="3">
        <v>339.78518676757813</v>
      </c>
      <c r="C603" s="3">
        <v>31.159999847412109</v>
      </c>
      <c r="D603" s="4">
        <v>-2.318150469837155E-2</v>
      </c>
      <c r="E603" s="4">
        <v>4.214047641997154E-2</v>
      </c>
      <c r="F603" s="2">
        <v>5</v>
      </c>
      <c r="G603" s="4">
        <v>5.5334919009747852E-2</v>
      </c>
      <c r="H603" s="4">
        <v>-0.14466653453420231</v>
      </c>
      <c r="I603" s="4">
        <v>1.0601782687005059</v>
      </c>
    </row>
    <row r="604" spans="1:9" x14ac:dyDescent="0.25">
      <c r="A604" t="s">
        <v>813</v>
      </c>
      <c r="B604" s="3">
        <v>347.84884643554688</v>
      </c>
      <c r="C604" s="3">
        <v>29.89999961853027</v>
      </c>
      <c r="D604" s="4">
        <v>4.5780292493624586E-3</v>
      </c>
      <c r="E604" s="4">
        <v>3.6395120387414659E-2</v>
      </c>
      <c r="F604" s="2">
        <v>5</v>
      </c>
      <c r="G604" s="4">
        <v>8.1960495375926978E-2</v>
      </c>
      <c r="H604" s="4">
        <v>-0.1243680688072126</v>
      </c>
      <c r="I604" s="4">
        <v>1.1090696773348361</v>
      </c>
    </row>
    <row r="605" spans="1:9" x14ac:dyDescent="0.25">
      <c r="A605" t="s">
        <v>814</v>
      </c>
      <c r="B605" s="3">
        <v>346.26364135742188</v>
      </c>
      <c r="C605" s="3">
        <v>28.85000038146973</v>
      </c>
      <c r="D605" s="4">
        <v>-2.7728715436899479E-2</v>
      </c>
      <c r="E605" s="4">
        <v>0.12739352127562051</v>
      </c>
      <c r="F605" s="2">
        <v>5</v>
      </c>
      <c r="G605" s="4">
        <v>8.59327258393765E-2</v>
      </c>
      <c r="H605" s="4">
        <v>-0.12835846923003649</v>
      </c>
      <c r="I605" s="4">
        <v>1.099458295848625</v>
      </c>
    </row>
    <row r="606" spans="1:9" x14ac:dyDescent="0.25">
      <c r="A606" t="s">
        <v>815</v>
      </c>
      <c r="B606" s="3">
        <v>356.138916015625</v>
      </c>
      <c r="C606" s="3">
        <v>25.590000152587891</v>
      </c>
      <c r="D606" s="4">
        <v>-1.298867377362367E-2</v>
      </c>
      <c r="E606" s="4">
        <v>7.2955964079147728E-2</v>
      </c>
      <c r="F606" s="2">
        <v>5</v>
      </c>
      <c r="G606" s="4">
        <v>0.1136860749636404</v>
      </c>
      <c r="H606" s="4">
        <v>-0.1034996665959912</v>
      </c>
      <c r="I606" s="4">
        <v>1.159333849700227</v>
      </c>
    </row>
    <row r="607" spans="1:9" x14ac:dyDescent="0.25">
      <c r="A607" t="s">
        <v>816</v>
      </c>
      <c r="B607" s="3">
        <v>360.8255615234375</v>
      </c>
      <c r="C607" s="3">
        <v>23.85000038146973</v>
      </c>
      <c r="D607" s="4">
        <v>-1.0983337621695569E-2</v>
      </c>
      <c r="E607" s="4">
        <v>4.6511602604639712E-2</v>
      </c>
      <c r="F607" s="2">
        <v>4</v>
      </c>
      <c r="G607" s="4">
        <v>0.13736791066075479</v>
      </c>
      <c r="H607" s="4">
        <v>-9.1702081239955602E-2</v>
      </c>
      <c r="I607" s="4">
        <v>1.187749818389594</v>
      </c>
    </row>
    <row r="608" spans="1:9" x14ac:dyDescent="0.25">
      <c r="A608" t="s">
        <v>817</v>
      </c>
      <c r="B608" s="3">
        <v>364.8326416015625</v>
      </c>
      <c r="C608" s="3">
        <v>22.79000091552734</v>
      </c>
      <c r="D608" s="4">
        <v>-2.4894288689572889E-2</v>
      </c>
      <c r="E608" s="4">
        <v>0.1875977217968596</v>
      </c>
      <c r="F608" s="2">
        <v>4</v>
      </c>
      <c r="G608" s="4">
        <v>0.17674881742750029</v>
      </c>
      <c r="H608" s="4">
        <v>-8.1615150369817258E-2</v>
      </c>
      <c r="I608" s="4">
        <v>1.212045460516991</v>
      </c>
    </row>
    <row r="609" spans="1:9" x14ac:dyDescent="0.25">
      <c r="A609" t="s">
        <v>818</v>
      </c>
      <c r="B609" s="3">
        <v>374.14675903320313</v>
      </c>
      <c r="C609" s="3">
        <v>19.190000534057621</v>
      </c>
      <c r="D609" s="4">
        <v>6.2226372580345144E-3</v>
      </c>
      <c r="E609" s="4">
        <v>-5.5145197505439558E-2</v>
      </c>
      <c r="F609" s="2">
        <v>3</v>
      </c>
      <c r="G609" s="4">
        <v>0.22439830162741559</v>
      </c>
      <c r="H609" s="4">
        <v>-5.8168935964920343E-2</v>
      </c>
      <c r="I609" s="4">
        <v>1.2685186178883749</v>
      </c>
    </row>
    <row r="610" spans="1:9" x14ac:dyDescent="0.25">
      <c r="A610" t="s">
        <v>819</v>
      </c>
      <c r="B610" s="3">
        <v>371.83297729492188</v>
      </c>
      <c r="C610" s="3">
        <v>20.309999465942379</v>
      </c>
      <c r="D610" s="4">
        <v>-2.5016230093878881E-2</v>
      </c>
      <c r="E610" s="4">
        <v>0.15266733817170591</v>
      </c>
      <c r="F610" s="2">
        <v>4</v>
      </c>
      <c r="G610" s="4">
        <v>0.20718736931004231</v>
      </c>
      <c r="H610" s="4">
        <v>-6.399336572115133E-2</v>
      </c>
      <c r="I610" s="4">
        <v>1.254489745997077</v>
      </c>
    </row>
    <row r="611" spans="1:9" x14ac:dyDescent="0.25">
      <c r="A611" t="s">
        <v>820</v>
      </c>
      <c r="B611" s="3">
        <v>381.37350463867188</v>
      </c>
      <c r="C611" s="3">
        <v>17.620000839233398</v>
      </c>
      <c r="D611" s="4">
        <v>3.9656203642743906E-3</v>
      </c>
      <c r="E611" s="4">
        <v>-4.2911407644023458E-2</v>
      </c>
      <c r="F611" s="2">
        <v>3</v>
      </c>
      <c r="G611" s="4">
        <v>0.23154053643081829</v>
      </c>
      <c r="H611" s="4">
        <v>-3.9977214832022767E-2</v>
      </c>
      <c r="I611" s="4">
        <v>1.3123356670995221</v>
      </c>
    </row>
    <row r="612" spans="1:9" x14ac:dyDescent="0.25">
      <c r="A612" t="s">
        <v>821</v>
      </c>
      <c r="B612" s="3">
        <v>379.86709594726563</v>
      </c>
      <c r="C612" s="3">
        <v>18.409999847412109</v>
      </c>
      <c r="D612" s="4">
        <v>1.5021935019436491E-2</v>
      </c>
      <c r="E612" s="4">
        <v>-5.1030917040459478E-2</v>
      </c>
      <c r="F612" s="2">
        <v>3</v>
      </c>
      <c r="G612" s="4">
        <v>0.2349603279368058</v>
      </c>
      <c r="H612" s="4">
        <v>-4.3769262915948397E-2</v>
      </c>
      <c r="I612" s="4">
        <v>1.3032020421780219</v>
      </c>
    </row>
    <row r="613" spans="1:9" x14ac:dyDescent="0.25">
      <c r="A613" t="s">
        <v>822</v>
      </c>
      <c r="B613" s="3">
        <v>374.24520874023438</v>
      </c>
      <c r="C613" s="3">
        <v>19.39999961853027</v>
      </c>
      <c r="D613" s="4">
        <v>6.581695396101761E-4</v>
      </c>
      <c r="E613" s="4">
        <v>3.4115105641796983E-2</v>
      </c>
      <c r="F613" s="2">
        <v>3</v>
      </c>
      <c r="G613" s="4">
        <v>0.21474856698351011</v>
      </c>
      <c r="H613" s="4">
        <v>-5.7921110773097813E-2</v>
      </c>
      <c r="I613" s="4">
        <v>1.2691155360439761</v>
      </c>
    </row>
    <row r="614" spans="1:9" x14ac:dyDescent="0.25">
      <c r="A614" t="s">
        <v>823</v>
      </c>
      <c r="B614" s="3">
        <v>373.99905395507813</v>
      </c>
      <c r="C614" s="3">
        <v>18.760000228881839</v>
      </c>
      <c r="D614" s="4">
        <v>-1.083287716432757E-2</v>
      </c>
      <c r="E614" s="4">
        <v>-4.3345250128194013E-2</v>
      </c>
      <c r="F614" s="2">
        <v>3</v>
      </c>
      <c r="G614" s="4">
        <v>0.19640778961453059</v>
      </c>
      <c r="H614" s="4">
        <v>-5.8540750573854328E-2</v>
      </c>
      <c r="I614" s="4">
        <v>1.2676230556214481</v>
      </c>
    </row>
    <row r="615" spans="1:9" x14ac:dyDescent="0.25">
      <c r="A615" t="s">
        <v>824</v>
      </c>
      <c r="B615" s="3">
        <v>378.09490966796881</v>
      </c>
      <c r="C615" s="3">
        <v>19.610000610351559</v>
      </c>
      <c r="D615" s="4">
        <v>-7.0252564016948238E-4</v>
      </c>
      <c r="E615" s="4">
        <v>-6.0820544687738556E-3</v>
      </c>
      <c r="F615" s="2">
        <v>4</v>
      </c>
      <c r="G615" s="4">
        <v>0.22506218053188221</v>
      </c>
      <c r="H615" s="4">
        <v>-4.8230346832354609E-2</v>
      </c>
      <c r="I615" s="4">
        <v>1.292456960276632</v>
      </c>
    </row>
    <row r="616" spans="1:9" x14ac:dyDescent="0.25">
      <c r="A616" t="s">
        <v>825</v>
      </c>
      <c r="B616" s="3">
        <v>378.3607177734375</v>
      </c>
      <c r="C616" s="3">
        <v>19.729999542236332</v>
      </c>
      <c r="D616" s="4">
        <v>-3.072109626395891E-2</v>
      </c>
      <c r="E616" s="4">
        <v>0.1667652111336824</v>
      </c>
      <c r="F616" s="2">
        <v>4</v>
      </c>
      <c r="G616" s="4">
        <v>0.25558099054404448</v>
      </c>
      <c r="H616" s="4">
        <v>-4.7561234178673861E-2</v>
      </c>
      <c r="I616" s="4">
        <v>1.2940686022900489</v>
      </c>
    </row>
    <row r="617" spans="1:9" x14ac:dyDescent="0.25">
      <c r="A617" t="s">
        <v>826</v>
      </c>
      <c r="B617" s="3">
        <v>390.352783203125</v>
      </c>
      <c r="C617" s="3">
        <v>16.909999847412109</v>
      </c>
      <c r="D617" s="4">
        <v>-1.2970585765999741E-2</v>
      </c>
      <c r="E617" s="4">
        <v>1.8674666193889241E-2</v>
      </c>
      <c r="F617" s="2">
        <v>3</v>
      </c>
      <c r="G617" s="4">
        <v>0.27743264708335008</v>
      </c>
      <c r="H617" s="4">
        <v>-1.7373882635643208E-2</v>
      </c>
      <c r="I617" s="4">
        <v>1.3667786366211701</v>
      </c>
    </row>
    <row r="618" spans="1:9" x14ac:dyDescent="0.25">
      <c r="A618" t="s">
        <v>827</v>
      </c>
      <c r="B618" s="3">
        <v>395.482421875</v>
      </c>
      <c r="C618" s="3">
        <v>16.60000038146973</v>
      </c>
      <c r="D618" s="4">
        <v>9.6268176591951526E-3</v>
      </c>
      <c r="E618" s="4">
        <v>-3.600458516882421E-2</v>
      </c>
      <c r="F618" s="2">
        <v>3</v>
      </c>
      <c r="G618" s="4">
        <v>0.30488856130324038</v>
      </c>
      <c r="H618" s="4">
        <v>-4.4611607376063844E-3</v>
      </c>
      <c r="I618" s="4">
        <v>1.3978805519772131</v>
      </c>
    </row>
    <row r="619" spans="1:9" x14ac:dyDescent="0.25">
      <c r="A619" t="s">
        <v>828</v>
      </c>
      <c r="B619" s="3">
        <v>391.71148681640619</v>
      </c>
      <c r="C619" s="3">
        <v>17.219999313354489</v>
      </c>
      <c r="D619" s="4">
        <v>-6.2445330528393406E-3</v>
      </c>
      <c r="E619" s="4">
        <v>-6.3474097424022213E-3</v>
      </c>
      <c r="F619" s="2">
        <v>3</v>
      </c>
      <c r="G619" s="4">
        <v>0.27419739752300099</v>
      </c>
      <c r="H619" s="4">
        <v>-1.395364916065156E-2</v>
      </c>
      <c r="I619" s="4">
        <v>1.375016699275742</v>
      </c>
    </row>
    <row r="620" spans="1:9" x14ac:dyDescent="0.25">
      <c r="A620" t="s">
        <v>829</v>
      </c>
      <c r="B620" s="3">
        <v>394.17291259765619</v>
      </c>
      <c r="C620" s="3">
        <v>17.329999923706051</v>
      </c>
      <c r="D620" s="4">
        <v>-2.988350727427314E-3</v>
      </c>
      <c r="E620" s="4">
        <v>2.2418828534654489E-2</v>
      </c>
      <c r="F620" s="2">
        <v>3</v>
      </c>
      <c r="G620" s="4">
        <v>0.28535890412703813</v>
      </c>
      <c r="H620" s="4">
        <v>-7.7575584378869467E-3</v>
      </c>
      <c r="I620" s="4">
        <v>1.3899407633669141</v>
      </c>
    </row>
    <row r="621" spans="1:9" x14ac:dyDescent="0.25">
      <c r="A621" t="s">
        <v>830</v>
      </c>
      <c r="B621" s="3">
        <v>395.3543701171875</v>
      </c>
      <c r="C621" s="3">
        <v>16.95000076293945</v>
      </c>
      <c r="D621" s="4">
        <v>-1.4934119693843509E-4</v>
      </c>
      <c r="E621" s="4">
        <v>-3.3637407171717482E-2</v>
      </c>
      <c r="F621" s="2">
        <v>3</v>
      </c>
      <c r="G621" s="4">
        <v>0.28925257622181211</v>
      </c>
      <c r="H621" s="4">
        <v>-4.783502493616143E-3</v>
      </c>
      <c r="I621" s="4">
        <v>1.3971041513011739</v>
      </c>
    </row>
    <row r="622" spans="1:9" x14ac:dyDescent="0.25">
      <c r="A622" t="s">
        <v>831</v>
      </c>
      <c r="B622" s="3">
        <v>395.41342163085938</v>
      </c>
      <c r="C622" s="3">
        <v>17.54000091552734</v>
      </c>
      <c r="D622" s="4">
        <v>-4.6348534712427059E-3</v>
      </c>
      <c r="E622" s="4">
        <v>-7.9185173773698159E-3</v>
      </c>
      <c r="F622" s="2">
        <v>3</v>
      </c>
      <c r="G622" s="4">
        <v>0.29059992858170941</v>
      </c>
      <c r="H622" s="4">
        <v>-4.6348534712427059E-3</v>
      </c>
      <c r="I622" s="4">
        <v>1.3974621911744189</v>
      </c>
    </row>
    <row r="623" spans="1:9" x14ac:dyDescent="0.25">
      <c r="A623" t="s">
        <v>832</v>
      </c>
      <c r="B623" s="3">
        <v>397.254638671875</v>
      </c>
      <c r="C623" s="3">
        <v>17.680000305175781</v>
      </c>
      <c r="D623" s="4">
        <v>1.6527223755796291E-2</v>
      </c>
      <c r="E623" s="4">
        <v>-1.559013327227554E-2</v>
      </c>
      <c r="F623" s="2">
        <v>3</v>
      </c>
      <c r="G623" s="4">
        <v>0.3096775407371426</v>
      </c>
      <c r="H623" s="4">
        <v>0</v>
      </c>
      <c r="I623" s="4">
        <v>1.408625818912129</v>
      </c>
    </row>
    <row r="624" spans="1:9" x14ac:dyDescent="0.25">
      <c r="A624" t="s">
        <v>833</v>
      </c>
      <c r="B624" s="3">
        <v>390.79586791992188</v>
      </c>
      <c r="C624" s="3">
        <v>17.95999908447266</v>
      </c>
      <c r="D624" s="4">
        <v>7.5389975278878918E-3</v>
      </c>
      <c r="E624" s="4">
        <v>-3.5963505446898518E-2</v>
      </c>
      <c r="F624" s="2">
        <v>3</v>
      </c>
      <c r="G624" s="4">
        <v>0.29406959838627311</v>
      </c>
      <c r="H624" s="4">
        <v>-1.6245441465423841E-2</v>
      </c>
      <c r="I624" s="4">
        <v>1.3694651383884251</v>
      </c>
    </row>
    <row r="625" spans="1:9" x14ac:dyDescent="0.25">
      <c r="A625" t="s">
        <v>834</v>
      </c>
      <c r="B625" s="3">
        <v>387.8717041015625</v>
      </c>
      <c r="C625" s="3">
        <v>18.629999160766602</v>
      </c>
      <c r="D625" s="4">
        <v>1.21786068247185E-2</v>
      </c>
      <c r="E625" s="4">
        <v>-0.113279440370663</v>
      </c>
      <c r="F625" s="2">
        <v>3</v>
      </c>
      <c r="G625" s="4">
        <v>0.27791811771367941</v>
      </c>
      <c r="H625" s="4">
        <v>-2.3606469875279919E-2</v>
      </c>
      <c r="I625" s="4">
        <v>1.351735410939108</v>
      </c>
    </row>
    <row r="626" spans="1:9" x14ac:dyDescent="0.25">
      <c r="A626" t="s">
        <v>835</v>
      </c>
      <c r="B626" s="3">
        <v>383.20480346679688</v>
      </c>
      <c r="C626" s="3">
        <v>21.010000228881839</v>
      </c>
      <c r="D626" s="4">
        <v>2.2380349096806858E-2</v>
      </c>
      <c r="E626" s="4">
        <v>-8.1329275999008188E-2</v>
      </c>
      <c r="F626" s="2">
        <v>4</v>
      </c>
      <c r="G626" s="4">
        <v>0.26597534762550001</v>
      </c>
      <c r="H626" s="4">
        <v>-3.5354508047012463E-2</v>
      </c>
      <c r="I626" s="4">
        <v>1.3234391589412089</v>
      </c>
    </row>
    <row r="627" spans="1:9" x14ac:dyDescent="0.25">
      <c r="A627" t="s">
        <v>836</v>
      </c>
      <c r="B627" s="3">
        <v>374.8162841796875</v>
      </c>
      <c r="C627" s="3">
        <v>22.870000839233398</v>
      </c>
      <c r="D627" s="4">
        <v>-9.7003084753891633E-3</v>
      </c>
      <c r="E627" s="4">
        <v>6.0268945887890668E-2</v>
      </c>
      <c r="F627" s="2">
        <v>4</v>
      </c>
      <c r="G627" s="4">
        <v>0.23594589764314541</v>
      </c>
      <c r="H627" s="4">
        <v>-5.647101608987648E-2</v>
      </c>
      <c r="I627" s="4">
        <v>1.272578068420217</v>
      </c>
    </row>
    <row r="628" spans="1:9" x14ac:dyDescent="0.25">
      <c r="A628" t="s">
        <v>837</v>
      </c>
      <c r="B628" s="3">
        <v>378.48773193359381</v>
      </c>
      <c r="C628" s="3">
        <v>21.569999694824219</v>
      </c>
      <c r="D628" s="4">
        <v>-4.9889802784249806E-3</v>
      </c>
      <c r="E628" s="4">
        <v>4.8614487838403608E-2</v>
      </c>
      <c r="F628" s="2">
        <v>4</v>
      </c>
      <c r="G628" s="4">
        <v>0.2442801004350266</v>
      </c>
      <c r="H628" s="4">
        <v>-4.7228841950341049E-2</v>
      </c>
      <c r="I628" s="4">
        <v>1.2948387118261959</v>
      </c>
    </row>
    <row r="629" spans="1:9" x14ac:dyDescent="0.25">
      <c r="A629" t="s">
        <v>838</v>
      </c>
      <c r="B629" s="3">
        <v>380.38546752929688</v>
      </c>
      <c r="C629" s="3">
        <v>20.569999694824219</v>
      </c>
      <c r="D629" s="4">
        <v>-2.571464303999316E-2</v>
      </c>
      <c r="E629" s="4">
        <v>6.6355558245025703E-2</v>
      </c>
      <c r="F629" s="2">
        <v>4</v>
      </c>
      <c r="G629" s="4">
        <v>0.25869406740645817</v>
      </c>
      <c r="H629" s="4">
        <v>-4.2451652127165063E-2</v>
      </c>
      <c r="I629" s="4">
        <v>1.3063450216544741</v>
      </c>
    </row>
    <row r="630" spans="1:9" x14ac:dyDescent="0.25">
      <c r="A630" t="s">
        <v>839</v>
      </c>
      <c r="B630" s="3">
        <v>390.42510986328119</v>
      </c>
      <c r="C630" s="3">
        <v>19.29000091552734</v>
      </c>
      <c r="D630" s="4">
        <v>2.2797353500005672E-2</v>
      </c>
      <c r="E630" s="4">
        <v>-0.1187756302702597</v>
      </c>
      <c r="F630" s="2">
        <v>3</v>
      </c>
      <c r="G630" s="4">
        <v>0.299020483856687</v>
      </c>
      <c r="H630" s="4">
        <v>-1.7178754630363339E-2</v>
      </c>
      <c r="I630" s="4">
        <v>1.3672171660783221</v>
      </c>
    </row>
    <row r="631" spans="1:9" x14ac:dyDescent="0.25">
      <c r="A631" t="s">
        <v>840</v>
      </c>
      <c r="B631" s="3">
        <v>381.72283935546881</v>
      </c>
      <c r="C631" s="3">
        <v>21.889999389648441</v>
      </c>
      <c r="D631" s="4">
        <v>-1.035033075501424E-2</v>
      </c>
      <c r="E631" s="4">
        <v>7.7794188343310422E-2</v>
      </c>
      <c r="F631" s="2">
        <v>4</v>
      </c>
      <c r="G631" s="4">
        <v>0.28364290690051658</v>
      </c>
      <c r="H631" s="4">
        <v>-3.9085071929029769E-2</v>
      </c>
      <c r="I631" s="4">
        <v>1.3144537458742149</v>
      </c>
    </row>
    <row r="632" spans="1:9" x14ac:dyDescent="0.25">
      <c r="A632" t="s">
        <v>841</v>
      </c>
      <c r="B632" s="3">
        <v>385.71511840820313</v>
      </c>
      <c r="C632" s="3">
        <v>20.309999465942379</v>
      </c>
      <c r="D632" s="4">
        <v>-1.4446775767163579E-2</v>
      </c>
      <c r="E632" s="4">
        <v>8.667730795045947E-2</v>
      </c>
      <c r="F632" s="2">
        <v>4</v>
      </c>
      <c r="G632" s="4">
        <v>0.30647845854492739</v>
      </c>
      <c r="H632" s="4">
        <v>-2.9035265778381562E-2</v>
      </c>
      <c r="I632" s="4">
        <v>1.3386596467413929</v>
      </c>
    </row>
    <row r="633" spans="1:9" x14ac:dyDescent="0.25">
      <c r="A633" t="s">
        <v>842</v>
      </c>
      <c r="B633" s="3">
        <v>391.369140625</v>
      </c>
      <c r="C633" s="3">
        <v>18.690000534057621</v>
      </c>
      <c r="D633" s="4">
        <v>1.087023436526402E-2</v>
      </c>
      <c r="E633" s="4">
        <v>-0.13392026876115579</v>
      </c>
      <c r="F633" s="2">
        <v>3</v>
      </c>
      <c r="G633" s="4">
        <v>0.32269379194146319</v>
      </c>
      <c r="H633" s="4">
        <v>-1.4802336040830141E-2</v>
      </c>
      <c r="I633" s="4">
        <v>1.3729409931785539</v>
      </c>
    </row>
    <row r="634" spans="1:9" x14ac:dyDescent="0.25">
      <c r="A634" t="s">
        <v>843</v>
      </c>
      <c r="B634" s="3">
        <v>387.16061401367188</v>
      </c>
      <c r="C634" s="3">
        <v>21.579999923706051</v>
      </c>
      <c r="D634" s="4">
        <v>-1.471419014288511E-2</v>
      </c>
      <c r="E634" s="4">
        <v>8.4422127506545985E-2</v>
      </c>
      <c r="F634" s="2">
        <v>4</v>
      </c>
      <c r="G634" s="4">
        <v>0.31372482014630609</v>
      </c>
      <c r="H634" s="4">
        <v>-2.5396504450657002E-2</v>
      </c>
      <c r="I634" s="4">
        <v>1.347423944744548</v>
      </c>
    </row>
    <row r="635" spans="1:9" x14ac:dyDescent="0.25">
      <c r="A635" t="s">
        <v>844</v>
      </c>
      <c r="B635" s="3">
        <v>392.94244384765619</v>
      </c>
      <c r="C635" s="3">
        <v>19.89999961853027</v>
      </c>
      <c r="D635" s="4">
        <v>4.4742067864744772E-3</v>
      </c>
      <c r="E635" s="4">
        <v>-9.0909082987878698E-2</v>
      </c>
      <c r="F635" s="2">
        <v>4</v>
      </c>
      <c r="G635" s="4">
        <v>0.30315543057420191</v>
      </c>
      <c r="H635" s="4">
        <v>-1.084184325086446E-2</v>
      </c>
      <c r="I635" s="4">
        <v>1.382480211589538</v>
      </c>
    </row>
    <row r="636" spans="1:9" x14ac:dyDescent="0.25">
      <c r="A636" t="s">
        <v>845</v>
      </c>
      <c r="B636" s="3">
        <v>391.19216918945313</v>
      </c>
      <c r="C636" s="3">
        <v>21.889999389648441</v>
      </c>
      <c r="D636" s="4">
        <v>3.011390685135118E-2</v>
      </c>
      <c r="E636" s="4">
        <v>-0.19462843473625679</v>
      </c>
      <c r="F636" s="2">
        <v>4</v>
      </c>
      <c r="G636" s="4">
        <v>0.30174235411056821</v>
      </c>
      <c r="H636" s="4">
        <v>-1.524782810136871E-2</v>
      </c>
      <c r="I636" s="4">
        <v>1.371867983759977</v>
      </c>
    </row>
    <row r="637" spans="1:9" x14ac:dyDescent="0.25">
      <c r="A637" t="s">
        <v>846</v>
      </c>
      <c r="B637" s="3">
        <v>379.7562255859375</v>
      </c>
      <c r="C637" s="3">
        <v>27.180000305175781</v>
      </c>
      <c r="D637" s="4">
        <v>8.0128415429356892E-3</v>
      </c>
      <c r="E637" s="4">
        <v>-0.1137919713869099</v>
      </c>
      <c r="F637" s="2">
        <v>5</v>
      </c>
      <c r="G637" s="4">
        <v>0.27084365659279941</v>
      </c>
      <c r="H637" s="4">
        <v>-4.4035649505376313E-2</v>
      </c>
      <c r="I637" s="4">
        <v>1.302529815377248</v>
      </c>
    </row>
    <row r="638" spans="1:9" x14ac:dyDescent="0.25">
      <c r="A638" t="s">
        <v>847</v>
      </c>
      <c r="B638" s="3">
        <v>376.73748779296881</v>
      </c>
      <c r="C638" s="3">
        <v>30.670000076293949</v>
      </c>
      <c r="D638" s="4">
        <v>-1.738845687534063E-2</v>
      </c>
      <c r="E638" s="4">
        <v>9.7316609628186557E-2</v>
      </c>
      <c r="F638" s="2">
        <v>5</v>
      </c>
      <c r="G638" s="4">
        <v>0.26587871063642199</v>
      </c>
      <c r="H638" s="4">
        <v>-5.1634749978624161E-2</v>
      </c>
      <c r="I638" s="4">
        <v>1.2842266690301609</v>
      </c>
    </row>
    <row r="639" spans="1:9" x14ac:dyDescent="0.25">
      <c r="A639" t="s">
        <v>848</v>
      </c>
      <c r="B639" s="3">
        <v>383.404296875</v>
      </c>
      <c r="C639" s="3">
        <v>27.95000076293945</v>
      </c>
      <c r="D639" s="4">
        <v>7.2069610636824599E-3</v>
      </c>
      <c r="E639" s="4">
        <v>-0.101863752917946</v>
      </c>
      <c r="F639" s="2">
        <v>5</v>
      </c>
      <c r="G639" s="4">
        <v>0.29010326665355007</v>
      </c>
      <c r="H639" s="4">
        <v>-3.4852321187253683E-2</v>
      </c>
      <c r="I639" s="4">
        <v>1.3246487231021391</v>
      </c>
    </row>
    <row r="640" spans="1:9" x14ac:dyDescent="0.25">
      <c r="A640" t="s">
        <v>849</v>
      </c>
      <c r="B640" s="3">
        <v>380.660888671875</v>
      </c>
      <c r="C640" s="3">
        <v>31.120000839233398</v>
      </c>
      <c r="D640" s="4">
        <v>-1.7012811817884169E-2</v>
      </c>
      <c r="E640" s="4">
        <v>0.1445384416323621</v>
      </c>
      <c r="F640" s="2">
        <v>5</v>
      </c>
      <c r="G640" s="4">
        <v>0.28251843579072239</v>
      </c>
      <c r="H640" s="4">
        <v>-4.1758331581146502E-2</v>
      </c>
      <c r="I640" s="4">
        <v>1.308014949228651</v>
      </c>
    </row>
    <row r="641" spans="1:9" x14ac:dyDescent="0.25">
      <c r="A641" t="s">
        <v>850</v>
      </c>
      <c r="B641" s="3">
        <v>387.24908447265619</v>
      </c>
      <c r="C641" s="3">
        <v>27.190000534057621</v>
      </c>
      <c r="D641" s="4">
        <v>-1.468647246523236E-2</v>
      </c>
      <c r="E641" s="4">
        <v>0.1842335199588756</v>
      </c>
      <c r="F641" s="2">
        <v>5</v>
      </c>
      <c r="G641" s="4">
        <v>0.32143690240840289</v>
      </c>
      <c r="H641" s="4">
        <v>-2.517379683149823E-2</v>
      </c>
      <c r="I641" s="4">
        <v>1.3479603569370731</v>
      </c>
    </row>
    <row r="642" spans="1:9" x14ac:dyDescent="0.25">
      <c r="A642" t="s">
        <v>851</v>
      </c>
      <c r="B642" s="3">
        <v>393.02117919921881</v>
      </c>
      <c r="C642" s="3">
        <v>22.95999908447266</v>
      </c>
      <c r="D642" s="4">
        <v>2.1702571321538629E-2</v>
      </c>
      <c r="E642" s="4">
        <v>-0.19776385705068869</v>
      </c>
      <c r="F642" s="2">
        <v>4</v>
      </c>
      <c r="G642" s="4">
        <v>0.34386896187220001</v>
      </c>
      <c r="H642" s="4">
        <v>-1.0643641920257459E-2</v>
      </c>
      <c r="I642" s="4">
        <v>1.3829575980871971</v>
      </c>
    </row>
    <row r="643" spans="1:9" x14ac:dyDescent="0.25">
      <c r="A643" t="s">
        <v>852</v>
      </c>
      <c r="B643" s="3">
        <v>384.67279052734381</v>
      </c>
      <c r="C643" s="3">
        <v>28.620000839233398</v>
      </c>
      <c r="D643" s="4">
        <v>-1.895863883151316E-2</v>
      </c>
      <c r="E643" s="4">
        <v>0.540366036423789</v>
      </c>
      <c r="F643" s="2">
        <v>5</v>
      </c>
      <c r="G643" s="4">
        <v>0.32744299821771361</v>
      </c>
      <c r="H643" s="4">
        <v>-3.1659128742288822E-2</v>
      </c>
      <c r="I643" s="4">
        <v>1.332339826653191</v>
      </c>
    </row>
    <row r="644" spans="1:9" x14ac:dyDescent="0.25">
      <c r="A644" t="s">
        <v>853</v>
      </c>
      <c r="B644" s="3">
        <v>392.10659790039063</v>
      </c>
      <c r="C644" s="3">
        <v>18.579999923706051</v>
      </c>
      <c r="D644" s="4">
        <v>3.2201146407972998E-3</v>
      </c>
      <c r="E644" s="4">
        <v>-4.1279632182858239E-2</v>
      </c>
      <c r="F644" s="2">
        <v>3</v>
      </c>
      <c r="G644" s="4">
        <v>0.36141329599354921</v>
      </c>
      <c r="H644" s="4">
        <v>-1.294592706636599E-2</v>
      </c>
      <c r="I644" s="4">
        <v>1.3774123283397719</v>
      </c>
    </row>
    <row r="645" spans="1:9" x14ac:dyDescent="0.25">
      <c r="A645" t="s">
        <v>854</v>
      </c>
      <c r="B645" s="3">
        <v>390.8480224609375</v>
      </c>
      <c r="C645" s="3">
        <v>19.379999160766602</v>
      </c>
      <c r="D645" s="4">
        <v>-4.557922267691028E-3</v>
      </c>
      <c r="E645" s="4">
        <v>1.09545687864836E-2</v>
      </c>
      <c r="F645" s="2">
        <v>3</v>
      </c>
      <c r="G645" s="4">
        <v>0.3761093520214096</v>
      </c>
      <c r="H645" s="4">
        <v>-1.6114152289452011E-2</v>
      </c>
      <c r="I645" s="4">
        <v>1.3697813606847431</v>
      </c>
    </row>
    <row r="646" spans="1:9" x14ac:dyDescent="0.25">
      <c r="A646" t="s">
        <v>855</v>
      </c>
      <c r="B646" s="3">
        <v>392.63763427734381</v>
      </c>
      <c r="C646" s="3">
        <v>19.170000076293949</v>
      </c>
      <c r="D646" s="4">
        <v>-1.160914359586529E-2</v>
      </c>
      <c r="E646" s="4">
        <v>7.035177217290145E-2</v>
      </c>
      <c r="F646" s="2">
        <v>3</v>
      </c>
      <c r="G646" s="4">
        <v>0.3824581008588015</v>
      </c>
      <c r="H646" s="4">
        <v>-1.160914359586529E-2</v>
      </c>
      <c r="I646" s="4">
        <v>1.380632096729606</v>
      </c>
    </row>
    <row r="647" spans="1:9" x14ac:dyDescent="0.25">
      <c r="A647" t="s">
        <v>856</v>
      </c>
      <c r="B647" s="3">
        <v>397.24935913085938</v>
      </c>
      <c r="C647" s="3">
        <v>17.909999847412109</v>
      </c>
      <c r="D647" s="4">
        <v>5.575558297435057E-3</v>
      </c>
      <c r="E647" s="4">
        <v>1.8192137126112451E-2</v>
      </c>
      <c r="F647" s="2">
        <v>3</v>
      </c>
      <c r="G647" s="4">
        <v>0.38912814595833778</v>
      </c>
      <c r="H647" s="4">
        <v>0</v>
      </c>
      <c r="I647" s="4">
        <v>1.4085938081120919</v>
      </c>
    </row>
    <row r="648" spans="1:9" x14ac:dyDescent="0.25">
      <c r="A648" t="s">
        <v>857</v>
      </c>
      <c r="B648" s="3">
        <v>395.0467529296875</v>
      </c>
      <c r="C648" s="3">
        <v>17.590000152587891</v>
      </c>
      <c r="D648" s="4">
        <v>1.0361501697725871E-2</v>
      </c>
      <c r="E648" s="4">
        <v>2.8053741970408112E-2</v>
      </c>
      <c r="F648" s="2">
        <v>3</v>
      </c>
      <c r="G648" s="4">
        <v>0.3922354023518595</v>
      </c>
      <c r="H648" s="4">
        <v>0</v>
      </c>
      <c r="I648" s="4">
        <v>1.39523901335683</v>
      </c>
    </row>
    <row r="649" spans="1:9" x14ac:dyDescent="0.25">
      <c r="A649" t="s">
        <v>858</v>
      </c>
      <c r="B649" s="3">
        <v>390.99545288085938</v>
      </c>
      <c r="C649" s="3">
        <v>17.110000610351559</v>
      </c>
      <c r="D649" s="4">
        <v>5.2837195761501476E-4</v>
      </c>
      <c r="E649" s="4">
        <v>4.5204626339702569E-2</v>
      </c>
      <c r="F649" s="2">
        <v>3</v>
      </c>
      <c r="G649" s="4">
        <v>0.36777373433194399</v>
      </c>
      <c r="H649" s="4">
        <v>-2.4337797858308141E-3</v>
      </c>
      <c r="I649" s="4">
        <v>1.3706752576499339</v>
      </c>
    </row>
    <row r="650" spans="1:9" x14ac:dyDescent="0.25">
      <c r="A650" t="s">
        <v>859</v>
      </c>
      <c r="B650" s="3">
        <v>390.78897094726563</v>
      </c>
      <c r="C650" s="3">
        <v>16.370000839233398</v>
      </c>
      <c r="D650" s="4">
        <v>7.1208962886808447E-3</v>
      </c>
      <c r="E650" s="4">
        <v>-7.277072986680122E-3</v>
      </c>
      <c r="F650" s="2">
        <v>3</v>
      </c>
      <c r="G650" s="4">
        <v>0.36271501111636573</v>
      </c>
      <c r="H650" s="4">
        <v>-2.9605874520580722E-3</v>
      </c>
      <c r="I650" s="4">
        <v>1.3694233208114981</v>
      </c>
    </row>
    <row r="651" spans="1:9" x14ac:dyDescent="0.25">
      <c r="A651" t="s">
        <v>860</v>
      </c>
      <c r="B651" s="3">
        <v>388.02587890625</v>
      </c>
      <c r="C651" s="3">
        <v>16.489999771118161</v>
      </c>
      <c r="D651" s="4">
        <v>-2.278708543113073E-4</v>
      </c>
      <c r="E651" s="4">
        <v>1.22773998987431E-2</v>
      </c>
      <c r="F651" s="2">
        <v>3</v>
      </c>
      <c r="G651" s="4">
        <v>0.3636375531117837</v>
      </c>
      <c r="H651" s="4">
        <v>-1.001020212954562E-2</v>
      </c>
      <c r="I651" s="4">
        <v>1.3526702003135951</v>
      </c>
    </row>
    <row r="652" spans="1:9" x14ac:dyDescent="0.25">
      <c r="A652" t="s">
        <v>861</v>
      </c>
      <c r="B652" s="3">
        <v>388.11431884765619</v>
      </c>
      <c r="C652" s="3">
        <v>16.29000091552734</v>
      </c>
      <c r="D652" s="4">
        <v>1.0522433232035279E-2</v>
      </c>
      <c r="E652" s="4">
        <v>-7.7576384129217524E-2</v>
      </c>
      <c r="F652" s="2">
        <v>3</v>
      </c>
      <c r="G652" s="4">
        <v>0.3759134093062535</v>
      </c>
      <c r="H652" s="4">
        <v>-9.7845608914837179E-3</v>
      </c>
      <c r="I652" s="4">
        <v>1.3532064274725939</v>
      </c>
    </row>
    <row r="653" spans="1:9" x14ac:dyDescent="0.25">
      <c r="A653" t="s">
        <v>862</v>
      </c>
      <c r="B653" s="3">
        <v>384.07293701171881</v>
      </c>
      <c r="C653" s="3">
        <v>17.659999847412109</v>
      </c>
      <c r="D653" s="4">
        <v>2.7727175556231391E-3</v>
      </c>
      <c r="E653" s="4">
        <v>-5.7127587879079227E-2</v>
      </c>
      <c r="F653" s="2">
        <v>3</v>
      </c>
      <c r="G653" s="4">
        <v>0.35519606422172267</v>
      </c>
      <c r="H653" s="4">
        <v>-2.009554014409121E-2</v>
      </c>
      <c r="I653" s="4">
        <v>1.32870280766172</v>
      </c>
    </row>
    <row r="654" spans="1:9" x14ac:dyDescent="0.25">
      <c r="A654" t="s">
        <v>863</v>
      </c>
      <c r="B654" s="3">
        <v>383.01095581054688</v>
      </c>
      <c r="C654" s="3">
        <v>18.729999542236332</v>
      </c>
      <c r="D654" s="4">
        <v>-1.469691407590756E-2</v>
      </c>
      <c r="E654" s="4">
        <v>5.343075471894454E-2</v>
      </c>
      <c r="F654" s="2">
        <v>3</v>
      </c>
      <c r="G654" s="4">
        <v>0.38168018347096733</v>
      </c>
      <c r="H654" s="4">
        <v>-2.2805025804310208E-2</v>
      </c>
      <c r="I654" s="4">
        <v>1.32226382598263</v>
      </c>
    </row>
    <row r="655" spans="1:9" x14ac:dyDescent="0.25">
      <c r="A655" t="s">
        <v>864</v>
      </c>
      <c r="B655" s="3">
        <v>388.7239990234375</v>
      </c>
      <c r="C655" s="3">
        <v>17.780000686645511</v>
      </c>
      <c r="D655" s="4">
        <v>-6.8833651411345231E-3</v>
      </c>
      <c r="E655" s="4">
        <v>3.2520406249768152E-2</v>
      </c>
      <c r="F655" s="2">
        <v>3</v>
      </c>
      <c r="G655" s="4">
        <v>0.37716772661350612</v>
      </c>
      <c r="H655" s="4">
        <v>-8.2290534194341403E-3</v>
      </c>
      <c r="I655" s="4">
        <v>1.3569030272595091</v>
      </c>
    </row>
    <row r="656" spans="1:9" x14ac:dyDescent="0.25">
      <c r="A656" t="s">
        <v>865</v>
      </c>
      <c r="B656" s="3">
        <v>391.41827392578119</v>
      </c>
      <c r="C656" s="3">
        <v>17.219999313354489</v>
      </c>
      <c r="D656" s="4">
        <v>-1.355015343682098E-3</v>
      </c>
      <c r="E656" s="4">
        <v>4.4902899980162607E-2</v>
      </c>
      <c r="F656" s="2">
        <v>3</v>
      </c>
      <c r="G656" s="4">
        <v>0.35837729227599158</v>
      </c>
      <c r="H656" s="4">
        <v>-1.355015343682098E-3</v>
      </c>
      <c r="I656" s="4">
        <v>1.3732388971557761</v>
      </c>
    </row>
    <row r="657" spans="1:9" x14ac:dyDescent="0.25">
      <c r="A657" t="s">
        <v>866</v>
      </c>
      <c r="B657" s="3">
        <v>391.94937133789063</v>
      </c>
      <c r="C657" s="3">
        <v>16.479999542236332</v>
      </c>
      <c r="D657" s="4">
        <v>9.5439606314351444E-4</v>
      </c>
      <c r="E657" s="4">
        <v>6.7357512313300782E-2</v>
      </c>
      <c r="F657" s="2">
        <v>3</v>
      </c>
      <c r="G657" s="4">
        <v>0.36123692686441999</v>
      </c>
      <c r="H657" s="4">
        <v>0</v>
      </c>
      <c r="I657" s="4">
        <v>1.3764590356126629</v>
      </c>
    </row>
    <row r="658" spans="1:9" x14ac:dyDescent="0.25">
      <c r="A658" t="s">
        <v>867</v>
      </c>
      <c r="B658" s="3">
        <v>391.57565307617188</v>
      </c>
      <c r="C658" s="3">
        <v>15.439999580383301</v>
      </c>
      <c r="D658" s="4">
        <v>1.281878334829001E-2</v>
      </c>
      <c r="E658" s="4">
        <v>2.2516502670477449E-2</v>
      </c>
      <c r="F658" s="2">
        <v>2</v>
      </c>
      <c r="G658" s="4">
        <v>0.39539363481354672</v>
      </c>
      <c r="H658" s="4">
        <v>0</v>
      </c>
      <c r="I658" s="4">
        <v>1.374193115050516</v>
      </c>
    </row>
    <row r="659" spans="1:9" x14ac:dyDescent="0.25">
      <c r="A659" t="s">
        <v>868</v>
      </c>
      <c r="B659" s="3">
        <v>386.61965942382813</v>
      </c>
      <c r="C659" s="3">
        <v>15.10000038146973</v>
      </c>
      <c r="D659" s="4">
        <v>1.061545838634537E-2</v>
      </c>
      <c r="E659" s="4">
        <v>-5.8016236140935318E-2</v>
      </c>
      <c r="F659" s="2">
        <v>2</v>
      </c>
      <c r="G659" s="4">
        <v>0.439232943978904</v>
      </c>
      <c r="H659" s="4">
        <v>0</v>
      </c>
      <c r="I659" s="4">
        <v>1.3441440404586911</v>
      </c>
    </row>
    <row r="660" spans="1:9" x14ac:dyDescent="0.25">
      <c r="A660" t="s">
        <v>869</v>
      </c>
      <c r="B660" s="3">
        <v>382.55862426757813</v>
      </c>
      <c r="C660" s="3">
        <v>16.030000686645511</v>
      </c>
      <c r="D660" s="4">
        <v>4.1813650885733633E-3</v>
      </c>
      <c r="E660" s="4">
        <v>-2.3156560895795989E-2</v>
      </c>
      <c r="F660" s="2">
        <v>2</v>
      </c>
      <c r="G660" s="4">
        <v>0.44874924893915358</v>
      </c>
      <c r="H660" s="4">
        <v>0</v>
      </c>
      <c r="I660" s="4">
        <v>1.319521259056929</v>
      </c>
    </row>
    <row r="661" spans="1:9" x14ac:dyDescent="0.25">
      <c r="A661" t="s">
        <v>870</v>
      </c>
      <c r="B661" s="3">
        <v>380.96566772460938</v>
      </c>
      <c r="C661" s="3">
        <v>16.409999847412109</v>
      </c>
      <c r="D661" s="4">
        <v>3.4187903656874852E-3</v>
      </c>
      <c r="E661" s="4">
        <v>9.2250686604442578E-3</v>
      </c>
      <c r="F661" s="2">
        <v>3</v>
      </c>
      <c r="G661" s="4">
        <v>0.44593000871485738</v>
      </c>
      <c r="H661" s="4">
        <v>0</v>
      </c>
      <c r="I661" s="4">
        <v>1.3098628790550559</v>
      </c>
    </row>
    <row r="662" spans="1:9" x14ac:dyDescent="0.25">
      <c r="A662" t="s">
        <v>871</v>
      </c>
      <c r="B662" s="3">
        <v>379.66766357421881</v>
      </c>
      <c r="C662" s="3">
        <v>16.260000228881839</v>
      </c>
      <c r="D662" s="4">
        <v>4.9188799984232201E-3</v>
      </c>
      <c r="E662" s="4">
        <v>-1.6333965308410692E-2</v>
      </c>
      <c r="F662" s="2">
        <v>3</v>
      </c>
      <c r="G662" s="4">
        <v>0.40445575850624271</v>
      </c>
      <c r="H662" s="4">
        <v>0</v>
      </c>
      <c r="I662" s="4">
        <v>1.3019928480841449</v>
      </c>
    </row>
    <row r="663" spans="1:9" x14ac:dyDescent="0.25">
      <c r="A663" t="s">
        <v>872</v>
      </c>
      <c r="B663" s="3">
        <v>377.80926513671881</v>
      </c>
      <c r="C663" s="3">
        <v>16.530000686645511</v>
      </c>
      <c r="D663" s="4">
        <v>1.1105202587274651E-2</v>
      </c>
      <c r="E663" s="4">
        <v>-2.650170010143316E-2</v>
      </c>
      <c r="F663" s="2">
        <v>3</v>
      </c>
      <c r="G663" s="4">
        <v>0.42202005682771682</v>
      </c>
      <c r="H663" s="4">
        <v>0</v>
      </c>
      <c r="I663" s="4">
        <v>1.2907250464711699</v>
      </c>
    </row>
    <row r="664" spans="1:9" x14ac:dyDescent="0.25">
      <c r="A664" t="s">
        <v>873</v>
      </c>
      <c r="B664" s="3">
        <v>373.65969848632813</v>
      </c>
      <c r="C664" s="3">
        <v>16.979999542236332</v>
      </c>
      <c r="D664" s="4">
        <v>2.3213523815699411E-3</v>
      </c>
      <c r="E664" s="4">
        <v>6.2578224571091301E-2</v>
      </c>
      <c r="F664" s="2">
        <v>3</v>
      </c>
      <c r="G664" s="4">
        <v>0.35157032357995538</v>
      </c>
      <c r="H664" s="4">
        <v>-4.4192629124805149E-3</v>
      </c>
      <c r="I664" s="4">
        <v>1.2655654828098299</v>
      </c>
    </row>
    <row r="665" spans="1:9" x14ac:dyDescent="0.25">
      <c r="A665" t="s">
        <v>874</v>
      </c>
      <c r="B665" s="3">
        <v>372.7943115234375</v>
      </c>
      <c r="C665" s="3">
        <v>15.97999954223633</v>
      </c>
      <c r="D665" s="4">
        <v>3.1486242280975851E-3</v>
      </c>
      <c r="E665" s="4">
        <v>4.855641615694517E-2</v>
      </c>
      <c r="F665" s="2">
        <v>2</v>
      </c>
      <c r="G665" s="4">
        <v>0.35896906473315487</v>
      </c>
      <c r="H665" s="4">
        <v>-6.725004189558792E-3</v>
      </c>
      <c r="I665" s="4">
        <v>1.260318487106679</v>
      </c>
    </row>
    <row r="666" spans="1:9" x14ac:dyDescent="0.25">
      <c r="A666" t="s">
        <v>875</v>
      </c>
      <c r="B666" s="3">
        <v>371.62420654296881</v>
      </c>
      <c r="C666" s="3">
        <v>15.239999771118161</v>
      </c>
      <c r="D666" s="4">
        <v>1.023786759139611E-2</v>
      </c>
      <c r="E666" s="4">
        <v>-1.2313709027853E-2</v>
      </c>
      <c r="F666" s="2">
        <v>2</v>
      </c>
      <c r="G666" s="4">
        <v>0.33438858166515328</v>
      </c>
      <c r="H666" s="4">
        <v>-9.8426376502823709E-3</v>
      </c>
      <c r="I666" s="4">
        <v>1.253223931644174</v>
      </c>
    </row>
    <row r="667" spans="1:9" x14ac:dyDescent="0.25">
      <c r="A667" t="s">
        <v>876</v>
      </c>
      <c r="B667" s="3">
        <v>367.85812377929688</v>
      </c>
      <c r="C667" s="3">
        <v>15.430000305175779</v>
      </c>
      <c r="D667" s="4">
        <v>-8.4022739503759603E-3</v>
      </c>
      <c r="E667" s="4">
        <v>2.7981350425684282E-2</v>
      </c>
      <c r="F667" s="2">
        <v>2</v>
      </c>
      <c r="G667" s="4">
        <v>0.32346834626940152</v>
      </c>
      <c r="H667" s="4">
        <v>-1.9877007075130178E-2</v>
      </c>
      <c r="I667" s="4">
        <v>1.230389499273373</v>
      </c>
    </row>
    <row r="668" spans="1:9" x14ac:dyDescent="0.25">
      <c r="A668" t="s">
        <v>877</v>
      </c>
      <c r="B668" s="3">
        <v>370.97515869140619</v>
      </c>
      <c r="C668" s="3">
        <v>15.010000228881839</v>
      </c>
      <c r="D668" s="4">
        <v>6.1069356832557098E-3</v>
      </c>
      <c r="E668" s="4">
        <v>-3.0987704927621151E-2</v>
      </c>
      <c r="F668" s="2">
        <v>2</v>
      </c>
      <c r="G668" s="4">
        <v>0.33463597091276243</v>
      </c>
      <c r="H668" s="4">
        <v>-1.157196393588744E-2</v>
      </c>
      <c r="I668" s="4">
        <v>1.2492886386084301</v>
      </c>
    </row>
    <row r="669" spans="1:9" x14ac:dyDescent="0.25">
      <c r="A669" t="s">
        <v>878</v>
      </c>
      <c r="B669" s="3">
        <v>368.723388671875</v>
      </c>
      <c r="C669" s="3">
        <v>15.489999771118161</v>
      </c>
      <c r="D669" s="4">
        <v>-1.305161678866074E-3</v>
      </c>
      <c r="E669" s="4">
        <v>-1.3375798770586259E-2</v>
      </c>
      <c r="F669" s="2">
        <v>2</v>
      </c>
      <c r="G669" s="4">
        <v>0.32550877991337129</v>
      </c>
      <c r="H669" s="4">
        <v>-1.7571591042792378E-2</v>
      </c>
      <c r="I669" s="4">
        <v>1.2356357548424199</v>
      </c>
    </row>
    <row r="670" spans="1:9" x14ac:dyDescent="0.25">
      <c r="A670" t="s">
        <v>879</v>
      </c>
      <c r="B670" s="3">
        <v>369.20526123046881</v>
      </c>
      <c r="C670" s="3">
        <v>15.69999980926514</v>
      </c>
      <c r="D670" s="4">
        <v>7.5674254912905248E-3</v>
      </c>
      <c r="E670" s="4">
        <v>-3.7400348047283087E-2</v>
      </c>
      <c r="F670" s="2">
        <v>2</v>
      </c>
      <c r="G670" s="4">
        <v>0.33009377630367259</v>
      </c>
      <c r="H670" s="4">
        <v>-1.6287687429396461E-2</v>
      </c>
      <c r="I670" s="4">
        <v>1.238557434221506</v>
      </c>
    </row>
    <row r="671" spans="1:9" x14ac:dyDescent="0.25">
      <c r="A671" t="s">
        <v>880</v>
      </c>
      <c r="B671" s="3">
        <v>366.43231201171881</v>
      </c>
      <c r="C671" s="3">
        <v>16.309999465942379</v>
      </c>
      <c r="D671" s="4">
        <v>1.005601498892417E-2</v>
      </c>
      <c r="E671" s="4">
        <v>6.1351100306183959E-4</v>
      </c>
      <c r="F671" s="2">
        <v>3</v>
      </c>
      <c r="G671" s="4">
        <v>0.29855320419092779</v>
      </c>
      <c r="H671" s="4">
        <v>-2.3675946956160491E-2</v>
      </c>
      <c r="I671" s="4">
        <v>1.2217445478946329</v>
      </c>
    </row>
    <row r="672" spans="1:9" x14ac:dyDescent="0.25">
      <c r="A672" t="s">
        <v>881</v>
      </c>
      <c r="B672" s="3">
        <v>362.78414916992188</v>
      </c>
      <c r="C672" s="3">
        <v>16.29999923706055</v>
      </c>
      <c r="D672" s="4">
        <v>6.300535812193031E-3</v>
      </c>
      <c r="E672" s="4">
        <v>-3.3214789621489722E-2</v>
      </c>
      <c r="F672" s="2">
        <v>3</v>
      </c>
      <c r="G672" s="4">
        <v>0.27857831283575202</v>
      </c>
      <c r="H672" s="4">
        <v>-3.339612996161867E-2</v>
      </c>
      <c r="I672" s="4">
        <v>1.1996250850691641</v>
      </c>
    </row>
    <row r="673" spans="1:9" x14ac:dyDescent="0.25">
      <c r="A673" t="s">
        <v>882</v>
      </c>
      <c r="B673" s="3">
        <v>360.51272583007813</v>
      </c>
      <c r="C673" s="3">
        <v>16.860000610351559</v>
      </c>
      <c r="D673" s="4">
        <v>1.841667001446767E-2</v>
      </c>
      <c r="E673" s="4">
        <v>-9.5493499870251131E-2</v>
      </c>
      <c r="F673" s="2">
        <v>3</v>
      </c>
      <c r="G673" s="4">
        <v>0.26204617549705839</v>
      </c>
      <c r="H673" s="4">
        <v>-3.9448121471755249E-2</v>
      </c>
      <c r="I673" s="4">
        <v>1.1858530397122651</v>
      </c>
    </row>
    <row r="674" spans="1:9" x14ac:dyDescent="0.25">
      <c r="A674" t="s">
        <v>883</v>
      </c>
      <c r="B674" s="3">
        <v>353.99334716796881</v>
      </c>
      <c r="C674" s="3">
        <v>18.639999389648441</v>
      </c>
      <c r="D674" s="4">
        <v>8.0079933942223125E-3</v>
      </c>
      <c r="E674" s="4">
        <v>-6.0957227635665127E-2</v>
      </c>
      <c r="F674" s="2">
        <v>3</v>
      </c>
      <c r="G674" s="4">
        <v>0.22887349831946541</v>
      </c>
      <c r="H674" s="4">
        <v>-5.6818386020135447E-2</v>
      </c>
      <c r="I674" s="4">
        <v>1.146324882605479</v>
      </c>
    </row>
    <row r="675" spans="1:9" x14ac:dyDescent="0.25">
      <c r="A675" t="s">
        <v>884</v>
      </c>
      <c r="B675" s="3">
        <v>351.18109130859381</v>
      </c>
      <c r="C675" s="3">
        <v>19.85000038146973</v>
      </c>
      <c r="D675" s="4">
        <v>-3.487770547719204E-3</v>
      </c>
      <c r="E675" s="4">
        <v>-7.4999809265137163E-3</v>
      </c>
      <c r="F675" s="2">
        <v>4</v>
      </c>
      <c r="G675" s="4">
        <v>0.21906915148034639</v>
      </c>
      <c r="H675" s="4">
        <v>-6.4311374353362649E-2</v>
      </c>
      <c r="I675" s="4">
        <v>1.129273673096828</v>
      </c>
    </row>
    <row r="676" spans="1:9" x14ac:dyDescent="0.25">
      <c r="A676" t="s">
        <v>885</v>
      </c>
      <c r="B676" s="3">
        <v>352.41021728515619</v>
      </c>
      <c r="C676" s="3">
        <v>20</v>
      </c>
      <c r="D676" s="4">
        <v>-7.6696545424390639E-3</v>
      </c>
      <c r="E676" s="4">
        <v>6.5530075239160324E-2</v>
      </c>
      <c r="F676" s="2">
        <v>4</v>
      </c>
      <c r="G676" s="4">
        <v>0.26110110833348532</v>
      </c>
      <c r="H676" s="4">
        <v>-6.1036485060574019E-2</v>
      </c>
      <c r="I676" s="4">
        <v>1.1367260833990509</v>
      </c>
    </row>
    <row r="677" spans="1:9" x14ac:dyDescent="0.25">
      <c r="A677" t="s">
        <v>886</v>
      </c>
      <c r="B677" s="3">
        <v>355.13397216796881</v>
      </c>
      <c r="C677" s="3">
        <v>18.770000457763668</v>
      </c>
      <c r="D677" s="4">
        <v>-4.9865972373636103E-3</v>
      </c>
      <c r="E677" s="4">
        <v>-3.9406367537669677E-2</v>
      </c>
      <c r="F677" s="2">
        <v>3</v>
      </c>
      <c r="G677" s="4">
        <v>0.29026667770991049</v>
      </c>
      <c r="H677" s="4">
        <v>-5.3779299164259282E-2</v>
      </c>
      <c r="I677" s="4">
        <v>1.153240695681651</v>
      </c>
    </row>
    <row r="678" spans="1:9" x14ac:dyDescent="0.25">
      <c r="A678" t="s">
        <v>887</v>
      </c>
      <c r="B678" s="3">
        <v>356.91375732421881</v>
      </c>
      <c r="C678" s="3">
        <v>19.54000091552734</v>
      </c>
      <c r="D678" s="4">
        <v>9.1748898224544018E-3</v>
      </c>
      <c r="E678" s="4">
        <v>-6.9523765927269388E-2</v>
      </c>
      <c r="F678" s="2">
        <v>3</v>
      </c>
      <c r="G678" s="4">
        <v>0.30363541212093859</v>
      </c>
      <c r="H678" s="4">
        <v>-4.9037230846764153E-2</v>
      </c>
      <c r="I678" s="4">
        <v>1.1640318509310701</v>
      </c>
    </row>
    <row r="679" spans="1:9" x14ac:dyDescent="0.25">
      <c r="A679" t="s">
        <v>888</v>
      </c>
      <c r="B679" s="3">
        <v>353.66888427734381</v>
      </c>
      <c r="C679" s="3">
        <v>21</v>
      </c>
      <c r="D679" s="4">
        <v>6.4077719647059883E-3</v>
      </c>
      <c r="E679" s="4">
        <v>-1.40844717279881E-2</v>
      </c>
      <c r="F679" s="2">
        <v>4</v>
      </c>
      <c r="G679" s="4">
        <v>0.31413029266983389</v>
      </c>
      <c r="H679" s="4">
        <v>-5.7682886540567628E-2</v>
      </c>
      <c r="I679" s="4">
        <v>1.144357606154659</v>
      </c>
    </row>
    <row r="680" spans="1:9" x14ac:dyDescent="0.25">
      <c r="A680" t="s">
        <v>889</v>
      </c>
      <c r="B680" s="3">
        <v>351.41708374023438</v>
      </c>
      <c r="C680" s="3">
        <v>21.29999923706055</v>
      </c>
      <c r="D680" s="4">
        <v>1.349919938277711E-2</v>
      </c>
      <c r="E680" s="4">
        <v>-7.2299647805070255E-2</v>
      </c>
      <c r="F680" s="2">
        <v>4</v>
      </c>
      <c r="G680" s="4">
        <v>0.28245896994641279</v>
      </c>
      <c r="H680" s="4">
        <v>-6.368259495865769E-2</v>
      </c>
      <c r="I680" s="4">
        <v>1.130704537355123</v>
      </c>
    </row>
    <row r="681" spans="1:9" x14ac:dyDescent="0.25">
      <c r="A681" t="s">
        <v>890</v>
      </c>
      <c r="B681" s="3">
        <v>346.73641967773438</v>
      </c>
      <c r="C681" s="3">
        <v>22.95999908447266</v>
      </c>
      <c r="D681" s="4">
        <v>-2.0989784545284999E-2</v>
      </c>
      <c r="E681" s="4">
        <v>8.815159570501252E-2</v>
      </c>
      <c r="F681" s="2">
        <v>4</v>
      </c>
      <c r="G681" s="4">
        <v>0.29236321248491581</v>
      </c>
      <c r="H681" s="4">
        <v>-7.6153779291033175E-2</v>
      </c>
      <c r="I681" s="4">
        <v>1.102324835236896</v>
      </c>
    </row>
    <row r="682" spans="1:9" x14ac:dyDescent="0.25">
      <c r="A682" t="s">
        <v>891</v>
      </c>
      <c r="B682" s="3">
        <v>354.17037963867188</v>
      </c>
      <c r="C682" s="3">
        <v>21.10000038146973</v>
      </c>
      <c r="D682" s="4">
        <v>6.2019666857466849E-3</v>
      </c>
      <c r="E682" s="4">
        <v>-8.8158991442812806E-2</v>
      </c>
      <c r="F682" s="2">
        <v>4</v>
      </c>
      <c r="G682" s="4">
        <v>0.2829360606640805</v>
      </c>
      <c r="H682" s="4">
        <v>-5.6346699835125302E-2</v>
      </c>
      <c r="I682" s="4">
        <v>1.1473982620911081</v>
      </c>
    </row>
    <row r="683" spans="1:9" x14ac:dyDescent="0.25">
      <c r="A683" t="s">
        <v>892</v>
      </c>
      <c r="B683" s="3">
        <v>351.98736572265619</v>
      </c>
      <c r="C683" s="3">
        <v>23.139999389648441</v>
      </c>
      <c r="D683" s="4">
        <v>-3.674009329627137E-3</v>
      </c>
      <c r="E683" s="4">
        <v>2.570921708494045E-2</v>
      </c>
      <c r="F683" s="2">
        <v>4</v>
      </c>
      <c r="G683" s="4">
        <v>0.2952666409872573</v>
      </c>
      <c r="H683" s="4">
        <v>-6.2163132841904778E-2</v>
      </c>
      <c r="I683" s="4">
        <v>1.1341622588596829</v>
      </c>
    </row>
    <row r="684" spans="1:9" x14ac:dyDescent="0.25">
      <c r="A684" t="s">
        <v>893</v>
      </c>
      <c r="B684" s="3">
        <v>353.28533935546881</v>
      </c>
      <c r="C684" s="3">
        <v>22.559999465942379</v>
      </c>
      <c r="D684" s="4">
        <v>-1.6396063771823011E-3</v>
      </c>
      <c r="E684" s="4">
        <v>-2.9677442325058759E-2</v>
      </c>
      <c r="F684" s="2">
        <v>4</v>
      </c>
      <c r="G684" s="4">
        <v>0.30894667732688208</v>
      </c>
      <c r="H684" s="4">
        <v>-5.8704805515435221E-2</v>
      </c>
      <c r="I684" s="4">
        <v>1.1420321047970681</v>
      </c>
    </row>
    <row r="685" spans="1:9" x14ac:dyDescent="0.25">
      <c r="A685" t="s">
        <v>894</v>
      </c>
      <c r="B685" s="3">
        <v>353.86553955078119</v>
      </c>
      <c r="C685" s="3">
        <v>23.25</v>
      </c>
      <c r="D685" s="4">
        <v>-2.8297488071877819E-2</v>
      </c>
      <c r="E685" s="4">
        <v>0.23933900406917991</v>
      </c>
      <c r="F685" s="2">
        <v>4</v>
      </c>
      <c r="G685" s="4">
        <v>0.30518442994998168</v>
      </c>
      <c r="H685" s="4">
        <v>-5.7158917263511078E-2</v>
      </c>
      <c r="I685" s="4">
        <v>1.1455499621976499</v>
      </c>
    </row>
    <row r="686" spans="1:9" x14ac:dyDescent="0.25">
      <c r="A686" t="s">
        <v>895</v>
      </c>
      <c r="B686" s="3">
        <v>364.170654296875</v>
      </c>
      <c r="C686" s="3">
        <v>18.760000228881839</v>
      </c>
      <c r="D686" s="4">
        <v>-7.9821021613974974E-3</v>
      </c>
      <c r="E686" s="4">
        <v>5.6901421345455512E-2</v>
      </c>
      <c r="F686" s="2">
        <v>3</v>
      </c>
      <c r="G686" s="4">
        <v>0.3710900764172711</v>
      </c>
      <c r="H686" s="4">
        <v>-2.9701918887051541E-2</v>
      </c>
      <c r="I686" s="4">
        <v>1.2080317132661269</v>
      </c>
    </row>
    <row r="687" spans="1:9" x14ac:dyDescent="0.25">
      <c r="A687" t="s">
        <v>896</v>
      </c>
      <c r="B687" s="3">
        <v>367.10089111328119</v>
      </c>
      <c r="C687" s="3">
        <v>17.75</v>
      </c>
      <c r="D687" s="4">
        <v>9.3826817794750994E-4</v>
      </c>
      <c r="E687" s="4">
        <v>-4.723559851896364E-2</v>
      </c>
      <c r="F687" s="2">
        <v>3</v>
      </c>
      <c r="G687" s="4">
        <v>0.4142549666674622</v>
      </c>
      <c r="H687" s="4">
        <v>-2.189458151206447E-2</v>
      </c>
      <c r="I687" s="4">
        <v>1.2257982623871619</v>
      </c>
    </row>
    <row r="688" spans="1:9" x14ac:dyDescent="0.25">
      <c r="A688" t="s">
        <v>897</v>
      </c>
      <c r="B688" s="3">
        <v>366.75677490234381</v>
      </c>
      <c r="C688" s="3">
        <v>18.629999160766602</v>
      </c>
      <c r="D688" s="4">
        <v>9.2268969833084746E-3</v>
      </c>
      <c r="E688" s="4">
        <v>-0.1073311733776182</v>
      </c>
      <c r="F688" s="2">
        <v>3</v>
      </c>
      <c r="G688" s="4">
        <v>0.41950822987132891</v>
      </c>
      <c r="H688" s="4">
        <v>-2.28114464357283E-2</v>
      </c>
      <c r="I688" s="4">
        <v>1.223711824345453</v>
      </c>
    </row>
    <row r="689" spans="1:9" x14ac:dyDescent="0.25">
      <c r="A689" t="s">
        <v>898</v>
      </c>
      <c r="B689" s="3">
        <v>363.4036865234375</v>
      </c>
      <c r="C689" s="3">
        <v>20.870000839233398</v>
      </c>
      <c r="D689" s="4">
        <v>9.3403728283267817E-3</v>
      </c>
      <c r="E689" s="4">
        <v>-0.14326763890289559</v>
      </c>
      <c r="F689" s="2">
        <v>4</v>
      </c>
      <c r="G689" s="4">
        <v>0.36358282514884821</v>
      </c>
      <c r="H689" s="4">
        <v>-3.1745431592046118E-2</v>
      </c>
      <c r="I689" s="4">
        <v>1.20338145068505</v>
      </c>
    </row>
    <row r="690" spans="1:9" x14ac:dyDescent="0.25">
      <c r="A690" t="s">
        <v>899</v>
      </c>
      <c r="B690" s="3">
        <v>360.040771484375</v>
      </c>
      <c r="C690" s="3">
        <v>24.360000610351559</v>
      </c>
      <c r="D690" s="4">
        <v>1.2305534367405E-3</v>
      </c>
      <c r="E690" s="4">
        <v>-5.2508693978772447E-2</v>
      </c>
      <c r="F690" s="2">
        <v>4</v>
      </c>
      <c r="G690" s="4">
        <v>0.37606342447319968</v>
      </c>
      <c r="H690" s="4">
        <v>-4.0705598949979833E-2</v>
      </c>
      <c r="I690" s="4">
        <v>1.1829914962292021</v>
      </c>
    </row>
    <row r="691" spans="1:9" x14ac:dyDescent="0.25">
      <c r="A691" t="s">
        <v>900</v>
      </c>
      <c r="B691" s="3">
        <v>359.5982666015625</v>
      </c>
      <c r="C691" s="3">
        <v>25.70999908447266</v>
      </c>
      <c r="D691" s="4">
        <v>-2.066317850480226E-2</v>
      </c>
      <c r="E691" s="4">
        <v>0.2354637070774368</v>
      </c>
      <c r="F691" s="2">
        <v>5</v>
      </c>
      <c r="G691" s="4">
        <v>0.37766820330484202</v>
      </c>
      <c r="H691" s="4">
        <v>-4.1884611134542338E-2</v>
      </c>
      <c r="I691" s="4">
        <v>1.180308510098945</v>
      </c>
    </row>
    <row r="692" spans="1:9" x14ac:dyDescent="0.25">
      <c r="A692" t="s">
        <v>901</v>
      </c>
      <c r="B692" s="3">
        <v>367.18548583984381</v>
      </c>
      <c r="C692" s="3">
        <v>20.809999465942379</v>
      </c>
      <c r="D692" s="4">
        <v>-1.1842271356072411E-2</v>
      </c>
      <c r="E692" s="4">
        <v>0.1134295811293116</v>
      </c>
      <c r="F692" s="2">
        <v>4</v>
      </c>
      <c r="G692" s="4">
        <v>0.38878203770485431</v>
      </c>
      <c r="H692" s="4">
        <v>-2.1669186906850161E-2</v>
      </c>
      <c r="I692" s="4">
        <v>1.226311175321857</v>
      </c>
    </row>
    <row r="693" spans="1:9" x14ac:dyDescent="0.25">
      <c r="A693" t="s">
        <v>902</v>
      </c>
      <c r="B693" s="3">
        <v>371.58590698242188</v>
      </c>
      <c r="C693" s="3">
        <v>18.690000534057621</v>
      </c>
      <c r="D693" s="4">
        <v>6.8788355980475835E-4</v>
      </c>
      <c r="E693" s="4">
        <v>2.80528173993837E-2</v>
      </c>
      <c r="F693" s="2">
        <v>3</v>
      </c>
      <c r="G693" s="4">
        <v>0.38346984388746419</v>
      </c>
      <c r="H693" s="4">
        <v>-9.944683187635861E-3</v>
      </c>
      <c r="I693" s="4">
        <v>1.252991714568763</v>
      </c>
    </row>
    <row r="694" spans="1:9" x14ac:dyDescent="0.25">
      <c r="A694" t="s">
        <v>903</v>
      </c>
      <c r="B694" s="3">
        <v>371.33047485351563</v>
      </c>
      <c r="C694" s="3">
        <v>18.180000305175781</v>
      </c>
      <c r="D694" s="4">
        <v>7.434782032727405E-3</v>
      </c>
      <c r="E694" s="4">
        <v>-6.5775891033735934E-2</v>
      </c>
      <c r="F694" s="2">
        <v>3</v>
      </c>
      <c r="G694" s="4">
        <v>0.36047247621333872</v>
      </c>
      <c r="H694" s="4">
        <v>-1.062525780727641E-2</v>
      </c>
      <c r="I694" s="4">
        <v>1.251442983954262</v>
      </c>
    </row>
    <row r="695" spans="1:9" x14ac:dyDescent="0.25">
      <c r="A695" t="s">
        <v>904</v>
      </c>
      <c r="B695" s="3">
        <v>368.590087890625</v>
      </c>
      <c r="C695" s="3">
        <v>19.45999908447266</v>
      </c>
      <c r="D695" s="4">
        <v>-2.843284802622525E-3</v>
      </c>
      <c r="E695" s="4">
        <v>4.6462695580771207E-3</v>
      </c>
      <c r="F695" s="2">
        <v>3</v>
      </c>
      <c r="G695" s="4">
        <v>0.36957312788383229</v>
      </c>
      <c r="H695" s="4">
        <v>-1.7926758299493639E-2</v>
      </c>
      <c r="I695" s="4">
        <v>1.2348275283998711</v>
      </c>
    </row>
    <row r="696" spans="1:9" x14ac:dyDescent="0.25">
      <c r="A696" t="s">
        <v>905</v>
      </c>
      <c r="B696" s="3">
        <v>369.64108276367188</v>
      </c>
      <c r="C696" s="3">
        <v>19.370000839233398</v>
      </c>
      <c r="D696" s="4">
        <v>-6.9046779874015751E-4</v>
      </c>
      <c r="E696" s="4">
        <v>-7.5417654709639681E-2</v>
      </c>
      <c r="F696" s="2">
        <v>3</v>
      </c>
      <c r="G696" s="4">
        <v>0.39739757120182162</v>
      </c>
      <c r="H696" s="4">
        <v>-1.512648239438019E-2</v>
      </c>
      <c r="I696" s="4">
        <v>1.24119989800952</v>
      </c>
    </row>
    <row r="697" spans="1:9" x14ac:dyDescent="0.25">
      <c r="A697" t="s">
        <v>906</v>
      </c>
      <c r="B697" s="3">
        <v>369.896484375</v>
      </c>
      <c r="C697" s="3">
        <v>20.95000076293945</v>
      </c>
      <c r="D697" s="4">
        <v>-7.5893317700307383E-3</v>
      </c>
      <c r="E697" s="4">
        <v>0.1143617879324481</v>
      </c>
      <c r="F697" s="2">
        <v>4</v>
      </c>
      <c r="G697" s="4">
        <v>0.38865894978666188</v>
      </c>
      <c r="H697" s="4">
        <v>-1.4445989085924871E-2</v>
      </c>
      <c r="I697" s="4">
        <v>1.2427484435904941</v>
      </c>
    </row>
    <row r="698" spans="1:9" x14ac:dyDescent="0.25">
      <c r="A698" t="s">
        <v>907</v>
      </c>
      <c r="B698" s="3">
        <v>372.7252197265625</v>
      </c>
      <c r="C698" s="3">
        <v>18.79999923706055</v>
      </c>
      <c r="D698" s="4">
        <v>-3.4403796983327739E-3</v>
      </c>
      <c r="E698" s="4">
        <v>4.6770612216462393E-2</v>
      </c>
      <c r="F698" s="2">
        <v>3</v>
      </c>
      <c r="G698" s="4">
        <v>0.37138112966199238</v>
      </c>
      <c r="H698" s="4">
        <v>-6.9090927127208879E-3</v>
      </c>
      <c r="I698" s="4">
        <v>1.2598995712033061</v>
      </c>
    </row>
    <row r="699" spans="1:9" x14ac:dyDescent="0.25">
      <c r="A699" t="s">
        <v>908</v>
      </c>
      <c r="B699" s="3">
        <v>374.011962890625</v>
      </c>
      <c r="C699" s="3">
        <v>17.95999908447266</v>
      </c>
      <c r="D699" s="4">
        <v>-3.4806879023836501E-3</v>
      </c>
      <c r="E699" s="4">
        <v>-9.9228396489636772E-3</v>
      </c>
      <c r="F699" s="2">
        <v>3</v>
      </c>
      <c r="G699" s="4">
        <v>0.41654004564598218</v>
      </c>
      <c r="H699" s="4">
        <v>-3.4806879023836501E-3</v>
      </c>
      <c r="I699" s="4">
        <v>1.2677013248030411</v>
      </c>
    </row>
    <row r="700" spans="1:9" x14ac:dyDescent="0.25">
      <c r="A700" t="s">
        <v>909</v>
      </c>
      <c r="B700" s="3">
        <v>375.31832885742188</v>
      </c>
      <c r="C700" s="3">
        <v>18.139999389648441</v>
      </c>
      <c r="D700" s="4">
        <v>1.4152698669902539E-3</v>
      </c>
      <c r="E700" s="4">
        <v>0.10542349532740269</v>
      </c>
      <c r="F700" s="2">
        <v>3</v>
      </c>
      <c r="G700" s="4">
        <v>0.35316530890928771</v>
      </c>
      <c r="H700" s="4">
        <v>0</v>
      </c>
      <c r="I700" s="4">
        <v>1.275622054960138</v>
      </c>
    </row>
    <row r="701" spans="1:9" x14ac:dyDescent="0.25">
      <c r="A701" t="s">
        <v>910</v>
      </c>
      <c r="B701" s="3">
        <v>374.78790283203119</v>
      </c>
      <c r="C701" s="3">
        <v>16.409999847412109</v>
      </c>
      <c r="D701" s="4">
        <v>3.0756177576249928E-3</v>
      </c>
      <c r="E701" s="4">
        <v>0</v>
      </c>
      <c r="F701" s="2">
        <v>3</v>
      </c>
      <c r="G701" s="4">
        <v>0.33324655668033493</v>
      </c>
      <c r="H701" s="4">
        <v>0</v>
      </c>
      <c r="I701" s="4">
        <v>1.272405987240828</v>
      </c>
    </row>
    <row r="702" spans="1:9" x14ac:dyDescent="0.25">
      <c r="A702" t="s">
        <v>911</v>
      </c>
      <c r="B702" s="3">
        <v>373.63873291015619</v>
      </c>
      <c r="C702" s="3">
        <v>16.409999847412109</v>
      </c>
      <c r="D702" s="4">
        <v>-4.7292934624965088E-4</v>
      </c>
      <c r="E702" s="4">
        <v>1.8621925865588199E-2</v>
      </c>
      <c r="F702" s="2">
        <v>3</v>
      </c>
      <c r="G702" s="4">
        <v>0.26177006122010682</v>
      </c>
      <c r="H702" s="4">
        <v>-4.7292934624965088E-4</v>
      </c>
      <c r="I702" s="4">
        <v>1.265438364777314</v>
      </c>
    </row>
    <row r="703" spans="1:9" x14ac:dyDescent="0.25">
      <c r="A703" t="s">
        <v>912</v>
      </c>
      <c r="B703" s="3">
        <v>373.81552124023438</v>
      </c>
      <c r="C703" s="3">
        <v>16.110000610351559</v>
      </c>
      <c r="D703" s="4">
        <v>1.6579561615948091E-3</v>
      </c>
      <c r="E703" s="4">
        <v>-2.2451392121492612E-2</v>
      </c>
      <c r="F703" s="2">
        <v>3</v>
      </c>
      <c r="G703" s="4">
        <v>0.27432027406466492</v>
      </c>
      <c r="H703" s="4">
        <v>0</v>
      </c>
      <c r="I703" s="4">
        <v>1.266510263994733</v>
      </c>
    </row>
    <row r="704" spans="1:9" x14ac:dyDescent="0.25">
      <c r="A704" t="s">
        <v>913</v>
      </c>
      <c r="B704" s="3">
        <v>373.19677734375</v>
      </c>
      <c r="C704" s="3">
        <v>16.479999542236332</v>
      </c>
      <c r="D704" s="4">
        <v>-8.1527001223147266E-4</v>
      </c>
      <c r="E704" s="4">
        <v>1.791222968576589E-2</v>
      </c>
      <c r="F704" s="2">
        <v>3</v>
      </c>
      <c r="G704" s="4">
        <v>0.29395535763695763</v>
      </c>
      <c r="H704" s="4">
        <v>-8.1527001223147266E-4</v>
      </c>
      <c r="I704" s="4">
        <v>1.262758709250529</v>
      </c>
    </row>
    <row r="705" spans="1:9" x14ac:dyDescent="0.25">
      <c r="A705" t="s">
        <v>914</v>
      </c>
      <c r="B705" s="3">
        <v>373.50128173828119</v>
      </c>
      <c r="C705" s="3">
        <v>16.190000534057621</v>
      </c>
      <c r="D705" s="4">
        <v>1.1222363921866039E-2</v>
      </c>
      <c r="E705" s="4">
        <v>-1.220249316892197E-2</v>
      </c>
      <c r="F705" s="2">
        <v>3</v>
      </c>
      <c r="G705" s="4">
        <v>0.30541462352704901</v>
      </c>
      <c r="H705" s="4">
        <v>0</v>
      </c>
      <c r="I705" s="4">
        <v>1.264604973775199</v>
      </c>
    </row>
    <row r="706" spans="1:9" x14ac:dyDescent="0.25">
      <c r="A706" t="s">
        <v>915</v>
      </c>
      <c r="B706" s="3">
        <v>369.35623168945313</v>
      </c>
      <c r="C706" s="3">
        <v>16.389999389648441</v>
      </c>
      <c r="D706" s="4">
        <v>9.7201414184593382E-3</v>
      </c>
      <c r="E706" s="4">
        <v>-0.13004250228750219</v>
      </c>
      <c r="F706" s="2">
        <v>3</v>
      </c>
      <c r="G706" s="4">
        <v>0.29749185440425002</v>
      </c>
      <c r="H706" s="4">
        <v>0</v>
      </c>
      <c r="I706" s="4">
        <v>1.23947279507574</v>
      </c>
    </row>
    <row r="707" spans="1:9" x14ac:dyDescent="0.25">
      <c r="A707" t="s">
        <v>916</v>
      </c>
      <c r="B707" s="3">
        <v>365.80059814453119</v>
      </c>
      <c r="C707" s="3">
        <v>18.840000152587891</v>
      </c>
      <c r="D707" s="4">
        <v>-6.3499147901121544E-3</v>
      </c>
      <c r="E707" s="4">
        <v>0.1220964339057726</v>
      </c>
      <c r="F707" s="2">
        <v>3</v>
      </c>
      <c r="G707" s="4">
        <v>0.28099589461180502</v>
      </c>
      <c r="H707" s="4">
        <v>-6.3499147901121544E-3</v>
      </c>
      <c r="I707" s="4">
        <v>1.2179143539017829</v>
      </c>
    </row>
    <row r="708" spans="1:9" x14ac:dyDescent="0.25">
      <c r="A708" t="s">
        <v>917</v>
      </c>
      <c r="B708" s="3">
        <v>368.13824462890619</v>
      </c>
      <c r="C708" s="3">
        <v>16.79000091552734</v>
      </c>
      <c r="D708" s="4">
        <v>1.148613107766927E-3</v>
      </c>
      <c r="E708" s="4">
        <v>-2.497087194966818E-2</v>
      </c>
      <c r="F708" s="2">
        <v>3</v>
      </c>
      <c r="G708" s="4">
        <v>0.31669240785835839</v>
      </c>
      <c r="H708" s="4">
        <v>0</v>
      </c>
      <c r="I708" s="4">
        <v>1.2320879220105889</v>
      </c>
    </row>
    <row r="709" spans="1:9" x14ac:dyDescent="0.25">
      <c r="A709" t="s">
        <v>918</v>
      </c>
      <c r="B709" s="3">
        <v>367.71588134765619</v>
      </c>
      <c r="C709" s="3">
        <v>17.219999313354489</v>
      </c>
      <c r="D709" s="4">
        <v>3.0543703902137231E-3</v>
      </c>
      <c r="E709" s="4">
        <v>4.0816149493430043E-3</v>
      </c>
      <c r="F709" s="2">
        <v>3</v>
      </c>
      <c r="G709" s="4">
        <v>0.3255220984264442</v>
      </c>
      <c r="H709" s="4">
        <v>0</v>
      </c>
      <c r="I709" s="4">
        <v>1.2295270580076409</v>
      </c>
    </row>
    <row r="710" spans="1:9" x14ac:dyDescent="0.25">
      <c r="A710" t="s">
        <v>919</v>
      </c>
      <c r="B710" s="3">
        <v>366.59616088867188</v>
      </c>
      <c r="C710" s="3">
        <v>17.14999961853027</v>
      </c>
      <c r="D710" s="4">
        <v>1.495656790786248E-2</v>
      </c>
      <c r="E710" s="4">
        <v>-7.5969821550882055E-2</v>
      </c>
      <c r="F710" s="2">
        <v>3</v>
      </c>
      <c r="G710" s="4">
        <v>0.32973725878453353</v>
      </c>
      <c r="H710" s="4">
        <v>0</v>
      </c>
      <c r="I710" s="4">
        <v>1.2227379928969331</v>
      </c>
    </row>
    <row r="711" spans="1:9" x14ac:dyDescent="0.25">
      <c r="A711" t="s">
        <v>920</v>
      </c>
      <c r="B711" s="3">
        <v>361.19393920898438</v>
      </c>
      <c r="C711" s="3">
        <v>18.559999465942379</v>
      </c>
      <c r="D711" s="4">
        <v>1.0358485268511689E-2</v>
      </c>
      <c r="E711" s="4">
        <v>-0.14351640975552049</v>
      </c>
      <c r="F711" s="2">
        <v>3</v>
      </c>
      <c r="G711" s="4">
        <v>0.31922152173227308</v>
      </c>
      <c r="H711" s="4">
        <v>-5.2477546513749473E-3</v>
      </c>
      <c r="I711" s="4">
        <v>1.1899833580846511</v>
      </c>
    </row>
    <row r="712" spans="1:9" x14ac:dyDescent="0.25">
      <c r="A712" t="s">
        <v>921</v>
      </c>
      <c r="B712" s="3">
        <v>357.49087524414063</v>
      </c>
      <c r="C712" s="3">
        <v>21.670000076293949</v>
      </c>
      <c r="D712" s="4">
        <v>4.8313865480660301E-3</v>
      </c>
      <c r="E712" s="4">
        <v>4.6360863646057737E-3</v>
      </c>
      <c r="F712" s="2">
        <v>4</v>
      </c>
      <c r="G712" s="4">
        <v>0.32380880486143648</v>
      </c>
      <c r="H712" s="4">
        <v>-1.544624026762054E-2</v>
      </c>
      <c r="I712" s="4">
        <v>1.167531019945504</v>
      </c>
    </row>
    <row r="713" spans="1:9" x14ac:dyDescent="0.25">
      <c r="A713" t="s">
        <v>922</v>
      </c>
      <c r="B713" s="3">
        <v>355.77200317382813</v>
      </c>
      <c r="C713" s="3">
        <v>21.569999694824219</v>
      </c>
      <c r="D713" s="4">
        <v>-9.6246518312316232E-3</v>
      </c>
      <c r="E713" s="4">
        <v>0.2043551020990633</v>
      </c>
      <c r="F713" s="2">
        <v>4</v>
      </c>
      <c r="G713" s="4">
        <v>0.30858094977359007</v>
      </c>
      <c r="H713" s="4">
        <v>-2.0180128812802071E-2</v>
      </c>
      <c r="I713" s="4">
        <v>1.157109191614428</v>
      </c>
    </row>
    <row r="714" spans="1:9" x14ac:dyDescent="0.25">
      <c r="A714" t="s">
        <v>923</v>
      </c>
      <c r="B714" s="3">
        <v>359.22946166992188</v>
      </c>
      <c r="C714" s="3">
        <v>17.909999847412109</v>
      </c>
      <c r="D714" s="4">
        <v>-8.8081385435213599E-3</v>
      </c>
      <c r="E714" s="4">
        <v>0.1110421163144204</v>
      </c>
      <c r="F714" s="2">
        <v>3</v>
      </c>
      <c r="G714" s="4">
        <v>0.33401591086759091</v>
      </c>
      <c r="H714" s="4">
        <v>-1.065805707006728E-2</v>
      </c>
      <c r="I714" s="4">
        <v>1.178072379934521</v>
      </c>
    </row>
    <row r="715" spans="1:9" x14ac:dyDescent="0.25">
      <c r="A715" t="s">
        <v>924</v>
      </c>
      <c r="B715" s="3">
        <v>362.42172241210938</v>
      </c>
      <c r="C715" s="3">
        <v>16.120000839233398</v>
      </c>
      <c r="D715" s="4">
        <v>4.3384185495609628E-4</v>
      </c>
      <c r="E715" s="4">
        <v>4.3365762992855883E-2</v>
      </c>
      <c r="F715" s="2">
        <v>3</v>
      </c>
      <c r="G715" s="4">
        <v>0.36149720456986079</v>
      </c>
      <c r="H715" s="4">
        <v>-1.8663576634170289E-3</v>
      </c>
      <c r="I715" s="4">
        <v>1.1974276269117199</v>
      </c>
    </row>
    <row r="716" spans="1:9" x14ac:dyDescent="0.25">
      <c r="A716" t="s">
        <v>925</v>
      </c>
      <c r="B716" s="3">
        <v>362.26455688476563</v>
      </c>
      <c r="C716" s="3">
        <v>15.44999980926514</v>
      </c>
      <c r="D716" s="4">
        <v>3.5101384603457571E-3</v>
      </c>
      <c r="E716" s="4">
        <v>-8.9801373927193007E-3</v>
      </c>
      <c r="F716" s="2">
        <v>2</v>
      </c>
      <c r="G716" s="4">
        <v>0.35930852175426548</v>
      </c>
      <c r="H716" s="4">
        <v>-2.2992020283002508E-3</v>
      </c>
      <c r="I716" s="4">
        <v>1.196474704251663</v>
      </c>
    </row>
    <row r="717" spans="1:9" x14ac:dyDescent="0.25">
      <c r="A717" t="s">
        <v>926</v>
      </c>
      <c r="B717" s="3">
        <v>360.99740600585938</v>
      </c>
      <c r="C717" s="3">
        <v>15.590000152587891</v>
      </c>
      <c r="D717" s="4">
        <v>3.60432284578871E-3</v>
      </c>
      <c r="E717" s="4">
        <v>-3.5868888124271803E-2</v>
      </c>
      <c r="F717" s="2">
        <v>2</v>
      </c>
      <c r="G717" s="4">
        <v>0.35764321710526548</v>
      </c>
      <c r="H717" s="4">
        <v>-5.7890202261027257E-3</v>
      </c>
      <c r="I717" s="4">
        <v>1.188791742175765</v>
      </c>
    </row>
    <row r="718" spans="1:9" x14ac:dyDescent="0.25">
      <c r="A718" t="s">
        <v>927</v>
      </c>
      <c r="B718" s="3">
        <v>359.700927734375</v>
      </c>
      <c r="C718" s="3">
        <v>16.170000076293949</v>
      </c>
      <c r="D718" s="4">
        <v>-1.717377305600398E-3</v>
      </c>
      <c r="E718" s="4">
        <v>-3.6926790078970373E-2</v>
      </c>
      <c r="F718" s="2">
        <v>3</v>
      </c>
      <c r="G718" s="4">
        <v>0.38679157816859949</v>
      </c>
      <c r="H718" s="4">
        <v>-9.3596080228669498E-3</v>
      </c>
      <c r="I718" s="4">
        <v>1.1809309628811651</v>
      </c>
    </row>
    <row r="719" spans="1:9" x14ac:dyDescent="0.25">
      <c r="A719" t="s">
        <v>928</v>
      </c>
      <c r="B719" s="3">
        <v>360.31973266601563</v>
      </c>
      <c r="C719" s="3">
        <v>16.79000091552734</v>
      </c>
      <c r="D719" s="4">
        <v>-5.1256396832871642E-3</v>
      </c>
      <c r="E719" s="4">
        <v>4.1866988664849281E-3</v>
      </c>
      <c r="F719" s="2">
        <v>3</v>
      </c>
      <c r="G719" s="4">
        <v>0.36286479447815562</v>
      </c>
      <c r="H719" s="4">
        <v>-7.6553778895197544E-3</v>
      </c>
      <c r="I719" s="4">
        <v>1.1846828876924209</v>
      </c>
    </row>
    <row r="720" spans="1:9" x14ac:dyDescent="0.25">
      <c r="A720" t="s">
        <v>929</v>
      </c>
      <c r="B720" s="3">
        <v>362.17611694335938</v>
      </c>
      <c r="C720" s="3">
        <v>16.719999313354489</v>
      </c>
      <c r="D720" s="4">
        <v>1.847474341759803E-3</v>
      </c>
      <c r="E720" s="4">
        <v>3.5294099584386902E-2</v>
      </c>
      <c r="F720" s="2">
        <v>3</v>
      </c>
      <c r="G720" s="4">
        <v>0.36403239025910761</v>
      </c>
      <c r="H720" s="4">
        <v>-2.5427715369278352E-3</v>
      </c>
      <c r="I720" s="4">
        <v>1.195938477092664</v>
      </c>
    </row>
    <row r="721" spans="1:9" x14ac:dyDescent="0.25">
      <c r="A721" t="s">
        <v>930</v>
      </c>
      <c r="B721" s="3">
        <v>361.50823974609381</v>
      </c>
      <c r="C721" s="3">
        <v>16.14999961853027</v>
      </c>
      <c r="D721" s="4">
        <v>-4.3821499690579468E-3</v>
      </c>
      <c r="E721" s="4">
        <v>-6.5393577732235419E-2</v>
      </c>
      <c r="F721" s="2">
        <v>3</v>
      </c>
      <c r="G721" s="4">
        <v>0.34580177605041512</v>
      </c>
      <c r="H721" s="4">
        <v>-4.3821499690579468E-3</v>
      </c>
      <c r="I721" s="4">
        <v>1.191889018371239</v>
      </c>
    </row>
    <row r="722" spans="1:9" x14ac:dyDescent="0.25">
      <c r="A722" t="s">
        <v>931</v>
      </c>
      <c r="B722" s="3">
        <v>363.09939575195313</v>
      </c>
      <c r="C722" s="3">
        <v>17.280000686645511</v>
      </c>
      <c r="D722" s="4">
        <v>6.3429498044835766E-3</v>
      </c>
      <c r="E722" s="4">
        <v>-3.8397253927339281E-2</v>
      </c>
      <c r="F722" s="2">
        <v>3</v>
      </c>
      <c r="G722" s="4">
        <v>0.36962899044946651</v>
      </c>
      <c r="H722" s="4">
        <v>0</v>
      </c>
      <c r="I722" s="4">
        <v>1.201536481395064</v>
      </c>
    </row>
    <row r="723" spans="1:9" x14ac:dyDescent="0.25">
      <c r="A723" t="s">
        <v>932</v>
      </c>
      <c r="B723" s="3">
        <v>360.810791015625</v>
      </c>
      <c r="C723" s="3">
        <v>17.969999313354489</v>
      </c>
      <c r="D723" s="4">
        <v>1.444774945195126E-3</v>
      </c>
      <c r="E723" s="4">
        <v>-3.8803546907029141E-3</v>
      </c>
      <c r="F723" s="2">
        <v>3</v>
      </c>
      <c r="G723" s="4">
        <v>0.36436860213197447</v>
      </c>
      <c r="H723" s="4">
        <v>-3.1208943089842118E-3</v>
      </c>
      <c r="I723" s="4">
        <v>1.1876602621629011</v>
      </c>
    </row>
    <row r="724" spans="1:9" x14ac:dyDescent="0.25">
      <c r="A724" t="s">
        <v>933</v>
      </c>
      <c r="B724" s="3">
        <v>360.29025268554688</v>
      </c>
      <c r="C724" s="3">
        <v>18.04000091552734</v>
      </c>
      <c r="D724" s="4">
        <v>6.0614267182201864E-3</v>
      </c>
      <c r="E724" s="4">
        <v>-7.297010461209863E-2</v>
      </c>
      <c r="F724" s="2">
        <v>3</v>
      </c>
      <c r="G724" s="4">
        <v>0.36745783764975898</v>
      </c>
      <c r="H724" s="4">
        <v>-4.5590824061458868E-3</v>
      </c>
      <c r="I724" s="4">
        <v>1.1845041453060881</v>
      </c>
    </row>
    <row r="725" spans="1:9" x14ac:dyDescent="0.25">
      <c r="A725" t="s">
        <v>934</v>
      </c>
      <c r="B725" s="3">
        <v>358.11953735351563</v>
      </c>
      <c r="C725" s="3">
        <v>19.45999908447266</v>
      </c>
      <c r="D725" s="4">
        <v>8.2240374382092085E-5</v>
      </c>
      <c r="E725" s="4">
        <v>6.6885928106549697E-2</v>
      </c>
      <c r="F725" s="2">
        <v>3</v>
      </c>
      <c r="G725" s="4">
        <v>0.37757767675552262</v>
      </c>
      <c r="H725" s="4">
        <v>-1.055652154263609E-2</v>
      </c>
      <c r="I725" s="4">
        <v>1.171342710585731</v>
      </c>
    </row>
    <row r="726" spans="1:9" x14ac:dyDescent="0.25">
      <c r="A726" t="s">
        <v>935</v>
      </c>
      <c r="B726" s="3">
        <v>358.090087890625</v>
      </c>
      <c r="C726" s="3">
        <v>18.239999771118161</v>
      </c>
      <c r="D726" s="4">
        <v>-5.2117902862063303E-3</v>
      </c>
      <c r="E726" s="4">
        <v>3.0508417226137619E-2</v>
      </c>
      <c r="F726" s="2">
        <v>3</v>
      </c>
      <c r="G726" s="4">
        <v>0.40204606862630649</v>
      </c>
      <c r="H726" s="4">
        <v>-1.063788705320423E-2</v>
      </c>
      <c r="I726" s="4">
        <v>1.171164153232924</v>
      </c>
    </row>
    <row r="727" spans="1:9" x14ac:dyDescent="0.25">
      <c r="A727" t="s">
        <v>936</v>
      </c>
      <c r="B727" s="3">
        <v>359.96615600585938</v>
      </c>
      <c r="C727" s="3">
        <v>17.70000076293945</v>
      </c>
      <c r="D727" s="4">
        <v>1.7766431932457749E-3</v>
      </c>
      <c r="E727" s="4">
        <v>-3.33150584814359E-2</v>
      </c>
      <c r="F727" s="2">
        <v>3</v>
      </c>
      <c r="G727" s="4">
        <v>0.41677033367825622</v>
      </c>
      <c r="H727" s="4">
        <v>-5.4545246053520069E-3</v>
      </c>
      <c r="I727" s="4">
        <v>1.182539089257582</v>
      </c>
    </row>
    <row r="728" spans="1:9" x14ac:dyDescent="0.25">
      <c r="A728" t="s">
        <v>937</v>
      </c>
      <c r="B728" s="3">
        <v>359.3277587890625</v>
      </c>
      <c r="C728" s="3">
        <v>18.309999465942379</v>
      </c>
      <c r="D728" s="4">
        <v>3.8419736818322558E-3</v>
      </c>
      <c r="E728" s="4">
        <v>-5.4235594592272673E-2</v>
      </c>
      <c r="F728" s="2">
        <v>3</v>
      </c>
      <c r="G728" s="4">
        <v>0.43055840482458979</v>
      </c>
      <c r="H728" s="4">
        <v>-7.2183433779688944E-3</v>
      </c>
      <c r="I728" s="4">
        <v>1.17866837292249</v>
      </c>
    </row>
    <row r="729" spans="1:9" x14ac:dyDescent="0.25">
      <c r="A729" t="s">
        <v>938</v>
      </c>
      <c r="B729" s="3">
        <v>357.9525146484375</v>
      </c>
      <c r="C729" s="3">
        <v>19.360000610351559</v>
      </c>
      <c r="D729" s="4">
        <v>-1.101798624661487E-2</v>
      </c>
      <c r="E729" s="4">
        <v>0.1012514615682811</v>
      </c>
      <c r="F729" s="2">
        <v>3</v>
      </c>
      <c r="G729" s="4">
        <v>0.40694928870684349</v>
      </c>
      <c r="H729" s="4">
        <v>-1.101798624661487E-2</v>
      </c>
      <c r="I729" s="4">
        <v>1.1703300220967039</v>
      </c>
    </row>
    <row r="730" spans="1:9" x14ac:dyDescent="0.25">
      <c r="A730" t="s">
        <v>939</v>
      </c>
      <c r="B730" s="3">
        <v>361.94036865234381</v>
      </c>
      <c r="C730" s="3">
        <v>17.579999923706051</v>
      </c>
      <c r="D730" s="4">
        <v>7.8746203820356797E-4</v>
      </c>
      <c r="E730" s="4">
        <v>2.2092973483197609E-2</v>
      </c>
      <c r="F730" s="2">
        <v>3</v>
      </c>
      <c r="G730" s="4">
        <v>0.44800778794586221</v>
      </c>
      <c r="H730" s="4">
        <v>0</v>
      </c>
      <c r="I730" s="4">
        <v>1.194509093102579</v>
      </c>
    </row>
    <row r="731" spans="1:9" x14ac:dyDescent="0.25">
      <c r="A731" t="s">
        <v>940</v>
      </c>
      <c r="B731" s="3">
        <v>361.65557861328119</v>
      </c>
      <c r="C731" s="3">
        <v>17.20000076293945</v>
      </c>
      <c r="D731" s="4">
        <v>1.1677453386524711E-2</v>
      </c>
      <c r="E731" s="4">
        <v>-2.7699251346815609E-2</v>
      </c>
      <c r="F731" s="2">
        <v>3</v>
      </c>
      <c r="G731" s="4">
        <v>0.43312943233732942</v>
      </c>
      <c r="H731" s="4">
        <v>0</v>
      </c>
      <c r="I731" s="4">
        <v>1.1927823602358509</v>
      </c>
    </row>
    <row r="732" spans="1:9" x14ac:dyDescent="0.25">
      <c r="A732" t="s">
        <v>941</v>
      </c>
      <c r="B732" s="3">
        <v>357.48110961914063</v>
      </c>
      <c r="C732" s="3">
        <v>17.690000534057621</v>
      </c>
      <c r="D732" s="4">
        <v>6.6103715935426077E-3</v>
      </c>
      <c r="E732" s="4">
        <v>-1.228360219033064E-2</v>
      </c>
      <c r="F732" s="2">
        <v>3</v>
      </c>
      <c r="G732" s="4">
        <v>0.37958588895820489</v>
      </c>
      <c r="H732" s="4">
        <v>0</v>
      </c>
      <c r="I732" s="4">
        <v>1.1674718092171119</v>
      </c>
    </row>
    <row r="733" spans="1:9" x14ac:dyDescent="0.25">
      <c r="A733" t="s">
        <v>942</v>
      </c>
      <c r="B733" s="3">
        <v>355.133544921875</v>
      </c>
      <c r="C733" s="3">
        <v>17.909999847412109</v>
      </c>
      <c r="D733" s="4">
        <v>7.7201283527301712E-3</v>
      </c>
      <c r="E733" s="4">
        <v>-9.224529838067741E-2</v>
      </c>
      <c r="F733" s="2">
        <v>3</v>
      </c>
      <c r="G733" s="4">
        <v>0.37535383963351371</v>
      </c>
      <c r="H733" s="4">
        <v>-4.1591296241242359E-3</v>
      </c>
      <c r="I733" s="4">
        <v>1.1532381052122831</v>
      </c>
    </row>
    <row r="734" spans="1:9" x14ac:dyDescent="0.25">
      <c r="A734" t="s">
        <v>943</v>
      </c>
      <c r="B734" s="3">
        <v>352.41287231445313</v>
      </c>
      <c r="C734" s="3">
        <v>19.729999542236332</v>
      </c>
      <c r="D734" s="4">
        <v>1.1616556400516179E-2</v>
      </c>
      <c r="E734" s="4">
        <v>-0.12311113145616311</v>
      </c>
      <c r="F734" s="2">
        <v>4</v>
      </c>
      <c r="G734" s="4">
        <v>0.35059573453302439</v>
      </c>
      <c r="H734" s="4">
        <v>-1.178825116480786E-2</v>
      </c>
      <c r="I734" s="4">
        <v>1.136742181315832</v>
      </c>
    </row>
    <row r="735" spans="1:9" x14ac:dyDescent="0.25">
      <c r="A735" t="s">
        <v>944</v>
      </c>
      <c r="B735" s="3">
        <v>348.36605834960938</v>
      </c>
      <c r="C735" s="3">
        <v>22.5</v>
      </c>
      <c r="D735" s="4">
        <v>-8.1934481955090455E-3</v>
      </c>
      <c r="E735" s="4">
        <v>0.21951214469301189</v>
      </c>
      <c r="F735" s="2">
        <v>4</v>
      </c>
      <c r="G735" s="4">
        <v>0.3729639640918232</v>
      </c>
      <c r="H735" s="4">
        <v>-2.3136046377692621E-2</v>
      </c>
      <c r="I735" s="4">
        <v>1.112205625537291</v>
      </c>
    </row>
    <row r="736" spans="1:9" x14ac:dyDescent="0.25">
      <c r="A736" t="s">
        <v>945</v>
      </c>
      <c r="B736" s="3">
        <v>351.24395751953119</v>
      </c>
      <c r="C736" s="3">
        <v>18.45000076293945</v>
      </c>
      <c r="D736" s="4">
        <v>-8.0994220386461091E-3</v>
      </c>
      <c r="E736" s="4">
        <v>8.4656114913660874E-2</v>
      </c>
      <c r="F736" s="2">
        <v>3</v>
      </c>
      <c r="G736" s="4">
        <v>0.3859089241361191</v>
      </c>
      <c r="H736" s="4">
        <v>-1.506604100869979E-2</v>
      </c>
      <c r="I736" s="4">
        <v>1.129654842160851</v>
      </c>
    </row>
    <row r="737" spans="1:9" x14ac:dyDescent="0.25">
      <c r="A737" t="s">
        <v>946</v>
      </c>
      <c r="B737" s="3">
        <v>354.112060546875</v>
      </c>
      <c r="C737" s="3">
        <v>17.010000228881839</v>
      </c>
      <c r="D737" s="4">
        <v>-7.0235053036989958E-3</v>
      </c>
      <c r="E737" s="4">
        <v>4.1641170137951537E-2</v>
      </c>
      <c r="F737" s="2">
        <v>3</v>
      </c>
      <c r="G737" s="4">
        <v>0.38769308007377878</v>
      </c>
      <c r="H737" s="4">
        <v>-7.0235053036989958E-3</v>
      </c>
      <c r="I737" s="4">
        <v>1.1470446630224931</v>
      </c>
    </row>
    <row r="738" spans="1:9" x14ac:dyDescent="0.25">
      <c r="A738" t="s">
        <v>947</v>
      </c>
      <c r="B738" s="3">
        <v>356.61676025390619</v>
      </c>
      <c r="C738" s="3">
        <v>16.329999923706051</v>
      </c>
      <c r="D738" s="4">
        <v>1.7934454882586599E-3</v>
      </c>
      <c r="E738" s="4">
        <v>-4.614491102809537E-2</v>
      </c>
      <c r="F738" s="2">
        <v>3</v>
      </c>
      <c r="G738" s="4">
        <v>0.40035307163514672</v>
      </c>
      <c r="H738" s="4">
        <v>0</v>
      </c>
      <c r="I738" s="4">
        <v>1.162231104653852</v>
      </c>
    </row>
    <row r="739" spans="1:9" x14ac:dyDescent="0.25">
      <c r="A739" t="s">
        <v>948</v>
      </c>
      <c r="B739" s="3">
        <v>355.97833251953119</v>
      </c>
      <c r="C739" s="3">
        <v>17.120000839233398</v>
      </c>
      <c r="D739" s="4">
        <v>0</v>
      </c>
      <c r="E739" s="4">
        <v>5.8750819941689743E-2</v>
      </c>
      <c r="F739" s="2">
        <v>3</v>
      </c>
      <c r="G739" s="4">
        <v>0.40774038302270621</v>
      </c>
      <c r="H739" s="4">
        <v>0</v>
      </c>
      <c r="I739" s="4">
        <v>1.1583602032852329</v>
      </c>
    </row>
    <row r="740" spans="1:9" x14ac:dyDescent="0.25">
      <c r="A740" t="s">
        <v>949</v>
      </c>
      <c r="B740" s="3">
        <v>355.97833251953119</v>
      </c>
      <c r="C740" s="3">
        <v>16.170000076293949</v>
      </c>
      <c r="D740" s="4">
        <v>3.905737652715624E-3</v>
      </c>
      <c r="E740" s="4">
        <v>-6.1806110588491503E-4</v>
      </c>
      <c r="F740" s="2">
        <v>3</v>
      </c>
      <c r="G740" s="4">
        <v>0.37878227855432728</v>
      </c>
      <c r="H740" s="4">
        <v>0</v>
      </c>
      <c r="I740" s="4">
        <v>1.1583602032852329</v>
      </c>
    </row>
    <row r="741" spans="1:9" x14ac:dyDescent="0.25">
      <c r="A741" t="s">
        <v>950</v>
      </c>
      <c r="B741" s="3">
        <v>354.5933837890625</v>
      </c>
      <c r="C741" s="3">
        <v>16.180000305175781</v>
      </c>
      <c r="D741" s="4">
        <v>6.2435807060055026E-3</v>
      </c>
      <c r="E741" s="4">
        <v>-0.14842103656969571</v>
      </c>
      <c r="F741" s="2">
        <v>3</v>
      </c>
      <c r="G741" s="4">
        <v>0.3827952530914196</v>
      </c>
      <c r="H741" s="4">
        <v>0</v>
      </c>
      <c r="I741" s="4">
        <v>1.1499630117981079</v>
      </c>
    </row>
    <row r="742" spans="1:9" x14ac:dyDescent="0.25">
      <c r="A742" t="s">
        <v>951</v>
      </c>
      <c r="B742" s="3">
        <v>352.3931884765625</v>
      </c>
      <c r="C742" s="3">
        <v>19</v>
      </c>
      <c r="D742" s="4">
        <v>-6.0397407816181747E-3</v>
      </c>
      <c r="E742" s="4">
        <v>0.17283945093793271</v>
      </c>
      <c r="F742" s="2">
        <v>3</v>
      </c>
      <c r="G742" s="4">
        <v>0.38579084401779279</v>
      </c>
      <c r="H742" s="4">
        <v>-6.0397407816181747E-3</v>
      </c>
      <c r="I742" s="4">
        <v>1.136622834691418</v>
      </c>
    </row>
    <row r="743" spans="1:9" x14ac:dyDescent="0.25">
      <c r="A743" t="s">
        <v>952</v>
      </c>
      <c r="B743" s="3">
        <v>354.53448486328119</v>
      </c>
      <c r="C743" s="3">
        <v>16.20000076293945</v>
      </c>
      <c r="D743" s="4">
        <v>2.1101666939391528E-3</v>
      </c>
      <c r="E743" s="4">
        <v>-1.459852574949572E-2</v>
      </c>
      <c r="F743" s="2">
        <v>3</v>
      </c>
      <c r="G743" s="4">
        <v>0.41257557824669422</v>
      </c>
      <c r="H743" s="4">
        <v>0</v>
      </c>
      <c r="I743" s="4">
        <v>1.1496058970924941</v>
      </c>
    </row>
    <row r="744" spans="1:9" x14ac:dyDescent="0.25">
      <c r="A744" t="s">
        <v>953</v>
      </c>
      <c r="B744" s="3">
        <v>353.78793334960938</v>
      </c>
      <c r="C744" s="3">
        <v>16.440000534057621</v>
      </c>
      <c r="D744" s="4">
        <v>4.3220006109312434E-3</v>
      </c>
      <c r="E744" s="4">
        <v>9.0909148439062282E-2</v>
      </c>
      <c r="F744" s="2">
        <v>3</v>
      </c>
      <c r="G744" s="4">
        <v>0.39989050037632962</v>
      </c>
      <c r="H744" s="4">
        <v>0</v>
      </c>
      <c r="I744" s="4">
        <v>1.145079421940461</v>
      </c>
    </row>
    <row r="745" spans="1:9" x14ac:dyDescent="0.25">
      <c r="A745" t="s">
        <v>954</v>
      </c>
      <c r="B745" s="3">
        <v>352.26544189453119</v>
      </c>
      <c r="C745" s="3">
        <v>15.069999694824221</v>
      </c>
      <c r="D745" s="4">
        <v>1.1478401499048109E-2</v>
      </c>
      <c r="E745" s="4">
        <v>-2.6485779039815079E-2</v>
      </c>
      <c r="F745" s="2">
        <v>2</v>
      </c>
      <c r="G745" s="4">
        <v>0.42813403387536808</v>
      </c>
      <c r="H745" s="4">
        <v>0</v>
      </c>
      <c r="I745" s="4">
        <v>1.135848284350641</v>
      </c>
    </row>
    <row r="746" spans="1:9" x14ac:dyDescent="0.25">
      <c r="A746" t="s">
        <v>955</v>
      </c>
      <c r="B746" s="3">
        <v>348.26788330078119</v>
      </c>
      <c r="C746" s="3">
        <v>15.47999954223633</v>
      </c>
      <c r="D746" s="4">
        <v>3.9508973673973991E-4</v>
      </c>
      <c r="E746" s="4">
        <v>-2.2109942081906642E-2</v>
      </c>
      <c r="F746" s="2">
        <v>2</v>
      </c>
      <c r="G746" s="4">
        <v>0.421509532436942</v>
      </c>
      <c r="H746" s="4">
        <v>-1.183136756535363E-3</v>
      </c>
      <c r="I746" s="4">
        <v>1.111610372683427</v>
      </c>
    </row>
    <row r="747" spans="1:9" x14ac:dyDescent="0.25">
      <c r="A747" t="s">
        <v>956</v>
      </c>
      <c r="B747" s="3">
        <v>348.13034057617188</v>
      </c>
      <c r="C747" s="3">
        <v>15.829999923706049</v>
      </c>
      <c r="D747" s="4">
        <v>-1.5776031984428009E-3</v>
      </c>
      <c r="E747" s="4">
        <v>-1.1860207779553321E-2</v>
      </c>
      <c r="F747" s="2">
        <v>2</v>
      </c>
      <c r="G747" s="4">
        <v>0.43753351635497317</v>
      </c>
      <c r="H747" s="4">
        <v>-1.5776031984428009E-3</v>
      </c>
      <c r="I747" s="4">
        <v>1.1107764265807321</v>
      </c>
    </row>
    <row r="748" spans="1:9" x14ac:dyDescent="0.25">
      <c r="A748" t="s">
        <v>957</v>
      </c>
      <c r="B748" s="3">
        <v>348.680419921875</v>
      </c>
      <c r="C748" s="3">
        <v>16.020000457763668</v>
      </c>
      <c r="D748" s="4">
        <v>3.6189119442013862E-3</v>
      </c>
      <c r="E748" s="4">
        <v>1.649747621230091E-2</v>
      </c>
      <c r="F748" s="2">
        <v>2</v>
      </c>
      <c r="G748" s="4">
        <v>0.46802716455938542</v>
      </c>
      <c r="H748" s="4">
        <v>0</v>
      </c>
      <c r="I748" s="4">
        <v>1.114111655890931</v>
      </c>
    </row>
    <row r="749" spans="1:9" x14ac:dyDescent="0.25">
      <c r="A749" t="s">
        <v>958</v>
      </c>
      <c r="B749" s="3">
        <v>347.42312622070313</v>
      </c>
      <c r="C749" s="3">
        <v>15.760000228881839</v>
      </c>
      <c r="D749" s="4">
        <v>1.2161736965252251E-2</v>
      </c>
      <c r="E749" s="4">
        <v>8.9628901631546576E-3</v>
      </c>
      <c r="F749" s="2">
        <v>2</v>
      </c>
      <c r="G749" s="4">
        <v>0.47868739222575929</v>
      </c>
      <c r="H749" s="4">
        <v>0</v>
      </c>
      <c r="I749" s="4">
        <v>1.106488459644003</v>
      </c>
    </row>
    <row r="750" spans="1:9" x14ac:dyDescent="0.25">
      <c r="A750" t="s">
        <v>959</v>
      </c>
      <c r="B750" s="3">
        <v>343.24862670898438</v>
      </c>
      <c r="C750" s="3">
        <v>15.61999988555908</v>
      </c>
      <c r="D750" s="4">
        <v>-1.2291530379002771E-3</v>
      </c>
      <c r="E750" s="4">
        <v>-2.1916116193956951E-2</v>
      </c>
      <c r="F750" s="2">
        <v>2</v>
      </c>
      <c r="G750" s="4">
        <v>0.42642023032213561</v>
      </c>
      <c r="H750" s="4">
        <v>-1.2291530379002771E-3</v>
      </c>
      <c r="I750" s="4">
        <v>1.081177723591737</v>
      </c>
    </row>
    <row r="751" spans="1:9" x14ac:dyDescent="0.25">
      <c r="A751" t="s">
        <v>960</v>
      </c>
      <c r="B751" s="3">
        <v>343.67105102539063</v>
      </c>
      <c r="C751" s="3">
        <v>15.97000026702881</v>
      </c>
      <c r="D751" s="4">
        <v>6.1829600797411732E-3</v>
      </c>
      <c r="E751" s="4">
        <v>-2.144604377084702E-2</v>
      </c>
      <c r="F751" s="2">
        <v>2</v>
      </c>
      <c r="G751" s="4">
        <v>0.44177117929446191</v>
      </c>
      <c r="H751" s="4">
        <v>0</v>
      </c>
      <c r="I751" s="4">
        <v>1.0837389576617391</v>
      </c>
    </row>
    <row r="752" spans="1:9" x14ac:dyDescent="0.25">
      <c r="A752" t="s">
        <v>961</v>
      </c>
      <c r="B752" s="3">
        <v>341.5592041015625</v>
      </c>
      <c r="C752" s="3">
        <v>16.319999694824219</v>
      </c>
      <c r="D752" s="4">
        <v>4.8879280691505045E-4</v>
      </c>
      <c r="E752" s="4">
        <v>-2.040817261116035E-2</v>
      </c>
      <c r="F752" s="2">
        <v>3</v>
      </c>
      <c r="G752" s="4">
        <v>0.40337133766139971</v>
      </c>
      <c r="H752" s="4">
        <v>0</v>
      </c>
      <c r="I752" s="4">
        <v>1.070934452613469</v>
      </c>
    </row>
    <row r="753" spans="1:9" x14ac:dyDescent="0.25">
      <c r="A753" t="s">
        <v>962</v>
      </c>
      <c r="B753" s="3">
        <v>341.392333984375</v>
      </c>
      <c r="C753" s="3">
        <v>16.659999847412109</v>
      </c>
      <c r="D753" s="4">
        <v>9.3219379388591594E-3</v>
      </c>
      <c r="E753" s="4">
        <v>-6.8753470329799726E-2</v>
      </c>
      <c r="F753" s="2">
        <v>3</v>
      </c>
      <c r="G753" s="4">
        <v>0.41462372765359928</v>
      </c>
      <c r="H753" s="4">
        <v>0</v>
      </c>
      <c r="I753" s="4">
        <v>1.069922689292073</v>
      </c>
    </row>
    <row r="754" spans="1:9" x14ac:dyDescent="0.25">
      <c r="A754" t="s">
        <v>963</v>
      </c>
      <c r="B754" s="3">
        <v>338.23928833007813</v>
      </c>
      <c r="C754" s="3">
        <v>17.889999389648441</v>
      </c>
      <c r="D754" s="4">
        <v>6.2149068431247567E-3</v>
      </c>
      <c r="E754" s="4">
        <v>-0.13574885360979991</v>
      </c>
      <c r="F754" s="2">
        <v>3</v>
      </c>
      <c r="G754" s="4">
        <v>0.41836694931180229</v>
      </c>
      <c r="H754" s="4">
        <v>-1.681035135012388E-3</v>
      </c>
      <c r="I754" s="4">
        <v>1.0508052103960721</v>
      </c>
    </row>
    <row r="755" spans="1:9" x14ac:dyDescent="0.25">
      <c r="A755" t="s">
        <v>964</v>
      </c>
      <c r="B755" s="3">
        <v>336.150146484375</v>
      </c>
      <c r="C755" s="3">
        <v>20.70000076293945</v>
      </c>
      <c r="D755" s="4">
        <v>-7.8471725318697283E-3</v>
      </c>
      <c r="E755" s="4">
        <v>0.16619722608109599</v>
      </c>
      <c r="F755" s="2">
        <v>4</v>
      </c>
      <c r="G755" s="4">
        <v>0.4093757860987417</v>
      </c>
      <c r="H755" s="4">
        <v>-7.8471725318697283E-3</v>
      </c>
      <c r="I755" s="4">
        <v>1.038138370291313</v>
      </c>
    </row>
    <row r="756" spans="1:9" x14ac:dyDescent="0.25">
      <c r="A756" t="s">
        <v>965</v>
      </c>
      <c r="B756" s="3">
        <v>338.808837890625</v>
      </c>
      <c r="C756" s="3">
        <v>17.75</v>
      </c>
      <c r="D756" s="4">
        <v>1.269729174490419E-2</v>
      </c>
      <c r="E756" s="4">
        <v>-2.2038546938694888E-2</v>
      </c>
      <c r="F756" s="2">
        <v>3</v>
      </c>
      <c r="G756" s="4">
        <v>0.42437098424576319</v>
      </c>
      <c r="H756" s="4">
        <v>0</v>
      </c>
      <c r="I756" s="4">
        <v>1.054258491096002</v>
      </c>
    </row>
    <row r="757" spans="1:9" x14ac:dyDescent="0.25">
      <c r="A757" t="s">
        <v>966</v>
      </c>
      <c r="B757" s="3">
        <v>334.56082153320313</v>
      </c>
      <c r="C757" s="3">
        <v>18.14999961853027</v>
      </c>
      <c r="D757" s="4">
        <v>-3.6521612051323431E-3</v>
      </c>
      <c r="E757" s="4">
        <v>6.639242834163106E-2</v>
      </c>
      <c r="F757" s="2">
        <v>3</v>
      </c>
      <c r="G757" s="4">
        <v>0.41097180363804808</v>
      </c>
      <c r="H757" s="4">
        <v>-1.015917610604977E-2</v>
      </c>
      <c r="I757" s="4">
        <v>1.0285020092790611</v>
      </c>
    </row>
    <row r="758" spans="1:9" x14ac:dyDescent="0.25">
      <c r="A758" t="s">
        <v>967</v>
      </c>
      <c r="B758" s="3">
        <v>335.78717041015619</v>
      </c>
      <c r="C758" s="3">
        <v>17.020000457763668</v>
      </c>
      <c r="D758" s="4">
        <v>-6.5308666788377323E-3</v>
      </c>
      <c r="E758" s="4">
        <v>3.84381385952417E-2</v>
      </c>
      <c r="F758" s="2">
        <v>3</v>
      </c>
      <c r="G758" s="4">
        <v>0.44046283017557553</v>
      </c>
      <c r="H758" s="4">
        <v>-6.5308666788377323E-3</v>
      </c>
      <c r="I758" s="4">
        <v>1.0359375815303971</v>
      </c>
    </row>
    <row r="759" spans="1:9" x14ac:dyDescent="0.25">
      <c r="A759" t="s">
        <v>968</v>
      </c>
      <c r="B759" s="3">
        <v>337.99456787109381</v>
      </c>
      <c r="C759" s="3">
        <v>16.389999389648441</v>
      </c>
      <c r="D759" s="4">
        <v>9.5828000743827246E-3</v>
      </c>
      <c r="E759" s="4">
        <v>4.7284331575444323E-2</v>
      </c>
      <c r="F759" s="2">
        <v>3</v>
      </c>
      <c r="G759" s="4">
        <v>0.46757390106595631</v>
      </c>
      <c r="H759" s="4">
        <v>0</v>
      </c>
      <c r="I759" s="4">
        <v>1.0493214265492761</v>
      </c>
    </row>
    <row r="760" spans="1:9" x14ac:dyDescent="0.25">
      <c r="A760" t="s">
        <v>969</v>
      </c>
      <c r="B760" s="3">
        <v>334.786376953125</v>
      </c>
      <c r="C760" s="3">
        <v>15.64999961853027</v>
      </c>
      <c r="D760" s="4">
        <v>2.614682894413578E-3</v>
      </c>
      <c r="E760" s="4">
        <v>-2.7950357284300509E-2</v>
      </c>
      <c r="F760" s="2">
        <v>2</v>
      </c>
      <c r="G760" s="4">
        <v>0.46519747305965292</v>
      </c>
      <c r="H760" s="4">
        <v>-2.2514707774918818E-3</v>
      </c>
      <c r="I760" s="4">
        <v>1.0298695920713881</v>
      </c>
    </row>
    <row r="761" spans="1:9" x14ac:dyDescent="0.25">
      <c r="A761" t="s">
        <v>970</v>
      </c>
      <c r="B761" s="3">
        <v>333.91329956054688</v>
      </c>
      <c r="C761" s="3">
        <v>16.10000038146973</v>
      </c>
      <c r="D761" s="4">
        <v>1.0420517306164889E-2</v>
      </c>
      <c r="E761" s="4">
        <v>-0.1000558451228593</v>
      </c>
      <c r="F761" s="2">
        <v>3</v>
      </c>
      <c r="G761" s="4">
        <v>0.38896639804934607</v>
      </c>
      <c r="H761" s="4">
        <v>-4.8534634041638158E-3</v>
      </c>
      <c r="I761" s="4">
        <v>1.024575967919628</v>
      </c>
    </row>
    <row r="762" spans="1:9" x14ac:dyDescent="0.25">
      <c r="A762" t="s">
        <v>971</v>
      </c>
      <c r="B762" s="3">
        <v>330.46963500976563</v>
      </c>
      <c r="C762" s="3">
        <v>17.889999389648441</v>
      </c>
      <c r="D762" s="4">
        <v>2.3766295568838911E-4</v>
      </c>
      <c r="E762" s="4">
        <v>4.8037475658119E-2</v>
      </c>
      <c r="F762" s="2">
        <v>3</v>
      </c>
      <c r="G762" s="4">
        <v>0.39113997235789882</v>
      </c>
      <c r="H762" s="4">
        <v>-1.511645938371275E-2</v>
      </c>
      <c r="I762" s="4">
        <v>1.0036964147533891</v>
      </c>
    </row>
    <row r="763" spans="1:9" x14ac:dyDescent="0.25">
      <c r="A763" t="s">
        <v>972</v>
      </c>
      <c r="B763" s="3">
        <v>330.39111328125</v>
      </c>
      <c r="C763" s="3">
        <v>17.069999694824219</v>
      </c>
      <c r="D763" s="4">
        <v>4.7527458589513571E-4</v>
      </c>
      <c r="E763" s="4">
        <v>3.9585847473210263E-2</v>
      </c>
      <c r="F763" s="2">
        <v>3</v>
      </c>
      <c r="G763" s="4">
        <v>0.40088539919469768</v>
      </c>
      <c r="H763" s="4">
        <v>-1.5350474100355281E-2</v>
      </c>
      <c r="I763" s="4">
        <v>1.0032203234904129</v>
      </c>
    </row>
    <row r="764" spans="1:9" x14ac:dyDescent="0.25">
      <c r="A764" t="s">
        <v>973</v>
      </c>
      <c r="B764" s="3">
        <v>330.23416137695313</v>
      </c>
      <c r="C764" s="3">
        <v>16.420000076293949</v>
      </c>
      <c r="D764" s="4">
        <v>2.9798041776762929E-3</v>
      </c>
      <c r="E764" s="4">
        <v>0</v>
      </c>
      <c r="F764" s="2">
        <v>3</v>
      </c>
      <c r="G764" s="4">
        <v>0.41108586037228889</v>
      </c>
      <c r="H764" s="4">
        <v>-1.5818230683212971E-2</v>
      </c>
      <c r="I764" s="4">
        <v>1.00226869606504</v>
      </c>
    </row>
    <row r="765" spans="1:9" x14ac:dyDescent="0.25">
      <c r="A765" t="s">
        <v>974</v>
      </c>
      <c r="B765" s="3">
        <v>329.2530517578125</v>
      </c>
      <c r="C765" s="3">
        <v>16.420000076293949</v>
      </c>
      <c r="D765" s="4">
        <v>1.6969563862913709E-2</v>
      </c>
      <c r="E765" s="4">
        <v>-8.9800485422317E-2</v>
      </c>
      <c r="F765" s="2">
        <v>3</v>
      </c>
      <c r="G765" s="4">
        <v>0.43478842252605387</v>
      </c>
      <c r="H765" s="4">
        <v>-1.874218681432116E-2</v>
      </c>
      <c r="I765" s="4">
        <v>0.99632005323044481</v>
      </c>
    </row>
    <row r="766" spans="1:9" x14ac:dyDescent="0.25">
      <c r="A766" t="s">
        <v>975</v>
      </c>
      <c r="B766" s="3">
        <v>323.75900268554688</v>
      </c>
      <c r="C766" s="3">
        <v>18.04000091552734</v>
      </c>
      <c r="D766" s="4">
        <v>-1.0405589745541399E-2</v>
      </c>
      <c r="E766" s="4">
        <v>3.2036692674842771E-2</v>
      </c>
      <c r="F766" s="2">
        <v>3</v>
      </c>
      <c r="G766" s="4">
        <v>0.40095205635112952</v>
      </c>
      <c r="H766" s="4">
        <v>-3.5115850017757973E-2</v>
      </c>
      <c r="I766" s="4">
        <v>0.96300865253775325</v>
      </c>
    </row>
    <row r="767" spans="1:9" x14ac:dyDescent="0.25">
      <c r="A767" t="s">
        <v>976</v>
      </c>
      <c r="B767" s="3">
        <v>327.163330078125</v>
      </c>
      <c r="C767" s="3">
        <v>17.479999542236332</v>
      </c>
      <c r="D767" s="4">
        <v>1.9529716647139761E-3</v>
      </c>
      <c r="E767" s="4">
        <v>-2.3463691913108039E-2</v>
      </c>
      <c r="F767" s="2">
        <v>3</v>
      </c>
      <c r="G767" s="4">
        <v>0.42205160737907721</v>
      </c>
      <c r="H767" s="4">
        <v>-2.497008877188656E-2</v>
      </c>
      <c r="I767" s="4">
        <v>0.98364969748868791</v>
      </c>
    </row>
    <row r="768" spans="1:9" x14ac:dyDescent="0.25">
      <c r="A768" t="s">
        <v>977</v>
      </c>
      <c r="B768" s="3">
        <v>326.525634765625</v>
      </c>
      <c r="C768" s="3">
        <v>17.89999961853027</v>
      </c>
      <c r="D768" s="4">
        <v>-3.3240874921066639E-3</v>
      </c>
      <c r="E768" s="4">
        <v>6.8019055732703615E-2</v>
      </c>
      <c r="F768" s="2">
        <v>3</v>
      </c>
      <c r="G768" s="4">
        <v>0.42880004529602389</v>
      </c>
      <c r="H768" s="4">
        <v>-2.6870582949485858E-2</v>
      </c>
      <c r="I768" s="4">
        <v>0.97978323692469838</v>
      </c>
    </row>
    <row r="769" spans="1:9" x14ac:dyDescent="0.25">
      <c r="A769" t="s">
        <v>978</v>
      </c>
      <c r="B769" s="3">
        <v>327.61465454101563</v>
      </c>
      <c r="C769" s="3">
        <v>16.760000228881839</v>
      </c>
      <c r="D769" s="4">
        <v>3.1544117097384028E-3</v>
      </c>
      <c r="E769" s="4">
        <v>1.194770492062958E-3</v>
      </c>
      <c r="F769" s="2">
        <v>3</v>
      </c>
      <c r="G769" s="4">
        <v>0.43786539221638637</v>
      </c>
      <c r="H769" s="4">
        <v>-2.3625027114511199E-2</v>
      </c>
      <c r="I769" s="4">
        <v>0.98638615830802379</v>
      </c>
    </row>
    <row r="770" spans="1:9" x14ac:dyDescent="0.25">
      <c r="A770" t="s">
        <v>979</v>
      </c>
      <c r="B770" s="3">
        <v>326.58447265625</v>
      </c>
      <c r="C770" s="3">
        <v>16.739999771118161</v>
      </c>
      <c r="D770" s="4">
        <v>-3.7412117087163299E-3</v>
      </c>
      <c r="E770" s="4">
        <v>-3.5714332801561E-2</v>
      </c>
      <c r="F770" s="2">
        <v>3</v>
      </c>
      <c r="G770" s="4">
        <v>0.45434659441085651</v>
      </c>
      <c r="H770" s="4">
        <v>-2.6695231074753249E-2</v>
      </c>
      <c r="I770" s="4">
        <v>0.98013998156325943</v>
      </c>
    </row>
    <row r="771" spans="1:9" x14ac:dyDescent="0.25">
      <c r="A771" t="s">
        <v>980</v>
      </c>
      <c r="B771" s="3">
        <v>327.81088256835938</v>
      </c>
      <c r="C771" s="3">
        <v>17.360000610351559</v>
      </c>
      <c r="D771" s="4">
        <v>3.4838899168136979E-3</v>
      </c>
      <c r="E771" s="4">
        <v>-7.8556238335965922E-2</v>
      </c>
      <c r="F771" s="2">
        <v>3</v>
      </c>
      <c r="G771" s="4">
        <v>0.45790638552455731</v>
      </c>
      <c r="H771" s="4">
        <v>-2.3040217698261031E-2</v>
      </c>
      <c r="I771" s="4">
        <v>0.98757592388164817</v>
      </c>
    </row>
    <row r="772" spans="1:9" x14ac:dyDescent="0.25">
      <c r="A772" t="s">
        <v>981</v>
      </c>
      <c r="B772" s="3">
        <v>326.67279052734381</v>
      </c>
      <c r="C772" s="3">
        <v>18.840000152587891</v>
      </c>
      <c r="D772" s="4">
        <v>1.383397323722946E-3</v>
      </c>
      <c r="E772" s="4">
        <v>2.3913072998898329E-2</v>
      </c>
      <c r="F772" s="2">
        <v>3</v>
      </c>
      <c r="G772" s="4">
        <v>0.46077382401099132</v>
      </c>
      <c r="H772" s="4">
        <v>-2.643202136236944E-2</v>
      </c>
      <c r="I772" s="4">
        <v>0.98067546858815358</v>
      </c>
    </row>
    <row r="773" spans="1:9" x14ac:dyDescent="0.25">
      <c r="A773" t="s">
        <v>982</v>
      </c>
      <c r="B773" s="3">
        <v>326.22149658203119</v>
      </c>
      <c r="C773" s="3">
        <v>18.39999961853027</v>
      </c>
      <c r="D773" s="4">
        <v>1.681890630213867E-2</v>
      </c>
      <c r="E773" s="4">
        <v>-8.684863687990696E-2</v>
      </c>
      <c r="F773" s="2">
        <v>3</v>
      </c>
      <c r="G773" s="4">
        <v>0.45481752323009111</v>
      </c>
      <c r="H773" s="4">
        <v>-2.777699206960238E-2</v>
      </c>
      <c r="I773" s="4">
        <v>0.97793919280234376</v>
      </c>
    </row>
    <row r="774" spans="1:9" x14ac:dyDescent="0.25">
      <c r="A774" t="s">
        <v>983</v>
      </c>
      <c r="B774" s="3">
        <v>320.8255615234375</v>
      </c>
      <c r="C774" s="3">
        <v>20.14999961853027</v>
      </c>
      <c r="D774" s="4">
        <v>-5.5345033103249008E-3</v>
      </c>
      <c r="E774" s="4">
        <v>-2.515725475782904E-2</v>
      </c>
      <c r="F774" s="2">
        <v>4</v>
      </c>
      <c r="G774" s="4">
        <v>0.43569254489692177</v>
      </c>
      <c r="H774" s="4">
        <v>-4.3858250564914103E-2</v>
      </c>
      <c r="I774" s="4">
        <v>0.9452226748964645</v>
      </c>
    </row>
    <row r="775" spans="1:9" x14ac:dyDescent="0.25">
      <c r="A775" t="s">
        <v>984</v>
      </c>
      <c r="B775" s="3">
        <v>322.61105346679688</v>
      </c>
      <c r="C775" s="3">
        <v>20.670000076293949</v>
      </c>
      <c r="D775" s="4">
        <v>1.9343216032528421E-2</v>
      </c>
      <c r="E775" s="4">
        <v>-6.8079360149038037E-2</v>
      </c>
      <c r="F775" s="2">
        <v>4</v>
      </c>
      <c r="G775" s="4">
        <v>0.42795996591694402</v>
      </c>
      <c r="H775" s="4">
        <v>-3.8537030577892713E-2</v>
      </c>
      <c r="I775" s="4">
        <v>0.95604843141528817</v>
      </c>
    </row>
    <row r="776" spans="1:9" x14ac:dyDescent="0.25">
      <c r="A776" t="s">
        <v>985</v>
      </c>
      <c r="B776" s="3">
        <v>316.4891357421875</v>
      </c>
      <c r="C776" s="3">
        <v>22.180000305175781</v>
      </c>
      <c r="D776" s="4">
        <v>1.1482000559523971E-3</v>
      </c>
      <c r="E776" s="4">
        <v>3.9362706025380501E-2</v>
      </c>
      <c r="F776" s="2">
        <v>4</v>
      </c>
      <c r="G776" s="4">
        <v>0.42883550575045909</v>
      </c>
      <c r="H776" s="4">
        <v>-5.6781902013044998E-2</v>
      </c>
      <c r="I776" s="4">
        <v>0.91893015095405128</v>
      </c>
    </row>
    <row r="777" spans="1:9" x14ac:dyDescent="0.25">
      <c r="A777" t="s">
        <v>986</v>
      </c>
      <c r="B777" s="3">
        <v>316.12615966796881</v>
      </c>
      <c r="C777" s="3">
        <v>21.340000152587891</v>
      </c>
      <c r="D777" s="4">
        <v>-6.7506447745978582E-3</v>
      </c>
      <c r="E777" s="4">
        <v>8.2150146837800531E-2</v>
      </c>
      <c r="F777" s="2">
        <v>4</v>
      </c>
      <c r="G777" s="4">
        <v>0.42361997777608429</v>
      </c>
      <c r="H777" s="4">
        <v>-5.7863663007894028E-2</v>
      </c>
      <c r="I777" s="4">
        <v>0.91672936219313583</v>
      </c>
    </row>
    <row r="778" spans="1:9" x14ac:dyDescent="0.25">
      <c r="A778" t="s">
        <v>987</v>
      </c>
      <c r="B778" s="3">
        <v>318.27471923828119</v>
      </c>
      <c r="C778" s="3">
        <v>19.719999313354489</v>
      </c>
      <c r="D778" s="4">
        <v>-6.0663993107706871E-3</v>
      </c>
      <c r="E778" s="4">
        <v>4.8378515324243747E-2</v>
      </c>
      <c r="F778" s="2">
        <v>4</v>
      </c>
      <c r="G778" s="4">
        <v>0.46000071115570917</v>
      </c>
      <c r="H778" s="4">
        <v>-5.1460409175596022E-2</v>
      </c>
      <c r="I778" s="4">
        <v>0.92975646257345379</v>
      </c>
    </row>
    <row r="779" spans="1:9" x14ac:dyDescent="0.25">
      <c r="A779" t="s">
        <v>988</v>
      </c>
      <c r="B779" s="3">
        <v>320.21728515625</v>
      </c>
      <c r="C779" s="3">
        <v>18.809999465942379</v>
      </c>
      <c r="D779" s="4">
        <v>2.2076939029145311E-2</v>
      </c>
      <c r="E779" s="4">
        <v>-0.18677042159827911</v>
      </c>
      <c r="F779" s="2">
        <v>3</v>
      </c>
      <c r="G779" s="4">
        <v>0.47844732934168183</v>
      </c>
      <c r="H779" s="4">
        <v>-4.5671068805147041E-2</v>
      </c>
      <c r="I779" s="4">
        <v>0.94153458665175549</v>
      </c>
    </row>
    <row r="780" spans="1:9" x14ac:dyDescent="0.25">
      <c r="A780" t="s">
        <v>989</v>
      </c>
      <c r="B780" s="3">
        <v>313.30056762695313</v>
      </c>
      <c r="C780" s="3">
        <v>23.129999160766602</v>
      </c>
      <c r="D780" s="4">
        <v>7.7312612718112286E-3</v>
      </c>
      <c r="E780" s="4">
        <v>-0.16165280779829749</v>
      </c>
      <c r="F780" s="2">
        <v>4</v>
      </c>
      <c r="G780" s="4">
        <v>0.46293389964566761</v>
      </c>
      <c r="H780" s="4">
        <v>-6.6284645751468751E-2</v>
      </c>
      <c r="I780" s="4">
        <v>0.89959729303352476</v>
      </c>
    </row>
    <row r="781" spans="1:9" x14ac:dyDescent="0.25">
      <c r="A781" t="s">
        <v>990</v>
      </c>
      <c r="B781" s="3">
        <v>310.89694213867188</v>
      </c>
      <c r="C781" s="3">
        <v>27.590000152587891</v>
      </c>
      <c r="D781" s="4">
        <v>-2.5883135667924769E-2</v>
      </c>
      <c r="E781" s="4">
        <v>0.26327838643896101</v>
      </c>
      <c r="F781" s="2">
        <v>5</v>
      </c>
      <c r="G781" s="4">
        <v>0.43354105842137952</v>
      </c>
      <c r="H781" s="4">
        <v>-7.3448060874749421E-2</v>
      </c>
      <c r="I781" s="4">
        <v>0.88502368244102159</v>
      </c>
    </row>
    <row r="782" spans="1:9" x14ac:dyDescent="0.25">
      <c r="A782" t="s">
        <v>991</v>
      </c>
      <c r="B782" s="3">
        <v>319.15774536132813</v>
      </c>
      <c r="C782" s="3">
        <v>21.840000152587891</v>
      </c>
      <c r="D782" s="4">
        <v>-1.381219953811019E-3</v>
      </c>
      <c r="E782" s="4">
        <v>0.11088506216152071</v>
      </c>
      <c r="F782" s="2">
        <v>4</v>
      </c>
      <c r="G782" s="4">
        <v>0.44081980254955599</v>
      </c>
      <c r="H782" s="4">
        <v>-4.8828766802470391E-2</v>
      </c>
      <c r="I782" s="4">
        <v>0.93511040765476294</v>
      </c>
    </row>
    <row r="783" spans="1:9" x14ac:dyDescent="0.25">
      <c r="A783" t="s">
        <v>992</v>
      </c>
      <c r="B783" s="3">
        <v>319.59918212890619</v>
      </c>
      <c r="C783" s="3">
        <v>19.659999847412109</v>
      </c>
      <c r="D783" s="4">
        <v>-2.5254289457785409E-2</v>
      </c>
      <c r="E783" s="4">
        <v>0.1779508219483823</v>
      </c>
      <c r="F783" s="2">
        <v>4</v>
      </c>
      <c r="G783" s="4">
        <v>0.45570990736806238</v>
      </c>
      <c r="H783" s="4">
        <v>-4.7513172991263793E-2</v>
      </c>
      <c r="I783" s="4">
        <v>0.93778691761160204</v>
      </c>
    </row>
    <row r="784" spans="1:9" x14ac:dyDescent="0.25">
      <c r="A784" t="s">
        <v>993</v>
      </c>
      <c r="B784" s="3">
        <v>327.87954711914063</v>
      </c>
      <c r="C784" s="3">
        <v>16.690000534057621</v>
      </c>
      <c r="D784" s="4">
        <v>8.1143962952585635E-3</v>
      </c>
      <c r="E784" s="4">
        <v>-9.2441485155662084E-2</v>
      </c>
      <c r="F784" s="2">
        <v>3</v>
      </c>
      <c r="G784" s="4">
        <v>0.51389213658534927</v>
      </c>
      <c r="H784" s="4">
        <v>-2.2835579877644729E-2</v>
      </c>
      <c r="I784" s="4">
        <v>0.98799224931565344</v>
      </c>
    </row>
    <row r="785" spans="1:9" x14ac:dyDescent="0.25">
      <c r="A785" t="s">
        <v>994</v>
      </c>
      <c r="B785" s="3">
        <v>325.24041748046881</v>
      </c>
      <c r="C785" s="3">
        <v>18.389999389648441</v>
      </c>
      <c r="D785" s="4">
        <v>7.5373307177801774E-3</v>
      </c>
      <c r="E785" s="4">
        <v>-3.9686696815723677E-2</v>
      </c>
      <c r="F785" s="2">
        <v>3</v>
      </c>
      <c r="G785" s="4">
        <v>0.52104382570535823</v>
      </c>
      <c r="H785" s="4">
        <v>-3.0700857250568151E-2</v>
      </c>
      <c r="I785" s="4">
        <v>0.97199073500127486</v>
      </c>
    </row>
    <row r="786" spans="1:9" x14ac:dyDescent="0.25">
      <c r="A786" t="s">
        <v>995</v>
      </c>
      <c r="B786" s="3">
        <v>322.80731201171881</v>
      </c>
      <c r="C786" s="3">
        <v>19.14999961853027</v>
      </c>
      <c r="D786" s="4">
        <v>-3.3621540398706129E-3</v>
      </c>
      <c r="E786" s="4">
        <v>-1.6940448226939301E-2</v>
      </c>
      <c r="F786" s="2">
        <v>3</v>
      </c>
      <c r="G786" s="4">
        <v>0.51895918537175278</v>
      </c>
      <c r="H786" s="4">
        <v>-3.7952130211500013E-2</v>
      </c>
      <c r="I786" s="4">
        <v>0.95723838202243861</v>
      </c>
    </row>
    <row r="787" spans="1:9" x14ac:dyDescent="0.25">
      <c r="A787" t="s">
        <v>996</v>
      </c>
      <c r="B787" s="3">
        <v>323.89630126953119</v>
      </c>
      <c r="C787" s="3">
        <v>19.479999542236332</v>
      </c>
      <c r="D787" s="4">
        <v>-1.7995857116791639E-2</v>
      </c>
      <c r="E787" s="4">
        <v>6.3899514495902032E-2</v>
      </c>
      <c r="F787" s="2">
        <v>3</v>
      </c>
      <c r="G787" s="4">
        <v>0.54136208837091093</v>
      </c>
      <c r="H787" s="4">
        <v>-3.4706665326667878E-2</v>
      </c>
      <c r="I787" s="4">
        <v>0.96384111837223796</v>
      </c>
    </row>
    <row r="788" spans="1:9" x14ac:dyDescent="0.25">
      <c r="A788" t="s">
        <v>997</v>
      </c>
      <c r="B788" s="3">
        <v>329.8319091796875</v>
      </c>
      <c r="C788" s="3">
        <v>18.309999465942379</v>
      </c>
      <c r="D788" s="4">
        <v>-5.3254261974524653E-3</v>
      </c>
      <c r="E788" s="4">
        <v>-1.6120426360561661E-2</v>
      </c>
      <c r="F788" s="2">
        <v>3</v>
      </c>
      <c r="G788" s="4">
        <v>0.58790609727161391</v>
      </c>
      <c r="H788" s="4">
        <v>-1.7017044511454471E-2</v>
      </c>
      <c r="I788" s="4">
        <v>0.99982976915587329</v>
      </c>
    </row>
    <row r="789" spans="1:9" x14ac:dyDescent="0.25">
      <c r="A789" t="s">
        <v>998</v>
      </c>
      <c r="B789" s="3">
        <v>331.59780883789063</v>
      </c>
      <c r="C789" s="3">
        <v>18.610000610351559</v>
      </c>
      <c r="D789" s="4">
        <v>-6.5547037350163206E-3</v>
      </c>
      <c r="E789" s="4">
        <v>5.6785915124396791E-2</v>
      </c>
      <c r="F789" s="2">
        <v>3</v>
      </c>
      <c r="G789" s="4">
        <v>0.55141285650697847</v>
      </c>
      <c r="H789" s="4">
        <v>-1.175421451591563E-2</v>
      </c>
      <c r="I789" s="4">
        <v>1.0105367341508611</v>
      </c>
    </row>
    <row r="790" spans="1:9" x14ac:dyDescent="0.25">
      <c r="A790" t="s">
        <v>999</v>
      </c>
      <c r="B790" s="3">
        <v>333.78567504882813</v>
      </c>
      <c r="C790" s="3">
        <v>17.610000610351559</v>
      </c>
      <c r="D790" s="4">
        <v>3.5989208192459539E-3</v>
      </c>
      <c r="E790" s="4">
        <v>1.9097217048208211E-2</v>
      </c>
      <c r="F790" s="2">
        <v>3</v>
      </c>
      <c r="G790" s="4">
        <v>0.5610072206736223</v>
      </c>
      <c r="H790" s="4">
        <v>-5.2338169000826218E-3</v>
      </c>
      <c r="I790" s="4">
        <v>1.0238021577129559</v>
      </c>
    </row>
    <row r="791" spans="1:9" x14ac:dyDescent="0.25">
      <c r="A791" t="s">
        <v>1000</v>
      </c>
      <c r="B791" s="3">
        <v>332.58871459960938</v>
      </c>
      <c r="C791" s="3">
        <v>17.280000686645511</v>
      </c>
      <c r="D791" s="4">
        <v>-3.3809049240629552E-3</v>
      </c>
      <c r="E791" s="4">
        <v>-1.594526126495233E-2</v>
      </c>
      <c r="F791" s="2">
        <v>3</v>
      </c>
      <c r="G791" s="4">
        <v>0.61056589876515721</v>
      </c>
      <c r="H791" s="4">
        <v>-8.801063389066055E-3</v>
      </c>
      <c r="I791" s="4">
        <v>1.016544772747374</v>
      </c>
    </row>
    <row r="792" spans="1:9" x14ac:dyDescent="0.25">
      <c r="A792" t="s">
        <v>1001</v>
      </c>
      <c r="B792" s="3">
        <v>333.71697998046881</v>
      </c>
      <c r="C792" s="3">
        <v>17.559999465942379</v>
      </c>
      <c r="D792" s="4">
        <v>-4.3322214753991339E-3</v>
      </c>
      <c r="E792" s="4">
        <v>-4.535143224154603E-3</v>
      </c>
      <c r="F792" s="2">
        <v>3</v>
      </c>
      <c r="G792" s="4">
        <v>0.5855922032611014</v>
      </c>
      <c r="H792" s="4">
        <v>-5.4385456708414548E-3</v>
      </c>
      <c r="I792" s="4">
        <v>1.023385647245425</v>
      </c>
    </row>
    <row r="793" spans="1:9" x14ac:dyDescent="0.25">
      <c r="A793" t="s">
        <v>1002</v>
      </c>
      <c r="B793" s="3">
        <v>335.16900634765619</v>
      </c>
      <c r="C793" s="3">
        <v>17.639999389648441</v>
      </c>
      <c r="D793" s="4">
        <v>6.5109498255644382E-3</v>
      </c>
      <c r="E793" s="4">
        <v>1.7888024657076281E-2</v>
      </c>
      <c r="F793" s="2">
        <v>3</v>
      </c>
      <c r="G793" s="4">
        <v>0.60530010678791712</v>
      </c>
      <c r="H793" s="4">
        <v>-1.1111378908752469E-3</v>
      </c>
      <c r="I793" s="4">
        <v>1.0321895424231911</v>
      </c>
    </row>
    <row r="794" spans="1:9" x14ac:dyDescent="0.25">
      <c r="A794" t="s">
        <v>1003</v>
      </c>
      <c r="B794" s="3">
        <v>333.0008544921875</v>
      </c>
      <c r="C794" s="3">
        <v>17.329999923706051</v>
      </c>
      <c r="D794" s="4">
        <v>1.258951981355794E-2</v>
      </c>
      <c r="E794" s="4">
        <v>-7.3757307765549673E-2</v>
      </c>
      <c r="F794" s="2">
        <v>3</v>
      </c>
      <c r="G794" s="4">
        <v>0.6200683629091317</v>
      </c>
      <c r="H794" s="4">
        <v>-7.5727817146556964E-3</v>
      </c>
      <c r="I794" s="4">
        <v>1.0190436505190379</v>
      </c>
    </row>
    <row r="795" spans="1:9" x14ac:dyDescent="0.25">
      <c r="A795" t="s">
        <v>1004</v>
      </c>
      <c r="B795" s="3">
        <v>328.86065673828119</v>
      </c>
      <c r="C795" s="3">
        <v>18.70999908447266</v>
      </c>
      <c r="D795" s="4">
        <v>-1.205444905295772E-2</v>
      </c>
      <c r="E795" s="4">
        <v>6.9142804827008852E-2</v>
      </c>
      <c r="F795" s="2">
        <v>3</v>
      </c>
      <c r="G795" s="4">
        <v>0.59651360178874135</v>
      </c>
      <c r="H795" s="4">
        <v>-1.9911623746536541E-2</v>
      </c>
      <c r="I795" s="4">
        <v>0.99394089215024861</v>
      </c>
    </row>
    <row r="796" spans="1:9" x14ac:dyDescent="0.25">
      <c r="A796" t="s">
        <v>1005</v>
      </c>
      <c r="B796" s="3">
        <v>332.87326049804688</v>
      </c>
      <c r="C796" s="3">
        <v>17.5</v>
      </c>
      <c r="D796" s="4">
        <v>8.5608836981583281E-3</v>
      </c>
      <c r="E796" s="4">
        <v>-6.3169180187263252E-2</v>
      </c>
      <c r="F796" s="2">
        <v>3</v>
      </c>
      <c r="G796" s="4">
        <v>0.66394737042828278</v>
      </c>
      <c r="H796" s="4">
        <v>-7.953044260432085E-3</v>
      </c>
      <c r="I796" s="4">
        <v>1.0182700253458921</v>
      </c>
    </row>
    <row r="797" spans="1:9" x14ac:dyDescent="0.25">
      <c r="A797" t="s">
        <v>1006</v>
      </c>
      <c r="B797" s="3">
        <v>330.04776000976563</v>
      </c>
      <c r="C797" s="3">
        <v>18.680000305175781</v>
      </c>
      <c r="D797" s="4">
        <v>-7.2886914216839793E-3</v>
      </c>
      <c r="E797" s="4">
        <v>8.0393251361840168E-2</v>
      </c>
      <c r="F797" s="2">
        <v>3</v>
      </c>
      <c r="G797" s="4">
        <v>0.58894526552563353</v>
      </c>
      <c r="H797" s="4">
        <v>-1.6373754153579331E-2</v>
      </c>
      <c r="I797" s="4">
        <v>1.00113851128686</v>
      </c>
    </row>
    <row r="798" spans="1:9" x14ac:dyDescent="0.25">
      <c r="A798" t="s">
        <v>1007</v>
      </c>
      <c r="B798" s="3">
        <v>332.47103881835938</v>
      </c>
      <c r="C798" s="3">
        <v>17.29000091552734</v>
      </c>
      <c r="D798" s="4">
        <v>-9.1517671385311639E-3</v>
      </c>
      <c r="E798" s="4">
        <v>6.4000056340144162E-2</v>
      </c>
      <c r="F798" s="2">
        <v>3</v>
      </c>
      <c r="G798" s="4">
        <v>0.58165348272576245</v>
      </c>
      <c r="H798" s="4">
        <v>-9.1517671385311639E-3</v>
      </c>
      <c r="I798" s="4">
        <v>1.0158312834702521</v>
      </c>
    </row>
    <row r="799" spans="1:9" x14ac:dyDescent="0.25">
      <c r="A799" t="s">
        <v>1008</v>
      </c>
      <c r="B799" s="3">
        <v>335.54183959960938</v>
      </c>
      <c r="C799" s="3">
        <v>16.25</v>
      </c>
      <c r="D799" s="4">
        <v>1.170988442635412E-3</v>
      </c>
      <c r="E799" s="4">
        <v>-1.931199159431329E-2</v>
      </c>
      <c r="F799" s="2">
        <v>3</v>
      </c>
      <c r="G799" s="4">
        <v>0.61153249730312842</v>
      </c>
      <c r="H799" s="4">
        <v>0</v>
      </c>
      <c r="I799" s="4">
        <v>1.0344500970130781</v>
      </c>
    </row>
    <row r="800" spans="1:9" x14ac:dyDescent="0.25">
      <c r="A800" t="s">
        <v>1009</v>
      </c>
      <c r="B800" s="3">
        <v>335.14938354492188</v>
      </c>
      <c r="C800" s="3">
        <v>16.569999694824219</v>
      </c>
      <c r="D800" s="4">
        <v>1.515554454943091E-2</v>
      </c>
      <c r="E800" s="4">
        <v>-2.472042860223678E-2</v>
      </c>
      <c r="F800" s="2">
        <v>3</v>
      </c>
      <c r="G800" s="4">
        <v>0.63900742682993905</v>
      </c>
      <c r="H800" s="4">
        <v>0</v>
      </c>
      <c r="I800" s="4">
        <v>1.0320705658658289</v>
      </c>
    </row>
    <row r="801" spans="1:9" x14ac:dyDescent="0.25">
      <c r="A801" t="s">
        <v>1010</v>
      </c>
      <c r="B801" s="3">
        <v>330.14584350585938</v>
      </c>
      <c r="C801" s="3">
        <v>16.989999771118161</v>
      </c>
      <c r="D801" s="4">
        <v>-1.2008357849210061E-2</v>
      </c>
      <c r="E801" s="4">
        <v>2.042043005271266E-2</v>
      </c>
      <c r="F801" s="2">
        <v>3</v>
      </c>
      <c r="G801" s="4">
        <v>0.596019591783985</v>
      </c>
      <c r="H801" s="4">
        <v>-1.2008357849210061E-2</v>
      </c>
      <c r="I801" s="4">
        <v>1.0017332090401461</v>
      </c>
    </row>
    <row r="802" spans="1:9" x14ac:dyDescent="0.25">
      <c r="A802" t="s">
        <v>1011</v>
      </c>
      <c r="B802" s="3">
        <v>334.15853881835938</v>
      </c>
      <c r="C802" s="3">
        <v>16.64999961853027</v>
      </c>
      <c r="D802" s="4">
        <v>1.167335990425156E-2</v>
      </c>
      <c r="E802" s="4">
        <v>-1.53755311193351E-2</v>
      </c>
      <c r="F802" s="2">
        <v>3</v>
      </c>
      <c r="G802" s="4">
        <v>0.68567481369715932</v>
      </c>
      <c r="H802" s="4">
        <v>0</v>
      </c>
      <c r="I802" s="4">
        <v>1.0260628973363679</v>
      </c>
    </row>
    <row r="803" spans="1:9" x14ac:dyDescent="0.25">
      <c r="A803" t="s">
        <v>1012</v>
      </c>
      <c r="B803" s="3">
        <v>330.30279541015619</v>
      </c>
      <c r="C803" s="3">
        <v>16.909999847412109</v>
      </c>
      <c r="D803" s="4">
        <v>-1.3053737717773071E-3</v>
      </c>
      <c r="E803" s="4">
        <v>1.318150427290643E-2</v>
      </c>
      <c r="F803" s="2">
        <v>3</v>
      </c>
      <c r="G803" s="4">
        <v>0.68422512091104148</v>
      </c>
      <c r="H803" s="4">
        <v>-1.3053737717773071E-3</v>
      </c>
      <c r="I803" s="4">
        <v>1.002684836465519</v>
      </c>
    </row>
    <row r="804" spans="1:9" x14ac:dyDescent="0.25">
      <c r="A804" t="s">
        <v>1013</v>
      </c>
      <c r="B804" s="3">
        <v>330.73452758789063</v>
      </c>
      <c r="C804" s="3">
        <v>16.690000534057621</v>
      </c>
      <c r="D804" s="4">
        <v>6.0583460442376058E-3</v>
      </c>
      <c r="E804" s="4">
        <v>-1.533924585126367E-2</v>
      </c>
      <c r="F804" s="2">
        <v>3</v>
      </c>
      <c r="G804" s="4">
        <v>0.68886496992303448</v>
      </c>
      <c r="H804" s="4">
        <v>0</v>
      </c>
      <c r="I804" s="4">
        <v>1.005302505761019</v>
      </c>
    </row>
    <row r="805" spans="1:9" x14ac:dyDescent="0.25">
      <c r="A805" t="s">
        <v>1014</v>
      </c>
      <c r="B805" s="3">
        <v>328.74288940429688</v>
      </c>
      <c r="C805" s="3">
        <v>16.95000076293945</v>
      </c>
      <c r="D805" s="4">
        <v>1.043371769643286E-2</v>
      </c>
      <c r="E805" s="4">
        <v>-1.2237708994171431E-2</v>
      </c>
      <c r="F805" s="2">
        <v>3</v>
      </c>
      <c r="G805" s="4">
        <v>0.71433707228593057</v>
      </c>
      <c r="H805" s="4">
        <v>-2.814217402992258E-3</v>
      </c>
      <c r="I805" s="4">
        <v>0.99322684777254788</v>
      </c>
    </row>
    <row r="806" spans="1:9" x14ac:dyDescent="0.25">
      <c r="A806" t="s">
        <v>1015</v>
      </c>
      <c r="B806" s="3">
        <v>325.34829711914063</v>
      </c>
      <c r="C806" s="3">
        <v>17.159999847412109</v>
      </c>
      <c r="D806" s="4">
        <v>2.4181745781381991E-3</v>
      </c>
      <c r="E806" s="4">
        <v>-5.2980184732811741E-2</v>
      </c>
      <c r="F806" s="2">
        <v>3</v>
      </c>
      <c r="G806" s="4">
        <v>0.69594419123914886</v>
      </c>
      <c r="H806" s="4">
        <v>-1.3111137195250699E-2</v>
      </c>
      <c r="I806" s="4">
        <v>0.97264482851647882</v>
      </c>
    </row>
    <row r="807" spans="1:9" x14ac:dyDescent="0.25">
      <c r="A807" t="s">
        <v>1016</v>
      </c>
      <c r="B807" s="3">
        <v>324.56344604492188</v>
      </c>
      <c r="C807" s="3">
        <v>18.120000839233398</v>
      </c>
      <c r="D807" s="4">
        <v>-6.9484312706658002E-4</v>
      </c>
      <c r="E807" s="4">
        <v>1.1725348610297949E-2</v>
      </c>
      <c r="F807" s="2">
        <v>3</v>
      </c>
      <c r="G807" s="4">
        <v>0.8128115603545103</v>
      </c>
      <c r="H807" s="4">
        <v>-1.549184977609197E-2</v>
      </c>
      <c r="I807" s="4">
        <v>0.9678861362890343</v>
      </c>
    </row>
    <row r="808" spans="1:9" x14ac:dyDescent="0.25">
      <c r="A808" t="s">
        <v>1017</v>
      </c>
      <c r="B808" s="3">
        <v>324.78912353515619</v>
      </c>
      <c r="C808" s="3">
        <v>17.909999847412109</v>
      </c>
      <c r="D808" s="4">
        <v>1.9964984942068439E-2</v>
      </c>
      <c r="E808" s="4">
        <v>3.3467970355421713E-2</v>
      </c>
      <c r="F808" s="2">
        <v>3</v>
      </c>
      <c r="G808" s="4">
        <v>0.78832537177978002</v>
      </c>
      <c r="H808" s="4">
        <v>-1.480729539646208E-2</v>
      </c>
      <c r="I808" s="4">
        <v>0.96925445921546527</v>
      </c>
    </row>
    <row r="809" spans="1:9" x14ac:dyDescent="0.25">
      <c r="A809" t="s">
        <v>1018</v>
      </c>
      <c r="B809" s="3">
        <v>318.431640625</v>
      </c>
      <c r="C809" s="3">
        <v>17.329999923706051</v>
      </c>
      <c r="D809" s="4">
        <v>1.7046279724453939E-2</v>
      </c>
      <c r="E809" s="4">
        <v>-0.1067010172952282</v>
      </c>
      <c r="F809" s="2">
        <v>3</v>
      </c>
      <c r="G809" s="4">
        <v>0.78890407687387265</v>
      </c>
      <c r="H809" s="4">
        <v>-3.4091641234630599E-2</v>
      </c>
      <c r="I809" s="4">
        <v>0.93070790496530065</v>
      </c>
    </row>
    <row r="810" spans="1:9" x14ac:dyDescent="0.25">
      <c r="A810" t="s">
        <v>1019</v>
      </c>
      <c r="B810" s="3">
        <v>313.09454345703119</v>
      </c>
      <c r="C810" s="3">
        <v>19.39999961853027</v>
      </c>
      <c r="D810" s="4">
        <v>1.5302650182570821E-2</v>
      </c>
      <c r="E810" s="4">
        <v>-1.0708872273590631E-2</v>
      </c>
      <c r="F810" s="2">
        <v>3</v>
      </c>
      <c r="G810" s="4">
        <v>0.68418534952345089</v>
      </c>
      <c r="H810" s="4">
        <v>-5.0280820035976337E-2</v>
      </c>
      <c r="I810" s="4">
        <v>0.89834813169798244</v>
      </c>
    </row>
    <row r="811" spans="1:9" x14ac:dyDescent="0.25">
      <c r="A811" t="s">
        <v>1020</v>
      </c>
      <c r="B811" s="3">
        <v>308.37557983398438</v>
      </c>
      <c r="C811" s="3">
        <v>19.610000610351559</v>
      </c>
      <c r="D811" s="4">
        <v>-5.0327083704421183E-3</v>
      </c>
      <c r="E811" s="4">
        <v>-5.4484048854243523E-2</v>
      </c>
      <c r="F811" s="2">
        <v>4</v>
      </c>
      <c r="G811" s="4">
        <v>0.64463576355111152</v>
      </c>
      <c r="H811" s="4">
        <v>-6.4594995597375804E-2</v>
      </c>
      <c r="I811" s="4">
        <v>0.86973621250434374</v>
      </c>
    </row>
    <row r="812" spans="1:9" x14ac:dyDescent="0.25">
      <c r="A812" t="s">
        <v>1021</v>
      </c>
      <c r="B812" s="3">
        <v>309.93539428710938</v>
      </c>
      <c r="C812" s="3">
        <v>20.739999771118161</v>
      </c>
      <c r="D812" s="4">
        <v>-2.8497297629315188E-4</v>
      </c>
      <c r="E812" s="4">
        <v>9.9681818659896448E-2</v>
      </c>
      <c r="F812" s="2">
        <v>4</v>
      </c>
      <c r="G812" s="4">
        <v>0.71307796245198074</v>
      </c>
      <c r="H812" s="4">
        <v>-5.9863563081940629E-2</v>
      </c>
      <c r="I812" s="4">
        <v>0.87919364609673623</v>
      </c>
    </row>
    <row r="813" spans="1:9" x14ac:dyDescent="0.25">
      <c r="A813" t="s">
        <v>1022</v>
      </c>
      <c r="B813" s="3">
        <v>310.02374267578119</v>
      </c>
      <c r="C813" s="3">
        <v>18.860000610351559</v>
      </c>
      <c r="D813" s="4">
        <v>1.500011090322584E-2</v>
      </c>
      <c r="E813" s="4">
        <v>-4.7955521514479127E-2</v>
      </c>
      <c r="F813" s="2">
        <v>3</v>
      </c>
      <c r="G813" s="4">
        <v>0.65463172243234102</v>
      </c>
      <c r="H813" s="4">
        <v>-5.9595573233525712E-2</v>
      </c>
      <c r="I813" s="4">
        <v>0.87972931815515643</v>
      </c>
    </row>
    <row r="814" spans="1:9" x14ac:dyDescent="0.25">
      <c r="A814" t="s">
        <v>1023</v>
      </c>
      <c r="B814" s="3">
        <v>305.44207763671881</v>
      </c>
      <c r="C814" s="3">
        <v>19.809999465942379</v>
      </c>
      <c r="D814" s="4">
        <v>-1.7312841185053161E-3</v>
      </c>
      <c r="E814" s="4">
        <v>-6.556609655538248E-2</v>
      </c>
      <c r="F814" s="2">
        <v>4</v>
      </c>
      <c r="G814" s="4">
        <v>0.71602454004559779</v>
      </c>
      <c r="H814" s="4">
        <v>-7.3493276833605958E-2</v>
      </c>
      <c r="I814" s="4">
        <v>0.85194986479600243</v>
      </c>
    </row>
    <row r="815" spans="1:9" x14ac:dyDescent="0.25">
      <c r="A815" t="s">
        <v>1024</v>
      </c>
      <c r="B815" s="3">
        <v>305.9718017578125</v>
      </c>
      <c r="C815" s="3">
        <v>21.20000076293945</v>
      </c>
      <c r="D815" s="4">
        <v>-1.686543122484141E-2</v>
      </c>
      <c r="E815" s="4">
        <v>4.433505220216083E-2</v>
      </c>
      <c r="F815" s="2">
        <v>4</v>
      </c>
      <c r="G815" s="4">
        <v>0.70627168719771727</v>
      </c>
      <c r="H815" s="4">
        <v>-7.1886448581866214E-2</v>
      </c>
      <c r="I815" s="4">
        <v>0.85516167674420918</v>
      </c>
    </row>
    <row r="816" spans="1:9" x14ac:dyDescent="0.25">
      <c r="A816" t="s">
        <v>1025</v>
      </c>
      <c r="B816" s="3">
        <v>311.22067260742188</v>
      </c>
      <c r="C816" s="3">
        <v>20.29999923706055</v>
      </c>
      <c r="D816" s="4">
        <v>-4.3624947682573412E-3</v>
      </c>
      <c r="E816" s="4">
        <v>7.5211871791009521E-2</v>
      </c>
      <c r="F816" s="2">
        <v>4</v>
      </c>
      <c r="G816" s="4">
        <v>0.86993834275385251</v>
      </c>
      <c r="H816" s="4">
        <v>-5.5964889349352183E-2</v>
      </c>
      <c r="I816" s="4">
        <v>0.88698651808721229</v>
      </c>
    </row>
    <row r="817" spans="1:9" x14ac:dyDescent="0.25">
      <c r="A817" t="s">
        <v>1026</v>
      </c>
      <c r="B817" s="3">
        <v>312.58432006835938</v>
      </c>
      <c r="C817" s="3">
        <v>18.879999160766602</v>
      </c>
      <c r="D817" s="4">
        <v>1.8753129906213362E-2</v>
      </c>
      <c r="E817" s="4">
        <v>-9.8806755455335571E-2</v>
      </c>
      <c r="F817" s="2">
        <v>3</v>
      </c>
      <c r="G817" s="4">
        <v>0.87948847665062746</v>
      </c>
      <c r="H817" s="4">
        <v>-5.1828496124283641E-2</v>
      </c>
      <c r="I817" s="4">
        <v>0.89525455617303296</v>
      </c>
    </row>
    <row r="818" spans="1:9" x14ac:dyDescent="0.25">
      <c r="A818" t="s">
        <v>1027</v>
      </c>
      <c r="B818" s="3">
        <v>306.83029174804688</v>
      </c>
      <c r="C818" s="3">
        <v>20.95000076293945</v>
      </c>
      <c r="D818" s="4">
        <v>3.525038382464762E-3</v>
      </c>
      <c r="E818" s="4">
        <v>-2.919365908220117E-2</v>
      </c>
      <c r="F818" s="2">
        <v>4</v>
      </c>
      <c r="G818" s="4">
        <v>0.77261505817866549</v>
      </c>
      <c r="H818" s="4">
        <v>-6.9282364842397914E-2</v>
      </c>
      <c r="I818" s="4">
        <v>0.86036685487043396</v>
      </c>
    </row>
    <row r="819" spans="1:9" x14ac:dyDescent="0.25">
      <c r="A819" t="s">
        <v>1028</v>
      </c>
      <c r="B819" s="3">
        <v>305.75250244140619</v>
      </c>
      <c r="C819" s="3">
        <v>21.579999923706051</v>
      </c>
      <c r="D819" s="4">
        <v>-3.0630604480875619E-2</v>
      </c>
      <c r="E819" s="4">
        <v>0.1222049109417938</v>
      </c>
      <c r="F819" s="2">
        <v>4</v>
      </c>
      <c r="G819" s="4">
        <v>0.77699095204603008</v>
      </c>
      <c r="H819" s="4">
        <v>-7.2551655853268615E-2</v>
      </c>
      <c r="I819" s="4">
        <v>0.85383202582475914</v>
      </c>
    </row>
    <row r="820" spans="1:9" x14ac:dyDescent="0.25">
      <c r="A820" t="s">
        <v>1029</v>
      </c>
      <c r="B820" s="3">
        <v>315.413818359375</v>
      </c>
      <c r="C820" s="3">
        <v>19.229999542236332</v>
      </c>
      <c r="D820" s="4">
        <v>4.1176139698284597E-3</v>
      </c>
      <c r="E820" s="4">
        <v>-2.8297187841544561E-2</v>
      </c>
      <c r="F820" s="2">
        <v>3</v>
      </c>
      <c r="G820" s="4">
        <v>0.77738385374641705</v>
      </c>
      <c r="H820" s="4">
        <v>-4.3245693093026838E-2</v>
      </c>
      <c r="I820" s="4">
        <v>0.91241030962400083</v>
      </c>
    </row>
    <row r="821" spans="1:9" x14ac:dyDescent="0.25">
      <c r="A821" t="s">
        <v>1030</v>
      </c>
      <c r="B821" s="3">
        <v>314.12039184570313</v>
      </c>
      <c r="C821" s="3">
        <v>19.79000091552734</v>
      </c>
      <c r="D821" s="4">
        <v>5.4887661890907768E-3</v>
      </c>
      <c r="E821" s="4">
        <v>-1.198201512185559E-2</v>
      </c>
      <c r="F821" s="2">
        <v>4</v>
      </c>
      <c r="G821" s="4">
        <v>0.90434216634132381</v>
      </c>
      <c r="H821" s="4">
        <v>-4.7169082987800759E-2</v>
      </c>
      <c r="I821" s="4">
        <v>0.90456803368202277</v>
      </c>
    </row>
    <row r="822" spans="1:9" x14ac:dyDescent="0.25">
      <c r="A822" t="s">
        <v>1031</v>
      </c>
      <c r="B822" s="3">
        <v>312.40567016601563</v>
      </c>
      <c r="C822" s="3">
        <v>20.030000686645511</v>
      </c>
      <c r="D822" s="4">
        <v>1.068280587865811E-2</v>
      </c>
      <c r="E822" s="4">
        <v>-3.1899460143835601E-2</v>
      </c>
      <c r="F822" s="2">
        <v>4</v>
      </c>
      <c r="G822" s="4">
        <v>0.66707512025822058</v>
      </c>
      <c r="H822" s="4">
        <v>-5.2370400294446277E-2</v>
      </c>
      <c r="I822" s="4">
        <v>0.89417136991051405</v>
      </c>
    </row>
    <row r="823" spans="1:9" x14ac:dyDescent="0.25">
      <c r="A823" t="s">
        <v>1032</v>
      </c>
      <c r="B823" s="3">
        <v>309.10357666015619</v>
      </c>
      <c r="C823" s="3">
        <v>20.690000534057621</v>
      </c>
      <c r="D823" s="4">
        <v>-8.1123857249431053E-3</v>
      </c>
      <c r="E823" s="4">
        <v>-5.5682305880919158E-2</v>
      </c>
      <c r="F823" s="2">
        <v>4</v>
      </c>
      <c r="G823" s="4">
        <v>0.7891721998836625</v>
      </c>
      <c r="H823" s="4">
        <v>-6.2386740732457417E-2</v>
      </c>
      <c r="I823" s="4">
        <v>0.87415018727243199</v>
      </c>
    </row>
    <row r="824" spans="1:9" x14ac:dyDescent="0.25">
      <c r="A824" t="s">
        <v>1033</v>
      </c>
      <c r="B824" s="3">
        <v>311.63165283203119</v>
      </c>
      <c r="C824" s="3">
        <v>21.909999847412109</v>
      </c>
      <c r="D824" s="4">
        <v>2.303176097821891E-2</v>
      </c>
      <c r="E824" s="4">
        <v>-2.881204051053032E-2</v>
      </c>
      <c r="F824" s="2">
        <v>4</v>
      </c>
      <c r="G824" s="4">
        <v>0.63841223864281704</v>
      </c>
      <c r="H824" s="4">
        <v>-5.4718250562269533E-2</v>
      </c>
      <c r="I824" s="4">
        <v>0.88947836458487917</v>
      </c>
    </row>
    <row r="825" spans="1:9" x14ac:dyDescent="0.25">
      <c r="A825" t="s">
        <v>1034</v>
      </c>
      <c r="B825" s="3">
        <v>304.61581420898438</v>
      </c>
      <c r="C825" s="3">
        <v>22.559999465942379</v>
      </c>
      <c r="D825" s="4">
        <v>-2.8547801308821401E-3</v>
      </c>
      <c r="E825" s="4">
        <v>-6.1173582134771531E-2</v>
      </c>
      <c r="F825" s="2">
        <v>4</v>
      </c>
      <c r="G825" s="4">
        <v>0.53177148153661302</v>
      </c>
      <c r="H825" s="4">
        <v>-7.5999606763082483E-2</v>
      </c>
      <c r="I825" s="4">
        <v>0.84694008207347093</v>
      </c>
    </row>
    <row r="826" spans="1:9" x14ac:dyDescent="0.25">
      <c r="A826" t="s">
        <v>1035</v>
      </c>
      <c r="B826" s="3">
        <v>305.4879150390625</v>
      </c>
      <c r="C826" s="3">
        <v>24.030000686645511</v>
      </c>
      <c r="D826" s="4">
        <v>3.9441061347951001E-2</v>
      </c>
      <c r="E826" s="4">
        <v>-5.6537050079697559E-2</v>
      </c>
      <c r="F826" s="2">
        <v>4</v>
      </c>
      <c r="G826" s="4">
        <v>0.61980184497862356</v>
      </c>
      <c r="H826" s="4">
        <v>-7.3354236850076027E-2</v>
      </c>
      <c r="I826" s="4">
        <v>0.85222778515239184</v>
      </c>
    </row>
    <row r="827" spans="1:9" x14ac:dyDescent="0.25">
      <c r="A827" t="s">
        <v>1036</v>
      </c>
      <c r="B827" s="3">
        <v>293.89633178710938</v>
      </c>
      <c r="C827" s="3">
        <v>25.469999313354489</v>
      </c>
      <c r="D827" s="4">
        <v>-2.8314049740208239E-2</v>
      </c>
      <c r="E827" s="4">
        <v>3.2846693874873933E-2</v>
      </c>
      <c r="F827" s="2">
        <v>5</v>
      </c>
      <c r="G827" s="4">
        <v>0.45008967450511128</v>
      </c>
      <c r="H827" s="4">
        <v>-0.10851533809117909</v>
      </c>
      <c r="I827" s="4">
        <v>0.78194594578591703</v>
      </c>
    </row>
    <row r="828" spans="1:9" x14ac:dyDescent="0.25">
      <c r="A828" t="s">
        <v>1037</v>
      </c>
      <c r="B828" s="3">
        <v>302.460205078125</v>
      </c>
      <c r="C828" s="3">
        <v>24.659999847412109</v>
      </c>
      <c r="D828" s="4">
        <v>1.5060894337769909E-2</v>
      </c>
      <c r="E828" s="4">
        <v>-0.1368568389631607</v>
      </c>
      <c r="F828" s="2">
        <v>5</v>
      </c>
      <c r="G828" s="4">
        <v>0.46716503714796359</v>
      </c>
      <c r="H828" s="4">
        <v>-8.2538281354719745E-2</v>
      </c>
      <c r="I828" s="4">
        <v>0.83387023894859502</v>
      </c>
    </row>
    <row r="829" spans="1:9" x14ac:dyDescent="0.25">
      <c r="A829" t="s">
        <v>1038</v>
      </c>
      <c r="B829" s="3">
        <v>297.97247314453119</v>
      </c>
      <c r="C829" s="3">
        <v>28.569999694824219</v>
      </c>
      <c r="D829" s="4">
        <v>-1.6366916313392491E-2</v>
      </c>
      <c r="E829" s="4">
        <v>7.1241080356018394E-2</v>
      </c>
      <c r="F829" s="2">
        <v>5</v>
      </c>
      <c r="G829" s="4">
        <v>0.40148192506147651</v>
      </c>
      <c r="H829" s="4">
        <v>-9.6151054815448944E-2</v>
      </c>
      <c r="I829" s="4">
        <v>0.80666031878316025</v>
      </c>
    </row>
    <row r="830" spans="1:9" x14ac:dyDescent="0.25">
      <c r="A830" t="s">
        <v>1039</v>
      </c>
      <c r="B830" s="3">
        <v>302.93051147460938</v>
      </c>
      <c r="C830" s="3">
        <v>26.670000076293949</v>
      </c>
      <c r="D830" s="4">
        <v>-2.9019961751331591E-2</v>
      </c>
      <c r="E830" s="4">
        <v>0.10663898979853401</v>
      </c>
      <c r="F830" s="2">
        <v>5</v>
      </c>
      <c r="G830" s="4">
        <v>0.48424751955093498</v>
      </c>
      <c r="H830" s="4">
        <v>-8.1111686690152229E-2</v>
      </c>
      <c r="I830" s="4">
        <v>0.83672179062124274</v>
      </c>
    </row>
    <row r="831" spans="1:9" x14ac:dyDescent="0.25">
      <c r="A831" t="s">
        <v>1040</v>
      </c>
      <c r="B831" s="3">
        <v>311.98428344726563</v>
      </c>
      <c r="C831" s="3">
        <v>24.10000038146973</v>
      </c>
      <c r="D831" s="4">
        <v>-1.6038803665924251E-2</v>
      </c>
      <c r="E831" s="4">
        <v>3.2119913822151069E-2</v>
      </c>
      <c r="F831" s="2">
        <v>4</v>
      </c>
      <c r="G831" s="4">
        <v>0.47958941546085471</v>
      </c>
      <c r="H831" s="4">
        <v>-5.3648605416005357E-2</v>
      </c>
      <c r="I831" s="4">
        <v>0.89161642698040455</v>
      </c>
    </row>
    <row r="832" spans="1:9" x14ac:dyDescent="0.25">
      <c r="A832" t="s">
        <v>1041</v>
      </c>
      <c r="B832" s="3">
        <v>317.0697021484375</v>
      </c>
      <c r="C832" s="3">
        <v>23.35000038146973</v>
      </c>
      <c r="D832" s="4">
        <v>3.0082022953260571E-2</v>
      </c>
      <c r="E832" s="4">
        <v>-0.1645796155959014</v>
      </c>
      <c r="F832" s="2">
        <v>4</v>
      </c>
      <c r="G832" s="4">
        <v>0.58130380315364616</v>
      </c>
      <c r="H832" s="4">
        <v>-3.8222850545532872E-2</v>
      </c>
      <c r="I832" s="4">
        <v>0.92245022875694849</v>
      </c>
    </row>
    <row r="833" spans="1:9" x14ac:dyDescent="0.25">
      <c r="A833" t="s">
        <v>1042</v>
      </c>
      <c r="B833" s="3">
        <v>307.81015014648438</v>
      </c>
      <c r="C833" s="3">
        <v>27.95000076293945</v>
      </c>
      <c r="D833" s="4">
        <v>4.1875649997979991E-3</v>
      </c>
      <c r="E833" s="4">
        <v>-3.253716325953937E-2</v>
      </c>
      <c r="F833" s="2">
        <v>5</v>
      </c>
      <c r="G833" s="4">
        <v>0.53631807559094802</v>
      </c>
      <c r="H833" s="4">
        <v>-6.6310130627231345E-2</v>
      </c>
      <c r="I833" s="4">
        <v>0.86630791133045393</v>
      </c>
    </row>
    <row r="834" spans="1:9" x14ac:dyDescent="0.25">
      <c r="A834" t="s">
        <v>1043</v>
      </c>
      <c r="B834" s="3">
        <v>306.52655029296881</v>
      </c>
      <c r="C834" s="3">
        <v>28.889999389648441</v>
      </c>
      <c r="D834" s="4">
        <v>-3.4862612759775091E-2</v>
      </c>
      <c r="E834" s="4">
        <v>0.3537956505658677</v>
      </c>
      <c r="F834" s="2">
        <v>5</v>
      </c>
      <c r="G834" s="4">
        <v>0.45330314716423009</v>
      </c>
      <c r="H834" s="4">
        <v>-7.0203713015549507E-2</v>
      </c>
      <c r="I834" s="4">
        <v>0.8585252161839203</v>
      </c>
    </row>
    <row r="835" spans="1:9" x14ac:dyDescent="0.25">
      <c r="A835" t="s">
        <v>1044</v>
      </c>
      <c r="B835" s="3">
        <v>317.598876953125</v>
      </c>
      <c r="C835" s="3">
        <v>21.340000152587891</v>
      </c>
      <c r="D835" s="4">
        <v>8.2433700781787689E-3</v>
      </c>
      <c r="E835" s="4">
        <v>-7.6590238468918215E-2</v>
      </c>
      <c r="F835" s="2">
        <v>4</v>
      </c>
      <c r="G835" s="4">
        <v>0.51355972272124806</v>
      </c>
      <c r="H835" s="4">
        <v>-3.6617688551918048E-2</v>
      </c>
      <c r="I835" s="4">
        <v>0.92565871010168332</v>
      </c>
    </row>
    <row r="836" spans="1:9" x14ac:dyDescent="0.25">
      <c r="A836" t="s">
        <v>1045</v>
      </c>
      <c r="B836" s="3">
        <v>315.002197265625</v>
      </c>
      <c r="C836" s="3">
        <v>23.110000610351559</v>
      </c>
      <c r="D836" s="4">
        <v>-2.977450485215805E-3</v>
      </c>
      <c r="E836" s="4">
        <v>-1.449893993714613E-2</v>
      </c>
      <c r="F836" s="2">
        <v>4</v>
      </c>
      <c r="G836" s="4">
        <v>0.46036520901440192</v>
      </c>
      <c r="H836" s="4">
        <v>-4.449427584792176E-2</v>
      </c>
      <c r="I836" s="4">
        <v>0.90991457742228321</v>
      </c>
    </row>
    <row r="837" spans="1:9" x14ac:dyDescent="0.25">
      <c r="A837" t="s">
        <v>1046</v>
      </c>
      <c r="B837" s="3">
        <v>315.94290161132813</v>
      </c>
      <c r="C837" s="3">
        <v>23.45000076293945</v>
      </c>
      <c r="D837" s="4">
        <v>-2.592003634070272E-2</v>
      </c>
      <c r="E837" s="4">
        <v>6.3492134889775897E-2</v>
      </c>
      <c r="F837" s="2">
        <v>4</v>
      </c>
      <c r="G837" s="4">
        <v>0.40824131586174589</v>
      </c>
      <c r="H837" s="4">
        <v>-4.1640808809099372E-2</v>
      </c>
      <c r="I837" s="4">
        <v>0.91561823586815705</v>
      </c>
    </row>
    <row r="838" spans="1:9" x14ac:dyDescent="0.25">
      <c r="A838" t="s">
        <v>1047</v>
      </c>
      <c r="B838" s="3">
        <v>324.35006713867188</v>
      </c>
      <c r="C838" s="3">
        <v>22.04999923706055</v>
      </c>
      <c r="D838" s="4">
        <v>-4.361275404199727E-3</v>
      </c>
      <c r="E838" s="4">
        <v>-1.956427472367828E-2</v>
      </c>
      <c r="F838" s="2">
        <v>4</v>
      </c>
      <c r="G838" s="4">
        <v>0.41794308591011919</v>
      </c>
      <c r="H838" s="4">
        <v>-1.6139098487704121E-2</v>
      </c>
      <c r="I838" s="4">
        <v>0.96659238187367169</v>
      </c>
    </row>
    <row r="839" spans="1:9" x14ac:dyDescent="0.25">
      <c r="A839" t="s">
        <v>1048</v>
      </c>
      <c r="B839" s="3">
        <v>325.77084350585938</v>
      </c>
      <c r="C839" s="3">
        <v>22.489999771118161</v>
      </c>
      <c r="D839" s="4">
        <v>-4.3720535902072033E-3</v>
      </c>
      <c r="E839" s="4">
        <v>4.6046500982240168E-2</v>
      </c>
      <c r="F839" s="2">
        <v>4</v>
      </c>
      <c r="G839" s="4">
        <v>0.41093284511988881</v>
      </c>
      <c r="H839" s="4">
        <v>-1.182941441765017E-2</v>
      </c>
      <c r="I839" s="4">
        <v>0.97520680272058491</v>
      </c>
    </row>
    <row r="840" spans="1:9" x14ac:dyDescent="0.25">
      <c r="A840" t="s">
        <v>1049</v>
      </c>
      <c r="B840" s="3">
        <v>327.20138549804688</v>
      </c>
      <c r="C840" s="3">
        <v>21.5</v>
      </c>
      <c r="D840" s="4">
        <v>-4.7983789749411754E-3</v>
      </c>
      <c r="E840" s="4">
        <v>1.86397563997498E-3</v>
      </c>
      <c r="F840" s="2">
        <v>4</v>
      </c>
      <c r="G840" s="4">
        <v>0.43071276597093289</v>
      </c>
      <c r="H840" s="4">
        <v>-7.4901079809320814E-3</v>
      </c>
      <c r="I840" s="4">
        <v>0.98388043429589001</v>
      </c>
    </row>
    <row r="841" spans="1:9" x14ac:dyDescent="0.25">
      <c r="A841" t="s">
        <v>1050</v>
      </c>
      <c r="B841" s="3">
        <v>328.77899169921881</v>
      </c>
      <c r="C841" s="3">
        <v>21.45999908447266</v>
      </c>
      <c r="D841" s="4">
        <v>-2.704707216230728E-3</v>
      </c>
      <c r="E841" s="4">
        <v>7.4611908980976249E-2</v>
      </c>
      <c r="F841" s="2">
        <v>4</v>
      </c>
      <c r="G841" s="4">
        <v>0.43816222671436228</v>
      </c>
      <c r="H841" s="4">
        <v>-2.704707216230728E-3</v>
      </c>
      <c r="I841" s="4">
        <v>0.99344574243407169</v>
      </c>
    </row>
    <row r="842" spans="1:9" x14ac:dyDescent="0.25">
      <c r="A842" t="s">
        <v>1051</v>
      </c>
      <c r="B842" s="3">
        <v>329.670654296875</v>
      </c>
      <c r="C842" s="3">
        <v>19.969999313354489</v>
      </c>
      <c r="D842" s="4">
        <v>5.5892402261834562E-3</v>
      </c>
      <c r="E842" s="4">
        <v>-6.0235326430376879E-2</v>
      </c>
      <c r="F842" s="2">
        <v>4</v>
      </c>
      <c r="G842" s="4">
        <v>0.44619230914689889</v>
      </c>
      <c r="H842" s="4">
        <v>0</v>
      </c>
      <c r="I842" s="4">
        <v>0.9988520520033024</v>
      </c>
    </row>
    <row r="843" spans="1:9" x14ac:dyDescent="0.25">
      <c r="A843" t="s">
        <v>1052</v>
      </c>
      <c r="B843" s="3">
        <v>327.83828735351563</v>
      </c>
      <c r="C843" s="3">
        <v>21.25</v>
      </c>
      <c r="D843" s="4">
        <v>5.4996102527853363E-3</v>
      </c>
      <c r="E843" s="4">
        <v>-3.3651649787194933E-2</v>
      </c>
      <c r="F843" s="2">
        <v>4</v>
      </c>
      <c r="G843" s="4">
        <v>0.43631232137356252</v>
      </c>
      <c r="H843" s="4">
        <v>0</v>
      </c>
      <c r="I843" s="4">
        <v>0.98774208398819785</v>
      </c>
    </row>
    <row r="844" spans="1:9" x14ac:dyDescent="0.25">
      <c r="A844" t="s">
        <v>1053</v>
      </c>
      <c r="B844" s="3">
        <v>326.045166015625</v>
      </c>
      <c r="C844" s="3">
        <v>21.989999771118161</v>
      </c>
      <c r="D844" s="4">
        <v>-2.2788037260990102E-3</v>
      </c>
      <c r="E844" s="4">
        <v>1.6643579487721331E-2</v>
      </c>
      <c r="F844" s="2">
        <v>4</v>
      </c>
      <c r="G844" s="4">
        <v>0.44237067334112351</v>
      </c>
      <c r="H844" s="4">
        <v>-2.4881198323476461E-3</v>
      </c>
      <c r="I844" s="4">
        <v>0.97687006908781804</v>
      </c>
    </row>
    <row r="845" spans="1:9" x14ac:dyDescent="0.25">
      <c r="A845" t="s">
        <v>1054</v>
      </c>
      <c r="B845" s="3">
        <v>326.78985595703119</v>
      </c>
      <c r="C845" s="3">
        <v>21.629999160766602</v>
      </c>
      <c r="D845" s="4">
        <v>-2.097941860214059E-4</v>
      </c>
      <c r="E845" s="4">
        <v>1.836155338281853E-2</v>
      </c>
      <c r="F845" s="2">
        <v>4</v>
      </c>
      <c r="G845" s="4">
        <v>0.44591453275589021</v>
      </c>
      <c r="H845" s="4">
        <v>-2.097941860214059E-4</v>
      </c>
      <c r="I845" s="4">
        <v>0.98138525719475123</v>
      </c>
    </row>
    <row r="846" spans="1:9" x14ac:dyDescent="0.25">
      <c r="A846" t="s">
        <v>1055</v>
      </c>
      <c r="B846" s="3">
        <v>326.85842895507813</v>
      </c>
      <c r="C846" s="3">
        <v>21.239999771118161</v>
      </c>
      <c r="D846" s="4">
        <v>6.699646534171988E-3</v>
      </c>
      <c r="E846" s="4">
        <v>1.7728745424351319E-2</v>
      </c>
      <c r="F846" s="2">
        <v>4</v>
      </c>
      <c r="G846" s="4">
        <v>0.46369624368878609</v>
      </c>
      <c r="H846" s="4">
        <v>0</v>
      </c>
      <c r="I846" s="4">
        <v>0.98180102752817788</v>
      </c>
    </row>
    <row r="847" spans="1:9" x14ac:dyDescent="0.25">
      <c r="A847" t="s">
        <v>1056</v>
      </c>
      <c r="B847" s="3">
        <v>324.68316650390619</v>
      </c>
      <c r="C847" s="3">
        <v>20.870000839233398</v>
      </c>
      <c r="D847" s="4">
        <v>3.3913158209188938E-3</v>
      </c>
      <c r="E847" s="4">
        <v>-4.1341276968568597E-2</v>
      </c>
      <c r="F847" s="2">
        <v>4</v>
      </c>
      <c r="G847" s="4">
        <v>0.44770183913149458</v>
      </c>
      <c r="H847" s="4">
        <v>0</v>
      </c>
      <c r="I847" s="4">
        <v>0.96861202281241332</v>
      </c>
    </row>
    <row r="848" spans="1:9" x14ac:dyDescent="0.25">
      <c r="A848" t="s">
        <v>1057</v>
      </c>
      <c r="B848" s="3">
        <v>323.58578491210938</v>
      </c>
      <c r="C848" s="3">
        <v>21.770000457763668</v>
      </c>
      <c r="D848" s="4">
        <v>1.1826621640861569E-2</v>
      </c>
      <c r="E848" s="4">
        <v>-4.9759903851645422E-2</v>
      </c>
      <c r="F848" s="2">
        <v>4</v>
      </c>
      <c r="G848" s="4">
        <v>0.45526364223156213</v>
      </c>
      <c r="H848" s="4">
        <v>0</v>
      </c>
      <c r="I848" s="4">
        <v>0.96195840224290241</v>
      </c>
    </row>
    <row r="849" spans="1:9" x14ac:dyDescent="0.25">
      <c r="A849" t="s">
        <v>1058</v>
      </c>
      <c r="B849" s="3">
        <v>319.8035888671875</v>
      </c>
      <c r="C849" s="3">
        <v>22.909999847412109</v>
      </c>
      <c r="D849" s="4">
        <v>-3.9669953439106509E-3</v>
      </c>
      <c r="E849" s="4">
        <v>-0.1036776085250426</v>
      </c>
      <c r="F849" s="2">
        <v>4</v>
      </c>
      <c r="G849" s="4">
        <v>0.44299568705105302</v>
      </c>
      <c r="H849" s="4">
        <v>-6.7256970003266581E-3</v>
      </c>
      <c r="I849" s="4">
        <v>0.93902627217025447</v>
      </c>
    </row>
    <row r="850" spans="1:9" x14ac:dyDescent="0.25">
      <c r="A850" t="s">
        <v>1059</v>
      </c>
      <c r="B850" s="3">
        <v>321.07730102539063</v>
      </c>
      <c r="C850" s="3">
        <v>25.559999465942379</v>
      </c>
      <c r="D850" s="4">
        <v>1.6313863257940708E-2</v>
      </c>
      <c r="E850" s="4">
        <v>-0.15476191602506531</v>
      </c>
      <c r="F850" s="2">
        <v>5</v>
      </c>
      <c r="G850" s="4">
        <v>0.48190281923298972</v>
      </c>
      <c r="H850" s="4">
        <v>-2.7696889997821379E-3</v>
      </c>
      <c r="I850" s="4">
        <v>0.94674901645429133</v>
      </c>
    </row>
    <row r="851" spans="1:9" x14ac:dyDescent="0.25">
      <c r="A851" t="s">
        <v>1060</v>
      </c>
      <c r="B851" s="3">
        <v>315.92337036132813</v>
      </c>
      <c r="C851" s="3">
        <v>30.239999771118161</v>
      </c>
      <c r="D851" s="4">
        <v>2.4987504712960851E-2</v>
      </c>
      <c r="E851" s="4">
        <v>-8.612875093162653E-2</v>
      </c>
      <c r="F851" s="2">
        <v>5</v>
      </c>
      <c r="G851" s="4">
        <v>0.4801465794750559</v>
      </c>
      <c r="H851" s="4">
        <v>-1.877722320597686E-2</v>
      </c>
      <c r="I851" s="4">
        <v>0.91549981441137329</v>
      </c>
    </row>
    <row r="852" spans="1:9" x14ac:dyDescent="0.25">
      <c r="A852" t="s">
        <v>1061</v>
      </c>
      <c r="B852" s="3">
        <v>308.2216796875</v>
      </c>
      <c r="C852" s="3">
        <v>33.090000152587891</v>
      </c>
      <c r="D852" s="4">
        <v>-2.1038382034530231E-2</v>
      </c>
      <c r="E852" s="4">
        <v>9.53327095463401E-2</v>
      </c>
      <c r="F852" s="2">
        <v>5</v>
      </c>
      <c r="G852" s="4">
        <v>0.42116286822009757</v>
      </c>
      <c r="H852" s="4">
        <v>-4.2697816039419578E-2</v>
      </c>
      <c r="I852" s="4">
        <v>0.86880308843159293</v>
      </c>
    </row>
    <row r="853" spans="1:9" x14ac:dyDescent="0.25">
      <c r="A853" t="s">
        <v>1062</v>
      </c>
      <c r="B853" s="3">
        <v>314.84552001953119</v>
      </c>
      <c r="C853" s="3">
        <v>30.20999908447266</v>
      </c>
      <c r="D853" s="4">
        <v>5.9171205316292941E-3</v>
      </c>
      <c r="E853" s="4">
        <v>-0.1881214773509905</v>
      </c>
      <c r="F853" s="2">
        <v>5</v>
      </c>
      <c r="G853" s="4">
        <v>0.45687487917459291</v>
      </c>
      <c r="H853" s="4">
        <v>-2.212490623473384E-2</v>
      </c>
      <c r="I853" s="4">
        <v>0.93287200687127947</v>
      </c>
    </row>
    <row r="854" spans="1:9" x14ac:dyDescent="0.25">
      <c r="A854" t="s">
        <v>1063</v>
      </c>
      <c r="B854" s="3">
        <v>312.99349975585938</v>
      </c>
      <c r="C854" s="3">
        <v>37.209999084472663</v>
      </c>
      <c r="D854" s="4">
        <v>-2.7877074754968589E-2</v>
      </c>
      <c r="E854" s="4">
        <v>0.61642043199539986</v>
      </c>
      <c r="F854" s="2">
        <v>5</v>
      </c>
      <c r="G854" s="4">
        <v>0.45065934522125262</v>
      </c>
      <c r="H854" s="4">
        <v>-2.7877074754968589E-2</v>
      </c>
      <c r="I854" s="4">
        <v>0.94417969486403708</v>
      </c>
    </row>
    <row r="855" spans="1:9" x14ac:dyDescent="0.25">
      <c r="A855" t="s">
        <v>1064</v>
      </c>
      <c r="B855" s="3">
        <v>321.96905517578119</v>
      </c>
      <c r="C855" s="3">
        <v>23.020000457763668</v>
      </c>
      <c r="D855" s="4">
        <v>1.4631412562549071E-3</v>
      </c>
      <c r="E855" s="4">
        <v>-7.3307491323373331E-3</v>
      </c>
      <c r="F855" s="2">
        <v>4</v>
      </c>
      <c r="G855" s="4">
        <v>0.51518037309349984</v>
      </c>
      <c r="H855" s="4">
        <v>0</v>
      </c>
      <c r="I855" s="4">
        <v>0.99993194726273038</v>
      </c>
    </row>
    <row r="856" spans="1:9" x14ac:dyDescent="0.25">
      <c r="A856" t="s">
        <v>1065</v>
      </c>
      <c r="B856" s="3">
        <v>321.4986572265625</v>
      </c>
      <c r="C856" s="3">
        <v>23.190000534057621</v>
      </c>
      <c r="D856" s="4">
        <v>8.2661633982068494E-3</v>
      </c>
      <c r="E856" s="4">
        <v>5.8420844160649077E-2</v>
      </c>
      <c r="F856" s="2">
        <v>4</v>
      </c>
      <c r="G856" s="4">
        <v>0.48171566680431482</v>
      </c>
      <c r="H856" s="4">
        <v>0</v>
      </c>
      <c r="I856" s="4">
        <v>0.99701003948480471</v>
      </c>
    </row>
    <row r="857" spans="1:9" x14ac:dyDescent="0.25">
      <c r="A857" t="s">
        <v>1066</v>
      </c>
      <c r="B857" s="3">
        <v>318.86288452148438</v>
      </c>
      <c r="C857" s="3">
        <v>21.909999847412109</v>
      </c>
      <c r="D857" s="4">
        <v>-2.8802291891726339E-3</v>
      </c>
      <c r="E857" s="4">
        <v>2.7673553519380389E-2</v>
      </c>
      <c r="F857" s="2">
        <v>4</v>
      </c>
      <c r="G857" s="4">
        <v>0.45720108581957791</v>
      </c>
      <c r="H857" s="4">
        <v>-2.8802291891726339E-3</v>
      </c>
      <c r="I857" s="4">
        <v>0.98063776409414372</v>
      </c>
    </row>
    <row r="858" spans="1:9" x14ac:dyDescent="0.25">
      <c r="A858" t="s">
        <v>1067</v>
      </c>
      <c r="B858" s="3">
        <v>319.783935546875</v>
      </c>
      <c r="C858" s="3">
        <v>21.319999694824219</v>
      </c>
      <c r="D858" s="4">
        <v>7.9995028628194742E-3</v>
      </c>
      <c r="E858" s="4">
        <v>-1.2048203419881441E-2</v>
      </c>
      <c r="F858" s="2">
        <v>4</v>
      </c>
      <c r="G858" s="4">
        <v>0.46611046323313882</v>
      </c>
      <c r="H858" s="4">
        <v>0</v>
      </c>
      <c r="I858" s="4">
        <v>0.99466018548869428</v>
      </c>
    </row>
    <row r="859" spans="1:9" x14ac:dyDescent="0.25">
      <c r="A859" t="s">
        <v>1068</v>
      </c>
      <c r="B859" s="3">
        <v>317.24612426757813</v>
      </c>
      <c r="C859" s="3">
        <v>21.579999923706051</v>
      </c>
      <c r="D859" s="4">
        <v>2.3260966799774071E-2</v>
      </c>
      <c r="E859" s="4">
        <v>-7.1428565566299951E-2</v>
      </c>
      <c r="F859" s="2">
        <v>4</v>
      </c>
      <c r="G859" s="4">
        <v>0.458318451608559</v>
      </c>
      <c r="H859" s="4">
        <v>0</v>
      </c>
      <c r="I859" s="4">
        <v>0.97883052503861334</v>
      </c>
    </row>
    <row r="860" spans="1:9" x14ac:dyDescent="0.25">
      <c r="A860" t="s">
        <v>1069</v>
      </c>
      <c r="B860" s="3">
        <v>310.034423828125</v>
      </c>
      <c r="C860" s="3">
        <v>23.239999771118161</v>
      </c>
      <c r="D860" s="4">
        <v>1.459016499860444E-2</v>
      </c>
      <c r="E860" s="4">
        <v>-4.5193113170657551E-2</v>
      </c>
      <c r="F860" s="2">
        <v>4</v>
      </c>
      <c r="G860" s="4">
        <v>0.4245294917770126</v>
      </c>
      <c r="H860" s="4">
        <v>-8.2124652615442884E-3</v>
      </c>
      <c r="I860" s="4">
        <v>0.9338473656699342</v>
      </c>
    </row>
    <row r="861" spans="1:9" x14ac:dyDescent="0.25">
      <c r="A861" t="s">
        <v>1070</v>
      </c>
      <c r="B861" s="3">
        <v>305.57601928710938</v>
      </c>
      <c r="C861" s="3">
        <v>24.340000152587891</v>
      </c>
      <c r="D861" s="4">
        <v>-7.9214771882520907E-3</v>
      </c>
      <c r="E861" s="4">
        <v>4.6881726993027513E-2</v>
      </c>
      <c r="F861" s="2">
        <v>4</v>
      </c>
      <c r="G861" s="4">
        <v>0.41099235391278149</v>
      </c>
      <c r="H861" s="4">
        <v>-2.2474720381485239E-2</v>
      </c>
      <c r="I861" s="4">
        <v>0.90603795737818382</v>
      </c>
    </row>
    <row r="862" spans="1:9" x14ac:dyDescent="0.25">
      <c r="A862" t="s">
        <v>1071</v>
      </c>
      <c r="B862" s="3">
        <v>308.01596069335938</v>
      </c>
      <c r="C862" s="3">
        <v>23.25</v>
      </c>
      <c r="D862" s="4">
        <v>-5.3474170394988141E-3</v>
      </c>
      <c r="E862" s="4">
        <v>4.6825797316417887E-2</v>
      </c>
      <c r="F862" s="2">
        <v>4</v>
      </c>
      <c r="G862" s="4">
        <v>0.43588910792940427</v>
      </c>
      <c r="H862" s="4">
        <v>-1.466944688207383E-2</v>
      </c>
      <c r="I862" s="4">
        <v>0.92125715208116099</v>
      </c>
    </row>
    <row r="863" spans="1:9" x14ac:dyDescent="0.25">
      <c r="A863" t="s">
        <v>1072</v>
      </c>
      <c r="B863" s="3">
        <v>309.67190551757813</v>
      </c>
      <c r="C863" s="3">
        <v>22.20999908447266</v>
      </c>
      <c r="D863" s="4">
        <v>6.7534726511144783E-3</v>
      </c>
      <c r="E863" s="4">
        <v>-4.8006894251865988E-2</v>
      </c>
      <c r="F863" s="2">
        <v>4</v>
      </c>
      <c r="G863" s="4">
        <v>0.44419907155541688</v>
      </c>
      <c r="H863" s="4">
        <v>-9.3721466191026837E-3</v>
      </c>
      <c r="I863" s="4">
        <v>0.93653866816185172</v>
      </c>
    </row>
    <row r="864" spans="1:9" x14ac:dyDescent="0.25">
      <c r="A864" t="s">
        <v>1073</v>
      </c>
      <c r="B864" s="3">
        <v>307.59457397460938</v>
      </c>
      <c r="C864" s="3">
        <v>23.329999923706051</v>
      </c>
      <c r="D864" s="4">
        <v>-1.5902429176787301E-3</v>
      </c>
      <c r="E864" s="4">
        <v>-3.1146179500675442E-2</v>
      </c>
      <c r="F864" s="2">
        <v>4</v>
      </c>
      <c r="G864" s="4">
        <v>0.42886291292283207</v>
      </c>
      <c r="H864" s="4">
        <v>-1.6017445887475449E-2</v>
      </c>
      <c r="I864" s="4">
        <v>0.9395584909356498</v>
      </c>
    </row>
    <row r="865" spans="1:9" x14ac:dyDescent="0.25">
      <c r="A865" t="s">
        <v>1074</v>
      </c>
      <c r="B865" s="3">
        <v>308.08450317382813</v>
      </c>
      <c r="C865" s="3">
        <v>24.079999923706051</v>
      </c>
      <c r="D865" s="4">
        <v>-1.445018226981043E-2</v>
      </c>
      <c r="E865" s="4">
        <v>0.1168831410104825</v>
      </c>
      <c r="F865" s="2">
        <v>4</v>
      </c>
      <c r="G865" s="4">
        <v>0.44764955319276778</v>
      </c>
      <c r="H865" s="4">
        <v>-1.445018226981043E-2</v>
      </c>
      <c r="I865" s="4">
        <v>0.94264777279788614</v>
      </c>
    </row>
    <row r="866" spans="1:9" x14ac:dyDescent="0.25">
      <c r="A866" t="s">
        <v>1075</v>
      </c>
      <c r="B866" s="3">
        <v>312.60165405273438</v>
      </c>
      <c r="C866" s="3">
        <v>21.559999465942379</v>
      </c>
      <c r="D866" s="4">
        <v>1.2858026277096309E-2</v>
      </c>
      <c r="E866" s="4">
        <v>-3.6209268793159888E-2</v>
      </c>
      <c r="F866" s="2">
        <v>4</v>
      </c>
      <c r="G866" s="4">
        <v>0.46511856092045889</v>
      </c>
      <c r="H866" s="4">
        <v>0</v>
      </c>
      <c r="I866" s="4">
        <v>0.97113097465938325</v>
      </c>
    </row>
    <row r="867" spans="1:9" x14ac:dyDescent="0.25">
      <c r="A867" t="s">
        <v>1076</v>
      </c>
      <c r="B867" s="3">
        <v>308.63323974609381</v>
      </c>
      <c r="C867" s="3">
        <v>22.370000839233398</v>
      </c>
      <c r="D867" s="4">
        <v>2.4192022775634699E-2</v>
      </c>
      <c r="E867" s="4">
        <v>-0.10769840001825939</v>
      </c>
      <c r="F867" s="2">
        <v>4</v>
      </c>
      <c r="G867" s="4">
        <v>0.45877627186829661</v>
      </c>
      <c r="H867" s="4">
        <v>0</v>
      </c>
      <c r="I867" s="4">
        <v>0.94610786854753526</v>
      </c>
    </row>
    <row r="868" spans="1:9" x14ac:dyDescent="0.25">
      <c r="A868" t="s">
        <v>1077</v>
      </c>
      <c r="B868" s="3">
        <v>301.3431396484375</v>
      </c>
      <c r="C868" s="3">
        <v>25.069999694824219</v>
      </c>
      <c r="D868" s="4">
        <v>-1.3852132927665409E-2</v>
      </c>
      <c r="E868" s="4">
        <v>-1.0655108766291719E-2</v>
      </c>
      <c r="F868" s="2">
        <v>5</v>
      </c>
      <c r="G868" s="4">
        <v>0.43502478453545562</v>
      </c>
      <c r="H868" s="4">
        <v>-1.9761591823282521E-2</v>
      </c>
      <c r="I868" s="4">
        <v>0.91694112912517545</v>
      </c>
    </row>
    <row r="869" spans="1:9" x14ac:dyDescent="0.25">
      <c r="A869" t="s">
        <v>1078</v>
      </c>
      <c r="B869" s="3">
        <v>305.57601928710938</v>
      </c>
      <c r="C869" s="3">
        <v>25.340000152587891</v>
      </c>
      <c r="D869" s="4">
        <v>8.2436794178373241E-3</v>
      </c>
      <c r="E869" s="4">
        <v>-6.0437493595318359E-2</v>
      </c>
      <c r="F869" s="2">
        <v>5</v>
      </c>
      <c r="G869" s="4">
        <v>0.45497969910324998</v>
      </c>
      <c r="H869" s="4">
        <v>-5.9924673499128778E-3</v>
      </c>
      <c r="I869" s="4">
        <v>0.95744038237385554</v>
      </c>
    </row>
    <row r="870" spans="1:9" x14ac:dyDescent="0.25">
      <c r="A870" t="s">
        <v>1079</v>
      </c>
      <c r="B870" s="3">
        <v>303.07754516601563</v>
      </c>
      <c r="C870" s="3">
        <v>26.969999313354489</v>
      </c>
      <c r="D870" s="4">
        <v>-1.411974809102712E-2</v>
      </c>
      <c r="E870" s="4">
        <v>0.18549447531228541</v>
      </c>
      <c r="F870" s="2">
        <v>5</v>
      </c>
      <c r="G870" s="4">
        <v>0.45238146075171581</v>
      </c>
      <c r="H870" s="4">
        <v>-1.411974809102712E-2</v>
      </c>
      <c r="I870" s="4">
        <v>0.99734766175205758</v>
      </c>
    </row>
    <row r="871" spans="1:9" x14ac:dyDescent="0.25">
      <c r="A871" t="s">
        <v>1080</v>
      </c>
      <c r="B871" s="3">
        <v>307.418212890625</v>
      </c>
      <c r="C871" s="3">
        <v>22.75</v>
      </c>
      <c r="D871" s="4">
        <v>2.4604040539943921E-3</v>
      </c>
      <c r="E871" s="4">
        <v>-8.7836879058356132E-4</v>
      </c>
      <c r="F871" s="2">
        <v>4</v>
      </c>
      <c r="G871" s="4">
        <v>0.45968844316713109</v>
      </c>
      <c r="H871" s="4">
        <v>0</v>
      </c>
      <c r="I871" s="4">
        <v>1.056446595720292</v>
      </c>
    </row>
    <row r="872" spans="1:9" x14ac:dyDescent="0.25">
      <c r="A872" t="s">
        <v>1081</v>
      </c>
      <c r="B872" s="3">
        <v>306.6636962890625</v>
      </c>
      <c r="C872" s="3">
        <v>22.770000457763668</v>
      </c>
      <c r="D872" s="4">
        <v>3.1845751915948739E-5</v>
      </c>
      <c r="E872" s="4">
        <v>-1.3431519365993291E-2</v>
      </c>
      <c r="F872" s="2">
        <v>4</v>
      </c>
      <c r="G872" s="4">
        <v>0.48041874371434717</v>
      </c>
      <c r="H872" s="4">
        <v>0</v>
      </c>
      <c r="I872" s="4">
        <v>1.0513993245059161</v>
      </c>
    </row>
    <row r="873" spans="1:9" x14ac:dyDescent="0.25">
      <c r="A873" t="s">
        <v>1082</v>
      </c>
      <c r="B873" s="3">
        <v>306.6539306640625</v>
      </c>
      <c r="C873" s="3">
        <v>23.079999923706051</v>
      </c>
      <c r="D873" s="4">
        <v>8.9556743425567298E-4</v>
      </c>
      <c r="E873" s="4">
        <v>6.3594429135848118E-2</v>
      </c>
      <c r="F873" s="2">
        <v>4</v>
      </c>
      <c r="G873" s="4">
        <v>0.48316201498772909</v>
      </c>
      <c r="H873" s="4">
        <v>0</v>
      </c>
      <c r="I873" s="4">
        <v>1.051333998232312</v>
      </c>
    </row>
    <row r="874" spans="1:9" x14ac:dyDescent="0.25">
      <c r="A874" t="s">
        <v>1083</v>
      </c>
      <c r="B874" s="3">
        <v>306.37954711914063</v>
      </c>
      <c r="C874" s="3">
        <v>21.70000076293945</v>
      </c>
      <c r="D874" s="4">
        <v>1.007860636861602E-2</v>
      </c>
      <c r="E874" s="4">
        <v>7.8959624185888089E-3</v>
      </c>
      <c r="F874" s="2">
        <v>4</v>
      </c>
      <c r="G874" s="4">
        <v>0.47212262931530652</v>
      </c>
      <c r="H874" s="4">
        <v>0</v>
      </c>
      <c r="I874" s="4">
        <v>1.0494985340886269</v>
      </c>
    </row>
    <row r="875" spans="1:9" x14ac:dyDescent="0.25">
      <c r="A875" t="s">
        <v>1084</v>
      </c>
      <c r="B875" s="3">
        <v>303.32247924804688</v>
      </c>
      <c r="C875" s="3">
        <v>21.530000686645511</v>
      </c>
      <c r="D875" s="4">
        <v>4.4128690287998928E-3</v>
      </c>
      <c r="E875" s="4">
        <v>-7.6362025743397566E-2</v>
      </c>
      <c r="F875" s="2">
        <v>4</v>
      </c>
      <c r="G875" s="4">
        <v>0.45620689617281779</v>
      </c>
      <c r="H875" s="4">
        <v>-2.8260017442794938E-3</v>
      </c>
      <c r="I875" s="4">
        <v>1.062295862604504</v>
      </c>
    </row>
    <row r="876" spans="1:9" x14ac:dyDescent="0.25">
      <c r="A876" t="s">
        <v>1085</v>
      </c>
      <c r="B876" s="3">
        <v>301.98983764648438</v>
      </c>
      <c r="C876" s="3">
        <v>23.309999465942379</v>
      </c>
      <c r="D876" s="4">
        <v>-5.0362508712314957E-3</v>
      </c>
      <c r="E876" s="4">
        <v>-3.7969463213990307E-2</v>
      </c>
      <c r="F876" s="2">
        <v>4</v>
      </c>
      <c r="G876" s="4">
        <v>0.46260208769106531</v>
      </c>
      <c r="H876" s="4">
        <v>-7.2070669306328883E-3</v>
      </c>
      <c r="I876" s="4">
        <v>1.0958418024962611</v>
      </c>
    </row>
    <row r="877" spans="1:9" x14ac:dyDescent="0.25">
      <c r="A877" t="s">
        <v>1086</v>
      </c>
      <c r="B877" s="3">
        <v>303.5184326171875</v>
      </c>
      <c r="C877" s="3">
        <v>24.229999542236332</v>
      </c>
      <c r="D877" s="4">
        <v>2.719302490644004E-3</v>
      </c>
      <c r="E877" s="4">
        <v>-3.6963446375832931E-2</v>
      </c>
      <c r="F877" s="2">
        <v>4</v>
      </c>
      <c r="G877" s="4">
        <v>0.47076918390263822</v>
      </c>
      <c r="H877" s="4">
        <v>-2.181804172566304E-3</v>
      </c>
      <c r="I877" s="4">
        <v>1.115700672052518</v>
      </c>
    </row>
    <row r="878" spans="1:9" x14ac:dyDescent="0.25">
      <c r="A878" t="s">
        <v>1087</v>
      </c>
      <c r="B878" s="3">
        <v>302.6953125</v>
      </c>
      <c r="C878" s="3">
        <v>25.159999847412109</v>
      </c>
      <c r="D878" s="4">
        <v>-1.8709284764331089E-3</v>
      </c>
      <c r="E878" s="4">
        <v>0.1664348726648022</v>
      </c>
      <c r="F878" s="2">
        <v>5</v>
      </c>
      <c r="G878" s="4">
        <v>0.47065476083244762</v>
      </c>
      <c r="H878" s="4">
        <v>-4.8878152151219378E-3</v>
      </c>
      <c r="I878" s="4">
        <v>1.10996304429101</v>
      </c>
    </row>
    <row r="879" spans="1:9" x14ac:dyDescent="0.25">
      <c r="A879" t="s">
        <v>1088</v>
      </c>
      <c r="B879" s="3">
        <v>303.2626953125</v>
      </c>
      <c r="C879" s="3">
        <v>21.569999694824219</v>
      </c>
      <c r="D879" s="4">
        <v>-3.022541698022962E-3</v>
      </c>
      <c r="E879" s="4">
        <v>-1.6415896276417149E-2</v>
      </c>
      <c r="F879" s="2">
        <v>4</v>
      </c>
      <c r="G879" s="4">
        <v>0.47935114245285892</v>
      </c>
      <c r="H879" s="4">
        <v>-3.022541698022962E-3</v>
      </c>
      <c r="I879" s="4">
        <v>1.113918033737175</v>
      </c>
    </row>
    <row r="880" spans="1:9" x14ac:dyDescent="0.25">
      <c r="A880" t="s">
        <v>1089</v>
      </c>
      <c r="B880" s="3">
        <v>304.18209838867188</v>
      </c>
      <c r="C880" s="3">
        <v>21.930000305175781</v>
      </c>
      <c r="D880" s="4">
        <v>6.5374083293032736E-3</v>
      </c>
      <c r="E880" s="4">
        <v>-2.533331976996522E-2</v>
      </c>
      <c r="F880" s="2">
        <v>4</v>
      </c>
      <c r="G880" s="4">
        <v>0.493111720792766</v>
      </c>
      <c r="H880" s="4">
        <v>0</v>
      </c>
      <c r="I880" s="4">
        <v>1.120326809933635</v>
      </c>
    </row>
    <row r="881" spans="1:9" x14ac:dyDescent="0.25">
      <c r="A881" t="s">
        <v>1090</v>
      </c>
      <c r="B881" s="3">
        <v>302.20645141601563</v>
      </c>
      <c r="C881" s="3">
        <v>22.5</v>
      </c>
      <c r="D881" s="4">
        <v>5.4998022041041761E-3</v>
      </c>
      <c r="E881" s="4">
        <v>-1.7037981653455488E-2</v>
      </c>
      <c r="F881" s="2">
        <v>4</v>
      </c>
      <c r="G881" s="4">
        <v>0.48454786072412831</v>
      </c>
      <c r="H881" s="4">
        <v>0</v>
      </c>
      <c r="I881" s="4">
        <v>1.106555397134271</v>
      </c>
    </row>
    <row r="882" spans="1:9" x14ac:dyDescent="0.25">
      <c r="A882" t="s">
        <v>1091</v>
      </c>
      <c r="B882" s="3">
        <v>300.553466796875</v>
      </c>
      <c r="C882" s="3">
        <v>22.889999389648441</v>
      </c>
      <c r="D882" s="4">
        <v>1.0689657578754289E-2</v>
      </c>
      <c r="E882" s="4">
        <v>-7.4029125183568856E-2</v>
      </c>
      <c r="F882" s="2">
        <v>4</v>
      </c>
      <c r="G882" s="4">
        <v>0.47727434317519291</v>
      </c>
      <c r="H882" s="4">
        <v>-3.2436338536635518E-3</v>
      </c>
      <c r="I882" s="4">
        <v>1.095033129312009</v>
      </c>
    </row>
    <row r="883" spans="1:9" x14ac:dyDescent="0.25">
      <c r="A883" t="s">
        <v>1092</v>
      </c>
      <c r="B883" s="3">
        <v>297.3746337890625</v>
      </c>
      <c r="C883" s="3">
        <v>24.719999313354489</v>
      </c>
      <c r="D883" s="4">
        <v>7.2551855536342469E-3</v>
      </c>
      <c r="E883" s="4">
        <v>6.0489055328903918E-2</v>
      </c>
      <c r="F883" s="2">
        <v>5</v>
      </c>
      <c r="G883" s="4">
        <v>0.47632347976037642</v>
      </c>
      <c r="H883" s="4">
        <v>-1.378592461883588E-2</v>
      </c>
      <c r="I883" s="4">
        <v>1.072874807417094</v>
      </c>
    </row>
    <row r="884" spans="1:9" x14ac:dyDescent="0.25">
      <c r="A884" t="s">
        <v>1093</v>
      </c>
      <c r="B884" s="3">
        <v>295.232666015625</v>
      </c>
      <c r="C884" s="3">
        <v>23.309999465942379</v>
      </c>
      <c r="D884" s="4">
        <v>-2.2146000229381619E-3</v>
      </c>
      <c r="E884" s="4">
        <v>3.5079884197176447E-2</v>
      </c>
      <c r="F884" s="2">
        <v>4</v>
      </c>
      <c r="G884" s="4">
        <v>0.47051594838760469</v>
      </c>
      <c r="H884" s="4">
        <v>-2.0889552592280761E-2</v>
      </c>
      <c r="I884" s="4">
        <v>1.0579440415367489</v>
      </c>
    </row>
    <row r="885" spans="1:9" x14ac:dyDescent="0.25">
      <c r="A885" t="s">
        <v>1094</v>
      </c>
      <c r="B885" s="3">
        <v>295.887939453125</v>
      </c>
      <c r="C885" s="3">
        <v>22.520000457763668</v>
      </c>
      <c r="D885" s="4">
        <v>4.0156874732897307E-3</v>
      </c>
      <c r="E885" s="4">
        <v>1.1225864160808509E-2</v>
      </c>
      <c r="F885" s="2">
        <v>4</v>
      </c>
      <c r="G885" s="4">
        <v>0.48478027083346897</v>
      </c>
      <c r="H885" s="4">
        <v>-1.871640191344948E-2</v>
      </c>
      <c r="I885" s="4">
        <v>1.062511679950477</v>
      </c>
    </row>
    <row r="886" spans="1:9" x14ac:dyDescent="0.25">
      <c r="A886" t="s">
        <v>1095</v>
      </c>
      <c r="B886" s="3">
        <v>294.70449829101563</v>
      </c>
      <c r="C886" s="3">
        <v>22.270000457763668</v>
      </c>
      <c r="D886" s="4">
        <v>-2.264116952589346E-2</v>
      </c>
      <c r="E886" s="4">
        <v>7.6885886321285346E-2</v>
      </c>
      <c r="F886" s="2">
        <v>4</v>
      </c>
      <c r="G886" s="4">
        <v>0.48667483165390713</v>
      </c>
      <c r="H886" s="4">
        <v>-2.264116952589346E-2</v>
      </c>
      <c r="I886" s="4">
        <v>1.054262404147293</v>
      </c>
    </row>
    <row r="887" spans="1:9" x14ac:dyDescent="0.25">
      <c r="A887" t="s">
        <v>1096</v>
      </c>
      <c r="B887" s="3">
        <v>301.53152465820313</v>
      </c>
      <c r="C887" s="3">
        <v>20.680000305175781</v>
      </c>
      <c r="D887" s="4">
        <v>3.3850052786299489E-3</v>
      </c>
      <c r="E887" s="4">
        <v>-2.9107932117012011E-2</v>
      </c>
      <c r="F887" s="2">
        <v>4</v>
      </c>
      <c r="G887" s="4">
        <v>0.51984740897126036</v>
      </c>
      <c r="H887" s="4">
        <v>0</v>
      </c>
      <c r="I887" s="4">
        <v>1.1018507636041841</v>
      </c>
    </row>
    <row r="888" spans="1:9" x14ac:dyDescent="0.25">
      <c r="A888" t="s">
        <v>1097</v>
      </c>
      <c r="B888" s="3">
        <v>300.5142822265625</v>
      </c>
      <c r="C888" s="3">
        <v>21.29999923706055</v>
      </c>
      <c r="D888" s="4">
        <v>5.6626950457749903E-3</v>
      </c>
      <c r="E888" s="4">
        <v>2.4530942716423979E-2</v>
      </c>
      <c r="F888" s="2">
        <v>4</v>
      </c>
      <c r="G888" s="4">
        <v>0.50784851280053611</v>
      </c>
      <c r="H888" s="4">
        <v>0</v>
      </c>
      <c r="I888" s="4">
        <v>1.0947599899806371</v>
      </c>
    </row>
    <row r="889" spans="1:9" x14ac:dyDescent="0.25">
      <c r="A889" t="s">
        <v>1098</v>
      </c>
      <c r="B889" s="3">
        <v>298.8221435546875</v>
      </c>
      <c r="C889" s="3">
        <v>20.79000091552734</v>
      </c>
      <c r="D889" s="4">
        <v>4.0747259016986606E-3</v>
      </c>
      <c r="E889" s="4">
        <v>-2.302630429075447E-2</v>
      </c>
      <c r="F889" s="2">
        <v>4</v>
      </c>
      <c r="G889" s="4">
        <v>0.51539893265308212</v>
      </c>
      <c r="H889" s="4">
        <v>0</v>
      </c>
      <c r="I889" s="4">
        <v>1.0829647955523389</v>
      </c>
    </row>
    <row r="890" spans="1:9" x14ac:dyDescent="0.25">
      <c r="A890" t="s">
        <v>1099</v>
      </c>
      <c r="B890" s="3">
        <v>297.60946655273438</v>
      </c>
      <c r="C890" s="3">
        <v>21.280000686645511</v>
      </c>
      <c r="D890" s="4">
        <v>1.4153417583631089E-3</v>
      </c>
      <c r="E890" s="4">
        <v>5.1960609331664909E-3</v>
      </c>
      <c r="F890" s="2">
        <v>4</v>
      </c>
      <c r="G890" s="4">
        <v>0.51223171039100901</v>
      </c>
      <c r="H890" s="4">
        <v>0</v>
      </c>
      <c r="I890" s="4">
        <v>1.074511728877305</v>
      </c>
    </row>
    <row r="891" spans="1:9" x14ac:dyDescent="0.25">
      <c r="A891" t="s">
        <v>1100</v>
      </c>
      <c r="B891" s="3">
        <v>297.1888427734375</v>
      </c>
      <c r="C891" s="3">
        <v>21.170000076293949</v>
      </c>
      <c r="D891" s="4">
        <v>1.2853463829081151E-3</v>
      </c>
      <c r="E891" s="4">
        <v>1.9258527188946491E-2</v>
      </c>
      <c r="F891" s="2">
        <v>4</v>
      </c>
      <c r="G891" s="4">
        <v>0.51774173224640352</v>
      </c>
      <c r="H891" s="4">
        <v>0</v>
      </c>
      <c r="I891" s="4">
        <v>1.0715797355717711</v>
      </c>
    </row>
    <row r="892" spans="1:9" x14ac:dyDescent="0.25">
      <c r="A892" t="s">
        <v>1101</v>
      </c>
      <c r="B892" s="3">
        <v>296.80734252929688</v>
      </c>
      <c r="C892" s="3">
        <v>20.770000457763668</v>
      </c>
      <c r="D892" s="4">
        <v>1.2816275235579379E-2</v>
      </c>
      <c r="E892" s="4">
        <v>9.7229346575915532E-3</v>
      </c>
      <c r="F892" s="2">
        <v>4</v>
      </c>
      <c r="G892" s="4">
        <v>0.50392081957008639</v>
      </c>
      <c r="H892" s="4">
        <v>0</v>
      </c>
      <c r="I892" s="4">
        <v>1.0689204561469381</v>
      </c>
    </row>
    <row r="893" spans="1:9" x14ac:dyDescent="0.25">
      <c r="A893" t="s">
        <v>1102</v>
      </c>
      <c r="B893" s="3">
        <v>293.051513671875</v>
      </c>
      <c r="C893" s="3">
        <v>20.569999694824219</v>
      </c>
      <c r="D893" s="4">
        <v>2.039722784695774E-3</v>
      </c>
      <c r="E893" s="4">
        <v>-1.295587599744541E-2</v>
      </c>
      <c r="F893" s="2">
        <v>4</v>
      </c>
      <c r="G893" s="4">
        <v>0.46968640699030328</v>
      </c>
      <c r="H893" s="4">
        <v>-1.0371265670364499E-2</v>
      </c>
      <c r="I893" s="4">
        <v>1.042740136325031</v>
      </c>
    </row>
    <row r="894" spans="1:9" x14ac:dyDescent="0.25">
      <c r="A894" t="s">
        <v>1103</v>
      </c>
      <c r="B894" s="3">
        <v>292.45498657226563</v>
      </c>
      <c r="C894" s="3">
        <v>20.840000152587891</v>
      </c>
      <c r="D894" s="4">
        <v>9.2144122983237597E-3</v>
      </c>
      <c r="E894" s="4">
        <v>-1.9294110466452241E-2</v>
      </c>
      <c r="F894" s="2">
        <v>4</v>
      </c>
      <c r="G894" s="4">
        <v>0.46000336847737427</v>
      </c>
      <c r="H894" s="4">
        <v>-1.238572500955337E-2</v>
      </c>
      <c r="I894" s="4">
        <v>1.0385819941830261</v>
      </c>
    </row>
    <row r="895" spans="1:9" x14ac:dyDescent="0.25">
      <c r="A895" t="s">
        <v>1104</v>
      </c>
      <c r="B895" s="3">
        <v>289.7847900390625</v>
      </c>
      <c r="C895" s="3">
        <v>21.25</v>
      </c>
      <c r="D895" s="4">
        <v>6.1469718907927176E-3</v>
      </c>
      <c r="E895" s="4">
        <v>-1.8022153449551159E-2</v>
      </c>
      <c r="F895" s="2">
        <v>4</v>
      </c>
      <c r="G895" s="4">
        <v>0.4567841516102622</v>
      </c>
      <c r="H895" s="4">
        <v>-2.1402921960543941E-2</v>
      </c>
      <c r="I895" s="4">
        <v>1.0199691654625529</v>
      </c>
    </row>
    <row r="896" spans="1:9" x14ac:dyDescent="0.25">
      <c r="A896" t="s">
        <v>1105</v>
      </c>
      <c r="B896" s="3">
        <v>288.01437377929688</v>
      </c>
      <c r="C896" s="3">
        <v>21.639999389648441</v>
      </c>
      <c r="D896" s="4">
        <v>1.4049580649705179E-2</v>
      </c>
      <c r="E896" s="4">
        <v>-4.501325969250447E-2</v>
      </c>
      <c r="F896" s="2">
        <v>4</v>
      </c>
      <c r="G896" s="4">
        <v>0.45064903854097921</v>
      </c>
      <c r="H896" s="4">
        <v>-2.7381580048453369E-2</v>
      </c>
      <c r="I896" s="4">
        <v>1.007628330547518</v>
      </c>
    </row>
    <row r="897" spans="1:9" x14ac:dyDescent="0.25">
      <c r="A897" t="s">
        <v>1106</v>
      </c>
      <c r="B897" s="3">
        <v>284.02395629882813</v>
      </c>
      <c r="C897" s="3">
        <v>22.659999847412109</v>
      </c>
      <c r="D897" s="4">
        <v>3.4599194655315912E-5</v>
      </c>
      <c r="E897" s="4">
        <v>-4.3881893757304453E-2</v>
      </c>
      <c r="F897" s="2">
        <v>4</v>
      </c>
      <c r="G897" s="4">
        <v>0.4474904845538521</v>
      </c>
      <c r="H897" s="4">
        <v>-4.0857135083684493E-2</v>
      </c>
      <c r="I897" s="4">
        <v>0.9798127910680885</v>
      </c>
    </row>
    <row r="898" spans="1:9" x14ac:dyDescent="0.25">
      <c r="A898" t="s">
        <v>1107</v>
      </c>
      <c r="B898" s="3">
        <v>284.01412963867188</v>
      </c>
      <c r="C898" s="3">
        <v>23.70000076293945</v>
      </c>
      <c r="D898" s="4">
        <v>-6.8403830930411358E-3</v>
      </c>
      <c r="E898" s="4">
        <v>2.5530079489639371E-2</v>
      </c>
      <c r="F898" s="2">
        <v>4</v>
      </c>
      <c r="G898" s="4">
        <v>0.44837322144228731</v>
      </c>
      <c r="H898" s="4">
        <v>-4.08903195062158E-2</v>
      </c>
      <c r="I898" s="4">
        <v>0.97974429350990944</v>
      </c>
    </row>
    <row r="899" spans="1:9" x14ac:dyDescent="0.25">
      <c r="A899" t="s">
        <v>1108</v>
      </c>
      <c r="B899" s="3">
        <v>285.97027587890619</v>
      </c>
      <c r="C899" s="3">
        <v>23.110000610351559</v>
      </c>
      <c r="D899" s="4">
        <v>7.8248691992262032E-3</v>
      </c>
      <c r="E899" s="4">
        <v>-3.0620785971642861E-2</v>
      </c>
      <c r="F899" s="2">
        <v>4</v>
      </c>
      <c r="G899" s="4">
        <v>0.45510252377686999</v>
      </c>
      <c r="H899" s="4">
        <v>-3.4284455221022643E-2</v>
      </c>
      <c r="I899" s="4">
        <v>0.99337977481959561</v>
      </c>
    </row>
    <row r="900" spans="1:9" x14ac:dyDescent="0.25">
      <c r="A900" t="s">
        <v>1109</v>
      </c>
      <c r="B900" s="3">
        <v>283.74996948242188</v>
      </c>
      <c r="C900" s="3">
        <v>23.840000152587891</v>
      </c>
      <c r="D900" s="4">
        <v>-7.3906166530089967E-3</v>
      </c>
      <c r="E900" s="4">
        <v>4.9757864978860367E-2</v>
      </c>
      <c r="F900" s="2">
        <v>4</v>
      </c>
      <c r="G900" s="4">
        <v>0.43514354184410609</v>
      </c>
      <c r="H900" s="4">
        <v>-4.1782382740472628E-2</v>
      </c>
      <c r="I900" s="4">
        <v>0.97790294300184177</v>
      </c>
    </row>
    <row r="901" spans="1:9" x14ac:dyDescent="0.25">
      <c r="A901" t="s">
        <v>1110</v>
      </c>
      <c r="B901" s="3">
        <v>285.8626708984375</v>
      </c>
      <c r="C901" s="3">
        <v>22.70999908447266</v>
      </c>
      <c r="D901" s="4">
        <v>-3.172091047356163E-3</v>
      </c>
      <c r="E901" s="4">
        <v>1.1581216601222129E-2</v>
      </c>
      <c r="F901" s="2">
        <v>4</v>
      </c>
      <c r="G901" s="4">
        <v>0.44796505152661509</v>
      </c>
      <c r="H901" s="4">
        <v>-3.4647834953461458E-2</v>
      </c>
      <c r="I901" s="4">
        <v>0.9926297052850015</v>
      </c>
    </row>
    <row r="902" spans="1:9" x14ac:dyDescent="0.25">
      <c r="A902" t="s">
        <v>1111</v>
      </c>
      <c r="B902" s="3">
        <v>286.7723388671875</v>
      </c>
      <c r="C902" s="3">
        <v>22.45000076293945</v>
      </c>
      <c r="D902" s="4">
        <v>7.8027052609972447E-3</v>
      </c>
      <c r="E902" s="4">
        <v>-2.813851116001231E-2</v>
      </c>
      <c r="F902" s="2">
        <v>4</v>
      </c>
      <c r="G902" s="4">
        <v>0.45371800136585461</v>
      </c>
      <c r="H902" s="4">
        <v>-3.1575905553423378E-2</v>
      </c>
      <c r="I902" s="4">
        <v>0.99897062209929066</v>
      </c>
    </row>
    <row r="903" spans="1:9" x14ac:dyDescent="0.25">
      <c r="A903" t="s">
        <v>1112</v>
      </c>
      <c r="B903" s="3">
        <v>284.55206298828119</v>
      </c>
      <c r="C903" s="3">
        <v>23.10000038146973</v>
      </c>
      <c r="D903" s="4">
        <v>8.7723644770087983E-3</v>
      </c>
      <c r="E903" s="4">
        <v>-8.8757395114072657E-2</v>
      </c>
      <c r="F903" s="2">
        <v>4</v>
      </c>
      <c r="G903" s="4">
        <v>0.45306162521515342</v>
      </c>
      <c r="H903" s="4">
        <v>-3.9073730015660613E-2</v>
      </c>
      <c r="I903" s="4">
        <v>0.98349400300687262</v>
      </c>
    </row>
    <row r="904" spans="1:9" x14ac:dyDescent="0.25">
      <c r="A904" t="s">
        <v>1113</v>
      </c>
      <c r="B904" s="3">
        <v>282.07757568359381</v>
      </c>
      <c r="C904" s="3">
        <v>25.35000038146973</v>
      </c>
      <c r="D904" s="4">
        <v>-4.693162330394629E-3</v>
      </c>
      <c r="E904" s="4">
        <v>8.1023435254341081E-2</v>
      </c>
      <c r="F904" s="2">
        <v>5</v>
      </c>
      <c r="G904" s="4">
        <v>0.43928256969776619</v>
      </c>
      <c r="H904" s="4">
        <v>-4.7430021060771987E-2</v>
      </c>
      <c r="I904" s="4">
        <v>0.96624538186590958</v>
      </c>
    </row>
    <row r="905" spans="1:9" x14ac:dyDescent="0.25">
      <c r="A905" t="s">
        <v>1114</v>
      </c>
      <c r="B905" s="3">
        <v>283.40765380859381</v>
      </c>
      <c r="C905" s="3">
        <v>23.45000076293945</v>
      </c>
      <c r="D905" s="4">
        <v>2.236955149926656E-2</v>
      </c>
      <c r="E905" s="4">
        <v>-5.4435424018226868E-2</v>
      </c>
      <c r="F905" s="2">
        <v>4</v>
      </c>
      <c r="G905" s="4">
        <v>0.44642788444839981</v>
      </c>
      <c r="H905" s="4">
        <v>-4.2938375496787251E-2</v>
      </c>
      <c r="I905" s="4">
        <v>0.97551680290838072</v>
      </c>
    </row>
    <row r="906" spans="1:9" x14ac:dyDescent="0.25">
      <c r="A906" t="s">
        <v>1115</v>
      </c>
      <c r="B906" s="3">
        <v>277.2066650390625</v>
      </c>
      <c r="C906" s="3">
        <v>24.79999923706055</v>
      </c>
      <c r="D906" s="4">
        <v>-1.7914835068004731E-2</v>
      </c>
      <c r="E906" s="4">
        <v>-3.6893233512211743E-2</v>
      </c>
      <c r="F906" s="2">
        <v>5</v>
      </c>
      <c r="G906" s="4">
        <v>0.41886304394941393</v>
      </c>
      <c r="H906" s="4">
        <v>-6.387898280057569E-2</v>
      </c>
      <c r="I906" s="4">
        <v>0.93229229099336886</v>
      </c>
    </row>
    <row r="907" spans="1:9" x14ac:dyDescent="0.25">
      <c r="A907" t="s">
        <v>1116</v>
      </c>
      <c r="B907" s="3">
        <v>282.26336669921881</v>
      </c>
      <c r="C907" s="3">
        <v>25.75</v>
      </c>
      <c r="D907" s="4">
        <v>-2.0433706581894921E-2</v>
      </c>
      <c r="E907" s="4">
        <v>3.5800457272629593E-2</v>
      </c>
      <c r="F907" s="2">
        <v>5</v>
      </c>
      <c r="G907" s="4">
        <v>0.44280656675296443</v>
      </c>
      <c r="H907" s="4">
        <v>-4.6802608749062717E-2</v>
      </c>
      <c r="I907" s="4">
        <v>0.96754045371123287</v>
      </c>
    </row>
    <row r="908" spans="1:9" x14ac:dyDescent="0.25">
      <c r="A908" t="s">
        <v>1117</v>
      </c>
      <c r="B908" s="3">
        <v>288.1513671875</v>
      </c>
      <c r="C908" s="3">
        <v>24.860000610351559</v>
      </c>
      <c r="D908" s="4">
        <v>7.4731642814751531E-4</v>
      </c>
      <c r="E908" s="4">
        <v>-9.8622165369063319E-2</v>
      </c>
      <c r="F908" s="2">
        <v>5</v>
      </c>
      <c r="G908" s="4">
        <v>0.47878287469628411</v>
      </c>
      <c r="H908" s="4">
        <v>-2.691895622005935E-2</v>
      </c>
      <c r="I908" s="4">
        <v>1.008583254580641</v>
      </c>
    </row>
    <row r="909" spans="1:9" x14ac:dyDescent="0.25">
      <c r="A909" t="s">
        <v>1118</v>
      </c>
      <c r="B909" s="3">
        <v>287.93618774414063</v>
      </c>
      <c r="C909" s="3">
        <v>27.579999923706051</v>
      </c>
      <c r="D909" s="4">
        <v>2.607074891986327E-2</v>
      </c>
      <c r="E909" s="4">
        <v>-6.7297930052616195E-2</v>
      </c>
      <c r="F909" s="2">
        <v>5</v>
      </c>
      <c r="G909" s="4">
        <v>0.48263449059396718</v>
      </c>
      <c r="H909" s="4">
        <v>-2.7645612627723911E-2</v>
      </c>
      <c r="I909" s="4">
        <v>1.007083328236789</v>
      </c>
    </row>
    <row r="910" spans="1:9" x14ac:dyDescent="0.25">
      <c r="A910" t="s">
        <v>1119</v>
      </c>
      <c r="B910" s="3">
        <v>280.62020874023438</v>
      </c>
      <c r="C910" s="3">
        <v>29.569999694824219</v>
      </c>
      <c r="D910" s="4">
        <v>4.4638676075276378E-2</v>
      </c>
      <c r="E910" s="4">
        <v>-0.16821377413708161</v>
      </c>
      <c r="F910" s="2">
        <v>5</v>
      </c>
      <c r="G910" s="4">
        <v>0.44171582339419668</v>
      </c>
      <c r="H910" s="4">
        <v>-5.2351518259470819E-2</v>
      </c>
      <c r="I910" s="4">
        <v>0.9560866834471502</v>
      </c>
    </row>
    <row r="911" spans="1:9" x14ac:dyDescent="0.25">
      <c r="A911" t="s">
        <v>1120</v>
      </c>
      <c r="B911" s="3">
        <v>268.62896728515619</v>
      </c>
      <c r="C911" s="3">
        <v>35.549999237060547</v>
      </c>
      <c r="D911" s="4">
        <v>1.7297715723339602E-2</v>
      </c>
      <c r="E911" s="4">
        <v>-4.2553239579933289E-2</v>
      </c>
      <c r="F911" s="2">
        <v>5</v>
      </c>
      <c r="G911" s="4">
        <v>0.38086785979878002</v>
      </c>
      <c r="H911" s="4">
        <v>-9.2845685839567982E-2</v>
      </c>
      <c r="I911" s="4">
        <v>0.872500729913809</v>
      </c>
    </row>
    <row r="912" spans="1:9" x14ac:dyDescent="0.25">
      <c r="A912" t="s">
        <v>1121</v>
      </c>
      <c r="B912" s="3">
        <v>264.06130981445313</v>
      </c>
      <c r="C912" s="3">
        <v>37.130001068115227</v>
      </c>
      <c r="D912" s="4">
        <v>2.2272460448400371E-3</v>
      </c>
      <c r="E912" s="4">
        <v>-2.3408715910909431E-2</v>
      </c>
      <c r="F912" s="2">
        <v>5</v>
      </c>
      <c r="G912" s="4">
        <v>0.36578362599129771</v>
      </c>
      <c r="H912" s="4">
        <v>-0.1082705680554794</v>
      </c>
      <c r="I912" s="4">
        <v>0.84066149070470053</v>
      </c>
    </row>
    <row r="913" spans="1:9" x14ac:dyDescent="0.25">
      <c r="A913" t="s">
        <v>1122</v>
      </c>
      <c r="B913" s="3">
        <v>263.4744873046875</v>
      </c>
      <c r="C913" s="3">
        <v>38.020000457763672</v>
      </c>
      <c r="D913" s="4">
        <v>-2.5362714772752981E-2</v>
      </c>
      <c r="E913" s="4">
        <v>1.143922062863245E-2</v>
      </c>
      <c r="F913" s="2">
        <v>5</v>
      </c>
      <c r="G913" s="4">
        <v>0.37512578925891132</v>
      </c>
      <c r="H913" s="4">
        <v>-0.1102522552009884</v>
      </c>
      <c r="I913" s="4">
        <v>0.83657099521952993</v>
      </c>
    </row>
    <row r="914" spans="1:9" x14ac:dyDescent="0.25">
      <c r="A914" t="s">
        <v>1123</v>
      </c>
      <c r="B914" s="3">
        <v>270.330810546875</v>
      </c>
      <c r="C914" s="3">
        <v>37.590000152587891</v>
      </c>
      <c r="D914" s="4">
        <v>1.7486520445813891E-2</v>
      </c>
      <c r="E914" s="4">
        <v>-6.6782490273847528E-2</v>
      </c>
      <c r="F914" s="2">
        <v>5</v>
      </c>
      <c r="G914" s="4">
        <v>0.41155488869317147</v>
      </c>
      <c r="H914" s="4">
        <v>-8.7098597308887582E-2</v>
      </c>
      <c r="I914" s="4">
        <v>0.88436357099894214</v>
      </c>
    </row>
    <row r="915" spans="1:9" x14ac:dyDescent="0.25">
      <c r="A915" t="s">
        <v>1124</v>
      </c>
      <c r="B915" s="3">
        <v>265.68490600585938</v>
      </c>
      <c r="C915" s="3">
        <v>40.279998779296882</v>
      </c>
      <c r="D915" s="4">
        <v>-3.8986982446039153E-2</v>
      </c>
      <c r="E915" s="4">
        <v>0.20779612060712149</v>
      </c>
      <c r="F915" s="2">
        <v>5</v>
      </c>
      <c r="G915" s="4">
        <v>0.39401899899371129</v>
      </c>
      <c r="H915" s="4">
        <v>-0.10278771821849531</v>
      </c>
      <c r="I915" s="4">
        <v>0.8519789040284329</v>
      </c>
    </row>
    <row r="916" spans="1:9" x14ac:dyDescent="0.25">
      <c r="A916" t="s">
        <v>1125</v>
      </c>
      <c r="B916" s="3">
        <v>276.46337890625</v>
      </c>
      <c r="C916" s="3">
        <v>33.349998474121087</v>
      </c>
      <c r="D916" s="4">
        <v>7.8082413056721478E-3</v>
      </c>
      <c r="E916" s="4">
        <v>2.741834302990398E-2</v>
      </c>
      <c r="F916" s="2">
        <v>5</v>
      </c>
      <c r="G916" s="4">
        <v>0.43933885899474379</v>
      </c>
      <c r="H916" s="4">
        <v>-6.6389044276264242E-2</v>
      </c>
      <c r="I916" s="4">
        <v>0.9271111527107323</v>
      </c>
    </row>
    <row r="917" spans="1:9" x14ac:dyDescent="0.25">
      <c r="A917" t="s">
        <v>1126</v>
      </c>
      <c r="B917" s="3">
        <v>274.3214111328125</v>
      </c>
      <c r="C917" s="3">
        <v>32.459999084472663</v>
      </c>
      <c r="D917" s="4">
        <v>-1.4995922555511189E-2</v>
      </c>
      <c r="E917" s="4">
        <v>0.17822141500487329</v>
      </c>
      <c r="F917" s="2">
        <v>5</v>
      </c>
      <c r="G917" s="4">
        <v>0.44227607447109779</v>
      </c>
      <c r="H917" s="4">
        <v>-7.3622423930379544E-2</v>
      </c>
      <c r="I917" s="4">
        <v>0.91218038683038727</v>
      </c>
    </row>
    <row r="918" spans="1:9" x14ac:dyDescent="0.25">
      <c r="A918" t="s">
        <v>1127</v>
      </c>
      <c r="B918" s="3">
        <v>278.49774169921881</v>
      </c>
      <c r="C918" s="3">
        <v>27.54999923706055</v>
      </c>
      <c r="D918" s="4">
        <v>1.9703842875193889E-3</v>
      </c>
      <c r="E918" s="4">
        <v>-1.9921784458617031E-2</v>
      </c>
      <c r="F918" s="2">
        <v>5</v>
      </c>
      <c r="G918" s="4">
        <v>0.47592714729457991</v>
      </c>
      <c r="H918" s="4">
        <v>-5.9519044354587769E-2</v>
      </c>
      <c r="I918" s="4">
        <v>0.94129184905648344</v>
      </c>
    </row>
    <row r="919" spans="1:9" x14ac:dyDescent="0.25">
      <c r="A919" t="s">
        <v>1128</v>
      </c>
      <c r="B919" s="3">
        <v>277.9500732421875</v>
      </c>
      <c r="C919" s="3">
        <v>28.110000610351559</v>
      </c>
      <c r="D919" s="4">
        <v>-3.5023435509207168E-5</v>
      </c>
      <c r="E919" s="4">
        <v>-1.8848133171682439E-2</v>
      </c>
      <c r="F919" s="2">
        <v>5</v>
      </c>
      <c r="G919" s="4">
        <v>0.48735497241911058</v>
      </c>
      <c r="H919" s="4">
        <v>-6.136850909603575E-2</v>
      </c>
      <c r="I919" s="4">
        <v>0.93747428017734902</v>
      </c>
    </row>
    <row r="920" spans="1:9" x14ac:dyDescent="0.25">
      <c r="A920" t="s">
        <v>1129</v>
      </c>
      <c r="B920" s="3">
        <v>277.95980834960938</v>
      </c>
      <c r="C920" s="3">
        <v>28.64999961853027</v>
      </c>
      <c r="D920" s="4">
        <v>-7.735398680758232E-4</v>
      </c>
      <c r="E920" s="4">
        <v>-2.3850110863419371E-2</v>
      </c>
      <c r="F920" s="2">
        <v>5</v>
      </c>
      <c r="G920" s="4">
        <v>0.49027528621926159</v>
      </c>
      <c r="H920" s="4">
        <v>-6.1335633845142963E-2</v>
      </c>
      <c r="I920" s="4">
        <v>0.93754213955952026</v>
      </c>
    </row>
    <row r="921" spans="1:9" x14ac:dyDescent="0.25">
      <c r="A921" t="s">
        <v>1130</v>
      </c>
      <c r="B921" s="3">
        <v>278.17498779296881</v>
      </c>
      <c r="C921" s="3">
        <v>29.35000038146973</v>
      </c>
      <c r="D921" s="4">
        <v>2.149370119115757E-3</v>
      </c>
      <c r="E921" s="4">
        <v>5.8259107099389862E-3</v>
      </c>
      <c r="F921" s="2">
        <v>5</v>
      </c>
      <c r="G921" s="4">
        <v>0.47955259757366209</v>
      </c>
      <c r="H921" s="4">
        <v>-6.0608977437478277E-2</v>
      </c>
      <c r="I921" s="4">
        <v>0.93904206590337269</v>
      </c>
    </row>
    <row r="922" spans="1:9" x14ac:dyDescent="0.25">
      <c r="A922" t="s">
        <v>1131</v>
      </c>
      <c r="B922" s="3">
        <v>277.578369140625</v>
      </c>
      <c r="C922" s="3">
        <v>29.180000305175781</v>
      </c>
      <c r="D922" s="4">
        <v>-1.6325065104729971E-2</v>
      </c>
      <c r="E922" s="4">
        <v>6.4574989697812279E-2</v>
      </c>
      <c r="F922" s="2">
        <v>5</v>
      </c>
      <c r="G922" s="4">
        <v>0.48947262410650683</v>
      </c>
      <c r="H922" s="4">
        <v>-6.2623745948305665E-2</v>
      </c>
      <c r="I922" s="4">
        <v>0.93488328558535905</v>
      </c>
    </row>
    <row r="923" spans="1:9" x14ac:dyDescent="0.25">
      <c r="A923" t="s">
        <v>1132</v>
      </c>
      <c r="B923" s="3">
        <v>282.18505859375</v>
      </c>
      <c r="C923" s="3">
        <v>27.409999847412109</v>
      </c>
      <c r="D923" s="4">
        <v>-5.4810913051657204E-3</v>
      </c>
      <c r="E923" s="4">
        <v>1.6314443650717662E-2</v>
      </c>
      <c r="F923" s="2">
        <v>5</v>
      </c>
      <c r="G923" s="4">
        <v>0.49964072580766139</v>
      </c>
      <c r="H923" s="4">
        <v>-4.7067053557184553E-2</v>
      </c>
      <c r="I923" s="4">
        <v>0.96699460049916008</v>
      </c>
    </row>
    <row r="924" spans="1:9" x14ac:dyDescent="0.25">
      <c r="A924" t="s">
        <v>1133</v>
      </c>
      <c r="B924" s="3">
        <v>283.74026489257813</v>
      </c>
      <c r="C924" s="3">
        <v>26.969999313354489</v>
      </c>
      <c r="D924" s="4">
        <v>-6.7110243676057344E-3</v>
      </c>
      <c r="E924" s="4">
        <v>2.1590897843200452E-2</v>
      </c>
      <c r="F924" s="2">
        <v>5</v>
      </c>
      <c r="G924" s="4">
        <v>0.51188973105891877</v>
      </c>
      <c r="H924" s="4">
        <v>-4.1815154934152672E-2</v>
      </c>
      <c r="I924" s="4">
        <v>0.97783529634500654</v>
      </c>
    </row>
    <row r="925" spans="1:9" x14ac:dyDescent="0.25">
      <c r="A925" t="s">
        <v>1134</v>
      </c>
      <c r="B925" s="3">
        <v>285.65731811523438</v>
      </c>
      <c r="C925" s="3">
        <v>26.39999961853027</v>
      </c>
      <c r="D925" s="4">
        <v>-8.3522454837021698E-3</v>
      </c>
      <c r="E925" s="4">
        <v>1.2658225069775099E-2</v>
      </c>
      <c r="F925" s="2">
        <v>5</v>
      </c>
      <c r="G925" s="4">
        <v>0.51832906930675393</v>
      </c>
      <c r="H925" s="4">
        <v>-3.534130693859483E-2</v>
      </c>
      <c r="I925" s="4">
        <v>0.99119827649932812</v>
      </c>
    </row>
    <row r="926" spans="1:9" x14ac:dyDescent="0.25">
      <c r="A926" t="s">
        <v>1135</v>
      </c>
      <c r="B926" s="3">
        <v>288.06329345703119</v>
      </c>
      <c r="C926" s="3">
        <v>26.069999694824219</v>
      </c>
      <c r="D926" s="4">
        <v>-3.4217620464294107E-5</v>
      </c>
      <c r="E926" s="4">
        <v>3.9888313209930137E-2</v>
      </c>
      <c r="F926" s="2">
        <v>5</v>
      </c>
      <c r="G926" s="4">
        <v>0.55058800898787519</v>
      </c>
      <c r="H926" s="4">
        <v>-2.7216379336286841E-2</v>
      </c>
      <c r="I926" s="4">
        <v>1.007969329261061</v>
      </c>
    </row>
    <row r="927" spans="1:9" x14ac:dyDescent="0.25">
      <c r="A927" t="s">
        <v>1136</v>
      </c>
      <c r="B927" s="3">
        <v>288.07315063476563</v>
      </c>
      <c r="C927" s="3">
        <v>25.069999694824219</v>
      </c>
      <c r="D927" s="4">
        <v>3.087070614829179E-2</v>
      </c>
      <c r="E927" s="4">
        <v>2.79998779296875E-3</v>
      </c>
      <c r="F927" s="2">
        <v>5</v>
      </c>
      <c r="G927" s="4">
        <v>0.55047869869642319</v>
      </c>
      <c r="H927" s="4">
        <v>-2.7183091856542659E-2</v>
      </c>
      <c r="I927" s="4">
        <v>1.008038039544576</v>
      </c>
    </row>
    <row r="928" spans="1:9" x14ac:dyDescent="0.25">
      <c r="A928" t="s">
        <v>1137</v>
      </c>
      <c r="B928" s="3">
        <v>279.44644165039063</v>
      </c>
      <c r="C928" s="3">
        <v>25</v>
      </c>
      <c r="D928" s="4">
        <v>1.5280035489172009E-2</v>
      </c>
      <c r="E928" s="4">
        <v>-5.1593345176839327E-2</v>
      </c>
      <c r="F928" s="2">
        <v>5</v>
      </c>
      <c r="G928" s="4">
        <v>0.5234184235302064</v>
      </c>
      <c r="H928" s="4">
        <v>-5.6315304779340103E-2</v>
      </c>
      <c r="I928" s="4">
        <v>0.94790484157546517</v>
      </c>
    </row>
    <row r="929" spans="1:9" x14ac:dyDescent="0.25">
      <c r="A929" t="s">
        <v>1138</v>
      </c>
      <c r="B929" s="3">
        <v>275.24075317382813</v>
      </c>
      <c r="C929" s="3">
        <v>26.360000610351559</v>
      </c>
      <c r="D929" s="4">
        <v>5.3229536072389996E-3</v>
      </c>
      <c r="E929" s="4">
        <v>-6.0584422236150792E-2</v>
      </c>
      <c r="F929" s="2">
        <v>5</v>
      </c>
      <c r="G929" s="4">
        <v>0.51211114636559985</v>
      </c>
      <c r="H929" s="4">
        <v>-7.0517825393874412E-2</v>
      </c>
      <c r="I929" s="4">
        <v>0.91858873757617565</v>
      </c>
    </row>
    <row r="930" spans="1:9" x14ac:dyDescent="0.25">
      <c r="A930" t="s">
        <v>1139</v>
      </c>
      <c r="B930" s="3">
        <v>273.78341674804688</v>
      </c>
      <c r="C930" s="3">
        <v>28.059999465942379</v>
      </c>
      <c r="D930" s="4">
        <v>1.7299224144118771E-2</v>
      </c>
      <c r="E930" s="4">
        <v>-4.8168252996730783E-2</v>
      </c>
      <c r="F930" s="2">
        <v>5</v>
      </c>
      <c r="G930" s="4">
        <v>0.51878737203644576</v>
      </c>
      <c r="H930" s="4">
        <v>-7.5439219535360369E-2</v>
      </c>
      <c r="I930" s="4">
        <v>0.90843025188275228</v>
      </c>
    </row>
    <row r="931" spans="1:9" x14ac:dyDescent="0.25">
      <c r="A931" t="s">
        <v>1140</v>
      </c>
      <c r="B931" s="3">
        <v>269.12771606445313</v>
      </c>
      <c r="C931" s="3">
        <v>29.479999542236332</v>
      </c>
      <c r="D931" s="4">
        <v>-1.7847254736258811E-2</v>
      </c>
      <c r="E931" s="4">
        <v>5.4363394403964538E-2</v>
      </c>
      <c r="F931" s="2">
        <v>5</v>
      </c>
      <c r="G931" s="4">
        <v>0.47059433174021859</v>
      </c>
      <c r="H931" s="4">
        <v>-9.1161421810286525E-2</v>
      </c>
      <c r="I931" s="4">
        <v>0.87597730007939978</v>
      </c>
    </row>
    <row r="932" spans="1:9" x14ac:dyDescent="0.25">
      <c r="A932" t="s">
        <v>1141</v>
      </c>
      <c r="B932" s="3">
        <v>274.0181884765625</v>
      </c>
      <c r="C932" s="3">
        <v>27.95999908447266</v>
      </c>
      <c r="D932" s="4">
        <v>2.1326305059058411E-2</v>
      </c>
      <c r="E932" s="4">
        <v>1.194353723233688E-2</v>
      </c>
      <c r="F932" s="2">
        <v>5</v>
      </c>
      <c r="G932" s="4">
        <v>0.49279730456078991</v>
      </c>
      <c r="H932" s="4">
        <v>-7.4646400397058832E-2</v>
      </c>
      <c r="I932" s="4">
        <v>0.91006674789229081</v>
      </c>
    </row>
    <row r="933" spans="1:9" x14ac:dyDescent="0.25">
      <c r="A933" t="s">
        <v>1142</v>
      </c>
      <c r="B933" s="3">
        <v>268.29641723632813</v>
      </c>
      <c r="C933" s="3">
        <v>27.629999160766602</v>
      </c>
      <c r="D933" s="4">
        <v>-2.8131180900489609E-2</v>
      </c>
      <c r="E933" s="4">
        <v>3.4831399672393237E-2</v>
      </c>
      <c r="F933" s="2">
        <v>5</v>
      </c>
      <c r="G933" s="4">
        <v>0.48314937511113237</v>
      </c>
      <c r="H933" s="4">
        <v>-9.396870028777693E-2</v>
      </c>
      <c r="I933" s="4">
        <v>0.87018266192785521</v>
      </c>
    </row>
    <row r="934" spans="1:9" x14ac:dyDescent="0.25">
      <c r="A934" t="s">
        <v>1143</v>
      </c>
      <c r="B934" s="3">
        <v>276.0623779296875</v>
      </c>
      <c r="C934" s="3">
        <v>26.70000076293945</v>
      </c>
      <c r="D934" s="4">
        <v>1.5872794836866429E-2</v>
      </c>
      <c r="E934" s="4">
        <v>1.251421741386816E-2</v>
      </c>
      <c r="F934" s="2">
        <v>5</v>
      </c>
      <c r="G934" s="4">
        <v>0.54282923055459564</v>
      </c>
      <c r="H934" s="4">
        <v>-6.7743216052851052E-2</v>
      </c>
      <c r="I934" s="4">
        <v>0.92431594179622079</v>
      </c>
    </row>
    <row r="935" spans="1:9" x14ac:dyDescent="0.25">
      <c r="A935" t="s">
        <v>1144</v>
      </c>
      <c r="B935" s="3">
        <v>271.74896240234381</v>
      </c>
      <c r="C935" s="3">
        <v>26.370000839233398</v>
      </c>
      <c r="D935" s="4">
        <v>6.8487473964278234E-3</v>
      </c>
      <c r="E935" s="4">
        <v>3.806637979717697E-3</v>
      </c>
      <c r="F935" s="2">
        <v>5</v>
      </c>
      <c r="G935" s="4">
        <v>0.49260921531354801</v>
      </c>
      <c r="H935" s="4">
        <v>-8.2309528628675355E-2</v>
      </c>
      <c r="I935" s="4">
        <v>0.89424891736099332</v>
      </c>
    </row>
    <row r="936" spans="1:9" x14ac:dyDescent="0.25">
      <c r="A936" t="s">
        <v>1145</v>
      </c>
      <c r="B936" s="3">
        <v>269.90048217773438</v>
      </c>
      <c r="C936" s="3">
        <v>26.270000457763668</v>
      </c>
      <c r="D936" s="4">
        <v>-4.5091493747466682E-3</v>
      </c>
      <c r="E936" s="4">
        <v>3.0545980173624092E-3</v>
      </c>
      <c r="F936" s="2">
        <v>5</v>
      </c>
      <c r="G936" s="4">
        <v>0.47036484889776231</v>
      </c>
      <c r="H936" s="4">
        <v>-8.8551807067004051E-2</v>
      </c>
      <c r="I936" s="4">
        <v>0.88136393103657329</v>
      </c>
    </row>
    <row r="937" spans="1:9" x14ac:dyDescent="0.25">
      <c r="A937" t="s">
        <v>1146</v>
      </c>
      <c r="B937" s="3">
        <v>271.12301635742188</v>
      </c>
      <c r="C937" s="3">
        <v>26.190000534057621</v>
      </c>
      <c r="D937" s="4">
        <v>2.0768897300928121E-2</v>
      </c>
      <c r="E937" s="4">
        <v>-7.2023742514578659E-3</v>
      </c>
      <c r="F937" s="2">
        <v>5</v>
      </c>
      <c r="G937" s="4">
        <v>0.49108190708379618</v>
      </c>
      <c r="H937" s="4">
        <v>-8.4423335121032506E-2</v>
      </c>
      <c r="I937" s="4">
        <v>0.88988570799512212</v>
      </c>
    </row>
    <row r="938" spans="1:9" x14ac:dyDescent="0.25">
      <c r="A938" t="s">
        <v>1147</v>
      </c>
      <c r="B938" s="3">
        <v>265.60665893554688</v>
      </c>
      <c r="C938" s="3">
        <v>26.379999160766602</v>
      </c>
      <c r="D938" s="4">
        <v>2.3248773492170471E-2</v>
      </c>
      <c r="E938" s="4">
        <v>-7.4710664714672803E-2</v>
      </c>
      <c r="F938" s="2">
        <v>5</v>
      </c>
      <c r="G938" s="4">
        <v>0.44261767660192342</v>
      </c>
      <c r="H938" s="4">
        <v>-0.1030519569121915</v>
      </c>
      <c r="I938" s="4">
        <v>0.85143347626703192</v>
      </c>
    </row>
    <row r="939" spans="1:9" x14ac:dyDescent="0.25">
      <c r="A939" t="s">
        <v>1148</v>
      </c>
      <c r="B939" s="3">
        <v>259.57192993164063</v>
      </c>
      <c r="C939" s="3">
        <v>28.510000228881839</v>
      </c>
      <c r="D939" s="4">
        <v>4.6562626679731434E-3</v>
      </c>
      <c r="E939" s="4">
        <v>-2.449254549023117E-3</v>
      </c>
      <c r="F939" s="2">
        <v>5</v>
      </c>
      <c r="G939" s="4">
        <v>0.40464872481972369</v>
      </c>
      <c r="H939" s="4">
        <v>-0.12343110852048179</v>
      </c>
      <c r="I939" s="4">
        <v>0.80936789198232884</v>
      </c>
    </row>
    <row r="940" spans="1:9" x14ac:dyDescent="0.25">
      <c r="A940" t="s">
        <v>1149</v>
      </c>
      <c r="B940" s="3">
        <v>258.368896484375</v>
      </c>
      <c r="C940" s="3">
        <v>28.579999923706051</v>
      </c>
      <c r="D940" s="4">
        <v>-3.0534353767397548E-2</v>
      </c>
      <c r="E940" s="4">
        <v>6.4035713859649901E-2</v>
      </c>
      <c r="F940" s="2">
        <v>5</v>
      </c>
      <c r="G940" s="4">
        <v>0.41383310780424171</v>
      </c>
      <c r="H940" s="4">
        <v>-0.12749372690745511</v>
      </c>
      <c r="I940" s="4">
        <v>0.80098204651345828</v>
      </c>
    </row>
    <row r="941" spans="1:9" x14ac:dyDescent="0.25">
      <c r="A941" t="s">
        <v>1150</v>
      </c>
      <c r="B941" s="3">
        <v>266.50650024414063</v>
      </c>
      <c r="C941" s="3">
        <v>26.860000610351559</v>
      </c>
      <c r="D941" s="4">
        <v>1.8578662239743249E-2</v>
      </c>
      <c r="E941" s="4">
        <v>-3.3117352539743128E-2</v>
      </c>
      <c r="F941" s="2">
        <v>5</v>
      </c>
      <c r="G941" s="4">
        <v>0.43899463158788882</v>
      </c>
      <c r="H941" s="4">
        <v>-0.10001321193468481</v>
      </c>
      <c r="I941" s="4">
        <v>0.85770589552314203</v>
      </c>
    </row>
    <row r="942" spans="1:9" x14ac:dyDescent="0.25">
      <c r="A942" t="s">
        <v>1151</v>
      </c>
      <c r="B942" s="3">
        <v>261.64547729492188</v>
      </c>
      <c r="C942" s="3">
        <v>27.780000686645511</v>
      </c>
      <c r="D942" s="4">
        <v>2.3981984516234789E-3</v>
      </c>
      <c r="E942" s="4">
        <v>7.5493641838914494E-2</v>
      </c>
      <c r="F942" s="2">
        <v>5</v>
      </c>
      <c r="G942" s="4">
        <v>0.41337112610179561</v>
      </c>
      <c r="H942" s="4">
        <v>-0.11642878313753149</v>
      </c>
      <c r="I942" s="4">
        <v>0.82382172765945216</v>
      </c>
    </row>
    <row r="943" spans="1:9" x14ac:dyDescent="0.25">
      <c r="A943" t="s">
        <v>1152</v>
      </c>
      <c r="B943" s="3">
        <v>261.01950073242188</v>
      </c>
      <c r="C943" s="3">
        <v>25.829999923706051</v>
      </c>
      <c r="D943" s="4">
        <v>-1.2762736852870099E-2</v>
      </c>
      <c r="E943" s="4">
        <v>-2.3809492916282871E-2</v>
      </c>
      <c r="F943" s="2">
        <v>5</v>
      </c>
      <c r="G943" s="4">
        <v>0.39507398563347751</v>
      </c>
      <c r="H943" s="4">
        <v>-0.11854269268710139</v>
      </c>
      <c r="I943" s="4">
        <v>0.81945830556824517</v>
      </c>
    </row>
    <row r="944" spans="1:9" x14ac:dyDescent="0.25">
      <c r="A944" t="s">
        <v>1153</v>
      </c>
      <c r="B944" s="3">
        <v>264.39389038085938</v>
      </c>
      <c r="C944" s="3">
        <v>26.45999908447266</v>
      </c>
      <c r="D944" s="4">
        <v>-1.5622047616272059E-2</v>
      </c>
      <c r="E944" s="4">
        <v>1.6128961373994111E-2</v>
      </c>
      <c r="F944" s="2">
        <v>5</v>
      </c>
      <c r="G944" s="4">
        <v>0.41545778644338682</v>
      </c>
      <c r="H944" s="4">
        <v>-0.1071474505500576</v>
      </c>
      <c r="I944" s="4">
        <v>0.84297977141599034</v>
      </c>
    </row>
    <row r="945" spans="1:9" x14ac:dyDescent="0.25">
      <c r="A945" t="s">
        <v>1154</v>
      </c>
      <c r="B945" s="3">
        <v>268.58981323242188</v>
      </c>
      <c r="C945" s="3">
        <v>26.04000091552734</v>
      </c>
      <c r="D945" s="4">
        <v>-1.5946513848238308E-2</v>
      </c>
      <c r="E945" s="4">
        <v>1.7585023847447982E-2</v>
      </c>
      <c r="F945" s="2">
        <v>5</v>
      </c>
      <c r="G945" s="4">
        <v>0.43732365487774461</v>
      </c>
      <c r="H945" s="4">
        <v>-9.2977908243628948E-2</v>
      </c>
      <c r="I945" s="4">
        <v>0.87222780330777261</v>
      </c>
    </row>
    <row r="946" spans="1:9" x14ac:dyDescent="0.25">
      <c r="A946" t="s">
        <v>1155</v>
      </c>
      <c r="B946" s="3">
        <v>272.94229125976563</v>
      </c>
      <c r="C946" s="3">
        <v>25.590000152587891</v>
      </c>
      <c r="D946" s="4">
        <v>1.417384746206873E-2</v>
      </c>
      <c r="E946" s="4">
        <v>-1.0058035785106331E-2</v>
      </c>
      <c r="F946" s="2">
        <v>5</v>
      </c>
      <c r="G946" s="4">
        <v>0.46762575643554788</v>
      </c>
      <c r="H946" s="4">
        <v>-7.8279682435382081E-2</v>
      </c>
      <c r="I946" s="4">
        <v>0.90256711617302865</v>
      </c>
    </row>
    <row r="947" spans="1:9" x14ac:dyDescent="0.25">
      <c r="A947" t="s">
        <v>1156</v>
      </c>
      <c r="B947" s="3">
        <v>269.12771606445313</v>
      </c>
      <c r="C947" s="3">
        <v>25.85000038146973</v>
      </c>
      <c r="D947" s="4">
        <v>1.7415093473265308E-2</v>
      </c>
      <c r="E947" s="4">
        <v>-3.7960566650759087E-2</v>
      </c>
      <c r="F947" s="2">
        <v>5</v>
      </c>
      <c r="G947" s="4">
        <v>0.44065119276568637</v>
      </c>
      <c r="H947" s="4">
        <v>-9.1161421810286525E-2</v>
      </c>
      <c r="I947" s="4">
        <v>0.87597730007939978</v>
      </c>
    </row>
    <row r="948" spans="1:9" x14ac:dyDescent="0.25">
      <c r="A948" t="s">
        <v>1157</v>
      </c>
      <c r="B948" s="3">
        <v>264.52105712890619</v>
      </c>
      <c r="C948" s="3">
        <v>26.870000839233398</v>
      </c>
      <c r="D948" s="4">
        <v>-6.9396468859462823E-3</v>
      </c>
      <c r="E948" s="4">
        <v>-9.5590654081289639E-2</v>
      </c>
      <c r="F948" s="2">
        <v>5</v>
      </c>
      <c r="G948" s="4">
        <v>0.4109348998693052</v>
      </c>
      <c r="H948" s="4">
        <v>-0.1067180111441948</v>
      </c>
      <c r="I948" s="4">
        <v>0.84386619789093475</v>
      </c>
    </row>
    <row r="949" spans="1:9" x14ac:dyDescent="0.25">
      <c r="A949" t="s">
        <v>1158</v>
      </c>
      <c r="B949" s="3">
        <v>266.36956787109381</v>
      </c>
      <c r="C949" s="3">
        <v>29.70999908447266</v>
      </c>
      <c r="D949" s="4">
        <v>-1.9936994972802439E-2</v>
      </c>
      <c r="E949" s="4">
        <v>3.1239140410058042E-2</v>
      </c>
      <c r="F949" s="2">
        <v>5</v>
      </c>
      <c r="G949" s="4">
        <v>0.42670164171087871</v>
      </c>
      <c r="H949" s="4">
        <v>-0.1004756296486532</v>
      </c>
      <c r="I949" s="4">
        <v>0.85675139694069058</v>
      </c>
    </row>
    <row r="950" spans="1:9" x14ac:dyDescent="0.25">
      <c r="A950" t="s">
        <v>1159</v>
      </c>
      <c r="B950" s="3">
        <v>271.7882080078125</v>
      </c>
      <c r="C950" s="3">
        <v>28.809999465942379</v>
      </c>
      <c r="D950" s="4">
        <v>2.9375845633083039E-2</v>
      </c>
      <c r="E950" s="4">
        <v>-8.423393819608227E-2</v>
      </c>
      <c r="F950" s="2">
        <v>5</v>
      </c>
      <c r="G950" s="4">
        <v>0.46939292703081748</v>
      </c>
      <c r="H950" s="4">
        <v>-8.2176997052975986E-2</v>
      </c>
      <c r="I950" s="4">
        <v>0.89452248214303753</v>
      </c>
    </row>
    <row r="951" spans="1:9" x14ac:dyDescent="0.25">
      <c r="A951" t="s">
        <v>1160</v>
      </c>
      <c r="B951" s="3">
        <v>264.03204345703119</v>
      </c>
      <c r="C951" s="3">
        <v>31.45999908447266</v>
      </c>
      <c r="D951" s="4">
        <v>-4.8064072079438969E-2</v>
      </c>
      <c r="E951" s="4">
        <v>2.3089401121062059E-2</v>
      </c>
      <c r="F951" s="2">
        <v>5</v>
      </c>
      <c r="G951" s="4">
        <v>0.42335356816353081</v>
      </c>
      <c r="H951" s="4">
        <v>-0.1083693999225834</v>
      </c>
      <c r="I951" s="4">
        <v>0.840457487107515</v>
      </c>
    </row>
    <row r="952" spans="1:9" x14ac:dyDescent="0.25">
      <c r="A952" t="s">
        <v>1161</v>
      </c>
      <c r="B952" s="3">
        <v>277.36325073242188</v>
      </c>
      <c r="C952" s="3">
        <v>30.75</v>
      </c>
      <c r="D952" s="4">
        <v>-1.3325680486554361E-2</v>
      </c>
      <c r="E952" s="4">
        <v>-8.4821387010364901E-2</v>
      </c>
      <c r="F952" s="2">
        <v>5</v>
      </c>
      <c r="G952" s="4">
        <v>0.49209849193399169</v>
      </c>
      <c r="H952" s="4">
        <v>-6.3350196241544698E-2</v>
      </c>
      <c r="I952" s="4">
        <v>0.93338378469217842</v>
      </c>
    </row>
    <row r="953" spans="1:9" x14ac:dyDescent="0.25">
      <c r="A953" t="s">
        <v>1162</v>
      </c>
      <c r="B953" s="3">
        <v>281.10922241210938</v>
      </c>
      <c r="C953" s="3">
        <v>33.599998474121087</v>
      </c>
      <c r="D953" s="4">
        <v>-5.0700129481082157E-2</v>
      </c>
      <c r="E953" s="4">
        <v>0.2645840745216983</v>
      </c>
      <c r="F953" s="2">
        <v>5</v>
      </c>
      <c r="G953" s="4">
        <v>0.51075170147186721</v>
      </c>
      <c r="H953" s="4">
        <v>-5.0700129481082157E-2</v>
      </c>
      <c r="I953" s="4">
        <v>0.95949539423056973</v>
      </c>
    </row>
    <row r="954" spans="1:9" x14ac:dyDescent="0.25">
      <c r="A954" t="s">
        <v>1163</v>
      </c>
      <c r="B954" s="3">
        <v>296.1226806640625</v>
      </c>
      <c r="C954" s="3">
        <v>26.569999694824219</v>
      </c>
      <c r="D954" s="4">
        <v>9.4688800738218504E-3</v>
      </c>
      <c r="E954" s="4">
        <v>1.7228133274594049E-2</v>
      </c>
      <c r="F954" s="2">
        <v>5</v>
      </c>
      <c r="G954" s="4">
        <v>0.62059144539447364</v>
      </c>
      <c r="H954" s="4">
        <v>0</v>
      </c>
      <c r="I954" s="4">
        <v>1.06414796323468</v>
      </c>
    </row>
    <row r="955" spans="1:9" x14ac:dyDescent="0.25">
      <c r="A955" t="s">
        <v>1164</v>
      </c>
      <c r="B955" s="3">
        <v>293.34503173828119</v>
      </c>
      <c r="C955" s="3">
        <v>26.120000839233398</v>
      </c>
      <c r="D955" s="4">
        <v>1.709178239850417E-2</v>
      </c>
      <c r="E955" s="4">
        <v>-1.098065164158368E-2</v>
      </c>
      <c r="F955" s="2">
        <v>5</v>
      </c>
      <c r="G955" s="4">
        <v>0.62856519132569755</v>
      </c>
      <c r="H955" s="4">
        <v>0</v>
      </c>
      <c r="I955" s="4">
        <v>1.0447861286062929</v>
      </c>
    </row>
    <row r="956" spans="1:9" x14ac:dyDescent="0.25">
      <c r="A956" t="s">
        <v>1165</v>
      </c>
      <c r="B956" s="3">
        <v>288.41549682617188</v>
      </c>
      <c r="C956" s="3">
        <v>26.409999847412109</v>
      </c>
      <c r="D956" s="4">
        <v>8.0335078274917926E-3</v>
      </c>
      <c r="E956" s="4">
        <v>0.1502613632625365</v>
      </c>
      <c r="F956" s="2">
        <v>5</v>
      </c>
      <c r="G956" s="4">
        <v>0.58565291666680652</v>
      </c>
      <c r="H956" s="4">
        <v>0</v>
      </c>
      <c r="I956" s="4">
        <v>1.0104243923633729</v>
      </c>
    </row>
    <row r="957" spans="1:9" x14ac:dyDescent="0.25">
      <c r="A957" t="s">
        <v>1166</v>
      </c>
      <c r="B957" s="3">
        <v>286.11697387695313</v>
      </c>
      <c r="C957" s="3">
        <v>22.95999908447266</v>
      </c>
      <c r="D957" s="4">
        <v>5.0850944468869841E-3</v>
      </c>
      <c r="E957" s="4">
        <v>-6.1708225224908493E-2</v>
      </c>
      <c r="F957" s="2">
        <v>4</v>
      </c>
      <c r="G957" s="4">
        <v>0.56924908295696297</v>
      </c>
      <c r="H957" s="4">
        <v>0</v>
      </c>
      <c r="I957" s="4">
        <v>0.99440234550955431</v>
      </c>
    </row>
    <row r="958" spans="1:9" x14ac:dyDescent="0.25">
      <c r="A958" t="s">
        <v>1167</v>
      </c>
      <c r="B958" s="3">
        <v>284.66940307617188</v>
      </c>
      <c r="C958" s="3">
        <v>24.469999313354489</v>
      </c>
      <c r="D958" s="4">
        <v>-3.1171668065764768E-3</v>
      </c>
      <c r="E958" s="4">
        <v>5.1568492994612747E-2</v>
      </c>
      <c r="F958" s="2">
        <v>5</v>
      </c>
      <c r="G958" s="4">
        <v>0.58518225723004225</v>
      </c>
      <c r="H958" s="4">
        <v>-3.1171668065764768E-3</v>
      </c>
      <c r="I958" s="4">
        <v>0.98431193192363797</v>
      </c>
    </row>
    <row r="959" spans="1:9" x14ac:dyDescent="0.25">
      <c r="A959" t="s">
        <v>1168</v>
      </c>
      <c r="B959" s="3">
        <v>285.55953979492188</v>
      </c>
      <c r="C959" s="3">
        <v>23.270000457763668</v>
      </c>
      <c r="D959" s="4">
        <v>2.1339356954105829E-2</v>
      </c>
      <c r="E959" s="4">
        <v>5.6286869381254601E-2</v>
      </c>
      <c r="F959" s="2">
        <v>4</v>
      </c>
      <c r="G959" s="4">
        <v>0.59582951809170659</v>
      </c>
      <c r="H959" s="4">
        <v>0</v>
      </c>
      <c r="I959" s="4">
        <v>0.99051670452291285</v>
      </c>
    </row>
    <row r="960" spans="1:9" x14ac:dyDescent="0.25">
      <c r="A960" t="s">
        <v>1169</v>
      </c>
      <c r="B960" s="3">
        <v>279.59320068359381</v>
      </c>
      <c r="C960" s="3">
        <v>22.030000686645511</v>
      </c>
      <c r="D960" s="4">
        <v>7.8622786637096986E-3</v>
      </c>
      <c r="E960" s="4">
        <v>-1.519893338544653E-2</v>
      </c>
      <c r="F960" s="2">
        <v>4</v>
      </c>
      <c r="G960" s="4">
        <v>0.55918946810929437</v>
      </c>
      <c r="H960" s="4">
        <v>0</v>
      </c>
      <c r="I960" s="4">
        <v>0.94892783771609568</v>
      </c>
    </row>
    <row r="961" spans="1:9" x14ac:dyDescent="0.25">
      <c r="A961" t="s">
        <v>1170</v>
      </c>
      <c r="B961" s="3">
        <v>277.412109375</v>
      </c>
      <c r="C961" s="3">
        <v>22.370000839233398</v>
      </c>
      <c r="D961" s="4">
        <v>6.2440833524466388E-3</v>
      </c>
      <c r="E961" s="4">
        <v>-7.5421503721783134E-3</v>
      </c>
      <c r="F961" s="2">
        <v>4</v>
      </c>
      <c r="G961" s="4">
        <v>0.5703929489317896</v>
      </c>
      <c r="H961" s="4">
        <v>0</v>
      </c>
      <c r="I961" s="4">
        <v>0.93372435795505004</v>
      </c>
    </row>
    <row r="962" spans="1:9" x14ac:dyDescent="0.25">
      <c r="A962" t="s">
        <v>1171</v>
      </c>
      <c r="B962" s="3">
        <v>275.690673828125</v>
      </c>
      <c r="C962" s="3">
        <v>22.54000091552734</v>
      </c>
      <c r="D962" s="4">
        <v>6.9301579407237126E-3</v>
      </c>
      <c r="E962" s="4">
        <v>-7.9224649325296825E-3</v>
      </c>
      <c r="F962" s="2">
        <v>4</v>
      </c>
      <c r="G962" s="4">
        <v>0.51126017670897994</v>
      </c>
      <c r="H962" s="4">
        <v>0</v>
      </c>
      <c r="I962" s="4">
        <v>0.92172494720423059</v>
      </c>
    </row>
    <row r="963" spans="1:9" x14ac:dyDescent="0.25">
      <c r="A963" t="s">
        <v>1172</v>
      </c>
      <c r="B963" s="3">
        <v>273.79324340820313</v>
      </c>
      <c r="C963" s="3">
        <v>22.719999313354489</v>
      </c>
      <c r="D963" s="4">
        <v>1.3871769699918881E-2</v>
      </c>
      <c r="E963" s="4">
        <v>7.9857316111797694E-3</v>
      </c>
      <c r="F963" s="2">
        <v>4</v>
      </c>
      <c r="G963" s="4">
        <v>0.49600584351684202</v>
      </c>
      <c r="H963" s="4">
        <v>0</v>
      </c>
      <c r="I963" s="4">
        <v>0.90849874944093112</v>
      </c>
    </row>
    <row r="964" spans="1:9" x14ac:dyDescent="0.25">
      <c r="A964" t="s">
        <v>1173</v>
      </c>
      <c r="B964" s="3">
        <v>270.04721069335938</v>
      </c>
      <c r="C964" s="3">
        <v>22.54000091552734</v>
      </c>
      <c r="D964" s="4">
        <v>-6.7272514409565387E-3</v>
      </c>
      <c r="E964" s="4">
        <v>4.7884736201095457E-2</v>
      </c>
      <c r="F964" s="2">
        <v>4</v>
      </c>
      <c r="G964" s="4">
        <v>0.4886381013600094</v>
      </c>
      <c r="H964" s="4">
        <v>-6.7272514409565387E-3</v>
      </c>
      <c r="I964" s="4">
        <v>0.882386714451868</v>
      </c>
    </row>
    <row r="965" spans="1:9" x14ac:dyDescent="0.25">
      <c r="A965" t="s">
        <v>1174</v>
      </c>
      <c r="B965" s="3">
        <v>271.87619018554688</v>
      </c>
      <c r="C965" s="3">
        <v>21.510000228881839</v>
      </c>
      <c r="D965" s="4">
        <v>9.6253291909500494E-3</v>
      </c>
      <c r="E965" s="4">
        <v>7.494137918188315E-3</v>
      </c>
      <c r="F965" s="2">
        <v>4</v>
      </c>
      <c r="G965" s="4">
        <v>0.48710779931944681</v>
      </c>
      <c r="H965" s="4">
        <v>0</v>
      </c>
      <c r="I965" s="4">
        <v>0.89513576928660954</v>
      </c>
    </row>
    <row r="966" spans="1:9" x14ac:dyDescent="0.25">
      <c r="A966" t="s">
        <v>1175</v>
      </c>
      <c r="B966" s="3">
        <v>269.28424072265619</v>
      </c>
      <c r="C966" s="3">
        <v>21.35000038146973</v>
      </c>
      <c r="D966" s="4">
        <v>1.1610834302364649E-2</v>
      </c>
      <c r="E966" s="4">
        <v>-3.1745980943813201E-2</v>
      </c>
      <c r="F966" s="2">
        <v>4</v>
      </c>
      <c r="G966" s="4">
        <v>0.49635691545052452</v>
      </c>
      <c r="H966" s="4">
        <v>0</v>
      </c>
      <c r="I966" s="4">
        <v>0.87706836832753754</v>
      </c>
    </row>
    <row r="967" spans="1:9" x14ac:dyDescent="0.25">
      <c r="A967" t="s">
        <v>1176</v>
      </c>
      <c r="B967" s="3">
        <v>266.19351196289063</v>
      </c>
      <c r="C967" s="3">
        <v>22.04999923706055</v>
      </c>
      <c r="D967" s="4">
        <v>-1.17441143448016E-3</v>
      </c>
      <c r="E967" s="4">
        <v>-3.614998948932802E-3</v>
      </c>
      <c r="F967" s="2">
        <v>4</v>
      </c>
      <c r="G967" s="4">
        <v>0.50292361487542414</v>
      </c>
      <c r="H967" s="4">
        <v>-9.0303296423643875E-3</v>
      </c>
      <c r="I967" s="4">
        <v>0.85552418447753853</v>
      </c>
    </row>
    <row r="968" spans="1:9" x14ac:dyDescent="0.25">
      <c r="A968" t="s">
        <v>1177</v>
      </c>
      <c r="B968" s="3">
        <v>266.50650024414063</v>
      </c>
      <c r="C968" s="3">
        <v>22.129999160766602</v>
      </c>
      <c r="D968" s="4">
        <v>2.280726540864864E-3</v>
      </c>
      <c r="E968" s="4">
        <v>-6.7325637906652247E-3</v>
      </c>
      <c r="F968" s="2">
        <v>4</v>
      </c>
      <c r="G968" s="4">
        <v>0.50296216350922274</v>
      </c>
      <c r="H968" s="4">
        <v>-7.8651551360099381E-3</v>
      </c>
      <c r="I968" s="4">
        <v>0.85770589552314203</v>
      </c>
    </row>
    <row r="969" spans="1:9" x14ac:dyDescent="0.25">
      <c r="A969" t="s">
        <v>1178</v>
      </c>
      <c r="B969" s="3">
        <v>265.90005493164063</v>
      </c>
      <c r="C969" s="3">
        <v>22.280000686645511</v>
      </c>
      <c r="D969" s="4">
        <v>2.5151531124415261E-2</v>
      </c>
      <c r="E969" s="4">
        <v>-7.2825632542430574E-2</v>
      </c>
      <c r="F969" s="2">
        <v>4</v>
      </c>
      <c r="G969" s="4">
        <v>0.45472842800240348</v>
      </c>
      <c r="H969" s="4">
        <v>-1.012279435113039E-2</v>
      </c>
      <c r="I969" s="4">
        <v>0.85347861764694932</v>
      </c>
    </row>
    <row r="970" spans="1:9" x14ac:dyDescent="0.25">
      <c r="A970" t="s">
        <v>1179</v>
      </c>
      <c r="B970" s="3">
        <v>259.3763427734375</v>
      </c>
      <c r="C970" s="3">
        <v>24.030000686645511</v>
      </c>
      <c r="D970" s="4">
        <v>-1.894108471135314E-2</v>
      </c>
      <c r="E970" s="4">
        <v>8.5856375866807166E-2</v>
      </c>
      <c r="F970" s="2">
        <v>4</v>
      </c>
      <c r="G970" s="4">
        <v>0.4501353480519239</v>
      </c>
      <c r="H970" s="4">
        <v>-3.440888922719143E-2</v>
      </c>
      <c r="I970" s="4">
        <v>0.80800453530416272</v>
      </c>
    </row>
    <row r="971" spans="1:9" x14ac:dyDescent="0.25">
      <c r="A971" t="s">
        <v>1180</v>
      </c>
      <c r="B971" s="3">
        <v>264.38406372070313</v>
      </c>
      <c r="C971" s="3">
        <v>22.129999160766602</v>
      </c>
      <c r="D971" s="4">
        <v>-4.2733092757590851E-3</v>
      </c>
      <c r="E971" s="4">
        <v>-3.601977802961009E-3</v>
      </c>
      <c r="F971" s="2">
        <v>4</v>
      </c>
      <c r="G971" s="4">
        <v>0.46117088987883781</v>
      </c>
      <c r="H971" s="4">
        <v>-1.576643795269661E-2</v>
      </c>
      <c r="I971" s="4">
        <v>0.84291127385781128</v>
      </c>
    </row>
    <row r="972" spans="1:9" x14ac:dyDescent="0.25">
      <c r="A972" t="s">
        <v>1181</v>
      </c>
      <c r="B972" s="3">
        <v>265.51870727539063</v>
      </c>
      <c r="C972" s="3">
        <v>22.20999908447266</v>
      </c>
      <c r="D972" s="4">
        <v>-1.154245314904434E-2</v>
      </c>
      <c r="E972" s="4">
        <v>-1.9426072470996699E-2</v>
      </c>
      <c r="F972" s="2">
        <v>4</v>
      </c>
      <c r="G972" s="4">
        <v>0.45364517460248499</v>
      </c>
      <c r="H972" s="4">
        <v>-1.154245314904434E-2</v>
      </c>
      <c r="I972" s="4">
        <v>0.85082040184879593</v>
      </c>
    </row>
    <row r="973" spans="1:9" x14ac:dyDescent="0.25">
      <c r="A973" t="s">
        <v>1182</v>
      </c>
      <c r="B973" s="3">
        <v>268.61923217773438</v>
      </c>
      <c r="C973" s="3">
        <v>22.64999961853027</v>
      </c>
      <c r="D973" s="4">
        <v>1.324511163393249E-2</v>
      </c>
      <c r="E973" s="4">
        <v>-1.4789045496860999E-2</v>
      </c>
      <c r="F973" s="2">
        <v>4</v>
      </c>
      <c r="G973" s="4">
        <v>0.50262601890480951</v>
      </c>
      <c r="H973" s="4">
        <v>0</v>
      </c>
      <c r="I973" s="4">
        <v>0.87243287053163776</v>
      </c>
    </row>
    <row r="974" spans="1:9" x14ac:dyDescent="0.25">
      <c r="A974" t="s">
        <v>1183</v>
      </c>
      <c r="B974" s="3">
        <v>265.10784912109381</v>
      </c>
      <c r="C974" s="3">
        <v>22.989999771118161</v>
      </c>
      <c r="D974" s="4">
        <v>2.4778485738177198E-3</v>
      </c>
      <c r="E974" s="4">
        <v>-3.240742636137206E-2</v>
      </c>
      <c r="F974" s="2">
        <v>4</v>
      </c>
      <c r="G974" s="4">
        <v>0.4909952138098217</v>
      </c>
      <c r="H974" s="4">
        <v>0</v>
      </c>
      <c r="I974" s="4">
        <v>0.84795648065076934</v>
      </c>
    </row>
    <row r="975" spans="1:9" x14ac:dyDescent="0.25">
      <c r="A975" t="s">
        <v>1184</v>
      </c>
      <c r="B975" s="3">
        <v>264.45257568359381</v>
      </c>
      <c r="C975" s="3">
        <v>23.760000228881839</v>
      </c>
      <c r="D975" s="4">
        <v>3.7122697871507788E-3</v>
      </c>
      <c r="E975" s="4">
        <v>-2.141682220172603E-2</v>
      </c>
      <c r="F975" s="2">
        <v>4</v>
      </c>
      <c r="G975" s="4">
        <v>0.50813008519187952</v>
      </c>
      <c r="H975" s="4">
        <v>0</v>
      </c>
      <c r="I975" s="4">
        <v>0.8433888422370408</v>
      </c>
    </row>
    <row r="976" spans="1:9" x14ac:dyDescent="0.25">
      <c r="A976" t="s">
        <v>1185</v>
      </c>
      <c r="B976" s="3">
        <v>263.4744873046875</v>
      </c>
      <c r="C976" s="3">
        <v>24.280000686645511</v>
      </c>
      <c r="D976" s="4">
        <v>1.350676030627551E-2</v>
      </c>
      <c r="E976" s="4">
        <v>-7.3588881669832684E-3</v>
      </c>
      <c r="F976" s="2">
        <v>4</v>
      </c>
      <c r="G976" s="4">
        <v>0.44945993610043411</v>
      </c>
      <c r="H976" s="4">
        <v>0</v>
      </c>
      <c r="I976" s="4">
        <v>0.83657099521952993</v>
      </c>
    </row>
    <row r="977" spans="1:9" x14ac:dyDescent="0.25">
      <c r="A977" t="s">
        <v>1186</v>
      </c>
      <c r="B977" s="3">
        <v>259.96322631835938</v>
      </c>
      <c r="C977" s="3">
        <v>24.45999908447266</v>
      </c>
      <c r="D977" s="4">
        <v>1.7845597441930261E-2</v>
      </c>
      <c r="E977" s="4">
        <v>-1.2116362747817581E-2</v>
      </c>
      <c r="F977" s="2">
        <v>5</v>
      </c>
      <c r="G977" s="4">
        <v>0.40908446542055049</v>
      </c>
      <c r="H977" s="4">
        <v>-3.7105560442379781E-3</v>
      </c>
      <c r="I977" s="4">
        <v>0.81209545624000534</v>
      </c>
    </row>
    <row r="978" spans="1:9" x14ac:dyDescent="0.25">
      <c r="A978" t="s">
        <v>1187</v>
      </c>
      <c r="B978" s="3">
        <v>255.4053649902344</v>
      </c>
      <c r="C978" s="3">
        <v>24.760000228881839</v>
      </c>
      <c r="D978" s="4">
        <v>5.2354593428529661E-3</v>
      </c>
      <c r="E978" s="4">
        <v>2.738588535125408E-2</v>
      </c>
      <c r="F978" s="2">
        <v>5</v>
      </c>
      <c r="G978" s="4">
        <v>0.37749713978913357</v>
      </c>
      <c r="H978" s="4">
        <v>-2.1178215576452501E-2</v>
      </c>
      <c r="I978" s="4">
        <v>0.78032450186373992</v>
      </c>
    </row>
    <row r="979" spans="1:9" x14ac:dyDescent="0.25">
      <c r="A979" t="s">
        <v>1188</v>
      </c>
      <c r="B979" s="3">
        <v>254.0751647949219</v>
      </c>
      <c r="C979" s="3">
        <v>24.10000038146973</v>
      </c>
      <c r="D979" s="4">
        <v>1.1525977507173209E-2</v>
      </c>
      <c r="E979" s="4">
        <v>-5.2672960867039882E-2</v>
      </c>
      <c r="F979" s="2">
        <v>4</v>
      </c>
      <c r="G979" s="4">
        <v>0.35137074157892451</v>
      </c>
      <c r="H979" s="4">
        <v>-2.6276107427182119E-2</v>
      </c>
      <c r="I979" s="4">
        <v>0.77105222991992495</v>
      </c>
    </row>
    <row r="980" spans="1:9" x14ac:dyDescent="0.25">
      <c r="A980" t="s">
        <v>1189</v>
      </c>
      <c r="B980" s="3">
        <v>251.18006896972659</v>
      </c>
      <c r="C980" s="3">
        <v>25.440000534057621</v>
      </c>
      <c r="D980" s="4">
        <v>-1.272485899035625E-2</v>
      </c>
      <c r="E980" s="4">
        <v>2.8294291407255479E-2</v>
      </c>
      <c r="F980" s="2">
        <v>5</v>
      </c>
      <c r="G980" s="4">
        <v>0.33020679318443169</v>
      </c>
      <c r="H980" s="4">
        <v>-3.7371343667827239E-2</v>
      </c>
      <c r="I980" s="4">
        <v>0.7508717218360963</v>
      </c>
    </row>
    <row r="981" spans="1:9" x14ac:dyDescent="0.25">
      <c r="A981" t="s">
        <v>1190</v>
      </c>
      <c r="B981" s="3">
        <v>254.41749572753909</v>
      </c>
      <c r="C981" s="3">
        <v>24.739999771118161</v>
      </c>
      <c r="D981" s="4">
        <v>1.7843123094730459E-2</v>
      </c>
      <c r="E981" s="4">
        <v>-4.256967395410638E-2</v>
      </c>
      <c r="F981" s="2">
        <v>5</v>
      </c>
      <c r="G981" s="4">
        <v>0.34272865961196453</v>
      </c>
      <c r="H981" s="4">
        <v>-2.496414996559726E-2</v>
      </c>
      <c r="I981" s="4">
        <v>0.77343847637605379</v>
      </c>
    </row>
    <row r="982" spans="1:9" x14ac:dyDescent="0.25">
      <c r="A982" t="s">
        <v>1191</v>
      </c>
      <c r="B982" s="3">
        <v>249.95747375488281</v>
      </c>
      <c r="C982" s="3">
        <v>25.840000152587891</v>
      </c>
      <c r="D982" s="4">
        <v>-9.4956813762999692E-3</v>
      </c>
      <c r="E982" s="4">
        <v>-9.2024452385066624E-3</v>
      </c>
      <c r="F982" s="2">
        <v>5</v>
      </c>
      <c r="G982" s="4">
        <v>0.33277138154549363</v>
      </c>
      <c r="H982" s="4">
        <v>-4.2056847552472743E-2</v>
      </c>
      <c r="I982" s="4">
        <v>0.74234951942687544</v>
      </c>
    </row>
    <row r="983" spans="1:9" x14ac:dyDescent="0.25">
      <c r="A983" t="s">
        <v>1192</v>
      </c>
      <c r="B983" s="3">
        <v>252.35374450683591</v>
      </c>
      <c r="C983" s="3">
        <v>26.079999923706051</v>
      </c>
      <c r="D983" s="4">
        <v>-2.6120106546871139E-2</v>
      </c>
      <c r="E983" s="4">
        <v>7.2368431371995445E-2</v>
      </c>
      <c r="F983" s="2">
        <v>5</v>
      </c>
      <c r="G983" s="4">
        <v>0.33279245047335643</v>
      </c>
      <c r="H983" s="4">
        <v>-3.2873320755851247E-2</v>
      </c>
      <c r="I983" s="4">
        <v>0.7590529255317735</v>
      </c>
    </row>
    <row r="984" spans="1:9" x14ac:dyDescent="0.25">
      <c r="A984" t="s">
        <v>1193</v>
      </c>
      <c r="B984" s="3">
        <v>259.12203979492188</v>
      </c>
      <c r="C984" s="3">
        <v>24.319999694824219</v>
      </c>
      <c r="D984" s="4">
        <v>3.522470523065202E-3</v>
      </c>
      <c r="E984" s="4">
        <v>-2.093399575561183E-2</v>
      </c>
      <c r="F984" s="2">
        <v>4</v>
      </c>
      <c r="G984" s="4">
        <v>0.37814306463049091</v>
      </c>
      <c r="H984" s="4">
        <v>-6.9343399061613242E-3</v>
      </c>
      <c r="I984" s="4">
        <v>0.80623189507960991</v>
      </c>
    </row>
    <row r="985" spans="1:9" x14ac:dyDescent="0.25">
      <c r="A985" t="s">
        <v>1194</v>
      </c>
      <c r="B985" s="3">
        <v>258.21249389648438</v>
      </c>
      <c r="C985" s="3">
        <v>24.840000152587891</v>
      </c>
      <c r="D985" s="4">
        <v>-1.042010591329956E-2</v>
      </c>
      <c r="E985" s="4">
        <v>1.553561252406022E-2</v>
      </c>
      <c r="F985" s="2">
        <v>5</v>
      </c>
      <c r="G985" s="4">
        <v>0.38229316448255618</v>
      </c>
      <c r="H985" s="4">
        <v>-1.042010591329956E-2</v>
      </c>
      <c r="I985" s="4">
        <v>0.79989182916666435</v>
      </c>
    </row>
    <row r="986" spans="1:9" x14ac:dyDescent="0.25">
      <c r="A986" t="s">
        <v>1195</v>
      </c>
      <c r="B986" s="3">
        <v>260.93142700195313</v>
      </c>
      <c r="C986" s="3">
        <v>24.45999908447266</v>
      </c>
      <c r="D986" s="4">
        <v>2.8370697392137378E-2</v>
      </c>
      <c r="E986" s="4">
        <v>-4.7507835132588938E-2</v>
      </c>
      <c r="F986" s="2">
        <v>5</v>
      </c>
      <c r="G986" s="4">
        <v>0.40796427971558141</v>
      </c>
      <c r="H986" s="4">
        <v>0</v>
      </c>
      <c r="I986" s="4">
        <v>0.81884438024866535</v>
      </c>
    </row>
    <row r="987" spans="1:9" x14ac:dyDescent="0.25">
      <c r="A987" t="s">
        <v>1196</v>
      </c>
      <c r="B987" s="3">
        <v>253.73284912109381</v>
      </c>
      <c r="C987" s="3">
        <v>25.680000305175781</v>
      </c>
      <c r="D987" s="4">
        <v>1.1577777074025519E-3</v>
      </c>
      <c r="E987" s="4">
        <v>-8.2857131958007813E-2</v>
      </c>
      <c r="F987" s="2">
        <v>5</v>
      </c>
      <c r="G987" s="4">
        <v>0.35908866406645062</v>
      </c>
      <c r="H987" s="4">
        <v>-1.7236938610390221E-2</v>
      </c>
      <c r="I987" s="4">
        <v>0.76866608982646389</v>
      </c>
    </row>
    <row r="988" spans="1:9" x14ac:dyDescent="0.25">
      <c r="A988" t="s">
        <v>1197</v>
      </c>
      <c r="B988" s="3">
        <v>253.4394226074219</v>
      </c>
      <c r="C988" s="3">
        <v>28</v>
      </c>
      <c r="D988" s="4">
        <v>-6.8224944751403838E-3</v>
      </c>
      <c r="E988" s="4">
        <v>8.6455248249048822E-3</v>
      </c>
      <c r="F988" s="2">
        <v>5</v>
      </c>
      <c r="G988" s="4">
        <v>0.35907084997252298</v>
      </c>
      <c r="H988" s="4">
        <v>-1.8373443953974781E-2</v>
      </c>
      <c r="I988" s="4">
        <v>0.7666207357212107</v>
      </c>
    </row>
    <row r="989" spans="1:9" x14ac:dyDescent="0.25">
      <c r="A989" t="s">
        <v>1198</v>
      </c>
      <c r="B989" s="3">
        <v>255.1803894042969</v>
      </c>
      <c r="C989" s="3">
        <v>27.760000228881839</v>
      </c>
      <c r="D989" s="4">
        <v>2.035467623386245E-3</v>
      </c>
      <c r="E989" s="4">
        <v>-5.9620603034881037E-2</v>
      </c>
      <c r="F989" s="2">
        <v>5</v>
      </c>
      <c r="G989" s="4">
        <v>0.36167638069254088</v>
      </c>
      <c r="H989" s="4">
        <v>-1.163029711665697E-2</v>
      </c>
      <c r="I989" s="4">
        <v>0.77875629068704444</v>
      </c>
    </row>
    <row r="990" spans="1:9" x14ac:dyDescent="0.25">
      <c r="A990" t="s">
        <v>1199</v>
      </c>
      <c r="B990" s="3">
        <v>254.66203308105469</v>
      </c>
      <c r="C990" s="3">
        <v>29.520000457763668</v>
      </c>
      <c r="D990" s="4">
        <v>7.0782270749456533E-3</v>
      </c>
      <c r="E990" s="4">
        <v>-8.2944960635380038E-2</v>
      </c>
      <c r="F990" s="2">
        <v>5</v>
      </c>
      <c r="G990" s="4">
        <v>0.35191158298390413</v>
      </c>
      <c r="H990" s="4">
        <v>-1.363800502237256E-2</v>
      </c>
      <c r="I990" s="4">
        <v>0.77514304449309956</v>
      </c>
    </row>
    <row r="991" spans="1:9" x14ac:dyDescent="0.25">
      <c r="A991" t="s">
        <v>1200</v>
      </c>
      <c r="B991" s="3">
        <v>252.87214660644531</v>
      </c>
      <c r="C991" s="3">
        <v>32.189998626708977</v>
      </c>
      <c r="D991" s="4">
        <v>-2.0570628517596279E-2</v>
      </c>
      <c r="E991" s="4">
        <v>0.17955285990458369</v>
      </c>
      <c r="F991" s="2">
        <v>5</v>
      </c>
      <c r="G991" s="4">
        <v>0.34670985418483569</v>
      </c>
      <c r="H991" s="4">
        <v>-2.0570628517596279E-2</v>
      </c>
      <c r="I991" s="4">
        <v>0.76266649081372218</v>
      </c>
    </row>
    <row r="992" spans="1:9" x14ac:dyDescent="0.25">
      <c r="A992" t="s">
        <v>1201</v>
      </c>
      <c r="B992" s="3">
        <v>258.18313598632813</v>
      </c>
      <c r="C992" s="3">
        <v>27.29000091552734</v>
      </c>
      <c r="D992" s="4">
        <v>6.8276262101063523E-3</v>
      </c>
      <c r="E992" s="4">
        <v>-6.7327385438977316E-2</v>
      </c>
      <c r="F992" s="2">
        <v>5</v>
      </c>
      <c r="G992" s="4">
        <v>0.38292607594013872</v>
      </c>
      <c r="H992" s="4">
        <v>0</v>
      </c>
      <c r="I992" s="4">
        <v>0.79968718739347122</v>
      </c>
    </row>
    <row r="993" spans="1:9" x14ac:dyDescent="0.25">
      <c r="A993" t="s">
        <v>1202</v>
      </c>
      <c r="B993" s="3">
        <v>256.43231201171881</v>
      </c>
      <c r="C993" s="3">
        <v>29.260000228881839</v>
      </c>
      <c r="D993" s="4">
        <v>8.4234364245909799E-3</v>
      </c>
      <c r="E993" s="4">
        <v>4.2022803005052227E-2</v>
      </c>
      <c r="F993" s="2">
        <v>5</v>
      </c>
      <c r="G993" s="4">
        <v>0.37254936871729982</v>
      </c>
      <c r="H993" s="4">
        <v>0</v>
      </c>
      <c r="I993" s="4">
        <v>0.78748292214412241</v>
      </c>
    </row>
    <row r="994" spans="1:9" x14ac:dyDescent="0.25">
      <c r="A994" t="s">
        <v>1203</v>
      </c>
      <c r="B994" s="3">
        <v>254.2903137207031</v>
      </c>
      <c r="C994" s="3">
        <v>28.079999923706051</v>
      </c>
      <c r="D994" s="4">
        <v>1.317164417750516E-2</v>
      </c>
      <c r="E994" s="4">
        <v>-4.5871572119294379E-2</v>
      </c>
      <c r="F994" s="2">
        <v>5</v>
      </c>
      <c r="G994" s="4">
        <v>0.37464802069613978</v>
      </c>
      <c r="H994" s="4">
        <v>0</v>
      </c>
      <c r="I994" s="4">
        <v>0.77255194353844137</v>
      </c>
    </row>
    <row r="995" spans="1:9" x14ac:dyDescent="0.25">
      <c r="A995" t="s">
        <v>1204</v>
      </c>
      <c r="B995" s="3">
        <v>250.98443603515619</v>
      </c>
      <c r="C995" s="3">
        <v>29.430000305175781</v>
      </c>
      <c r="D995" s="4">
        <v>-6.8888884327075184E-3</v>
      </c>
      <c r="E995" s="4">
        <v>5.3328551991325801E-2</v>
      </c>
      <c r="F995" s="2">
        <v>5</v>
      </c>
      <c r="G995" s="4">
        <v>0.3635714835810766</v>
      </c>
      <c r="H995" s="4">
        <v>-6.8888884327075184E-3</v>
      </c>
      <c r="I995" s="4">
        <v>0.74950804606992594</v>
      </c>
    </row>
    <row r="996" spans="1:9" x14ac:dyDescent="0.25">
      <c r="A996" t="s">
        <v>1205</v>
      </c>
      <c r="B996" s="3">
        <v>252.7254333496094</v>
      </c>
      <c r="C996" s="3">
        <v>27.940000534057621</v>
      </c>
      <c r="D996" s="4">
        <v>2.4584729774712821E-2</v>
      </c>
      <c r="E996" s="4">
        <v>9.3930717491075288E-3</v>
      </c>
      <c r="F996" s="2">
        <v>5</v>
      </c>
      <c r="G996" s="4">
        <v>0.36339995405013648</v>
      </c>
      <c r="H996" s="4">
        <v>0</v>
      </c>
      <c r="I996" s="4">
        <v>0.76164381376109569</v>
      </c>
    </row>
    <row r="997" spans="1:9" x14ac:dyDescent="0.25">
      <c r="A997" t="s">
        <v>1206</v>
      </c>
      <c r="B997" s="3">
        <v>246.66133117675781</v>
      </c>
      <c r="C997" s="3">
        <v>27.680000305175781</v>
      </c>
      <c r="D997" s="4">
        <v>6.7865868887029279E-3</v>
      </c>
      <c r="E997" s="4">
        <v>-3.2844182616830309E-2</v>
      </c>
      <c r="F997" s="2">
        <v>5</v>
      </c>
      <c r="G997" s="4">
        <v>0.32797459192080458</v>
      </c>
      <c r="H997" s="4">
        <v>0</v>
      </c>
      <c r="I997" s="4">
        <v>0.71937348134053125</v>
      </c>
    </row>
    <row r="998" spans="1:9" x14ac:dyDescent="0.25">
      <c r="A998" t="s">
        <v>1207</v>
      </c>
      <c r="B998" s="3">
        <v>244.9986267089844</v>
      </c>
      <c r="C998" s="3">
        <v>28.620000839233398</v>
      </c>
      <c r="D998" s="4">
        <v>1.1672055851865039E-2</v>
      </c>
      <c r="E998" s="4">
        <v>-5.9480757403558848E-2</v>
      </c>
      <c r="F998" s="2">
        <v>5</v>
      </c>
      <c r="G998" s="4">
        <v>0.32894941911853742</v>
      </c>
      <c r="H998" s="4">
        <v>0</v>
      </c>
      <c r="I998" s="4">
        <v>0.7077834604987665</v>
      </c>
    </row>
    <row r="999" spans="1:9" x14ac:dyDescent="0.25">
      <c r="A999" t="s">
        <v>1208</v>
      </c>
      <c r="B999" s="3">
        <v>242.17198181152341</v>
      </c>
      <c r="C999" s="3">
        <v>30.430000305175781</v>
      </c>
      <c r="D999" s="4">
        <v>1.960141000792115E-2</v>
      </c>
      <c r="E999" s="4">
        <v>-4.2479557970463433E-2</v>
      </c>
      <c r="F999" s="2">
        <v>5</v>
      </c>
      <c r="G999" s="4">
        <v>0.31882283198789052</v>
      </c>
      <c r="H999" s="4">
        <v>-4.9829898365338909E-3</v>
      </c>
      <c r="I999" s="4">
        <v>0.68808009534349557</v>
      </c>
    </row>
    <row r="1000" spans="1:9" x14ac:dyDescent="0.25">
      <c r="A1000" t="s">
        <v>1209</v>
      </c>
      <c r="B1000" s="3">
        <v>237.5163269042969</v>
      </c>
      <c r="C1000" s="3">
        <v>31.780000686645511</v>
      </c>
      <c r="D1000" s="4">
        <v>1.0906792134629971E-2</v>
      </c>
      <c r="E1000" s="4">
        <v>-8.4940941389971103E-2</v>
      </c>
      <c r="F1000" s="2">
        <v>5</v>
      </c>
      <c r="G1000" s="4">
        <v>0.3109235898484517</v>
      </c>
      <c r="H1000" s="4">
        <v>-2.4111775055572049E-2</v>
      </c>
      <c r="I1000" s="4">
        <v>0.65562746262814708</v>
      </c>
    </row>
    <row r="1001" spans="1:9" x14ac:dyDescent="0.25">
      <c r="A1001" t="s">
        <v>1210</v>
      </c>
      <c r="B1001" s="3">
        <v>234.9537353515625</v>
      </c>
      <c r="C1001" s="3">
        <v>34.729999542236328</v>
      </c>
      <c r="D1001" s="4">
        <v>-2.361514302760748E-2</v>
      </c>
      <c r="E1001" s="4">
        <v>7.7901869225268427E-2</v>
      </c>
      <c r="F1001" s="2">
        <v>5</v>
      </c>
      <c r="G1001" s="4">
        <v>0.298448928968575</v>
      </c>
      <c r="H1001" s="4">
        <v>-3.4640747755049661E-2</v>
      </c>
      <c r="I1001" s="4">
        <v>0.63776470344226821</v>
      </c>
    </row>
    <row r="1002" spans="1:9" x14ac:dyDescent="0.25">
      <c r="A1002" t="s">
        <v>1211</v>
      </c>
      <c r="B1002" s="3">
        <v>240.63639831542969</v>
      </c>
      <c r="C1002" s="3">
        <v>32.220001220703118</v>
      </c>
      <c r="D1002" s="4">
        <v>9.5194888986345205E-3</v>
      </c>
      <c r="E1002" s="4">
        <v>-4.787230864598202E-2</v>
      </c>
      <c r="F1002" s="2">
        <v>5</v>
      </c>
      <c r="G1002" s="4">
        <v>0.33493558760082909</v>
      </c>
      <c r="H1002" s="4">
        <v>-1.129227337837946E-2</v>
      </c>
      <c r="I1002" s="4">
        <v>0.67737618188867121</v>
      </c>
    </row>
    <row r="1003" spans="1:9" x14ac:dyDescent="0.25">
      <c r="A1003" t="s">
        <v>1212</v>
      </c>
      <c r="B1003" s="3">
        <v>238.36726379394531</v>
      </c>
      <c r="C1003" s="3">
        <v>33.840000152587891</v>
      </c>
      <c r="D1003" s="4">
        <v>-2.061551312864629E-2</v>
      </c>
      <c r="E1003" s="4">
        <v>7.8737623438802862E-2</v>
      </c>
      <c r="F1003" s="2">
        <v>5</v>
      </c>
      <c r="G1003" s="4">
        <v>0.32849712970088379</v>
      </c>
      <c r="H1003" s="4">
        <v>-2.061551312864629E-2</v>
      </c>
      <c r="I1003" s="4">
        <v>0.66155898953338155</v>
      </c>
    </row>
    <row r="1004" spans="1:9" x14ac:dyDescent="0.25">
      <c r="A1004" t="s">
        <v>1213</v>
      </c>
      <c r="B1004" s="3">
        <v>243.384765625</v>
      </c>
      <c r="C1004" s="3">
        <v>31.370000839233398</v>
      </c>
      <c r="D1004" s="4">
        <v>8.5108250213172809E-3</v>
      </c>
      <c r="E1004" s="4">
        <v>-1.2590481988253299E-2</v>
      </c>
      <c r="F1004" s="2">
        <v>5</v>
      </c>
      <c r="G1004" s="4">
        <v>0.33317586435133761</v>
      </c>
      <c r="H1004" s="4">
        <v>0</v>
      </c>
      <c r="I1004" s="4">
        <v>0.69653390655720537</v>
      </c>
    </row>
    <row r="1005" spans="1:9" x14ac:dyDescent="0.25">
      <c r="A1005" t="s">
        <v>1214</v>
      </c>
      <c r="B1005" s="3">
        <v>241.3308410644531</v>
      </c>
      <c r="C1005" s="3">
        <v>31.770000457763668</v>
      </c>
      <c r="D1005" s="4">
        <v>1.1992694596149709E-2</v>
      </c>
      <c r="E1005" s="4">
        <v>-9.5387203189226E-2</v>
      </c>
      <c r="F1005" s="2">
        <v>5</v>
      </c>
      <c r="G1005" s="4">
        <v>0.3219672882041611</v>
      </c>
      <c r="H1005" s="4">
        <v>0</v>
      </c>
      <c r="I1005" s="4">
        <v>0.68221685327110415</v>
      </c>
    </row>
    <row r="1006" spans="1:9" x14ac:dyDescent="0.25">
      <c r="A1006" t="s">
        <v>1215</v>
      </c>
      <c r="B1006" s="3">
        <v>238.47093200683591</v>
      </c>
      <c r="C1006" s="3">
        <v>35.119998931884773</v>
      </c>
      <c r="D1006" s="4">
        <v>-1.6358530887494729E-4</v>
      </c>
      <c r="E1006" s="4">
        <v>6.6180947057118411E-2</v>
      </c>
      <c r="F1006" s="2">
        <v>5</v>
      </c>
      <c r="G1006" s="4">
        <v>0.30436460174952629</v>
      </c>
      <c r="H1006" s="4">
        <v>-8.04157275279338E-3</v>
      </c>
      <c r="I1006" s="4">
        <v>0.6622816174996371</v>
      </c>
    </row>
    <row r="1007" spans="1:9" x14ac:dyDescent="0.25">
      <c r="A1007" t="s">
        <v>1216</v>
      </c>
      <c r="B1007" s="3">
        <v>238.50994873046881</v>
      </c>
      <c r="C1007" s="3">
        <v>32.939998626708977</v>
      </c>
      <c r="D1007" s="4">
        <v>2.708939178545311E-3</v>
      </c>
      <c r="E1007" s="4">
        <v>-1.5835153112163769E-2</v>
      </c>
      <c r="F1007" s="2">
        <v>5</v>
      </c>
      <c r="G1007" s="4">
        <v>0.31670941840923089</v>
      </c>
      <c r="H1007" s="4">
        <v>-7.8792763777785213E-3</v>
      </c>
      <c r="I1007" s="4">
        <v>0.66255358684166166</v>
      </c>
    </row>
    <row r="1008" spans="1:9" x14ac:dyDescent="0.25">
      <c r="A1008" t="s">
        <v>1217</v>
      </c>
      <c r="B1008" s="3">
        <v>237.86558532714841</v>
      </c>
      <c r="C1008" s="3">
        <v>33.470001220703118</v>
      </c>
      <c r="D1008" s="4">
        <v>3.170761042497805E-3</v>
      </c>
      <c r="E1008" s="4">
        <v>-5.9399156257350372E-3</v>
      </c>
      <c r="F1008" s="2">
        <v>5</v>
      </c>
      <c r="G1008" s="4">
        <v>0.31808352478350721</v>
      </c>
      <c r="H1008" s="4">
        <v>-1.0559610214503469E-2</v>
      </c>
      <c r="I1008" s="4">
        <v>0.65806199773553886</v>
      </c>
    </row>
    <row r="1009" spans="1:9" x14ac:dyDescent="0.25">
      <c r="A1009" t="s">
        <v>1218</v>
      </c>
      <c r="B1009" s="3">
        <v>237.11375427246091</v>
      </c>
      <c r="C1009" s="3">
        <v>33.669998168945313</v>
      </c>
      <c r="D1009" s="4">
        <v>1.7172720255110629E-2</v>
      </c>
      <c r="E1009" s="4">
        <v>-2.1221026876537149E-2</v>
      </c>
      <c r="F1009" s="2">
        <v>5</v>
      </c>
      <c r="G1009" s="4">
        <v>0.33301047794549721</v>
      </c>
      <c r="H1009" s="4">
        <v>-1.3686973135792591E-2</v>
      </c>
      <c r="I1009" s="4">
        <v>0.65282129635883357</v>
      </c>
    </row>
    <row r="1010" spans="1:9" x14ac:dyDescent="0.25">
      <c r="A1010" t="s">
        <v>1219</v>
      </c>
      <c r="B1010" s="3">
        <v>233.11061096191409</v>
      </c>
      <c r="C1010" s="3">
        <v>34.400001525878913</v>
      </c>
      <c r="D1010" s="4">
        <v>1.216729861682087E-2</v>
      </c>
      <c r="E1010" s="4">
        <v>-4.6827337754605132E-2</v>
      </c>
      <c r="F1010" s="2">
        <v>5</v>
      </c>
      <c r="G1010" s="4">
        <v>0.31839809466129082</v>
      </c>
      <c r="H1010" s="4">
        <v>-3.0338695460849E-2</v>
      </c>
      <c r="I1010" s="4">
        <v>0.62491705041430912</v>
      </c>
    </row>
    <row r="1011" spans="1:9" x14ac:dyDescent="0.25">
      <c r="A1011" t="s">
        <v>1220</v>
      </c>
      <c r="B1011" s="3">
        <v>230.3083801269531</v>
      </c>
      <c r="C1011" s="3">
        <v>36.090000152587891</v>
      </c>
      <c r="D1011" s="4">
        <v>7.9479925604060142E-3</v>
      </c>
      <c r="E1011" s="4">
        <v>-0.11522433580407999</v>
      </c>
      <c r="F1011" s="2">
        <v>5</v>
      </c>
      <c r="G1011" s="4">
        <v>0.29701081924374001</v>
      </c>
      <c r="H1011" s="4">
        <v>-4.1995028031192587E-2</v>
      </c>
      <c r="I1011" s="4">
        <v>0.6053838655278061</v>
      </c>
    </row>
    <row r="1012" spans="1:9" x14ac:dyDescent="0.25">
      <c r="A1012" t="s">
        <v>1221</v>
      </c>
      <c r="B1012" s="3">
        <v>228.49232482910159</v>
      </c>
      <c r="C1012" s="3">
        <v>40.790000915527337</v>
      </c>
      <c r="D1012" s="4">
        <v>-4.954920388772488E-2</v>
      </c>
      <c r="E1012" s="4">
        <v>0.47950675977645912</v>
      </c>
      <c r="F1012" s="2">
        <v>5</v>
      </c>
      <c r="G1012" s="4">
        <v>0.29440487954652478</v>
      </c>
      <c r="H1012" s="4">
        <v>-4.954920388772488E-2</v>
      </c>
      <c r="I1012" s="4">
        <v>0.59272489987284338</v>
      </c>
    </row>
    <row r="1013" spans="1:9" x14ac:dyDescent="0.25">
      <c r="A1013" t="s">
        <v>1222</v>
      </c>
      <c r="B1013" s="3">
        <v>240.40415954589841</v>
      </c>
      <c r="C1013" s="3">
        <v>27.569999694824219</v>
      </c>
      <c r="D1013" s="4">
        <v>1.200171040078213E-2</v>
      </c>
      <c r="E1013" s="4">
        <v>0</v>
      </c>
      <c r="F1013" s="2">
        <v>5</v>
      </c>
      <c r="G1013" s="4">
        <v>0.3540140154575504</v>
      </c>
      <c r="H1013" s="4">
        <v>0</v>
      </c>
      <c r="I1013" s="4">
        <v>0.67575734208201732</v>
      </c>
    </row>
    <row r="1014" spans="1:9" x14ac:dyDescent="0.25">
      <c r="A1014" t="s">
        <v>1223</v>
      </c>
      <c r="B1014" s="3">
        <v>237.55311584472659</v>
      </c>
      <c r="C1014" s="3">
        <v>27.569999694824219</v>
      </c>
      <c r="D1014" s="4">
        <v>7.2446810541071383E-3</v>
      </c>
      <c r="E1014" s="4">
        <v>6.8190634068173717E-2</v>
      </c>
      <c r="F1014" s="2">
        <v>5</v>
      </c>
      <c r="G1014" s="4">
        <v>0.33978264209008507</v>
      </c>
      <c r="H1014" s="4">
        <v>0</v>
      </c>
      <c r="I1014" s="4">
        <v>0.6558839030206467</v>
      </c>
    </row>
    <row r="1015" spans="1:9" x14ac:dyDescent="0.25">
      <c r="A1015" t="s">
        <v>1224</v>
      </c>
      <c r="B1015" s="3">
        <v>235.84449768066409</v>
      </c>
      <c r="C1015" s="3">
        <v>25.809999465942379</v>
      </c>
      <c r="D1015" s="4">
        <v>7.7601739812489523E-3</v>
      </c>
      <c r="E1015" s="4">
        <v>5.2610072760837401E-2</v>
      </c>
      <c r="F1015" s="2">
        <v>5</v>
      </c>
      <c r="G1015" s="4">
        <v>0.34564878911411112</v>
      </c>
      <c r="H1015" s="4">
        <v>0</v>
      </c>
      <c r="I1015" s="4">
        <v>0.64397383691093024</v>
      </c>
    </row>
    <row r="1016" spans="1:9" x14ac:dyDescent="0.25">
      <c r="A1016" t="s">
        <v>1225</v>
      </c>
      <c r="B1016" s="3">
        <v>234.02839660644531</v>
      </c>
      <c r="C1016" s="3">
        <v>24.520000457763668</v>
      </c>
      <c r="D1016" s="4">
        <v>1.9827248982502429E-2</v>
      </c>
      <c r="E1016" s="4">
        <v>-4.9980590270097817E-2</v>
      </c>
      <c r="F1016" s="2">
        <v>5</v>
      </c>
      <c r="G1016" s="4">
        <v>0.36107335105704191</v>
      </c>
      <c r="H1016" s="4">
        <v>0</v>
      </c>
      <c r="I1016" s="4">
        <v>0.63131455216796373</v>
      </c>
    </row>
    <row r="1017" spans="1:9" x14ac:dyDescent="0.25">
      <c r="A1017" t="s">
        <v>1226</v>
      </c>
      <c r="B1017" s="3">
        <v>229.47846984863281</v>
      </c>
      <c r="C1017" s="3">
        <v>25.809999465942379</v>
      </c>
      <c r="D1017" s="4">
        <v>-7.0134527347783804E-3</v>
      </c>
      <c r="E1017" s="4">
        <v>5.8456593695344061E-3</v>
      </c>
      <c r="F1017" s="2">
        <v>5</v>
      </c>
      <c r="G1017" s="4">
        <v>0.34521543830749613</v>
      </c>
      <c r="H1017" s="4">
        <v>-7.0134527347783804E-3</v>
      </c>
      <c r="I1017" s="4">
        <v>0.59959890637904789</v>
      </c>
    </row>
    <row r="1018" spans="1:9" x14ac:dyDescent="0.25">
      <c r="A1018" t="s">
        <v>1227</v>
      </c>
      <c r="B1018" s="3">
        <v>231.0992736816406</v>
      </c>
      <c r="C1018" s="3">
        <v>25.659999847412109</v>
      </c>
      <c r="D1018" s="4">
        <v>4.4985589449706431E-3</v>
      </c>
      <c r="E1018" s="4">
        <v>-4.3964243609067477E-2</v>
      </c>
      <c r="F1018" s="2">
        <v>5</v>
      </c>
      <c r="G1018" s="4">
        <v>0.36478548046906889</v>
      </c>
      <c r="H1018" s="4">
        <v>0</v>
      </c>
      <c r="I1018" s="4">
        <v>0.61089685533453975</v>
      </c>
    </row>
    <row r="1019" spans="1:9" x14ac:dyDescent="0.25">
      <c r="A1019" t="s">
        <v>1228</v>
      </c>
      <c r="B1019" s="3">
        <v>230.06431579589841</v>
      </c>
      <c r="C1019" s="3">
        <v>26.840000152587891</v>
      </c>
      <c r="D1019" s="4">
        <v>6.7078043233130824E-3</v>
      </c>
      <c r="E1019" s="4">
        <v>-4.9238378044207498E-2</v>
      </c>
      <c r="F1019" s="2">
        <v>5</v>
      </c>
      <c r="G1019" s="4">
        <v>0.39692915447470528</v>
      </c>
      <c r="H1019" s="4">
        <v>-3.5778028716397792E-3</v>
      </c>
      <c r="I1019" s="4">
        <v>0.60368259465346785</v>
      </c>
    </row>
    <row r="1020" spans="1:9" x14ac:dyDescent="0.25">
      <c r="A1020" t="s">
        <v>1229</v>
      </c>
      <c r="B1020" s="3">
        <v>228.5313720703125</v>
      </c>
      <c r="C1020" s="3">
        <v>28.229999542236332</v>
      </c>
      <c r="D1020" s="4">
        <v>2.999549565296356E-3</v>
      </c>
      <c r="E1020" s="4">
        <v>2.6172275803858058E-2</v>
      </c>
      <c r="F1020" s="2">
        <v>5</v>
      </c>
      <c r="G1020" s="4">
        <v>0.35706880288792192</v>
      </c>
      <c r="H1020" s="4">
        <v>-1.021707306805553E-2</v>
      </c>
      <c r="I1020" s="4">
        <v>0.59299708194020395</v>
      </c>
    </row>
    <row r="1021" spans="1:9" x14ac:dyDescent="0.25">
      <c r="A1021" t="s">
        <v>1230</v>
      </c>
      <c r="B1021" s="3">
        <v>227.8479309082031</v>
      </c>
      <c r="C1021" s="3">
        <v>27.510000228881839</v>
      </c>
      <c r="D1021" s="4">
        <v>1.465283901813752E-2</v>
      </c>
      <c r="E1021" s="4">
        <v>-3.7775443089960843E-2</v>
      </c>
      <c r="F1021" s="2">
        <v>5</v>
      </c>
      <c r="G1021" s="4">
        <v>0.33142622308981279</v>
      </c>
      <c r="H1021" s="4">
        <v>-1.317709727694294E-2</v>
      </c>
      <c r="I1021" s="4">
        <v>0.58823309804138457</v>
      </c>
    </row>
    <row r="1022" spans="1:9" x14ac:dyDescent="0.25">
      <c r="A1022" t="s">
        <v>1231</v>
      </c>
      <c r="B1022" s="3">
        <v>224.5575256347656</v>
      </c>
      <c r="C1022" s="3">
        <v>28.590000152587891</v>
      </c>
      <c r="D1022" s="4">
        <v>-1.302678009022618E-3</v>
      </c>
      <c r="E1022" s="4">
        <v>3.5119452711117827E-2</v>
      </c>
      <c r="F1022" s="2">
        <v>5</v>
      </c>
      <c r="G1022" s="4">
        <v>0.31771474845356612</v>
      </c>
      <c r="H1022" s="4">
        <v>-2.7428037674453232E-2</v>
      </c>
      <c r="I1022" s="4">
        <v>0.56529705231820104</v>
      </c>
    </row>
    <row r="1023" spans="1:9" x14ac:dyDescent="0.25">
      <c r="A1023" t="s">
        <v>1232</v>
      </c>
      <c r="B1023" s="3">
        <v>224.8504333496094</v>
      </c>
      <c r="C1023" s="3">
        <v>27.620000839233398</v>
      </c>
      <c r="D1023" s="4">
        <v>5.4575614467788913E-3</v>
      </c>
      <c r="E1023" s="4">
        <v>-1.3923576810481401E-2</v>
      </c>
      <c r="F1023" s="2">
        <v>5</v>
      </c>
      <c r="G1023" s="4">
        <v>0.30857991202840829</v>
      </c>
      <c r="H1023" s="4">
        <v>-2.6159436988724249E-2</v>
      </c>
      <c r="I1023" s="4">
        <v>0.56733879009274291</v>
      </c>
    </row>
    <row r="1024" spans="1:9" x14ac:dyDescent="0.25">
      <c r="A1024" t="s">
        <v>1233</v>
      </c>
      <c r="B1024" s="3">
        <v>223.62995910644531</v>
      </c>
      <c r="C1024" s="3">
        <v>28.010000228881839</v>
      </c>
      <c r="D1024" s="4">
        <v>-2.699740403295237E-3</v>
      </c>
      <c r="E1024" s="4">
        <v>-5.3266910278075841E-3</v>
      </c>
      <c r="F1024" s="2">
        <v>5</v>
      </c>
      <c r="G1024" s="4">
        <v>0.29658264368930598</v>
      </c>
      <c r="H1024" s="4">
        <v>-3.1445383323795872E-2</v>
      </c>
      <c r="I1024" s="4">
        <v>0.55883137209437139</v>
      </c>
    </row>
    <row r="1025" spans="1:9" x14ac:dyDescent="0.25">
      <c r="A1025" t="s">
        <v>1234</v>
      </c>
      <c r="B1025" s="3">
        <v>224.23533630371091</v>
      </c>
      <c r="C1025" s="3">
        <v>28.159999847412109</v>
      </c>
      <c r="D1025" s="4">
        <v>3.45184188253489E-3</v>
      </c>
      <c r="E1025" s="4">
        <v>-4.6393525478411579E-2</v>
      </c>
      <c r="F1025" s="2">
        <v>5</v>
      </c>
      <c r="G1025" s="4">
        <v>0.29943636660098522</v>
      </c>
      <c r="H1025" s="4">
        <v>-2.882345877672288E-2</v>
      </c>
      <c r="I1025" s="4">
        <v>0.56305120458380564</v>
      </c>
    </row>
    <row r="1026" spans="1:9" x14ac:dyDescent="0.25">
      <c r="A1026" t="s">
        <v>1235</v>
      </c>
      <c r="B1026" s="3">
        <v>223.46397399902341</v>
      </c>
      <c r="C1026" s="3">
        <v>29.530000686645511</v>
      </c>
      <c r="D1026" s="4">
        <v>-1.089065217614482E-2</v>
      </c>
      <c r="E1026" s="4">
        <v>5.5019683033953097E-2</v>
      </c>
      <c r="F1026" s="2">
        <v>5</v>
      </c>
      <c r="G1026" s="4">
        <v>0.27515037393983333</v>
      </c>
      <c r="H1026" s="4">
        <v>-3.2164274668834543E-2</v>
      </c>
      <c r="I1026" s="4">
        <v>0.55767435899208606</v>
      </c>
    </row>
    <row r="1027" spans="1:9" x14ac:dyDescent="0.25">
      <c r="A1027" t="s">
        <v>1236</v>
      </c>
      <c r="B1027" s="3">
        <v>225.9244384765625</v>
      </c>
      <c r="C1027" s="3">
        <v>27.989999771118161</v>
      </c>
      <c r="D1027" s="4">
        <v>1.9968216460384939E-2</v>
      </c>
      <c r="E1027" s="4">
        <v>-8.3196883668541721E-2</v>
      </c>
      <c r="F1027" s="2">
        <v>5</v>
      </c>
      <c r="G1027" s="4">
        <v>0.28344794012892921</v>
      </c>
      <c r="H1027" s="4">
        <v>-2.150785708323744E-2</v>
      </c>
      <c r="I1027" s="4">
        <v>0.57482523284117559</v>
      </c>
    </row>
    <row r="1028" spans="1:9" x14ac:dyDescent="0.25">
      <c r="A1028" t="s">
        <v>1237</v>
      </c>
      <c r="B1028" s="3">
        <v>221.50144958496091</v>
      </c>
      <c r="C1028" s="3">
        <v>30.530000686645511</v>
      </c>
      <c r="D1028" s="4">
        <v>-2.5061859268095121E-3</v>
      </c>
      <c r="E1028" s="4">
        <v>4.1979572751291272E-2</v>
      </c>
      <c r="F1028" s="2">
        <v>5</v>
      </c>
      <c r="G1028" s="4">
        <v>0.27146738704391282</v>
      </c>
      <c r="H1028" s="4">
        <v>-4.0664084306036193E-2</v>
      </c>
      <c r="I1028" s="4">
        <v>0.54399441808718452</v>
      </c>
    </row>
    <row r="1029" spans="1:9" x14ac:dyDescent="0.25">
      <c r="A1029" t="s">
        <v>1238</v>
      </c>
      <c r="B1029" s="3">
        <v>222.05796813964841</v>
      </c>
      <c r="C1029" s="3">
        <v>29.29999923706055</v>
      </c>
      <c r="D1029" s="4">
        <v>1.8631929603424299E-2</v>
      </c>
      <c r="E1029" s="4">
        <v>-8.1216688684811023E-2</v>
      </c>
      <c r="F1029" s="2">
        <v>5</v>
      </c>
      <c r="G1029" s="4">
        <v>0.25314364635508052</v>
      </c>
      <c r="H1029" s="4">
        <v>-3.8253769437839313E-2</v>
      </c>
      <c r="I1029" s="4">
        <v>0.54787367731374692</v>
      </c>
    </row>
    <row r="1030" spans="1:9" x14ac:dyDescent="0.25">
      <c r="A1030" t="s">
        <v>1239</v>
      </c>
      <c r="B1030" s="3">
        <v>217.99627685546881</v>
      </c>
      <c r="C1030" s="3">
        <v>31.889999389648441</v>
      </c>
      <c r="D1030" s="4">
        <v>6.4916176093783307E-3</v>
      </c>
      <c r="E1030" s="4">
        <v>-2.2079153855476211E-2</v>
      </c>
      <c r="F1030" s="2">
        <v>5</v>
      </c>
      <c r="G1030" s="4">
        <v>0.2176491143737205</v>
      </c>
      <c r="H1030" s="4">
        <v>-5.5845195293858903E-2</v>
      </c>
      <c r="I1030" s="4">
        <v>0.51956131781218384</v>
      </c>
    </row>
    <row r="1031" spans="1:9" x14ac:dyDescent="0.25">
      <c r="A1031" t="s">
        <v>1240</v>
      </c>
      <c r="B1031" s="3">
        <v>216.59025573730469</v>
      </c>
      <c r="C1031" s="3">
        <v>32.610000610351563</v>
      </c>
      <c r="D1031" s="4">
        <v>1.1352229110256131E-2</v>
      </c>
      <c r="E1031" s="4">
        <v>-7.5680222826768673E-2</v>
      </c>
      <c r="F1031" s="2">
        <v>5</v>
      </c>
      <c r="G1031" s="4">
        <v>0.22195373702243429</v>
      </c>
      <c r="H1031" s="4">
        <v>-6.1934756149584103E-2</v>
      </c>
      <c r="I1031" s="4">
        <v>0.5097605297711767</v>
      </c>
    </row>
    <row r="1032" spans="1:9" x14ac:dyDescent="0.25">
      <c r="A1032" t="s">
        <v>1241</v>
      </c>
      <c r="B1032" s="3">
        <v>214.15907287597659</v>
      </c>
      <c r="C1032" s="3">
        <v>35.279998779296882</v>
      </c>
      <c r="D1032" s="4">
        <v>-1.251578130918873E-2</v>
      </c>
      <c r="E1032" s="4">
        <v>6.7796543634986106E-2</v>
      </c>
      <c r="F1032" s="2">
        <v>5</v>
      </c>
      <c r="G1032" s="4">
        <v>0.2253033154386275</v>
      </c>
      <c r="H1032" s="4">
        <v>-7.246435331864054E-2</v>
      </c>
      <c r="I1032" s="4">
        <v>0.4928137658819407</v>
      </c>
    </row>
    <row r="1033" spans="1:9" x14ac:dyDescent="0.25">
      <c r="A1033" t="s">
        <v>1242</v>
      </c>
      <c r="B1033" s="3">
        <v>216.8734130859375</v>
      </c>
      <c r="C1033" s="3">
        <v>33.040000915527337</v>
      </c>
      <c r="D1033" s="4">
        <v>-2.09370984653191E-2</v>
      </c>
      <c r="E1033" s="4">
        <v>0.1984041088593127</v>
      </c>
      <c r="F1033" s="2">
        <v>5</v>
      </c>
      <c r="G1033" s="4">
        <v>0.25445174086426009</v>
      </c>
      <c r="H1033" s="4">
        <v>-6.0708384878221722E-2</v>
      </c>
      <c r="I1033" s="4">
        <v>0.51173430180087953</v>
      </c>
    </row>
    <row r="1034" spans="1:9" x14ac:dyDescent="0.25">
      <c r="A1034" t="s">
        <v>1243</v>
      </c>
      <c r="B1034" s="3">
        <v>221.51121520996091</v>
      </c>
      <c r="C1034" s="3">
        <v>27.569999694824219</v>
      </c>
      <c r="D1034" s="4">
        <v>8.9389729546323071E-3</v>
      </c>
      <c r="E1034" s="4">
        <v>-1.465331858898733E-2</v>
      </c>
      <c r="F1034" s="2">
        <v>5</v>
      </c>
      <c r="G1034" s="4">
        <v>0.23681436886378121</v>
      </c>
      <c r="H1034" s="4">
        <v>-4.0621788804949148E-2</v>
      </c>
      <c r="I1034" s="4">
        <v>0.54406249019469155</v>
      </c>
    </row>
    <row r="1035" spans="1:9" x14ac:dyDescent="0.25">
      <c r="A1035" t="s">
        <v>1244</v>
      </c>
      <c r="B1035" s="3">
        <v>219.5486755371094</v>
      </c>
      <c r="C1035" s="3">
        <v>27.979999542236332</v>
      </c>
      <c r="D1035" s="4">
        <v>1.37046254141151E-2</v>
      </c>
      <c r="E1035" s="4">
        <v>-0.11005092026233319</v>
      </c>
      <c r="F1035" s="2">
        <v>5</v>
      </c>
      <c r="G1035" s="4">
        <v>0.22738236223177991</v>
      </c>
      <c r="H1035" s="4">
        <v>-4.9121664528871463E-2</v>
      </c>
      <c r="I1035" s="4">
        <v>0.530382442927122</v>
      </c>
    </row>
    <row r="1036" spans="1:9" x14ac:dyDescent="0.25">
      <c r="A1036" t="s">
        <v>1245</v>
      </c>
      <c r="B1036" s="3">
        <v>216.58052062988281</v>
      </c>
      <c r="C1036" s="3">
        <v>31.440000534057621</v>
      </c>
      <c r="D1036" s="4">
        <v>1.287677043373003E-2</v>
      </c>
      <c r="E1036" s="4">
        <v>-7.8546262653095167E-2</v>
      </c>
      <c r="F1036" s="2">
        <v>5</v>
      </c>
      <c r="G1036" s="4">
        <v>0.20427110135434279</v>
      </c>
      <c r="H1036" s="4">
        <v>-6.1976919477230268E-2</v>
      </c>
      <c r="I1036" s="4">
        <v>0.50969267038900545</v>
      </c>
    </row>
    <row r="1037" spans="1:9" x14ac:dyDescent="0.25">
      <c r="A1037" t="s">
        <v>1246</v>
      </c>
      <c r="B1037" s="3">
        <v>213.8271179199219</v>
      </c>
      <c r="C1037" s="3">
        <v>34.119998931884773</v>
      </c>
      <c r="D1037" s="4">
        <v>6.1564678381367246E-3</v>
      </c>
      <c r="E1037" s="4">
        <v>1.5174005125609289E-2</v>
      </c>
      <c r="F1037" s="2">
        <v>5</v>
      </c>
      <c r="G1037" s="4">
        <v>0.1859608595122009</v>
      </c>
      <c r="H1037" s="4">
        <v>-7.3902069921997215E-2</v>
      </c>
      <c r="I1037" s="4">
        <v>0.49049984604003799</v>
      </c>
    </row>
    <row r="1038" spans="1:9" x14ac:dyDescent="0.25">
      <c r="A1038" t="s">
        <v>1247</v>
      </c>
      <c r="B1038" s="3">
        <v>212.51875305175781</v>
      </c>
      <c r="C1038" s="3">
        <v>33.610000610351563</v>
      </c>
      <c r="D1038" s="4">
        <v>1.1337109247358651E-2</v>
      </c>
      <c r="E1038" s="4">
        <v>-6.5610245489600483E-2</v>
      </c>
      <c r="F1038" s="2">
        <v>5</v>
      </c>
      <c r="G1038" s="4">
        <v>0.1557429123804375</v>
      </c>
      <c r="H1038" s="4">
        <v>-7.9568675766852115E-2</v>
      </c>
      <c r="I1038" s="4">
        <v>0.48137977907410229</v>
      </c>
    </row>
    <row r="1039" spans="1:9" x14ac:dyDescent="0.25">
      <c r="A1039" t="s">
        <v>1248</v>
      </c>
      <c r="B1039" s="3">
        <v>210.13641357421881</v>
      </c>
      <c r="C1039" s="3">
        <v>35.970001220703118</v>
      </c>
      <c r="D1039" s="4">
        <v>1.165740210874899E-2</v>
      </c>
      <c r="E1039" s="4">
        <v>-3.2804448804945263E-2</v>
      </c>
      <c r="F1039" s="2">
        <v>5</v>
      </c>
      <c r="G1039" s="4">
        <v>0.13579100422844309</v>
      </c>
      <c r="H1039" s="4">
        <v>-8.9886729343752969E-2</v>
      </c>
      <c r="I1039" s="4">
        <v>0.46477348208507002</v>
      </c>
    </row>
    <row r="1040" spans="1:9" x14ac:dyDescent="0.25">
      <c r="A1040" t="s">
        <v>1249</v>
      </c>
      <c r="B1040" s="3">
        <v>207.7149963378906</v>
      </c>
      <c r="C1040" s="3">
        <v>37.189998626708977</v>
      </c>
      <c r="D1040" s="4">
        <v>-2.8185026501656441E-2</v>
      </c>
      <c r="E1040" s="4">
        <v>8.9018944802282451E-2</v>
      </c>
      <c r="F1040" s="2">
        <v>5</v>
      </c>
      <c r="G1040" s="4">
        <v>0.14060792661933519</v>
      </c>
      <c r="H1040" s="4">
        <v>-0.10037403101172231</v>
      </c>
      <c r="I1040" s="4">
        <v>0.44789479030334101</v>
      </c>
    </row>
    <row r="1041" spans="1:9" x14ac:dyDescent="0.25">
      <c r="A1041" t="s">
        <v>1250</v>
      </c>
      <c r="B1041" s="3">
        <v>213.73924255371091</v>
      </c>
      <c r="C1041" s="3">
        <v>34.150001525878913</v>
      </c>
      <c r="D1041" s="4">
        <v>-4.109645542893503E-4</v>
      </c>
      <c r="E1041" s="4">
        <v>9.3499904785252497E-2</v>
      </c>
      <c r="F1041" s="2">
        <v>5</v>
      </c>
      <c r="G1041" s="4">
        <v>0.1685944945739952</v>
      </c>
      <c r="H1041" s="4">
        <v>-7.4282663345059952E-2</v>
      </c>
      <c r="I1041" s="4">
        <v>0.48988730343514192</v>
      </c>
    </row>
    <row r="1042" spans="1:9" x14ac:dyDescent="0.25">
      <c r="A1042" t="s">
        <v>1251</v>
      </c>
      <c r="B1042" s="3">
        <v>213.8271179199219</v>
      </c>
      <c r="C1042" s="3">
        <v>31.229999542236332</v>
      </c>
      <c r="D1042" s="4">
        <v>3.5461064178473833E-2</v>
      </c>
      <c r="E1042" s="4">
        <v>-6.9705099012814964E-2</v>
      </c>
      <c r="F1042" s="2">
        <v>5</v>
      </c>
      <c r="G1042" s="4">
        <v>0.16531235533253169</v>
      </c>
      <c r="H1042" s="4">
        <v>-7.3902069921997215E-2</v>
      </c>
      <c r="I1042" s="4">
        <v>0.49049984604003799</v>
      </c>
    </row>
    <row r="1043" spans="1:9" x14ac:dyDescent="0.25">
      <c r="A1043" t="s">
        <v>1252</v>
      </c>
      <c r="B1043" s="3">
        <v>206.50425720214841</v>
      </c>
      <c r="C1043" s="3">
        <v>33.569999694824219</v>
      </c>
      <c r="D1043" s="4">
        <v>-1.8834641919883491E-2</v>
      </c>
      <c r="E1043" s="4">
        <v>8.4108973144028099E-3</v>
      </c>
      <c r="F1043" s="2">
        <v>5</v>
      </c>
      <c r="G1043" s="4">
        <v>0.1166847356077563</v>
      </c>
      <c r="H1043" s="4">
        <v>-0.1056178140191478</v>
      </c>
      <c r="I1043" s="4">
        <v>0.43945523168714051</v>
      </c>
    </row>
    <row r="1044" spans="1:9" x14ac:dyDescent="0.25">
      <c r="A1044" t="s">
        <v>1253</v>
      </c>
      <c r="B1044" s="3">
        <v>210.4683532714844</v>
      </c>
      <c r="C1044" s="3">
        <v>33.290000915527337</v>
      </c>
      <c r="D1044" s="4">
        <v>8.0432963176146899E-3</v>
      </c>
      <c r="E1044" s="4">
        <v>-7.3476186118154319E-2</v>
      </c>
      <c r="F1044" s="2">
        <v>5</v>
      </c>
      <c r="G1044" s="4">
        <v>0.14032992320916821</v>
      </c>
      <c r="H1044" s="4">
        <v>-8.8449078827116723E-2</v>
      </c>
      <c r="I1044" s="4">
        <v>0.46708729556430439</v>
      </c>
    </row>
    <row r="1045" spans="1:9" x14ac:dyDescent="0.25">
      <c r="A1045" t="s">
        <v>1254</v>
      </c>
      <c r="B1045" s="3">
        <v>208.78900146484381</v>
      </c>
      <c r="C1045" s="3">
        <v>35.930000305175781</v>
      </c>
      <c r="D1045" s="4">
        <v>1.5770534019807991E-2</v>
      </c>
      <c r="E1045" s="4">
        <v>-0.13170615326877971</v>
      </c>
      <c r="F1045" s="2">
        <v>5</v>
      </c>
      <c r="G1045" s="4">
        <v>0.13224063430384289</v>
      </c>
      <c r="H1045" s="4">
        <v>-9.5722451106235562E-2</v>
      </c>
      <c r="I1045" s="4">
        <v>0.45538123305177369</v>
      </c>
    </row>
    <row r="1046" spans="1:9" x14ac:dyDescent="0.25">
      <c r="A1046" t="s">
        <v>1255</v>
      </c>
      <c r="B1046" s="3">
        <v>205.54740905761719</v>
      </c>
      <c r="C1046" s="3">
        <v>41.380001068115227</v>
      </c>
      <c r="D1046" s="4">
        <v>-2.1328862270055819E-3</v>
      </c>
      <c r="E1046" s="4">
        <v>-1.429248405582839E-2</v>
      </c>
      <c r="F1046" s="2">
        <v>5</v>
      </c>
      <c r="G1046" s="4">
        <v>0.11918595956467359</v>
      </c>
      <c r="H1046" s="4">
        <v>-0.1097619800850311</v>
      </c>
      <c r="I1046" s="4">
        <v>0.43278544150345749</v>
      </c>
    </row>
    <row r="1047" spans="1:9" x14ac:dyDescent="0.25">
      <c r="A1047" t="s">
        <v>1256</v>
      </c>
      <c r="B1047" s="3">
        <v>205.98675537109381</v>
      </c>
      <c r="C1047" s="3">
        <v>41.979999542236328</v>
      </c>
      <c r="D1047" s="4">
        <v>2.9674535677510331E-2</v>
      </c>
      <c r="E1047" s="4">
        <v>-7.5534030317140677E-2</v>
      </c>
      <c r="F1047" s="2">
        <v>5</v>
      </c>
      <c r="G1047" s="4">
        <v>0.1180423036649909</v>
      </c>
      <c r="H1047" s="4">
        <v>-0.1078591451431581</v>
      </c>
      <c r="I1047" s="4">
        <v>0.43584794180260272</v>
      </c>
    </row>
    <row r="1048" spans="1:9" x14ac:dyDescent="0.25">
      <c r="A1048" t="s">
        <v>1257</v>
      </c>
      <c r="B1048" s="3">
        <v>200.05035400390619</v>
      </c>
      <c r="C1048" s="3">
        <v>45.409999847412109</v>
      </c>
      <c r="D1048" s="4">
        <v>-3.6899802465471858E-2</v>
      </c>
      <c r="E1048" s="4">
        <v>3.604832193362939E-2</v>
      </c>
      <c r="F1048" s="2">
        <v>5</v>
      </c>
      <c r="G1048" s="4">
        <v>9.9630618722027942E-2</v>
      </c>
      <c r="H1048" s="4">
        <v>-0.13357005156019841</v>
      </c>
      <c r="I1048" s="4">
        <v>0.39446775855036198</v>
      </c>
    </row>
    <row r="1049" spans="1:9" x14ac:dyDescent="0.25">
      <c r="A1049" t="s">
        <v>1258</v>
      </c>
      <c r="B1049" s="3">
        <v>207.7149963378906</v>
      </c>
      <c r="C1049" s="3">
        <v>43.830001831054688</v>
      </c>
      <c r="D1049" s="4">
        <v>-1.184431420000198E-2</v>
      </c>
      <c r="E1049" s="4">
        <v>0.14888597845331081</v>
      </c>
      <c r="F1049" s="2">
        <v>5</v>
      </c>
      <c r="G1049" s="4">
        <v>0.14499066112631359</v>
      </c>
      <c r="H1049" s="4">
        <v>-0.10037403101172231</v>
      </c>
      <c r="I1049" s="4">
        <v>0.44789479030334101</v>
      </c>
    </row>
    <row r="1050" spans="1:9" x14ac:dyDescent="0.25">
      <c r="A1050" t="s">
        <v>1259</v>
      </c>
      <c r="B1050" s="3">
        <v>210.20472717285159</v>
      </c>
      <c r="C1050" s="3">
        <v>38.150001525878913</v>
      </c>
      <c r="D1050" s="4">
        <v>9.5663459734534051E-3</v>
      </c>
      <c r="E1050" s="4">
        <v>-4.8865595977249147E-2</v>
      </c>
      <c r="F1050" s="2">
        <v>5</v>
      </c>
      <c r="G1050" s="4">
        <v>0.1602008828523607</v>
      </c>
      <c r="H1050" s="4">
        <v>-8.9590859096305042E-2</v>
      </c>
      <c r="I1050" s="4">
        <v>0.46524966774961579</v>
      </c>
    </row>
    <row r="1051" spans="1:9" x14ac:dyDescent="0.25">
      <c r="A1051" t="s">
        <v>1260</v>
      </c>
      <c r="B1051" s="3">
        <v>208.212890625</v>
      </c>
      <c r="C1051" s="3">
        <v>40.110000610351563</v>
      </c>
      <c r="D1051" s="4">
        <v>1.8239897941997981E-2</v>
      </c>
      <c r="E1051" s="4">
        <v>-1.7874621437533711E-2</v>
      </c>
      <c r="F1051" s="2">
        <v>5</v>
      </c>
      <c r="G1051" s="4">
        <v>0.15321211404135199</v>
      </c>
      <c r="H1051" s="4">
        <v>-9.8217621323488324E-2</v>
      </c>
      <c r="I1051" s="4">
        <v>0.45136540415952481</v>
      </c>
    </row>
    <row r="1052" spans="1:9" x14ac:dyDescent="0.25">
      <c r="A1052" t="s">
        <v>1261</v>
      </c>
      <c r="B1052" s="3">
        <v>204.48313903808591</v>
      </c>
      <c r="C1052" s="3">
        <v>40.840000152587891</v>
      </c>
      <c r="D1052" s="4">
        <v>-1.146992302363614E-2</v>
      </c>
      <c r="E1052" s="4">
        <v>8.1567848727849945E-2</v>
      </c>
      <c r="F1052" s="2">
        <v>5</v>
      </c>
      <c r="G1052" s="4">
        <v>0.1364543338694337</v>
      </c>
      <c r="H1052" s="4">
        <v>-0.1143713966628718</v>
      </c>
      <c r="I1052" s="4">
        <v>0.4253668581371961</v>
      </c>
    </row>
    <row r="1053" spans="1:9" x14ac:dyDescent="0.25">
      <c r="A1053" t="s">
        <v>1262</v>
      </c>
      <c r="B1053" s="3">
        <v>206.85575866699219</v>
      </c>
      <c r="C1053" s="3">
        <v>37.759998321533203</v>
      </c>
      <c r="D1053" s="4">
        <v>4.3491343019987923E-2</v>
      </c>
      <c r="E1053" s="4">
        <v>-8.2827301410576371E-2</v>
      </c>
      <c r="F1053" s="2">
        <v>5</v>
      </c>
      <c r="G1053" s="4">
        <v>0.14982647640096869</v>
      </c>
      <c r="H1053" s="4">
        <v>-0.1040954403268967</v>
      </c>
      <c r="I1053" s="4">
        <v>0.44190540210672552</v>
      </c>
    </row>
    <row r="1054" spans="1:9" x14ac:dyDescent="0.25">
      <c r="A1054" t="s">
        <v>1263</v>
      </c>
      <c r="B1054" s="3">
        <v>198.2342834472656</v>
      </c>
      <c r="C1054" s="3">
        <v>41.169998168945313</v>
      </c>
      <c r="D1054" s="4">
        <v>1.0803313344948551E-2</v>
      </c>
      <c r="E1054" s="4">
        <v>-1.1999040604053209E-2</v>
      </c>
      <c r="F1054" s="2">
        <v>5</v>
      </c>
      <c r="G1054" s="4">
        <v>0.1066675116927935</v>
      </c>
      <c r="H1054" s="4">
        <v>-0.14143556085453571</v>
      </c>
      <c r="I1054" s="4">
        <v>0.38180868653273131</v>
      </c>
    </row>
    <row r="1055" spans="1:9" x14ac:dyDescent="0.25">
      <c r="A1055" t="s">
        <v>1264</v>
      </c>
      <c r="B1055" s="3">
        <v>196.11558532714841</v>
      </c>
      <c r="C1055" s="3">
        <v>41.669998168945313</v>
      </c>
      <c r="D1055" s="4">
        <v>1.4459165499591811E-3</v>
      </c>
      <c r="E1055" s="4">
        <v>-3.8754333663441831E-2</v>
      </c>
      <c r="F1055" s="2">
        <v>5</v>
      </c>
      <c r="G1055" s="4">
        <v>9.2242079679108135E-2</v>
      </c>
      <c r="H1055" s="4">
        <v>-0.15061176807552759</v>
      </c>
      <c r="I1055" s="4">
        <v>0.36704012372105538</v>
      </c>
    </row>
    <row r="1056" spans="1:9" x14ac:dyDescent="0.25">
      <c r="A1056" t="s">
        <v>1265</v>
      </c>
      <c r="B1056" s="3">
        <v>195.8324279785156</v>
      </c>
      <c r="C1056" s="3">
        <v>43.349998474121087</v>
      </c>
      <c r="D1056" s="4">
        <v>2.1232099795937879E-2</v>
      </c>
      <c r="E1056" s="4">
        <v>-7.1734523213902834E-2</v>
      </c>
      <c r="F1056" s="2">
        <v>5</v>
      </c>
      <c r="G1056" s="4">
        <v>9.6517973170750393E-2</v>
      </c>
      <c r="H1056" s="4">
        <v>-0.15183813934689011</v>
      </c>
      <c r="I1056" s="4">
        <v>0.3650663516913526</v>
      </c>
    </row>
    <row r="1057" spans="1:9" x14ac:dyDescent="0.25">
      <c r="A1057" t="s">
        <v>1266</v>
      </c>
      <c r="B1057" s="3">
        <v>191.76094055175781</v>
      </c>
      <c r="C1057" s="3">
        <v>46.700000762939453</v>
      </c>
      <c r="D1057" s="4">
        <v>-4.0708337804118422E-4</v>
      </c>
      <c r="E1057" s="4">
        <v>3.2272303941305543E-2</v>
      </c>
      <c r="F1057" s="2">
        <v>5</v>
      </c>
      <c r="G1057" s="4">
        <v>6.9950696556932312E-2</v>
      </c>
      <c r="H1057" s="4">
        <v>-0.16947199287743761</v>
      </c>
      <c r="I1057" s="4">
        <v>0.33668570735694631</v>
      </c>
    </row>
    <row r="1058" spans="1:9" x14ac:dyDescent="0.25">
      <c r="A1058" t="s">
        <v>1267</v>
      </c>
      <c r="B1058" s="3">
        <v>191.83903503417969</v>
      </c>
      <c r="C1058" s="3">
        <v>45.240001678466797</v>
      </c>
      <c r="D1058" s="4">
        <v>7.1494725222634337E-2</v>
      </c>
      <c r="E1058" s="4">
        <v>-3.3333281709936442E-2</v>
      </c>
      <c r="F1058" s="2">
        <v>5</v>
      </c>
      <c r="G1058" s="4">
        <v>7.3110864720407731E-2</v>
      </c>
      <c r="H1058" s="4">
        <v>-0.16913376104218231</v>
      </c>
      <c r="I1058" s="4">
        <v>0.33723007149166739</v>
      </c>
    </row>
    <row r="1059" spans="1:9" x14ac:dyDescent="0.25">
      <c r="A1059" t="s">
        <v>1268</v>
      </c>
      <c r="B1059" s="3">
        <v>179.03871154785159</v>
      </c>
      <c r="C1059" s="3">
        <v>46.799999237060547</v>
      </c>
      <c r="D1059" s="4">
        <v>-1.4192757113286939E-2</v>
      </c>
      <c r="E1059" s="4">
        <v>-8.0730713468279203E-2</v>
      </c>
      <c r="F1059" s="2">
        <v>5</v>
      </c>
      <c r="G1059" s="4">
        <v>6.687380142792243E-3</v>
      </c>
      <c r="H1059" s="4">
        <v>-0.22457272126544439</v>
      </c>
      <c r="I1059" s="4">
        <v>0.24800434385136039</v>
      </c>
    </row>
    <row r="1060" spans="1:9" x14ac:dyDescent="0.25">
      <c r="A1060" t="s">
        <v>1269</v>
      </c>
      <c r="B1060" s="3">
        <v>181.61634826660159</v>
      </c>
      <c r="C1060" s="3">
        <v>50.909999847412109</v>
      </c>
      <c r="D1060" s="4">
        <v>2.0295047324393471E-2</v>
      </c>
      <c r="E1060" s="4">
        <v>-0.1077813070077779</v>
      </c>
      <c r="F1060" s="2">
        <v>5</v>
      </c>
      <c r="G1060" s="4">
        <v>2.0791807736842079E-2</v>
      </c>
      <c r="H1060" s="4">
        <v>-0.21340882375352349</v>
      </c>
      <c r="I1060" s="4">
        <v>0.26597197662786742</v>
      </c>
    </row>
    <row r="1061" spans="1:9" x14ac:dyDescent="0.25">
      <c r="A1061" t="s">
        <v>1270</v>
      </c>
      <c r="B1061" s="3">
        <v>178.0037536621094</v>
      </c>
      <c r="C1061" s="3">
        <v>57.060001373291023</v>
      </c>
      <c r="D1061" s="4">
        <v>-4.2489496087149359E-2</v>
      </c>
      <c r="E1061" s="4">
        <v>6.5745244631529642E-2</v>
      </c>
      <c r="F1061" s="2">
        <v>5</v>
      </c>
      <c r="G1061" s="4">
        <v>6.2358976376044586E-3</v>
      </c>
      <c r="H1061" s="4">
        <v>-0.22905518525330351</v>
      </c>
      <c r="I1061" s="4">
        <v>0.2407900831702883</v>
      </c>
    </row>
    <row r="1062" spans="1:9" x14ac:dyDescent="0.25">
      <c r="A1062" t="s">
        <v>1271</v>
      </c>
      <c r="B1062" s="3">
        <v>185.90266418457031</v>
      </c>
      <c r="C1062" s="3">
        <v>53.540000915527337</v>
      </c>
      <c r="D1062" s="4">
        <v>-8.5396184030701594E-3</v>
      </c>
      <c r="E1062" s="4">
        <v>-6.2018234091951063E-2</v>
      </c>
      <c r="F1062" s="2">
        <v>5</v>
      </c>
      <c r="G1062" s="4">
        <v>5.4870999638082063E-2</v>
      </c>
      <c r="H1062" s="4">
        <v>-0.1948445352857818</v>
      </c>
      <c r="I1062" s="4">
        <v>0.2958501009647625</v>
      </c>
    </row>
    <row r="1063" spans="1:9" x14ac:dyDescent="0.25">
      <c r="A1063" t="s">
        <v>1272</v>
      </c>
      <c r="B1063" s="3">
        <v>187.5038757324219</v>
      </c>
      <c r="C1063" s="3">
        <v>57.080001831054688</v>
      </c>
      <c r="D1063" s="4">
        <v>3.6373267823661903E-2</v>
      </c>
      <c r="E1063" s="4">
        <v>-0.1290814611885116</v>
      </c>
      <c r="F1063" s="2">
        <v>5</v>
      </c>
      <c r="G1063" s="4">
        <v>7.8051111971646936E-2</v>
      </c>
      <c r="H1063" s="4">
        <v>-0.18790959310207961</v>
      </c>
      <c r="I1063" s="4">
        <v>0.30701148025456848</v>
      </c>
    </row>
    <row r="1064" spans="1:9" x14ac:dyDescent="0.25">
      <c r="A1064" t="s">
        <v>1273</v>
      </c>
      <c r="B1064" s="3">
        <v>180.92311096191409</v>
      </c>
      <c r="C1064" s="3">
        <v>65.540000915527344</v>
      </c>
      <c r="D1064" s="4">
        <v>-3.4392927022375397E-2</v>
      </c>
      <c r="E1064" s="4">
        <v>7.4426244516841766E-2</v>
      </c>
      <c r="F1064" s="2">
        <v>5</v>
      </c>
      <c r="G1064" s="4">
        <v>4.8090817152657728E-2</v>
      </c>
      <c r="H1064" s="4">
        <v>-0.21641127563693879</v>
      </c>
      <c r="I1064" s="4">
        <v>0.261139707896205</v>
      </c>
    </row>
    <row r="1065" spans="1:9" x14ac:dyDescent="0.25">
      <c r="A1065" t="s">
        <v>1274</v>
      </c>
      <c r="B1065" s="3">
        <v>187.3672180175781</v>
      </c>
      <c r="C1065" s="3">
        <v>61</v>
      </c>
      <c r="D1065" s="4">
        <v>5.2660283763029891E-2</v>
      </c>
      <c r="E1065" s="4">
        <v>-4.61298002774857E-2</v>
      </c>
      <c r="F1065" s="2">
        <v>5</v>
      </c>
      <c r="G1065" s="4">
        <v>8.7923123736977971E-2</v>
      </c>
      <c r="H1065" s="4">
        <v>-0.18850146577041621</v>
      </c>
      <c r="I1065" s="4">
        <v>0.30605889620014048</v>
      </c>
    </row>
    <row r="1066" spans="1:9" x14ac:dyDescent="0.25">
      <c r="A1066" t="s">
        <v>1275</v>
      </c>
      <c r="B1066" s="3">
        <v>177.99400329589841</v>
      </c>
      <c r="C1066" s="3">
        <v>63.950000762939453</v>
      </c>
      <c r="D1066" s="4">
        <v>-7.4048439432244928E-3</v>
      </c>
      <c r="E1066" s="4">
        <v>3.6971017702125852E-2</v>
      </c>
      <c r="F1066" s="2">
        <v>5</v>
      </c>
      <c r="G1066" s="4">
        <v>2.6860578305302859E-2</v>
      </c>
      <c r="H1066" s="4">
        <v>-0.22909741466767011</v>
      </c>
      <c r="I1066" s="4">
        <v>0.24072211742544899</v>
      </c>
    </row>
    <row r="1067" spans="1:9" x14ac:dyDescent="0.25">
      <c r="A1067" t="s">
        <v>1276</v>
      </c>
      <c r="B1067" s="3">
        <v>179.32185363769531</v>
      </c>
      <c r="C1067" s="3">
        <v>61.669998168945313</v>
      </c>
      <c r="D1067" s="4">
        <v>7.7437456199444865E-2</v>
      </c>
      <c r="E1067" s="4">
        <v>1.298879950628828E-3</v>
      </c>
      <c r="F1067" s="2">
        <v>5</v>
      </c>
      <c r="G1067" s="4">
        <v>3.93392009707072E-2</v>
      </c>
      <c r="H1067" s="4">
        <v>-0.22334641608080241</v>
      </c>
      <c r="I1067" s="4">
        <v>0.24997800951839519</v>
      </c>
    </row>
    <row r="1068" spans="1:9" x14ac:dyDescent="0.25">
      <c r="A1068" t="s">
        <v>1277</v>
      </c>
      <c r="B1068" s="3">
        <v>166.43365478515619</v>
      </c>
      <c r="C1068" s="3">
        <v>61.590000152587891</v>
      </c>
      <c r="D1068" s="4">
        <v>7.224170014061837E-4</v>
      </c>
      <c r="E1068" s="4">
        <v>-6.7383414616112858E-2</v>
      </c>
      <c r="F1068" s="2">
        <v>5</v>
      </c>
      <c r="G1068" s="4">
        <v>-3.7196990005907933E-2</v>
      </c>
      <c r="H1068" s="4">
        <v>-0.27916596972712732</v>
      </c>
      <c r="I1068" s="4">
        <v>0.160139739273192</v>
      </c>
    </row>
    <row r="1069" spans="1:9" x14ac:dyDescent="0.25">
      <c r="A1069" t="s">
        <v>1278</v>
      </c>
      <c r="B1069" s="3">
        <v>166.3135070800781</v>
      </c>
      <c r="C1069" s="3">
        <v>66.040000915527344</v>
      </c>
      <c r="D1069" s="4">
        <v>-3.9176264673589922E-2</v>
      </c>
      <c r="E1069" s="4">
        <v>-8.2777765062120201E-2</v>
      </c>
      <c r="F1069" s="2">
        <v>5</v>
      </c>
      <c r="G1069" s="4">
        <v>-5.9024134154165082E-2</v>
      </c>
      <c r="H1069" s="4">
        <v>-0.2796863365639386</v>
      </c>
      <c r="I1069" s="4">
        <v>0.1593022396255184</v>
      </c>
    </row>
    <row r="1070" spans="1:9" x14ac:dyDescent="0.25">
      <c r="A1070" t="s">
        <v>1279</v>
      </c>
      <c r="B1070" s="3">
        <v>173.09471130371091</v>
      </c>
      <c r="C1070" s="3">
        <v>72</v>
      </c>
      <c r="D1070" s="4">
        <v>6.0023495397538706E-3</v>
      </c>
      <c r="E1070" s="4">
        <v>-5.8207941476503988E-2</v>
      </c>
      <c r="F1070" s="2">
        <v>5</v>
      </c>
      <c r="G1070" s="4">
        <v>-5.3478641292487028E-3</v>
      </c>
      <c r="H1070" s="4">
        <v>-0.25031653886926808</v>
      </c>
      <c r="I1070" s="4">
        <v>0.20657119199046561</v>
      </c>
    </row>
    <row r="1071" spans="1:9" x14ac:dyDescent="0.25">
      <c r="A1071" t="s">
        <v>1280</v>
      </c>
      <c r="B1071" s="3">
        <v>172.06193542480469</v>
      </c>
      <c r="C1071" s="3">
        <v>76.449996948242188</v>
      </c>
      <c r="D1071" s="4">
        <v>-3.041627199743557E-2</v>
      </c>
      <c r="E1071" s="4">
        <v>7.1135984729553403E-3</v>
      </c>
      <c r="F1071" s="2">
        <v>5</v>
      </c>
      <c r="G1071" s="4">
        <v>-7.3619602738831391E-3</v>
      </c>
      <c r="H1071" s="4">
        <v>-0.25478955245610302</v>
      </c>
      <c r="I1071" s="4">
        <v>0.19937214117091459</v>
      </c>
    </row>
    <row r="1072" spans="1:9" x14ac:dyDescent="0.25">
      <c r="A1072" t="s">
        <v>1281</v>
      </c>
      <c r="B1072" s="3">
        <v>177.4595947265625</v>
      </c>
      <c r="C1072" s="3">
        <v>75.910003662109375</v>
      </c>
      <c r="D1072" s="4">
        <v>7.5841613064185909E-2</v>
      </c>
      <c r="E1072" s="4">
        <v>-8.1992968667538135E-2</v>
      </c>
      <c r="F1072" s="2">
        <v>5</v>
      </c>
      <c r="G1072" s="4">
        <v>2.7220205956468121E-2</v>
      </c>
      <c r="H1072" s="4">
        <v>-0.23141196987793719</v>
      </c>
      <c r="I1072" s="4">
        <v>0.23699697770478931</v>
      </c>
    </row>
    <row r="1073" spans="1:9" x14ac:dyDescent="0.25">
      <c r="A1073" t="s">
        <v>1282</v>
      </c>
      <c r="B1073" s="3">
        <v>164.9495544433594</v>
      </c>
      <c r="C1073" s="3">
        <v>82.69000244140625</v>
      </c>
      <c r="D1073" s="4">
        <v>-0.1197877485255814</v>
      </c>
      <c r="E1073" s="4">
        <v>0.4298806817087415</v>
      </c>
      <c r="F1073" s="2">
        <v>5</v>
      </c>
      <c r="G1073" s="4">
        <v>-4.2920118109807448E-2</v>
      </c>
      <c r="H1073" s="4">
        <v>-0.28559369633138731</v>
      </c>
      <c r="I1073" s="4">
        <v>0.14979469346013169</v>
      </c>
    </row>
    <row r="1074" spans="1:9" x14ac:dyDescent="0.25">
      <c r="A1074" t="s">
        <v>1283</v>
      </c>
      <c r="B1074" s="3">
        <v>187.39747619628909</v>
      </c>
      <c r="C1074" s="3">
        <v>57.830001831054688</v>
      </c>
      <c r="D1074" s="4">
        <v>8.4705516388738467E-2</v>
      </c>
      <c r="E1074" s="4">
        <v>-0.2337352471753954</v>
      </c>
      <c r="F1074" s="2">
        <v>5</v>
      </c>
      <c r="G1074" s="4">
        <v>9.7419706386852711E-2</v>
      </c>
      <c r="H1074" s="4">
        <v>-0.1883704158037669</v>
      </c>
      <c r="I1074" s="4">
        <v>0.30626981337074471</v>
      </c>
    </row>
    <row r="1075" spans="1:9" x14ac:dyDescent="0.25">
      <c r="A1075" t="s">
        <v>1284</v>
      </c>
      <c r="B1075" s="3">
        <v>172.7634582519531</v>
      </c>
      <c r="C1075" s="3">
        <v>75.470001220703125</v>
      </c>
      <c r="D1075" s="4">
        <v>-9.1691226427423E-2</v>
      </c>
      <c r="E1075" s="4">
        <v>0.40018551176604072</v>
      </c>
      <c r="F1075" s="2">
        <v>5</v>
      </c>
      <c r="G1075" s="4">
        <v>1.0006915224627161E-2</v>
      </c>
      <c r="H1075" s="4">
        <v>-0.25175121548348411</v>
      </c>
      <c r="I1075" s="4">
        <v>0.20426216483129009</v>
      </c>
    </row>
    <row r="1076" spans="1:9" x14ac:dyDescent="0.25">
      <c r="A1076" t="s">
        <v>1285</v>
      </c>
      <c r="B1076" s="3">
        <v>190.20344543457031</v>
      </c>
      <c r="C1076" s="3">
        <v>53.900001525878913</v>
      </c>
      <c r="D1076" s="4">
        <v>-4.3555193733973208E-2</v>
      </c>
      <c r="E1076" s="4">
        <v>0.13953493436099509</v>
      </c>
      <c r="F1076" s="2">
        <v>5</v>
      </c>
      <c r="G1076" s="4">
        <v>0.1203184662140817</v>
      </c>
      <c r="H1076" s="4">
        <v>-0.17621759660705491</v>
      </c>
      <c r="I1076" s="4">
        <v>0.32582905711090282</v>
      </c>
    </row>
    <row r="1077" spans="1:9" x14ac:dyDescent="0.25">
      <c r="A1077" t="s">
        <v>1286</v>
      </c>
      <c r="B1077" s="3">
        <v>198.86505126953119</v>
      </c>
      <c r="C1077" s="3">
        <v>47.299999237060547</v>
      </c>
      <c r="D1077" s="4">
        <v>5.4450801783650922E-2</v>
      </c>
      <c r="E1077" s="4">
        <v>-0.13147263987842281</v>
      </c>
      <c r="F1077" s="2">
        <v>5</v>
      </c>
      <c r="G1077" s="4">
        <v>0.1777715924761831</v>
      </c>
      <c r="H1077" s="4">
        <v>-0.1387036680046364</v>
      </c>
      <c r="I1077" s="4">
        <v>0.38620550650168411</v>
      </c>
    </row>
    <row r="1078" spans="1:9" x14ac:dyDescent="0.25">
      <c r="A1078" t="s">
        <v>1287</v>
      </c>
      <c r="B1078" s="3">
        <v>188.5958557128906</v>
      </c>
      <c r="C1078" s="3">
        <v>54.459999084472663</v>
      </c>
      <c r="D1078" s="4">
        <v>-6.9464728053085234E-2</v>
      </c>
      <c r="E1078" s="4">
        <v>0.29852171835290559</v>
      </c>
      <c r="F1078" s="2">
        <v>5</v>
      </c>
      <c r="G1078" s="4">
        <v>0.1401830500437953</v>
      </c>
      <c r="H1078" s="4">
        <v>-0.18318016303990459</v>
      </c>
      <c r="I1078" s="4">
        <v>0.31462321822588118</v>
      </c>
    </row>
    <row r="1079" spans="1:9" x14ac:dyDescent="0.25">
      <c r="A1079" t="s">
        <v>1288</v>
      </c>
      <c r="B1079" s="3">
        <v>202.6745910644531</v>
      </c>
      <c r="C1079" s="3">
        <v>41.939998626708977</v>
      </c>
      <c r="D1079" s="4">
        <v>-1.687207462145357E-2</v>
      </c>
      <c r="E1079" s="4">
        <v>5.8556278580743859E-2</v>
      </c>
      <c r="F1079" s="2">
        <v>5</v>
      </c>
      <c r="G1079" s="4">
        <v>0.22343978402217249</v>
      </c>
      <c r="H1079" s="4">
        <v>-0.12220432520402789</v>
      </c>
      <c r="I1079" s="4">
        <v>0.41276022291487952</v>
      </c>
    </row>
    <row r="1080" spans="1:9" x14ac:dyDescent="0.25">
      <c r="A1080" t="s">
        <v>1289</v>
      </c>
      <c r="B1080" s="3">
        <v>206.15281677246091</v>
      </c>
      <c r="C1080" s="3">
        <v>39.619998931884773</v>
      </c>
      <c r="D1080" s="4">
        <v>-3.038209047258433E-2</v>
      </c>
      <c r="E1080" s="4">
        <v>0.238512010483203</v>
      </c>
      <c r="F1080" s="2">
        <v>5</v>
      </c>
      <c r="G1080" s="4">
        <v>0.22916376861052429</v>
      </c>
      <c r="H1080" s="4">
        <v>-0.1071399233645173</v>
      </c>
      <c r="I1080" s="4">
        <v>0.43700548671822781</v>
      </c>
    </row>
    <row r="1081" spans="1:9" x14ac:dyDescent="0.25">
      <c r="A1081" t="s">
        <v>1290</v>
      </c>
      <c r="B1081" s="3">
        <v>212.6124267578125</v>
      </c>
      <c r="C1081" s="3">
        <v>31.989999771118161</v>
      </c>
      <c r="D1081" s="4">
        <v>4.1722293026392743E-2</v>
      </c>
      <c r="E1081" s="4">
        <v>-0.1311787062395062</v>
      </c>
      <c r="F1081" s="2">
        <v>5</v>
      </c>
      <c r="G1081" s="4">
        <v>0.26048887772375839</v>
      </c>
      <c r="H1081" s="4">
        <v>-7.9162969390018878E-2</v>
      </c>
      <c r="I1081" s="4">
        <v>0.48203273949283099</v>
      </c>
    </row>
    <row r="1082" spans="1:9" x14ac:dyDescent="0.25">
      <c r="A1082" t="s">
        <v>1291</v>
      </c>
      <c r="B1082" s="3">
        <v>204.09703063964841</v>
      </c>
      <c r="C1082" s="3">
        <v>36.819999694824219</v>
      </c>
      <c r="D1082" s="4">
        <v>-3.2067247347551397E-2</v>
      </c>
      <c r="E1082" s="4">
        <v>0.1017355389635619</v>
      </c>
      <c r="F1082" s="2">
        <v>5</v>
      </c>
      <c r="G1082" s="4">
        <v>0.21090656692399001</v>
      </c>
      <c r="H1082" s="4">
        <v>-0.1160436550371001</v>
      </c>
      <c r="I1082" s="4">
        <v>0.42267545718663291</v>
      </c>
    </row>
    <row r="1083" spans="1:9" x14ac:dyDescent="0.25">
      <c r="A1083" t="s">
        <v>1292</v>
      </c>
      <c r="B1083" s="3">
        <v>210.85868835449219</v>
      </c>
      <c r="C1083" s="3">
        <v>33.419998168945313</v>
      </c>
      <c r="D1083" s="4">
        <v>5.1603617638781962E-2</v>
      </c>
      <c r="E1083" s="4">
        <v>-0.16679138218910169</v>
      </c>
      <c r="F1083" s="2">
        <v>5</v>
      </c>
      <c r="G1083" s="4">
        <v>0.25123832784610323</v>
      </c>
      <c r="H1083" s="4">
        <v>-8.6758514431324096E-2</v>
      </c>
      <c r="I1083" s="4">
        <v>0.46980815897389799</v>
      </c>
    </row>
    <row r="1084" spans="1:9" x14ac:dyDescent="0.25">
      <c r="A1084" t="s">
        <v>1293</v>
      </c>
      <c r="B1084" s="3">
        <v>200.5115661621094</v>
      </c>
      <c r="C1084" s="3">
        <v>40.110000610351563</v>
      </c>
      <c r="D1084" s="4">
        <v>7.77730407202748E-4</v>
      </c>
      <c r="E1084" s="4">
        <v>2.4259467993900771E-2</v>
      </c>
      <c r="F1084" s="2">
        <v>5</v>
      </c>
      <c r="G1084" s="4">
        <v>0.19808284513091021</v>
      </c>
      <c r="H1084" s="4">
        <v>-0.13157251434792261</v>
      </c>
      <c r="I1084" s="4">
        <v>0.39768267655272221</v>
      </c>
    </row>
    <row r="1085" spans="1:9" x14ac:dyDescent="0.25">
      <c r="A1085" t="s">
        <v>1294</v>
      </c>
      <c r="B1085" s="3">
        <v>200.3557434082031</v>
      </c>
      <c r="C1085" s="3">
        <v>39.159999847412109</v>
      </c>
      <c r="D1085" s="4">
        <v>-5.0073697794622229E-2</v>
      </c>
      <c r="E1085" s="4">
        <v>0.42089987685974273</v>
      </c>
      <c r="F1085" s="2">
        <v>5</v>
      </c>
      <c r="G1085" s="4">
        <v>0.19439310331841811</v>
      </c>
      <c r="H1085" s="4">
        <v>-0.13224739193714249</v>
      </c>
      <c r="I1085" s="4">
        <v>0.39659650098731142</v>
      </c>
    </row>
    <row r="1086" spans="1:9" x14ac:dyDescent="0.25">
      <c r="A1086" t="s">
        <v>1295</v>
      </c>
      <c r="B1086" s="3">
        <v>210.9171447753906</v>
      </c>
      <c r="C1086" s="3">
        <v>27.559999465942379</v>
      </c>
      <c r="D1086" s="4">
        <v>5.1537279538749203E-3</v>
      </c>
      <c r="E1086" s="4">
        <v>-1.041295912226625E-2</v>
      </c>
      <c r="F1086" s="2">
        <v>5</v>
      </c>
      <c r="G1086" s="4">
        <v>0.25655688004923438</v>
      </c>
      <c r="H1086" s="4">
        <v>-8.6505336205285999E-2</v>
      </c>
      <c r="I1086" s="4">
        <v>0.47021563435492908</v>
      </c>
    </row>
    <row r="1087" spans="1:9" x14ac:dyDescent="0.25">
      <c r="A1087" t="s">
        <v>1296</v>
      </c>
      <c r="B1087" s="3">
        <v>209.83570861816409</v>
      </c>
      <c r="C1087" s="3">
        <v>27.85000038146973</v>
      </c>
      <c r="D1087" s="4">
        <v>-2.7191647757148552E-2</v>
      </c>
      <c r="E1087" s="4">
        <v>0.11266478695419301</v>
      </c>
      <c r="F1087" s="2">
        <v>5</v>
      </c>
      <c r="G1087" s="4">
        <v>0.25141133969367813</v>
      </c>
      <c r="H1087" s="4">
        <v>-9.1189100343631146E-2</v>
      </c>
      <c r="I1087" s="4">
        <v>0.46267739298719007</v>
      </c>
    </row>
    <row r="1088" spans="1:9" x14ac:dyDescent="0.25">
      <c r="A1088" t="s">
        <v>1297</v>
      </c>
      <c r="B1088" s="3">
        <v>215.70097351074219</v>
      </c>
      <c r="C1088" s="3">
        <v>25.030000686645511</v>
      </c>
      <c r="D1088" s="4">
        <v>-3.8563546703415219E-2</v>
      </c>
      <c r="E1088" s="4">
        <v>0.46545672122078358</v>
      </c>
      <c r="F1088" s="2">
        <v>5</v>
      </c>
      <c r="G1088" s="4">
        <v>0.29107794784407059</v>
      </c>
      <c r="H1088" s="4">
        <v>-6.5786290217321519E-2</v>
      </c>
      <c r="I1088" s="4">
        <v>0.50356171348130863</v>
      </c>
    </row>
    <row r="1089" spans="1:9" x14ac:dyDescent="0.25">
      <c r="A1089" t="s">
        <v>1298</v>
      </c>
      <c r="B1089" s="3">
        <v>224.3528137207031</v>
      </c>
      <c r="C1089" s="3">
        <v>17.079999923706051</v>
      </c>
      <c r="D1089" s="4">
        <v>-1.9209325818502539E-2</v>
      </c>
      <c r="E1089" s="4">
        <v>9.768634081610128E-2</v>
      </c>
      <c r="F1089" s="2">
        <v>3</v>
      </c>
      <c r="G1089" s="4">
        <v>0.3528004215406384</v>
      </c>
      <c r="H1089" s="4">
        <v>-2.831465711599002E-2</v>
      </c>
      <c r="I1089" s="4">
        <v>0.56387009076458261</v>
      </c>
    </row>
    <row r="1090" spans="1:9" x14ac:dyDescent="0.25">
      <c r="A1090" t="s">
        <v>1299</v>
      </c>
      <c r="B1090" s="3">
        <v>228.74688720703119</v>
      </c>
      <c r="C1090" s="3">
        <v>15.560000419616699</v>
      </c>
      <c r="D1090" s="4">
        <v>-9.2836642284411797E-3</v>
      </c>
      <c r="E1090" s="4">
        <v>8.2058435033723232E-2</v>
      </c>
      <c r="F1090" s="2">
        <v>2</v>
      </c>
      <c r="G1090" s="4">
        <v>0.37425126728006042</v>
      </c>
      <c r="H1090" s="4">
        <v>-9.2836642284411797E-3</v>
      </c>
      <c r="I1090" s="4">
        <v>0.59449934826275186</v>
      </c>
    </row>
    <row r="1091" spans="1:9" x14ac:dyDescent="0.25">
      <c r="A1091" t="s">
        <v>1300</v>
      </c>
      <c r="B1091" s="3">
        <v>230.89039611816409</v>
      </c>
      <c r="C1091" s="3">
        <v>14.38000011444092</v>
      </c>
      <c r="D1091" s="4">
        <v>9.585692198466278E-3</v>
      </c>
      <c r="E1091" s="4">
        <v>-3.0343884799743152E-2</v>
      </c>
      <c r="F1091" s="2">
        <v>2</v>
      </c>
      <c r="G1091" s="4">
        <v>0.38688721873424692</v>
      </c>
      <c r="H1091" s="4">
        <v>0</v>
      </c>
      <c r="I1091" s="4">
        <v>0.6094408567725631</v>
      </c>
    </row>
    <row r="1092" spans="1:9" x14ac:dyDescent="0.25">
      <c r="A1092" t="s">
        <v>1301</v>
      </c>
      <c r="B1092" s="3">
        <v>228.69816589355469</v>
      </c>
      <c r="C1092" s="3">
        <v>14.829999923706049</v>
      </c>
      <c r="D1092" s="4">
        <v>3.8345457261401711E-4</v>
      </c>
      <c r="E1092" s="4">
        <v>8.406429772484536E-2</v>
      </c>
      <c r="F1092" s="2">
        <v>2</v>
      </c>
      <c r="G1092" s="4">
        <v>0.37643596062619361</v>
      </c>
      <c r="H1092" s="4">
        <v>0</v>
      </c>
      <c r="I1092" s="4">
        <v>0.59415973226389207</v>
      </c>
    </row>
    <row r="1093" spans="1:9" x14ac:dyDescent="0.25">
      <c r="A1093" t="s">
        <v>1302</v>
      </c>
      <c r="B1093" s="3">
        <v>228.6105041503906</v>
      </c>
      <c r="C1093" s="3">
        <v>13.680000305175779</v>
      </c>
      <c r="D1093" s="4">
        <v>2.8637629200836119E-3</v>
      </c>
      <c r="E1093" s="4">
        <v>-3.3215500072452331E-2</v>
      </c>
      <c r="F1093" s="2">
        <v>2</v>
      </c>
      <c r="G1093" s="4">
        <v>0.3816938829902512</v>
      </c>
      <c r="H1093" s="4">
        <v>0</v>
      </c>
      <c r="I1093" s="4">
        <v>0.59354867873634776</v>
      </c>
    </row>
    <row r="1094" spans="1:9" x14ac:dyDescent="0.25">
      <c r="A1094" t="s">
        <v>1303</v>
      </c>
      <c r="B1094" s="3">
        <v>227.95768737792969</v>
      </c>
      <c r="C1094" s="3">
        <v>14.14999961853027</v>
      </c>
      <c r="D1094" s="4">
        <v>-1.280668661863382E-3</v>
      </c>
      <c r="E1094" s="4">
        <v>2.9839872943370871E-2</v>
      </c>
      <c r="F1094" s="2">
        <v>2</v>
      </c>
      <c r="G1094" s="4">
        <v>0.37944004435058232</v>
      </c>
      <c r="H1094" s="4">
        <v>-1.280668661863382E-3</v>
      </c>
      <c r="I1094" s="4">
        <v>0.58899816471216404</v>
      </c>
    </row>
    <row r="1095" spans="1:9" x14ac:dyDescent="0.25">
      <c r="A1095" t="s">
        <v>1304</v>
      </c>
      <c r="B1095" s="3">
        <v>228.25</v>
      </c>
      <c r="C1095" s="3">
        <v>13.739999771118161</v>
      </c>
      <c r="D1095" s="4">
        <v>9.7407982252810665E-3</v>
      </c>
      <c r="E1095" s="4">
        <v>-9.4861693353631482E-2</v>
      </c>
      <c r="F1095" s="2">
        <v>2</v>
      </c>
      <c r="G1095" s="4">
        <v>0.38217873123822987</v>
      </c>
      <c r="H1095" s="4">
        <v>0</v>
      </c>
      <c r="I1095" s="4">
        <v>0.59103575434265476</v>
      </c>
    </row>
    <row r="1096" spans="1:9" x14ac:dyDescent="0.25">
      <c r="A1096" t="s">
        <v>1305</v>
      </c>
      <c r="B1096" s="3">
        <v>226.04811096191409</v>
      </c>
      <c r="C1096" s="3">
        <v>15.180000305175779</v>
      </c>
      <c r="D1096" s="4">
        <v>1.725658975895161E-4</v>
      </c>
      <c r="E1096" s="4">
        <v>9.3085334892184513E-3</v>
      </c>
      <c r="F1096" s="2">
        <v>2</v>
      </c>
      <c r="G1096" s="4">
        <v>0.38908541846014821</v>
      </c>
      <c r="H1096" s="4">
        <v>0</v>
      </c>
      <c r="I1096" s="4">
        <v>0.57568730226515252</v>
      </c>
    </row>
    <row r="1097" spans="1:9" x14ac:dyDescent="0.25">
      <c r="A1097" t="s">
        <v>1306</v>
      </c>
      <c r="B1097" s="3">
        <v>226.00910949707031</v>
      </c>
      <c r="C1097" s="3">
        <v>15.039999961853029</v>
      </c>
      <c r="D1097" s="4">
        <v>1.208552481837377E-2</v>
      </c>
      <c r="E1097" s="4">
        <v>-2.7795752925243389E-2</v>
      </c>
      <c r="F1097" s="2">
        <v>2</v>
      </c>
      <c r="G1097" s="4">
        <v>0.38752741006202213</v>
      </c>
      <c r="H1097" s="4">
        <v>0</v>
      </c>
      <c r="I1097" s="4">
        <v>0.57541543928579597</v>
      </c>
    </row>
    <row r="1098" spans="1:9" x14ac:dyDescent="0.25">
      <c r="A1098" t="s">
        <v>1307</v>
      </c>
      <c r="B1098" s="3">
        <v>223.31028747558591</v>
      </c>
      <c r="C1098" s="3">
        <v>15.47000026702881</v>
      </c>
      <c r="D1098" s="4">
        <v>-4.3009702152233542E-3</v>
      </c>
      <c r="E1098" s="4">
        <v>3.4090924303567638E-2</v>
      </c>
      <c r="F1098" s="2">
        <v>2</v>
      </c>
      <c r="G1098" s="4">
        <v>0.37364793904418941</v>
      </c>
      <c r="H1098" s="4">
        <v>-4.3009702152233542E-3</v>
      </c>
      <c r="I1098" s="4">
        <v>0.55660307420019262</v>
      </c>
    </row>
    <row r="1099" spans="1:9" x14ac:dyDescent="0.25">
      <c r="A1099" t="s">
        <v>1308</v>
      </c>
      <c r="B1099" s="3">
        <v>224.27488708496091</v>
      </c>
      <c r="C1099" s="3">
        <v>14.960000038146971</v>
      </c>
      <c r="D1099" s="4">
        <v>8.6323449869156743E-3</v>
      </c>
      <c r="E1099" s="4">
        <v>-1.2541226743722709E-2</v>
      </c>
      <c r="F1099" s="2">
        <v>2</v>
      </c>
      <c r="G1099" s="4">
        <v>0.36105434937312492</v>
      </c>
      <c r="H1099" s="4">
        <v>0</v>
      </c>
      <c r="I1099" s="4">
        <v>0.56332689661920932</v>
      </c>
    </row>
    <row r="1100" spans="1:9" x14ac:dyDescent="0.25">
      <c r="A1100" t="s">
        <v>1309</v>
      </c>
      <c r="B1100" s="3">
        <v>222.3554382324219</v>
      </c>
      <c r="C1100" s="3">
        <v>15.14999961853027</v>
      </c>
      <c r="D1100" s="4">
        <v>3.296865736494015E-3</v>
      </c>
      <c r="E1100" s="4">
        <v>-5.6074745253078428E-2</v>
      </c>
      <c r="F1100" s="2">
        <v>2</v>
      </c>
      <c r="G1100" s="4">
        <v>0.3453818909538231</v>
      </c>
      <c r="H1100" s="4">
        <v>0</v>
      </c>
      <c r="I1100" s="4">
        <v>0.54994721752601494</v>
      </c>
    </row>
    <row r="1101" spans="1:9" x14ac:dyDescent="0.25">
      <c r="A1101" t="s">
        <v>1310</v>
      </c>
      <c r="B1101" s="3">
        <v>221.62477111816409</v>
      </c>
      <c r="C1101" s="3">
        <v>16.04999923706055</v>
      </c>
      <c r="D1101" s="4">
        <v>2.2888793704858079E-2</v>
      </c>
      <c r="E1101" s="4">
        <v>-0.10684474956362899</v>
      </c>
      <c r="F1101" s="2">
        <v>2</v>
      </c>
      <c r="G1101" s="4">
        <v>0.35282622875451303</v>
      </c>
      <c r="H1101" s="4">
        <v>0</v>
      </c>
      <c r="I1101" s="4">
        <v>0.54485404116979796</v>
      </c>
    </row>
    <row r="1102" spans="1:9" x14ac:dyDescent="0.25">
      <c r="A1102" t="s">
        <v>1311</v>
      </c>
      <c r="B1102" s="3">
        <v>216.6655578613281</v>
      </c>
      <c r="C1102" s="3">
        <v>17.969999313354489</v>
      </c>
      <c r="D1102" s="4">
        <v>1.510940451069542E-2</v>
      </c>
      <c r="E1102" s="4">
        <v>-4.6178388120336263E-2</v>
      </c>
      <c r="F1102" s="2">
        <v>3</v>
      </c>
      <c r="G1102" s="4">
        <v>0.33898225650204988</v>
      </c>
      <c r="H1102" s="4">
        <v>-9.8399609943974342E-3</v>
      </c>
      <c r="I1102" s="4">
        <v>0.51028542953765754</v>
      </c>
    </row>
    <row r="1103" spans="1:9" x14ac:dyDescent="0.25">
      <c r="A1103" t="s">
        <v>1312</v>
      </c>
      <c r="B1103" s="3">
        <v>213.44059753417969</v>
      </c>
      <c r="C1103" s="3">
        <v>18.840000152587891</v>
      </c>
      <c r="D1103" s="4">
        <v>-1.5858157369622369E-2</v>
      </c>
      <c r="E1103" s="4">
        <v>0.21626858818396899</v>
      </c>
      <c r="F1103" s="2">
        <v>3</v>
      </c>
      <c r="G1103" s="4">
        <v>0.31348319027446991</v>
      </c>
      <c r="H1103" s="4">
        <v>-2.457800646337116E-2</v>
      </c>
      <c r="I1103" s="4">
        <v>0.48780557329743962</v>
      </c>
    </row>
    <row r="1104" spans="1:9" x14ac:dyDescent="0.25">
      <c r="A1104" t="s">
        <v>1313</v>
      </c>
      <c r="B1104" s="3">
        <v>216.8799133300781</v>
      </c>
      <c r="C1104" s="3">
        <v>15.489999771118161</v>
      </c>
      <c r="D1104" s="4">
        <v>3.5616752893701249E-3</v>
      </c>
      <c r="E1104" s="4">
        <v>-5.4911510191921857E-2</v>
      </c>
      <c r="F1104" s="2">
        <v>2</v>
      </c>
      <c r="G1104" s="4">
        <v>0.354626152725942</v>
      </c>
      <c r="H1104" s="4">
        <v>-8.8603580459933884E-3</v>
      </c>
      <c r="I1104" s="4">
        <v>0.51177961229743896</v>
      </c>
    </row>
    <row r="1105" spans="1:9" x14ac:dyDescent="0.25">
      <c r="A1105" t="s">
        <v>1314</v>
      </c>
      <c r="B1105" s="3">
        <v>216.1101989746094</v>
      </c>
      <c r="C1105" s="3">
        <v>16.389999389648441</v>
      </c>
      <c r="D1105" s="4">
        <v>1.625528915708996E-3</v>
      </c>
      <c r="E1105" s="4">
        <v>6.7566768036539937E-3</v>
      </c>
      <c r="F1105" s="2">
        <v>3</v>
      </c>
      <c r="G1105" s="4">
        <v>0.38415501443770728</v>
      </c>
      <c r="H1105" s="4">
        <v>-1.237794710701934E-2</v>
      </c>
      <c r="I1105" s="4">
        <v>0.50641425387386141</v>
      </c>
    </row>
    <row r="1106" spans="1:9" x14ac:dyDescent="0.25">
      <c r="A1106" t="s">
        <v>1315</v>
      </c>
      <c r="B1106" s="3">
        <v>215.75947570800781</v>
      </c>
      <c r="C1106" s="3">
        <v>16.280000686645511</v>
      </c>
      <c r="D1106" s="4">
        <v>1.536007155481434E-2</v>
      </c>
      <c r="E1106" s="4">
        <v>-0.1069664785823471</v>
      </c>
      <c r="F1106" s="2">
        <v>3</v>
      </c>
      <c r="G1106" s="4">
        <v>0.3688614510189101</v>
      </c>
      <c r="H1106" s="4">
        <v>-1.398074990948717E-2</v>
      </c>
      <c r="I1106" s="4">
        <v>0.50396950795034345</v>
      </c>
    </row>
    <row r="1107" spans="1:9" x14ac:dyDescent="0.25">
      <c r="A1107" t="s">
        <v>1316</v>
      </c>
      <c r="B1107" s="3">
        <v>212.49552917480469</v>
      </c>
      <c r="C1107" s="3">
        <v>18.229999542236332</v>
      </c>
      <c r="D1107" s="4">
        <v>-2.0655459589373201E-2</v>
      </c>
      <c r="E1107" s="4">
        <v>0.25206037203646198</v>
      </c>
      <c r="F1107" s="2">
        <v>3</v>
      </c>
      <c r="G1107" s="4">
        <v>0.33150080481271788</v>
      </c>
      <c r="H1107" s="4">
        <v>-2.889696205935299E-2</v>
      </c>
      <c r="I1107" s="4">
        <v>0.48121789509343688</v>
      </c>
    </row>
    <row r="1108" spans="1:9" x14ac:dyDescent="0.25">
      <c r="A1108" t="s">
        <v>1317</v>
      </c>
      <c r="B1108" s="3">
        <v>216.977294921875</v>
      </c>
      <c r="C1108" s="3">
        <v>14.560000419616699</v>
      </c>
      <c r="D1108" s="4">
        <v>-8.4153248728218166E-3</v>
      </c>
      <c r="E1108" s="4">
        <v>0.1217258037828985</v>
      </c>
      <c r="F1108" s="2">
        <v>2</v>
      </c>
      <c r="G1108" s="4">
        <v>0.37582844619539529</v>
      </c>
      <c r="H1108" s="4">
        <v>-8.4153248728218166E-3</v>
      </c>
      <c r="I1108" s="4">
        <v>0.51245841884448651</v>
      </c>
    </row>
    <row r="1109" spans="1:9" x14ac:dyDescent="0.25">
      <c r="A1109" t="s">
        <v>1318</v>
      </c>
      <c r="B1109" s="3">
        <v>218.8187255859375</v>
      </c>
      <c r="C1109" s="3">
        <v>12.97999954223633</v>
      </c>
      <c r="D1109" s="4">
        <v>3.216195285889123E-3</v>
      </c>
      <c r="E1109" s="4">
        <v>5.4221297948544578E-3</v>
      </c>
      <c r="F1109" s="2">
        <v>1</v>
      </c>
      <c r="G1109" s="4">
        <v>0.39648985038802359</v>
      </c>
      <c r="H1109" s="4">
        <v>0</v>
      </c>
      <c r="I1109" s="4">
        <v>0.52529426561629977</v>
      </c>
    </row>
    <row r="1110" spans="1:9" x14ac:dyDescent="0.25">
      <c r="A1110" t="s">
        <v>1319</v>
      </c>
      <c r="B1110" s="3">
        <v>218.1172180175781</v>
      </c>
      <c r="C1110" s="3">
        <v>12.909999847412109</v>
      </c>
      <c r="D1110" s="4">
        <v>2.6422367898681909E-3</v>
      </c>
      <c r="E1110" s="4">
        <v>4.6692190008730261E-3</v>
      </c>
      <c r="F1110" s="2">
        <v>1</v>
      </c>
      <c r="G1110" s="4">
        <v>0.39381768148283292</v>
      </c>
      <c r="H1110" s="4">
        <v>0</v>
      </c>
      <c r="I1110" s="4">
        <v>0.52040434831859228</v>
      </c>
    </row>
    <row r="1111" spans="1:9" x14ac:dyDescent="0.25">
      <c r="A1111" t="s">
        <v>1320</v>
      </c>
      <c r="B1111" s="3">
        <v>217.54241943359381</v>
      </c>
      <c r="C1111" s="3">
        <v>12.85000038146973</v>
      </c>
      <c r="D1111" s="4">
        <v>-4.4779425049568111E-4</v>
      </c>
      <c r="E1111" s="4">
        <v>6.198346912026298E-2</v>
      </c>
      <c r="F1111" s="2">
        <v>1</v>
      </c>
      <c r="G1111" s="4">
        <v>0.36229969377816512</v>
      </c>
      <c r="H1111" s="4">
        <v>-4.4779425049568111E-4</v>
      </c>
      <c r="I1111" s="4">
        <v>0.5163976666157899</v>
      </c>
    </row>
    <row r="1112" spans="1:9" x14ac:dyDescent="0.25">
      <c r="A1112" t="s">
        <v>1321</v>
      </c>
      <c r="B1112" s="3">
        <v>217.63987731933591</v>
      </c>
      <c r="C1112" s="3">
        <v>12.10000038146973</v>
      </c>
      <c r="D1112" s="4">
        <v>4.948632816532017E-3</v>
      </c>
      <c r="E1112" s="4">
        <v>-1.785708756526316E-2</v>
      </c>
      <c r="F1112" s="2">
        <v>1</v>
      </c>
      <c r="G1112" s="4">
        <v>0.37640310976988989</v>
      </c>
      <c r="H1112" s="4">
        <v>0</v>
      </c>
      <c r="I1112" s="4">
        <v>0.51707700497617748</v>
      </c>
    </row>
    <row r="1113" spans="1:9" x14ac:dyDescent="0.25">
      <c r="A1113" t="s">
        <v>1322</v>
      </c>
      <c r="B1113" s="3">
        <v>216.56816101074219</v>
      </c>
      <c r="C1113" s="3">
        <v>12.319999694824221</v>
      </c>
      <c r="D1113" s="4">
        <v>9.5836034588010488E-3</v>
      </c>
      <c r="E1113" s="4">
        <v>-8.0515604553494935E-3</v>
      </c>
      <c r="F1113" s="2">
        <v>1</v>
      </c>
      <c r="G1113" s="4">
        <v>0.3804238101087638</v>
      </c>
      <c r="H1113" s="4">
        <v>0</v>
      </c>
      <c r="I1113" s="4">
        <v>0.50960651662794176</v>
      </c>
    </row>
    <row r="1114" spans="1:9" x14ac:dyDescent="0.25">
      <c r="A1114" t="s">
        <v>1323</v>
      </c>
      <c r="B1114" s="3">
        <v>214.5123596191406</v>
      </c>
      <c r="C1114" s="3">
        <v>12.420000076293951</v>
      </c>
      <c r="D1114" s="4">
        <v>4.0896535749590512E-4</v>
      </c>
      <c r="E1114" s="4">
        <v>2.4212858869983029E-3</v>
      </c>
      <c r="F1114" s="2">
        <v>1</v>
      </c>
      <c r="G1114" s="4">
        <v>0.36706759575091458</v>
      </c>
      <c r="H1114" s="4">
        <v>-3.5300328520867512E-3</v>
      </c>
      <c r="I1114" s="4">
        <v>0.49527638073367908</v>
      </c>
    </row>
    <row r="1115" spans="1:9" x14ac:dyDescent="0.25">
      <c r="A1115" t="s">
        <v>1324</v>
      </c>
      <c r="B1115" s="3">
        <v>214.42466735839841</v>
      </c>
      <c r="C1115" s="3">
        <v>12.39000034332275</v>
      </c>
      <c r="D1115" s="4">
        <v>-3.9373879543104229E-3</v>
      </c>
      <c r="E1115" s="4">
        <v>5.6818709604304907E-3</v>
      </c>
      <c r="F1115" s="2">
        <v>1</v>
      </c>
      <c r="G1115" s="4">
        <v>0.39319207889616431</v>
      </c>
      <c r="H1115" s="4">
        <v>-3.9373879543104229E-3</v>
      </c>
      <c r="I1115" s="4">
        <v>0.49466511448079847</v>
      </c>
    </row>
    <row r="1116" spans="1:9" x14ac:dyDescent="0.25">
      <c r="A1116" t="s">
        <v>1325</v>
      </c>
      <c r="B1116" s="3">
        <v>215.27227783203119</v>
      </c>
      <c r="C1116" s="3">
        <v>12.319999694824221</v>
      </c>
      <c r="D1116" s="4">
        <v>1.153681411393759E-2</v>
      </c>
      <c r="E1116" s="4">
        <v>-1.9108337322794822E-2</v>
      </c>
      <c r="F1116" s="2">
        <v>1</v>
      </c>
      <c r="G1116" s="4">
        <v>0.38633855408343942</v>
      </c>
      <c r="H1116" s="4">
        <v>0</v>
      </c>
      <c r="I1116" s="4">
        <v>0.50057345432441358</v>
      </c>
    </row>
    <row r="1117" spans="1:9" x14ac:dyDescent="0.25">
      <c r="A1117" t="s">
        <v>1326</v>
      </c>
      <c r="B1117" s="3">
        <v>212.8170471191406</v>
      </c>
      <c r="C1117" s="3">
        <v>12.560000419616699</v>
      </c>
      <c r="D1117" s="4">
        <v>-2.5574024571946019E-3</v>
      </c>
      <c r="E1117" s="4">
        <v>1.594932840870422E-3</v>
      </c>
      <c r="F1117" s="2">
        <v>1</v>
      </c>
      <c r="G1117" s="4">
        <v>0.36551356146103298</v>
      </c>
      <c r="H1117" s="4">
        <v>-2.5574024571946019E-3</v>
      </c>
      <c r="I1117" s="4">
        <v>0.48345906287044121</v>
      </c>
    </row>
    <row r="1118" spans="1:9" x14ac:dyDescent="0.25">
      <c r="A1118" t="s">
        <v>1327</v>
      </c>
      <c r="B1118" s="3">
        <v>213.3627014160156</v>
      </c>
      <c r="C1118" s="3">
        <v>12.539999961853029</v>
      </c>
      <c r="D1118" s="4">
        <v>8.473508503042293E-3</v>
      </c>
      <c r="E1118" s="4">
        <v>-6.7657982179691101E-2</v>
      </c>
      <c r="F1118" s="2">
        <v>1</v>
      </c>
      <c r="G1118" s="4">
        <v>0.372930555503735</v>
      </c>
      <c r="H1118" s="4">
        <v>0</v>
      </c>
      <c r="I1118" s="4">
        <v>0.48726259187740212</v>
      </c>
    </row>
    <row r="1119" spans="1:9" x14ac:dyDescent="0.25">
      <c r="A1119" t="s">
        <v>1328</v>
      </c>
      <c r="B1119" s="3">
        <v>211.56996154785159</v>
      </c>
      <c r="C1119" s="3">
        <v>13.44999980926514</v>
      </c>
      <c r="D1119" s="4">
        <v>7.5163444523251846E-3</v>
      </c>
      <c r="E1119" s="4">
        <v>-2.4655558631502931E-2</v>
      </c>
      <c r="F1119" s="2">
        <v>2</v>
      </c>
      <c r="G1119" s="4">
        <v>0.37248910185895218</v>
      </c>
      <c r="H1119" s="4">
        <v>0</v>
      </c>
      <c r="I1119" s="4">
        <v>0.4747661483791128</v>
      </c>
    </row>
    <row r="1120" spans="1:9" x14ac:dyDescent="0.25">
      <c r="A1120" t="s">
        <v>1329</v>
      </c>
      <c r="B1120" s="3">
        <v>209.99159240722659</v>
      </c>
      <c r="C1120" s="3">
        <v>13.789999961853029</v>
      </c>
      <c r="D1120" s="4">
        <v>-1.3913183478786451E-4</v>
      </c>
      <c r="E1120" s="4">
        <v>-4.3321601418130351E-3</v>
      </c>
      <c r="F1120" s="2">
        <v>2</v>
      </c>
      <c r="G1120" s="4">
        <v>0.37457285590946082</v>
      </c>
      <c r="H1120" s="4">
        <v>-2.9143110393803351E-3</v>
      </c>
      <c r="I1120" s="4">
        <v>0.46376399400327267</v>
      </c>
    </row>
    <row r="1121" spans="1:9" x14ac:dyDescent="0.25">
      <c r="A1121" t="s">
        <v>1330</v>
      </c>
      <c r="B1121" s="3">
        <v>210.02081298828119</v>
      </c>
      <c r="C1121" s="3">
        <v>13.85000038146973</v>
      </c>
      <c r="D1121" s="4">
        <v>6.4432024784202291E-3</v>
      </c>
      <c r="E1121" s="4">
        <v>-1.212553999595678E-2</v>
      </c>
      <c r="F1121" s="2">
        <v>2</v>
      </c>
      <c r="G1121" s="4">
        <v>0.39113101577280812</v>
      </c>
      <c r="H1121" s="4">
        <v>-2.7755653740956232E-3</v>
      </c>
      <c r="I1121" s="4">
        <v>0.46396767851245418</v>
      </c>
    </row>
    <row r="1122" spans="1:9" x14ac:dyDescent="0.25">
      <c r="A1122" t="s">
        <v>1331</v>
      </c>
      <c r="B1122" s="3">
        <v>208.67626953125</v>
      </c>
      <c r="C1122" s="3">
        <v>14.02000045776367</v>
      </c>
      <c r="D1122" s="4">
        <v>-9.1597497303516073E-3</v>
      </c>
      <c r="E1122" s="4">
        <v>0.1242983285921113</v>
      </c>
      <c r="F1122" s="2">
        <v>2</v>
      </c>
      <c r="G1122" s="4">
        <v>0.4413634756360727</v>
      </c>
      <c r="H1122" s="4">
        <v>-9.1597497303516073E-3</v>
      </c>
      <c r="I1122" s="4">
        <v>0.45459542566073829</v>
      </c>
    </row>
    <row r="1123" spans="1:9" x14ac:dyDescent="0.25">
      <c r="A1123" t="s">
        <v>1332</v>
      </c>
      <c r="B1123" s="3">
        <v>210.60536193847659</v>
      </c>
      <c r="C1123" s="3">
        <v>12.47000026702881</v>
      </c>
      <c r="D1123" s="4">
        <v>1.669721298401039E-2</v>
      </c>
      <c r="E1123" s="4">
        <v>-9.5065275132623417E-2</v>
      </c>
      <c r="F1123" s="2">
        <v>1</v>
      </c>
      <c r="G1123" s="4">
        <v>0.4071622964354189</v>
      </c>
      <c r="H1123" s="4">
        <v>0</v>
      </c>
      <c r="I1123" s="4">
        <v>0.46804232596009587</v>
      </c>
    </row>
    <row r="1124" spans="1:9" x14ac:dyDescent="0.25">
      <c r="A1124" t="s">
        <v>1333</v>
      </c>
      <c r="B1124" s="3">
        <v>207.14659118652341</v>
      </c>
      <c r="C1124" s="3">
        <v>13.77999973297119</v>
      </c>
      <c r="D1124" s="4">
        <v>1.884942145464308E-3</v>
      </c>
      <c r="E1124" s="4">
        <v>-7.0175437467535184E-2</v>
      </c>
      <c r="F1124" s="2">
        <v>2</v>
      </c>
      <c r="G1124" s="4">
        <v>0.38961543989062858</v>
      </c>
      <c r="H1124" s="4">
        <v>-5.5194875358081097E-3</v>
      </c>
      <c r="I1124" s="4">
        <v>0.443932674558422</v>
      </c>
    </row>
    <row r="1125" spans="1:9" x14ac:dyDescent="0.25">
      <c r="A1125" t="s">
        <v>1334</v>
      </c>
      <c r="B1125" s="3">
        <v>206.7568664550781</v>
      </c>
      <c r="C1125" s="3">
        <v>14.819999694824221</v>
      </c>
      <c r="D1125" s="4">
        <v>-6.5542405267557946E-3</v>
      </c>
      <c r="E1125" s="4">
        <v>0.10349957990043721</v>
      </c>
      <c r="F1125" s="2">
        <v>2</v>
      </c>
      <c r="G1125" s="4">
        <v>0.39869767484110619</v>
      </c>
      <c r="H1125" s="4">
        <v>-7.3904990181969943E-3</v>
      </c>
      <c r="I1125" s="4">
        <v>0.44121606565554772</v>
      </c>
    </row>
    <row r="1126" spans="1:9" x14ac:dyDescent="0.25">
      <c r="A1126" t="s">
        <v>1335</v>
      </c>
      <c r="B1126" s="3">
        <v>208.1209411621094</v>
      </c>
      <c r="C1126" s="3">
        <v>13.430000305175779</v>
      </c>
      <c r="D1126" s="4">
        <v>-8.4177569179477718E-4</v>
      </c>
      <c r="E1126" s="4">
        <v>6.1660135191065717E-2</v>
      </c>
      <c r="F1126" s="2">
        <v>2</v>
      </c>
      <c r="G1126" s="4">
        <v>0.40718968638336928</v>
      </c>
      <c r="H1126" s="4">
        <v>-8.4177569179477718E-4</v>
      </c>
      <c r="I1126" s="4">
        <v>0.45072446272227801</v>
      </c>
    </row>
    <row r="1127" spans="1:9" x14ac:dyDescent="0.25">
      <c r="A1127" t="s">
        <v>1336</v>
      </c>
      <c r="B1127" s="3">
        <v>208.29627990722659</v>
      </c>
      <c r="C1127" s="3">
        <v>12.64999961853027</v>
      </c>
      <c r="D1127" s="4">
        <v>8.823926741624577E-3</v>
      </c>
      <c r="E1127" s="4">
        <v>-1.5785680854961679E-3</v>
      </c>
      <c r="F1127" s="2">
        <v>1</v>
      </c>
      <c r="G1127" s="4">
        <v>0.41382519588466388</v>
      </c>
      <c r="H1127" s="4">
        <v>0</v>
      </c>
      <c r="I1127" s="4">
        <v>0.45194667614003498</v>
      </c>
    </row>
    <row r="1128" spans="1:9" x14ac:dyDescent="0.25">
      <c r="A1128" t="s">
        <v>1337</v>
      </c>
      <c r="B1128" s="3">
        <v>206.474365234375</v>
      </c>
      <c r="C1128" s="3">
        <v>12.670000076293951</v>
      </c>
      <c r="D1128" s="4">
        <v>5.1957646865008478E-4</v>
      </c>
      <c r="E1128" s="4">
        <v>4.758161875518141E-3</v>
      </c>
      <c r="F1128" s="2">
        <v>1</v>
      </c>
      <c r="G1128" s="4">
        <v>0.48896483880693592</v>
      </c>
      <c r="H1128" s="4">
        <v>0</v>
      </c>
      <c r="I1128" s="4">
        <v>0.43924686722056799</v>
      </c>
    </row>
    <row r="1129" spans="1:9" x14ac:dyDescent="0.25">
      <c r="A1129" t="s">
        <v>1338</v>
      </c>
      <c r="B1129" s="3">
        <v>206.36714172363281</v>
      </c>
      <c r="C1129" s="3">
        <v>12.60999965667725</v>
      </c>
      <c r="D1129" s="4">
        <v>2.6412928189796241E-3</v>
      </c>
      <c r="E1129" s="4">
        <v>7.9935592298825409E-3</v>
      </c>
      <c r="F1129" s="2">
        <v>1</v>
      </c>
      <c r="G1129" s="4">
        <v>0.45128748933222212</v>
      </c>
      <c r="H1129" s="4">
        <v>0</v>
      </c>
      <c r="I1129" s="4">
        <v>0.43849945675267321</v>
      </c>
    </row>
    <row r="1130" spans="1:9" x14ac:dyDescent="0.25">
      <c r="A1130" t="s">
        <v>1339</v>
      </c>
      <c r="B1130" s="3">
        <v>205.82350158691409</v>
      </c>
      <c r="C1130" s="3">
        <v>12.510000228881839</v>
      </c>
      <c r="D1130" s="4">
        <v>4.0312802156208249E-3</v>
      </c>
      <c r="E1130" s="4">
        <v>8.0001831054676842E-4</v>
      </c>
      <c r="F1130" s="2">
        <v>1</v>
      </c>
      <c r="G1130" s="4">
        <v>0.40260217903326989</v>
      </c>
      <c r="H1130" s="4">
        <v>0</v>
      </c>
      <c r="I1130" s="4">
        <v>0.43470996761788577</v>
      </c>
    </row>
    <row r="1131" spans="1:9" x14ac:dyDescent="0.25">
      <c r="A1131" t="s">
        <v>1340</v>
      </c>
      <c r="B1131" s="3">
        <v>204.9971008300781</v>
      </c>
      <c r="C1131" s="3">
        <v>12.5</v>
      </c>
      <c r="D1131" s="4">
        <v>6.2511094483430618E-3</v>
      </c>
      <c r="E1131" s="4">
        <v>-6.3592944508131799E-3</v>
      </c>
      <c r="F1131" s="2">
        <v>1</v>
      </c>
      <c r="G1131" s="4">
        <v>0.37672065872607918</v>
      </c>
      <c r="H1131" s="4">
        <v>0</v>
      </c>
      <c r="I1131" s="4">
        <v>0.42894947188276289</v>
      </c>
    </row>
    <row r="1132" spans="1:9" x14ac:dyDescent="0.25">
      <c r="A1132" t="s">
        <v>1341</v>
      </c>
      <c r="B1132" s="3">
        <v>203.7236022949219</v>
      </c>
      <c r="C1132" s="3">
        <v>12.579999923706049</v>
      </c>
      <c r="D1132" s="4">
        <v>7.6433361644490105E-4</v>
      </c>
      <c r="E1132" s="4">
        <v>2.359641682287705E-2</v>
      </c>
      <c r="F1132" s="2">
        <v>1</v>
      </c>
      <c r="G1132" s="4">
        <v>0.33457288905513138</v>
      </c>
      <c r="H1132" s="4">
        <v>0</v>
      </c>
      <c r="I1132" s="4">
        <v>0.4200724436131611</v>
      </c>
    </row>
    <row r="1133" spans="1:9" x14ac:dyDescent="0.25">
      <c r="A1133" t="s">
        <v>1342</v>
      </c>
      <c r="B1133" s="3">
        <v>203.56800842285159</v>
      </c>
      <c r="C1133" s="3">
        <v>12.289999961853029</v>
      </c>
      <c r="D1133" s="4">
        <v>5.7337264917212138E-4</v>
      </c>
      <c r="E1133" s="4">
        <v>1.235581666295227E-2</v>
      </c>
      <c r="F1133" s="2">
        <v>1</v>
      </c>
      <c r="G1133" s="4">
        <v>0.34193982600190331</v>
      </c>
      <c r="H1133" s="4">
        <v>0</v>
      </c>
      <c r="I1133" s="4">
        <v>0.41898786348777017</v>
      </c>
    </row>
    <row r="1134" spans="1:9" x14ac:dyDescent="0.25">
      <c r="A1134" t="s">
        <v>1343</v>
      </c>
      <c r="B1134" s="3">
        <v>203.45135498046881</v>
      </c>
      <c r="C1134" s="3">
        <v>12.14000034332275</v>
      </c>
      <c r="D1134" s="4">
        <v>1.0039116382012381E-2</v>
      </c>
      <c r="E1134" s="4">
        <v>-3.879649775758176E-2</v>
      </c>
      <c r="F1134" s="2">
        <v>1</v>
      </c>
      <c r="G1134" s="4">
        <v>0.3107800138063892</v>
      </c>
      <c r="H1134" s="4">
        <v>0</v>
      </c>
      <c r="I1134" s="4">
        <v>0.41817472089106378</v>
      </c>
    </row>
    <row r="1135" spans="1:9" x14ac:dyDescent="0.25">
      <c r="A1135" t="s">
        <v>1344</v>
      </c>
      <c r="B1135" s="3">
        <v>201.42918395996091</v>
      </c>
      <c r="C1135" s="3">
        <v>12.63000011444092</v>
      </c>
      <c r="D1135" s="4">
        <v>3.292865526427935E-3</v>
      </c>
      <c r="E1135" s="4">
        <v>-9.3974139553479219E-2</v>
      </c>
      <c r="F1135" s="2">
        <v>1</v>
      </c>
      <c r="G1135" s="4">
        <v>0.26615299384363761</v>
      </c>
      <c r="H1135" s="4">
        <v>0</v>
      </c>
      <c r="I1135" s="4">
        <v>0.40407900831702892</v>
      </c>
    </row>
    <row r="1136" spans="1:9" x14ac:dyDescent="0.25">
      <c r="A1136" t="s">
        <v>1345</v>
      </c>
      <c r="B1136" s="3">
        <v>200.76808166503909</v>
      </c>
      <c r="C1136" s="3">
        <v>13.939999580383301</v>
      </c>
      <c r="D1136" s="4">
        <v>7.4641339565568732E-3</v>
      </c>
      <c r="E1136" s="4">
        <v>-7.0046711592213651E-2</v>
      </c>
      <c r="F1136" s="2">
        <v>2</v>
      </c>
      <c r="G1136" s="4">
        <v>0.26237977803285939</v>
      </c>
      <c r="H1136" s="4">
        <v>0</v>
      </c>
      <c r="I1136" s="4">
        <v>0.39947073936413208</v>
      </c>
    </row>
    <row r="1137" spans="1:9" x14ac:dyDescent="0.25">
      <c r="A1137" t="s">
        <v>1346</v>
      </c>
      <c r="B1137" s="3">
        <v>199.28062438964841</v>
      </c>
      <c r="C1137" s="3">
        <v>14.989999771118161</v>
      </c>
      <c r="D1137" s="4">
        <v>5.2967987743743894E-3</v>
      </c>
      <c r="E1137" s="4">
        <v>-4.4005135244152838E-2</v>
      </c>
      <c r="F1137" s="2">
        <v>2</v>
      </c>
      <c r="G1137" s="4">
        <v>0.26405566389888691</v>
      </c>
      <c r="H1137" s="4">
        <v>-5.1447359771132914E-3</v>
      </c>
      <c r="I1137" s="4">
        <v>0.38910229376411642</v>
      </c>
    </row>
    <row r="1138" spans="1:9" x14ac:dyDescent="0.25">
      <c r="A1138" t="s">
        <v>1347</v>
      </c>
      <c r="B1138" s="3">
        <v>198.23063659667969</v>
      </c>
      <c r="C1138" s="3">
        <v>15.680000305175779</v>
      </c>
      <c r="D1138" s="4">
        <v>-8.3309779400597694E-4</v>
      </c>
      <c r="E1138" s="4">
        <v>-1.1349265788015541E-2</v>
      </c>
      <c r="F1138" s="2">
        <v>2</v>
      </c>
      <c r="G1138" s="4">
        <v>0.26155922929699221</v>
      </c>
      <c r="H1138" s="4">
        <v>-1.038651944800539E-2</v>
      </c>
      <c r="I1138" s="4">
        <v>0.38178326585508421</v>
      </c>
    </row>
    <row r="1139" spans="1:9" x14ac:dyDescent="0.25">
      <c r="A1139" t="s">
        <v>1348</v>
      </c>
      <c r="B1139" s="3">
        <v>198.39591979980469</v>
      </c>
      <c r="C1139" s="3">
        <v>15.85999965667725</v>
      </c>
      <c r="D1139" s="4">
        <v>-4.5365218605643021E-3</v>
      </c>
      <c r="E1139" s="4">
        <v>0.16446400807192199</v>
      </c>
      <c r="F1139" s="2">
        <v>2</v>
      </c>
      <c r="G1139" s="4">
        <v>0.27583359230257393</v>
      </c>
      <c r="H1139" s="4">
        <v>-9.5613872246039788E-3</v>
      </c>
      <c r="I1139" s="4">
        <v>0.3829353862746423</v>
      </c>
    </row>
    <row r="1140" spans="1:9" x14ac:dyDescent="0.25">
      <c r="A1140" t="s">
        <v>1349</v>
      </c>
      <c r="B1140" s="3">
        <v>199.300048828125</v>
      </c>
      <c r="C1140" s="3">
        <v>13.61999988555908</v>
      </c>
      <c r="D1140" s="4">
        <v>1.0698463236795691E-2</v>
      </c>
      <c r="E1140" s="4">
        <v>-6.1983508528291383E-2</v>
      </c>
      <c r="F1140" s="2">
        <v>2</v>
      </c>
      <c r="G1140" s="4">
        <v>0.2393329992092228</v>
      </c>
      <c r="H1140" s="4">
        <v>-5.0477646587611114E-3</v>
      </c>
      <c r="I1140" s="4">
        <v>0.38923769344045472</v>
      </c>
    </row>
    <row r="1141" spans="1:9" x14ac:dyDescent="0.25">
      <c r="A1141" t="s">
        <v>1350</v>
      </c>
      <c r="B1141" s="3">
        <v>197.19041442871091</v>
      </c>
      <c r="C1141" s="3">
        <v>14.52000045776367</v>
      </c>
      <c r="D1141" s="4">
        <v>1.9761842199426121E-3</v>
      </c>
      <c r="E1141" s="4">
        <v>-1.8918900632614699E-2</v>
      </c>
      <c r="F1141" s="2">
        <v>2</v>
      </c>
      <c r="G1141" s="4">
        <v>0.23487149781645941</v>
      </c>
      <c r="H1141" s="4">
        <v>-1.5579550645727689E-2</v>
      </c>
      <c r="I1141" s="4">
        <v>0.37453231005355891</v>
      </c>
    </row>
    <row r="1142" spans="1:9" x14ac:dyDescent="0.25">
      <c r="A1142" t="s">
        <v>1351</v>
      </c>
      <c r="B1142" s="3">
        <v>196.80149841308591</v>
      </c>
      <c r="C1142" s="3">
        <v>14.80000019073486</v>
      </c>
      <c r="D1142" s="4">
        <v>5.0641347187947439E-3</v>
      </c>
      <c r="E1142" s="4">
        <v>-7.2681694526285923E-2</v>
      </c>
      <c r="F1142" s="2">
        <v>2</v>
      </c>
      <c r="G1142" s="4">
        <v>0.18516401976378649</v>
      </c>
      <c r="H1142" s="4">
        <v>-1.7521109924721109E-2</v>
      </c>
      <c r="I1142" s="4">
        <v>0.37182133837208742</v>
      </c>
    </row>
    <row r="1143" spans="1:9" x14ac:dyDescent="0.25">
      <c r="A1143" t="s">
        <v>1352</v>
      </c>
      <c r="B1143" s="3">
        <v>195.80989074707031</v>
      </c>
      <c r="C1143" s="3">
        <v>15.960000038146971</v>
      </c>
      <c r="D1143" s="4">
        <v>-7.8325931468636867E-3</v>
      </c>
      <c r="E1143" s="4">
        <v>7.042254872437903E-2</v>
      </c>
      <c r="F1143" s="2">
        <v>2</v>
      </c>
      <c r="G1143" s="4">
        <v>0.1998004975686751</v>
      </c>
      <c r="H1143" s="4">
        <v>-2.2471446212569249E-2</v>
      </c>
      <c r="I1143" s="4">
        <v>0.36490925403074642</v>
      </c>
    </row>
    <row r="1144" spans="1:9" x14ac:dyDescent="0.25">
      <c r="A1144" t="s">
        <v>1353</v>
      </c>
      <c r="B1144" s="3">
        <v>197.35569763183591</v>
      </c>
      <c r="C1144" s="3">
        <v>14.909999847412109</v>
      </c>
      <c r="D1144" s="4">
        <v>-1.023890811100525E-2</v>
      </c>
      <c r="E1144" s="4">
        <v>0.18145800179233351</v>
      </c>
      <c r="F1144" s="2">
        <v>2</v>
      </c>
      <c r="G1144" s="4">
        <v>0.2180464531782691</v>
      </c>
      <c r="H1144" s="4">
        <v>-1.4754418422326171E-2</v>
      </c>
      <c r="I1144" s="4">
        <v>0.37568443047311711</v>
      </c>
    </row>
    <row r="1145" spans="1:9" x14ac:dyDescent="0.25">
      <c r="A1145" t="s">
        <v>1354</v>
      </c>
      <c r="B1145" s="3">
        <v>199.3973083496094</v>
      </c>
      <c r="C1145" s="3">
        <v>12.61999988555908</v>
      </c>
      <c r="D1145" s="4">
        <v>-4.5622224881590734E-3</v>
      </c>
      <c r="E1145" s="4">
        <v>7.4042543451836806E-2</v>
      </c>
      <c r="F1145" s="2">
        <v>1</v>
      </c>
      <c r="G1145" s="4">
        <v>0.22663430360867551</v>
      </c>
      <c r="H1145" s="4">
        <v>-4.5622224881590734E-3</v>
      </c>
      <c r="I1145" s="4">
        <v>0.38991564908615861</v>
      </c>
    </row>
    <row r="1146" spans="1:9" x14ac:dyDescent="0.25">
      <c r="A1146" t="s">
        <v>1355</v>
      </c>
      <c r="B1146" s="3">
        <v>200.31117248535159</v>
      </c>
      <c r="C1146" s="3">
        <v>11.75</v>
      </c>
      <c r="D1146" s="4">
        <v>6.9891571182678636E-3</v>
      </c>
      <c r="E1146" s="4">
        <v>1.8197577022630359E-2</v>
      </c>
      <c r="F1146" s="2">
        <v>1</v>
      </c>
      <c r="G1146" s="4">
        <v>0.27191394588171658</v>
      </c>
      <c r="H1146" s="4">
        <v>0</v>
      </c>
      <c r="I1146" s="4">
        <v>0.39628581563414222</v>
      </c>
    </row>
    <row r="1147" spans="1:9" x14ac:dyDescent="0.25">
      <c r="A1147" t="s">
        <v>1356</v>
      </c>
      <c r="B1147" s="3">
        <v>198.92088317871091</v>
      </c>
      <c r="C1147" s="3">
        <v>11.539999961853029</v>
      </c>
      <c r="D1147" s="4">
        <v>1.909676042918917E-3</v>
      </c>
      <c r="E1147" s="4">
        <v>-2.780117328455323E-2</v>
      </c>
      <c r="F1147" s="2">
        <v>1</v>
      </c>
      <c r="G1147" s="4">
        <v>0.26735109147525771</v>
      </c>
      <c r="H1147" s="4">
        <v>0</v>
      </c>
      <c r="I1147" s="4">
        <v>0.38659468750382242</v>
      </c>
    </row>
    <row r="1148" spans="1:9" x14ac:dyDescent="0.25">
      <c r="A1148" t="s">
        <v>1357</v>
      </c>
      <c r="B1148" s="3">
        <v>198.54173278808591</v>
      </c>
      <c r="C1148" s="3">
        <v>11.86999988555908</v>
      </c>
      <c r="D1148" s="4">
        <v>1.1841651466967029E-2</v>
      </c>
      <c r="E1148" s="4">
        <v>-3.8087541427642702E-2</v>
      </c>
      <c r="F1148" s="2">
        <v>1</v>
      </c>
      <c r="G1148" s="4">
        <v>0.29417327016782369</v>
      </c>
      <c r="H1148" s="4">
        <v>0</v>
      </c>
      <c r="I1148" s="4">
        <v>0.38395178792985818</v>
      </c>
    </row>
    <row r="1149" spans="1:9" x14ac:dyDescent="0.25">
      <c r="A1149" t="s">
        <v>1358</v>
      </c>
      <c r="B1149" s="3">
        <v>196.21818542480469</v>
      </c>
      <c r="C1149" s="3">
        <v>12.340000152587891</v>
      </c>
      <c r="D1149" s="4">
        <v>6.4445980502947364E-4</v>
      </c>
      <c r="E1149" s="4">
        <v>-6.0167551787311258E-2</v>
      </c>
      <c r="F1149" s="2">
        <v>1</v>
      </c>
      <c r="G1149" s="4">
        <v>0.2697759503233994</v>
      </c>
      <c r="H1149" s="4">
        <v>-7.5725395902720427E-3</v>
      </c>
      <c r="I1149" s="4">
        <v>0.36775530630055209</v>
      </c>
    </row>
    <row r="1150" spans="1:9" x14ac:dyDescent="0.25">
      <c r="A1150" t="s">
        <v>1359</v>
      </c>
      <c r="B1150" s="3">
        <v>196.09181213378909</v>
      </c>
      <c r="C1150" s="3">
        <v>13.13000011444092</v>
      </c>
      <c r="D1150" s="4">
        <v>-2.2260535613130021E-3</v>
      </c>
      <c r="E1150" s="4">
        <v>2.738657189223237E-2</v>
      </c>
      <c r="F1150" s="2">
        <v>1</v>
      </c>
      <c r="G1150" s="4">
        <v>0.27860520893102309</v>
      </c>
      <c r="H1150" s="4">
        <v>-8.211707280028957E-3</v>
      </c>
      <c r="I1150" s="4">
        <v>0.36687441068434268</v>
      </c>
    </row>
    <row r="1151" spans="1:9" x14ac:dyDescent="0.25">
      <c r="A1151" t="s">
        <v>1360</v>
      </c>
      <c r="B1151" s="3">
        <v>196.529296875</v>
      </c>
      <c r="C1151" s="3">
        <v>12.77999973297119</v>
      </c>
      <c r="D1151" s="4">
        <v>-5.9990078314634543E-3</v>
      </c>
      <c r="E1151" s="4">
        <v>-6.2208340467969636E-3</v>
      </c>
      <c r="F1151" s="2">
        <v>1</v>
      </c>
      <c r="G1151" s="4">
        <v>0.25852651561898599</v>
      </c>
      <c r="H1151" s="4">
        <v>-5.9990078314634543E-3</v>
      </c>
      <c r="I1151" s="4">
        <v>0.36992393473799412</v>
      </c>
    </row>
    <row r="1152" spans="1:9" x14ac:dyDescent="0.25">
      <c r="A1152" t="s">
        <v>1361</v>
      </c>
      <c r="B1152" s="3">
        <v>197.71539306640619</v>
      </c>
      <c r="C1152" s="3">
        <v>12.85999965667725</v>
      </c>
      <c r="D1152" s="4">
        <v>1.477312197633696E-3</v>
      </c>
      <c r="E1152" s="4">
        <v>3.2102698018110283E-2</v>
      </c>
      <c r="F1152" s="2">
        <v>1</v>
      </c>
      <c r="G1152" s="4">
        <v>0.22500143937344849</v>
      </c>
      <c r="H1152" s="4">
        <v>0</v>
      </c>
      <c r="I1152" s="4">
        <v>0.37819171764540699</v>
      </c>
    </row>
    <row r="1153" spans="1:9" x14ac:dyDescent="0.25">
      <c r="A1153" t="s">
        <v>1362</v>
      </c>
      <c r="B1153" s="3">
        <v>197.4237365722656</v>
      </c>
      <c r="C1153" s="3">
        <v>12.460000038146971</v>
      </c>
      <c r="D1153" s="4">
        <v>7.8843338140144326E-4</v>
      </c>
      <c r="E1153" s="4">
        <v>3.4024883064097677E-2</v>
      </c>
      <c r="F1153" s="2">
        <v>1</v>
      </c>
      <c r="G1153" s="4">
        <v>0.2189009717302586</v>
      </c>
      <c r="H1153" s="4">
        <v>0</v>
      </c>
      <c r="I1153" s="4">
        <v>0.37615870160963949</v>
      </c>
    </row>
    <row r="1154" spans="1:9" x14ac:dyDescent="0.25">
      <c r="A1154" t="s">
        <v>1363</v>
      </c>
      <c r="B1154" s="3">
        <v>197.26820373535159</v>
      </c>
      <c r="C1154" s="3">
        <v>12.05000019073486</v>
      </c>
      <c r="D1154" s="4">
        <v>7.3476667599094991E-3</v>
      </c>
      <c r="E1154" s="4">
        <v>-7.6628351370444547E-2</v>
      </c>
      <c r="F1154" s="2">
        <v>1</v>
      </c>
      <c r="G1154" s="4">
        <v>0.23924745458181021</v>
      </c>
      <c r="H1154" s="4">
        <v>0</v>
      </c>
      <c r="I1154" s="4">
        <v>0.37507454693492043</v>
      </c>
    </row>
    <row r="1155" spans="1:9" x14ac:dyDescent="0.25">
      <c r="A1155" t="s">
        <v>1364</v>
      </c>
      <c r="B1155" s="3">
        <v>195.8293151855469</v>
      </c>
      <c r="C1155" s="3">
        <v>13.05000019073486</v>
      </c>
      <c r="D1155" s="4">
        <v>-7.9359623197117202E-4</v>
      </c>
      <c r="E1155" s="4">
        <v>3.8461685180664058E-3</v>
      </c>
      <c r="F1155" s="2">
        <v>1</v>
      </c>
      <c r="G1155" s="4">
        <v>0.2208229956145433</v>
      </c>
      <c r="H1155" s="4">
        <v>-7.9359623197117202E-4</v>
      </c>
      <c r="I1155" s="4">
        <v>0.36504465370708461</v>
      </c>
    </row>
    <row r="1156" spans="1:9" x14ac:dyDescent="0.25">
      <c r="A1156" t="s">
        <v>1365</v>
      </c>
      <c r="B1156" s="3">
        <v>195.98484802246091</v>
      </c>
      <c r="C1156" s="3">
        <v>13</v>
      </c>
      <c r="D1156" s="4">
        <v>2.4803599878442378E-4</v>
      </c>
      <c r="E1156" s="4">
        <v>2.5236568385065491E-2</v>
      </c>
      <c r="F1156" s="2">
        <v>1</v>
      </c>
      <c r="G1156" s="4">
        <v>0.22282076633470221</v>
      </c>
      <c r="H1156" s="4">
        <v>0</v>
      </c>
      <c r="I1156" s="4">
        <v>0.36612880838180373</v>
      </c>
    </row>
    <row r="1157" spans="1:9" x14ac:dyDescent="0.25">
      <c r="A1157" t="s">
        <v>1366</v>
      </c>
      <c r="B1157" s="3">
        <v>195.9362487792969</v>
      </c>
      <c r="C1157" s="3">
        <v>12.680000305175779</v>
      </c>
      <c r="D1157" s="4">
        <v>2.8860681392619551E-3</v>
      </c>
      <c r="E1157" s="4">
        <v>-7.879649754265472E-4</v>
      </c>
      <c r="F1157" s="2">
        <v>1</v>
      </c>
      <c r="G1157" s="4">
        <v>0.18552524640666859</v>
      </c>
      <c r="H1157" s="4">
        <v>0</v>
      </c>
      <c r="I1157" s="4">
        <v>0.36579004328428782</v>
      </c>
    </row>
    <row r="1158" spans="1:9" x14ac:dyDescent="0.25">
      <c r="A1158" t="s">
        <v>1367</v>
      </c>
      <c r="B1158" s="3">
        <v>195.37239074707031</v>
      </c>
      <c r="C1158" s="3">
        <v>12.689999580383301</v>
      </c>
      <c r="D1158" s="4">
        <v>-1.3420032912853099E-3</v>
      </c>
      <c r="E1158" s="4">
        <v>5.1367017500832723E-2</v>
      </c>
      <c r="F1158" s="2">
        <v>1</v>
      </c>
      <c r="G1158" s="4">
        <v>0.16219273396549941</v>
      </c>
      <c r="H1158" s="4">
        <v>-1.3420032912853099E-3</v>
      </c>
      <c r="I1158" s="4">
        <v>0.36185962361442692</v>
      </c>
    </row>
    <row r="1159" spans="1:9" x14ac:dyDescent="0.25">
      <c r="A1159" t="s">
        <v>1368</v>
      </c>
      <c r="B1159" s="3">
        <v>195.63493347167969</v>
      </c>
      <c r="C1159" s="3">
        <v>12.069999694824221</v>
      </c>
      <c r="D1159" s="4">
        <v>3.9917288402742113E-3</v>
      </c>
      <c r="E1159" s="4">
        <v>-5.1846022870803983E-2</v>
      </c>
      <c r="F1159" s="2">
        <v>1</v>
      </c>
      <c r="G1159" s="4">
        <v>0.1563311028874341</v>
      </c>
      <c r="H1159" s="4">
        <v>0</v>
      </c>
      <c r="I1159" s="4">
        <v>0.36368969967968878</v>
      </c>
    </row>
    <row r="1160" spans="1:9" x14ac:dyDescent="0.25">
      <c r="A1160" t="s">
        <v>1369</v>
      </c>
      <c r="B1160" s="3">
        <v>194.85711669921881</v>
      </c>
      <c r="C1160" s="3">
        <v>12.72999954223633</v>
      </c>
      <c r="D1160" s="4">
        <v>3.3538480153556538E-3</v>
      </c>
      <c r="E1160" s="4">
        <v>8.7162961707405451E-3</v>
      </c>
      <c r="F1160" s="2">
        <v>1</v>
      </c>
      <c r="G1160" s="4">
        <v>0.1878610455821457</v>
      </c>
      <c r="H1160" s="4">
        <v>0</v>
      </c>
      <c r="I1160" s="4">
        <v>0.3582678626794138</v>
      </c>
    </row>
    <row r="1161" spans="1:9" x14ac:dyDescent="0.25">
      <c r="A1161" t="s">
        <v>1370</v>
      </c>
      <c r="B1161" s="3">
        <v>194.2057800292969</v>
      </c>
      <c r="C1161" s="3">
        <v>12.61999988555908</v>
      </c>
      <c r="D1161" s="4">
        <v>-2.2473886688901819E-3</v>
      </c>
      <c r="E1161" s="4">
        <v>-3.6641258162833153E-2</v>
      </c>
      <c r="F1161" s="2">
        <v>1</v>
      </c>
      <c r="G1161" s="4">
        <v>0.1928589684508093</v>
      </c>
      <c r="H1161" s="4">
        <v>-2.2473886688901819E-3</v>
      </c>
      <c r="I1161" s="4">
        <v>0.35372766583402432</v>
      </c>
    </row>
    <row r="1162" spans="1:9" x14ac:dyDescent="0.25">
      <c r="A1162" t="s">
        <v>1371</v>
      </c>
      <c r="B1162" s="3">
        <v>194.6432189941406</v>
      </c>
      <c r="C1162" s="3">
        <v>13.10000038146973</v>
      </c>
      <c r="D1162" s="4">
        <v>5.494491272466373E-4</v>
      </c>
      <c r="E1162" s="4">
        <v>2.1044462928233591E-2</v>
      </c>
      <c r="F1162" s="2">
        <v>1</v>
      </c>
      <c r="G1162" s="4">
        <v>0.19258139378123601</v>
      </c>
      <c r="H1162" s="4">
        <v>0</v>
      </c>
      <c r="I1162" s="4">
        <v>0.35677687079967169</v>
      </c>
    </row>
    <row r="1163" spans="1:9" x14ac:dyDescent="0.25">
      <c r="A1163" t="s">
        <v>1372</v>
      </c>
      <c r="B1163" s="3">
        <v>194.53633117675781</v>
      </c>
      <c r="C1163" s="3">
        <v>12.829999923706049</v>
      </c>
      <c r="D1163" s="4">
        <v>6.1850256227642397E-3</v>
      </c>
      <c r="E1163" s="4">
        <v>4.3089408516466587E-2</v>
      </c>
      <c r="F1163" s="2">
        <v>1</v>
      </c>
      <c r="G1163" s="4">
        <v>0.17336112409565671</v>
      </c>
      <c r="H1163" s="4">
        <v>0</v>
      </c>
      <c r="I1163" s="4">
        <v>0.35603180031047249</v>
      </c>
    </row>
    <row r="1164" spans="1:9" x14ac:dyDescent="0.25">
      <c r="A1164" t="s">
        <v>1373</v>
      </c>
      <c r="B1164" s="3">
        <v>193.34051513671881</v>
      </c>
      <c r="C1164" s="3">
        <v>12.30000019073486</v>
      </c>
      <c r="D1164" s="4">
        <v>9.0826295665205059E-3</v>
      </c>
      <c r="E1164" s="4">
        <v>-6.9591532353328378E-2</v>
      </c>
      <c r="F1164" s="2">
        <v>1</v>
      </c>
      <c r="G1164" s="4">
        <v>0.1815302981305158</v>
      </c>
      <c r="H1164" s="4">
        <v>0</v>
      </c>
      <c r="I1164" s="4">
        <v>0.34769626438355661</v>
      </c>
    </row>
    <row r="1165" spans="1:9" x14ac:dyDescent="0.25">
      <c r="A1165" t="s">
        <v>1374</v>
      </c>
      <c r="B1165" s="3">
        <v>191.60028076171881</v>
      </c>
      <c r="C1165" s="3">
        <v>13.22000026702881</v>
      </c>
      <c r="D1165" s="4">
        <v>4.5685668260864182E-4</v>
      </c>
      <c r="E1165" s="4">
        <v>7.2181699012958678E-2</v>
      </c>
      <c r="F1165" s="2">
        <v>1</v>
      </c>
      <c r="G1165" s="4">
        <v>0.19841790370140749</v>
      </c>
      <c r="H1165" s="4">
        <v>-2.4800731811850389E-3</v>
      </c>
      <c r="I1165" s="4">
        <v>0.33556581482578579</v>
      </c>
    </row>
    <row r="1166" spans="1:9" x14ac:dyDescent="0.25">
      <c r="A1166" t="s">
        <v>1375</v>
      </c>
      <c r="B1166" s="3">
        <v>191.5127868652344</v>
      </c>
      <c r="C1166" s="3">
        <v>12.329999923706049</v>
      </c>
      <c r="D1166" s="4">
        <v>4.8461820954264212E-3</v>
      </c>
      <c r="E1166" s="4">
        <v>-6.5909083191684981E-2</v>
      </c>
      <c r="F1166" s="2">
        <v>1</v>
      </c>
      <c r="G1166" s="4">
        <v>0.21761159191957199</v>
      </c>
      <c r="H1166" s="4">
        <v>-2.9355887204692839E-3</v>
      </c>
      <c r="I1166" s="4">
        <v>0.33495593128758921</v>
      </c>
    </row>
    <row r="1167" spans="1:9" x14ac:dyDescent="0.25">
      <c r="A1167" t="s">
        <v>1376</v>
      </c>
      <c r="B1167" s="3">
        <v>190.58915710449219</v>
      </c>
      <c r="C1167" s="3">
        <v>13.19999980926514</v>
      </c>
      <c r="D1167" s="4">
        <v>-7.7442408147165853E-3</v>
      </c>
      <c r="E1167" s="4">
        <v>6.8650003771777426E-3</v>
      </c>
      <c r="F1167" s="2">
        <v>1</v>
      </c>
      <c r="G1167" s="4">
        <v>0.1868004994833945</v>
      </c>
      <c r="H1167" s="4">
        <v>-7.7442408147165853E-3</v>
      </c>
      <c r="I1167" s="4">
        <v>0.32851769263209851</v>
      </c>
    </row>
    <row r="1168" spans="1:9" x14ac:dyDescent="0.25">
      <c r="A1168" t="s">
        <v>1377</v>
      </c>
      <c r="B1168" s="3">
        <v>192.07664489746091</v>
      </c>
      <c r="C1168" s="3">
        <v>13.10999965667725</v>
      </c>
      <c r="D1168" s="4">
        <v>9.8648452423071298E-3</v>
      </c>
      <c r="E1168" s="4">
        <v>3.636364047577878E-2</v>
      </c>
      <c r="F1168" s="2">
        <v>1</v>
      </c>
      <c r="G1168" s="4">
        <v>0.1652979190048964</v>
      </c>
      <c r="H1168" s="4">
        <v>0</v>
      </c>
      <c r="I1168" s="4">
        <v>0.33888635095745018</v>
      </c>
    </row>
    <row r="1169" spans="1:9" x14ac:dyDescent="0.25">
      <c r="A1169" t="s">
        <v>1378</v>
      </c>
      <c r="B1169" s="3">
        <v>190.2003479003906</v>
      </c>
      <c r="C1169" s="3">
        <v>12.64999961853027</v>
      </c>
      <c r="D1169" s="4">
        <v>7.9861157159524243E-3</v>
      </c>
      <c r="E1169" s="4">
        <v>-7.7315858254364156E-2</v>
      </c>
      <c r="F1169" s="2">
        <v>1</v>
      </c>
      <c r="G1169" s="4">
        <v>0.1938349124906846</v>
      </c>
      <c r="H1169" s="4">
        <v>0</v>
      </c>
      <c r="I1169" s="4">
        <v>0.32580746548930278</v>
      </c>
    </row>
    <row r="1170" spans="1:9" x14ac:dyDescent="0.25">
      <c r="A1170" t="s">
        <v>1379</v>
      </c>
      <c r="B1170" s="3">
        <v>188.69342041015619</v>
      </c>
      <c r="C1170" s="3">
        <v>13.710000038146971</v>
      </c>
      <c r="D1170" s="4">
        <v>9.7284517182767427E-3</v>
      </c>
      <c r="E1170" s="4">
        <v>-2.1413289495628152E-2</v>
      </c>
      <c r="F1170" s="2">
        <v>2</v>
      </c>
      <c r="G1170" s="4">
        <v>0.13017127202498441</v>
      </c>
      <c r="H1170" s="4">
        <v>-4.1405653318008504E-3</v>
      </c>
      <c r="I1170" s="4">
        <v>0.31530330112494492</v>
      </c>
    </row>
    <row r="1171" spans="1:9" x14ac:dyDescent="0.25">
      <c r="A1171" t="s">
        <v>1380</v>
      </c>
      <c r="B1171" s="3">
        <v>186.87541198730469</v>
      </c>
      <c r="C1171" s="3">
        <v>14.010000228881839</v>
      </c>
      <c r="D1171" s="4">
        <v>1.9283353960275469E-3</v>
      </c>
      <c r="E1171" s="4">
        <v>-3.1120318677592681E-2</v>
      </c>
      <c r="F1171" s="2">
        <v>2</v>
      </c>
      <c r="G1171" s="4">
        <v>0.11516321385602971</v>
      </c>
      <c r="H1171" s="4">
        <v>-1.373539294300008E-2</v>
      </c>
      <c r="I1171" s="4">
        <v>0.30263072104848071</v>
      </c>
    </row>
    <row r="1172" spans="1:9" x14ac:dyDescent="0.25">
      <c r="A1172" t="s">
        <v>1381</v>
      </c>
      <c r="B1172" s="3">
        <v>186.5157470703125</v>
      </c>
      <c r="C1172" s="3">
        <v>14.460000038146971</v>
      </c>
      <c r="D1172" s="4">
        <v>-7.9630801614138935E-3</v>
      </c>
      <c r="E1172" s="4">
        <v>3.285714558192665E-2</v>
      </c>
      <c r="F1172" s="2">
        <v>2</v>
      </c>
      <c r="G1172" s="4">
        <v>0.11874262202567749</v>
      </c>
      <c r="H1172" s="4">
        <v>-1.5633581550357319E-2</v>
      </c>
      <c r="I1172" s="4">
        <v>0.30012364660152668</v>
      </c>
    </row>
    <row r="1173" spans="1:9" x14ac:dyDescent="0.25">
      <c r="A1173" t="s">
        <v>1382</v>
      </c>
      <c r="B1173" s="3">
        <v>188.0129089355469</v>
      </c>
      <c r="C1173" s="3">
        <v>14</v>
      </c>
      <c r="D1173" s="4">
        <v>8.8685285713117068E-3</v>
      </c>
      <c r="E1173" s="4">
        <v>-1.7543859649122862E-2</v>
      </c>
      <c r="F1173" s="2">
        <v>2</v>
      </c>
      <c r="G1173" s="4">
        <v>0.12668086171749149</v>
      </c>
      <c r="H1173" s="4">
        <v>-7.7320725020914027E-3</v>
      </c>
      <c r="I1173" s="4">
        <v>0.31055973885837762</v>
      </c>
    </row>
    <row r="1174" spans="1:9" x14ac:dyDescent="0.25">
      <c r="A1174" t="s">
        <v>1383</v>
      </c>
      <c r="B1174" s="3">
        <v>186.36016845703119</v>
      </c>
      <c r="C1174" s="3">
        <v>14.25</v>
      </c>
      <c r="D1174" s="4">
        <v>-9.6098649613961529E-3</v>
      </c>
      <c r="E1174" s="4">
        <v>3.3357508297277683E-2</v>
      </c>
      <c r="F1174" s="2">
        <v>2</v>
      </c>
      <c r="G1174" s="4">
        <v>9.0887069567731515E-2</v>
      </c>
      <c r="H1174" s="4">
        <v>-1.64546723416098E-2</v>
      </c>
      <c r="I1174" s="4">
        <v>0.29903917283880349</v>
      </c>
    </row>
    <row r="1175" spans="1:9" x14ac:dyDescent="0.25">
      <c r="A1175" t="s">
        <v>1384</v>
      </c>
      <c r="B1175" s="3">
        <v>188.16844177246091</v>
      </c>
      <c r="C1175" s="3">
        <v>13.789999961853029</v>
      </c>
      <c r="D1175" s="4">
        <v>2.642099220029559E-3</v>
      </c>
      <c r="E1175" s="4">
        <v>8.0409103964440565E-3</v>
      </c>
      <c r="F1175" s="2">
        <v>2</v>
      </c>
      <c r="G1175" s="4">
        <v>0.1019069937340793</v>
      </c>
      <c r="H1175" s="4">
        <v>-6.9112233028723047E-3</v>
      </c>
      <c r="I1175" s="4">
        <v>0.31164389353309652</v>
      </c>
    </row>
    <row r="1176" spans="1:9" x14ac:dyDescent="0.25">
      <c r="A1176" t="s">
        <v>1385</v>
      </c>
      <c r="B1176" s="3">
        <v>187.67259216308591</v>
      </c>
      <c r="C1176" s="3">
        <v>13.680000305175779</v>
      </c>
      <c r="D1176" s="4">
        <v>-2.4804753000735591E-3</v>
      </c>
      <c r="E1176" s="4">
        <v>1.033975950643895E-2</v>
      </c>
      <c r="F1176" s="2">
        <v>2</v>
      </c>
      <c r="G1176" s="4">
        <v>0.1309761183313729</v>
      </c>
      <c r="H1176" s="4">
        <v>-9.528148209947962E-3</v>
      </c>
      <c r="I1176" s="4">
        <v>0.30818753227442208</v>
      </c>
    </row>
    <row r="1177" spans="1:9" x14ac:dyDescent="0.25">
      <c r="A1177" t="s">
        <v>1386</v>
      </c>
      <c r="B1177" s="3">
        <v>188.13926696777341</v>
      </c>
      <c r="C1177" s="3">
        <v>13.539999961853029</v>
      </c>
      <c r="D1177" s="4">
        <v>1.2716642509377211E-2</v>
      </c>
      <c r="E1177" s="4">
        <v>-7.0693188369597815E-2</v>
      </c>
      <c r="F1177" s="2">
        <v>2</v>
      </c>
      <c r="G1177" s="4">
        <v>0.1200647917125037</v>
      </c>
      <c r="H1177" s="4">
        <v>-7.0651979589017033E-3</v>
      </c>
      <c r="I1177" s="4">
        <v>0.31144052811191902</v>
      </c>
    </row>
    <row r="1178" spans="1:9" x14ac:dyDescent="0.25">
      <c r="A1178" t="s">
        <v>1387</v>
      </c>
      <c r="B1178" s="3">
        <v>185.77680969238281</v>
      </c>
      <c r="C1178" s="3">
        <v>14.569999694824221</v>
      </c>
      <c r="D1178" s="4">
        <v>-1.047112335197387E-4</v>
      </c>
      <c r="E1178" s="4">
        <v>-6.4826715906785792E-2</v>
      </c>
      <c r="F1178" s="2">
        <v>2</v>
      </c>
      <c r="G1178" s="4">
        <v>0.13678048038997079</v>
      </c>
      <c r="H1178" s="4">
        <v>-1.9533440686095641E-2</v>
      </c>
      <c r="I1178" s="4">
        <v>0.29497282167926442</v>
      </c>
    </row>
    <row r="1179" spans="1:9" x14ac:dyDescent="0.25">
      <c r="A1179" t="s">
        <v>1388</v>
      </c>
      <c r="B1179" s="3">
        <v>185.7962646484375</v>
      </c>
      <c r="C1179" s="3">
        <v>15.579999923706049</v>
      </c>
      <c r="D1179" s="4">
        <v>1.287907234344288E-2</v>
      </c>
      <c r="E1179" s="4">
        <v>-0.1132612296916761</v>
      </c>
      <c r="F1179" s="2">
        <v>2</v>
      </c>
      <c r="G1179" s="4">
        <v>0.1227981523041517</v>
      </c>
      <c r="H1179" s="4">
        <v>-1.9430764071850071E-2</v>
      </c>
      <c r="I1179" s="4">
        <v>0.2951084340809389</v>
      </c>
    </row>
    <row r="1180" spans="1:9" x14ac:dyDescent="0.25">
      <c r="A1180" t="s">
        <v>1389</v>
      </c>
      <c r="B1180" s="3">
        <v>183.4338073730469</v>
      </c>
      <c r="C1180" s="3">
        <v>17.569999694824219</v>
      </c>
      <c r="D1180" s="4">
        <v>7.7443167505439892E-3</v>
      </c>
      <c r="E1180" s="4">
        <v>-5.7403418983931642E-2</v>
      </c>
      <c r="F1180" s="2">
        <v>3</v>
      </c>
      <c r="G1180" s="4">
        <v>5.9769443740665278E-2</v>
      </c>
      <c r="H1180" s="4">
        <v>-3.1899006799044123E-2</v>
      </c>
      <c r="I1180" s="4">
        <v>0.27864072764828429</v>
      </c>
    </row>
    <row r="1181" spans="1:9" x14ac:dyDescent="0.25">
      <c r="A1181" t="s">
        <v>1390</v>
      </c>
      <c r="B1181" s="3">
        <v>182.02415466308591</v>
      </c>
      <c r="C1181" s="3">
        <v>18.639999389648441</v>
      </c>
      <c r="D1181" s="4">
        <v>9.7616239566344909E-3</v>
      </c>
      <c r="E1181" s="4">
        <v>-8.0867911315063212E-2</v>
      </c>
      <c r="F1181" s="2">
        <v>3</v>
      </c>
      <c r="G1181" s="4">
        <v>5.503190752191478E-2</v>
      </c>
      <c r="H1181" s="4">
        <v>-3.9338672409899862E-2</v>
      </c>
      <c r="I1181" s="4">
        <v>0.26881462529229783</v>
      </c>
    </row>
    <row r="1182" spans="1:9" x14ac:dyDescent="0.25">
      <c r="A1182" t="s">
        <v>1391</v>
      </c>
      <c r="B1182" s="3">
        <v>180.26448059082031</v>
      </c>
      <c r="C1182" s="3">
        <v>20.280000686645511</v>
      </c>
      <c r="D1182" s="4">
        <v>-1.4980964251680939E-2</v>
      </c>
      <c r="E1182" s="4">
        <v>0.13549831990998509</v>
      </c>
      <c r="F1182" s="2">
        <v>4</v>
      </c>
      <c r="G1182" s="4">
        <v>3.8452809158641348E-2</v>
      </c>
      <c r="H1182" s="4">
        <v>-4.8625631239718192E-2</v>
      </c>
      <c r="I1182" s="4">
        <v>0.25654866969552081</v>
      </c>
    </row>
    <row r="1183" spans="1:9" x14ac:dyDescent="0.25">
      <c r="A1183" t="s">
        <v>1392</v>
      </c>
      <c r="B1183" s="3">
        <v>183.00608825683591</v>
      </c>
      <c r="C1183" s="3">
        <v>17.860000610351559</v>
      </c>
      <c r="D1183" s="4">
        <v>-3.0187529271055169E-3</v>
      </c>
      <c r="E1183" s="4">
        <v>4.8122045232815269E-2</v>
      </c>
      <c r="F1183" s="2">
        <v>3</v>
      </c>
      <c r="G1183" s="4">
        <v>4.1355855736957992E-2</v>
      </c>
      <c r="H1183" s="4">
        <v>-3.4156362229565862E-2</v>
      </c>
      <c r="I1183" s="4">
        <v>0.27565927570213988</v>
      </c>
    </row>
    <row r="1184" spans="1:9" x14ac:dyDescent="0.25">
      <c r="A1184" t="s">
        <v>1393</v>
      </c>
      <c r="B1184" s="3">
        <v>183.5602111816406</v>
      </c>
      <c r="C1184" s="3">
        <v>17.04000091552734</v>
      </c>
      <c r="D1184" s="4">
        <v>1.472548651109884E-2</v>
      </c>
      <c r="E1184" s="4">
        <v>-0.1087866021134259</v>
      </c>
      <c r="F1184" s="2">
        <v>3</v>
      </c>
      <c r="G1184" s="4">
        <v>2.4455945753185441E-2</v>
      </c>
      <c r="H1184" s="4">
        <v>-3.1231890663820819E-2</v>
      </c>
      <c r="I1184" s="4">
        <v>0.27952183598982949</v>
      </c>
    </row>
    <row r="1185" spans="1:9" x14ac:dyDescent="0.25">
      <c r="A1185" t="s">
        <v>1394</v>
      </c>
      <c r="B1185" s="3">
        <v>180.89642333984381</v>
      </c>
      <c r="C1185" s="3">
        <v>19.120000839233398</v>
      </c>
      <c r="D1185" s="4">
        <v>1.0975460417767421E-2</v>
      </c>
      <c r="E1185" s="4">
        <v>-7.0038845530825067E-2</v>
      </c>
      <c r="F1185" s="2">
        <v>3</v>
      </c>
      <c r="G1185" s="4">
        <v>1.0676046151073541E-2</v>
      </c>
      <c r="H1185" s="4">
        <v>-4.5290453216991211E-2</v>
      </c>
      <c r="I1185" s="4">
        <v>0.26095367958990812</v>
      </c>
    </row>
    <row r="1186" spans="1:9" x14ac:dyDescent="0.25">
      <c r="A1186" t="s">
        <v>1395</v>
      </c>
      <c r="B1186" s="3">
        <v>178.93255615234381</v>
      </c>
      <c r="C1186" s="3">
        <v>20.559999465942379</v>
      </c>
      <c r="D1186" s="4">
        <v>-1.7194472900428189E-2</v>
      </c>
      <c r="E1186" s="4">
        <v>0.1077586237903725</v>
      </c>
      <c r="F1186" s="2">
        <v>4</v>
      </c>
      <c r="G1186" s="4">
        <v>-2.551095919913648E-3</v>
      </c>
      <c r="H1186" s="4">
        <v>-5.5655073577659087E-2</v>
      </c>
      <c r="I1186" s="4">
        <v>0.2472643787702242</v>
      </c>
    </row>
    <row r="1187" spans="1:9" x14ac:dyDescent="0.25">
      <c r="A1187" t="s">
        <v>1396</v>
      </c>
      <c r="B1187" s="3">
        <v>182.06303405761719</v>
      </c>
      <c r="C1187" s="3">
        <v>18.559999465942379</v>
      </c>
      <c r="D1187" s="4">
        <v>-8.1563270949929212E-3</v>
      </c>
      <c r="E1187" s="4">
        <v>0.14285712607891751</v>
      </c>
      <c r="F1187" s="2">
        <v>3</v>
      </c>
      <c r="G1187" s="4">
        <v>1.697529601483749E-2</v>
      </c>
      <c r="H1187" s="4">
        <v>-3.9133480242764529E-2</v>
      </c>
      <c r="I1187" s="4">
        <v>0.26908563737031083</v>
      </c>
    </row>
    <row r="1188" spans="1:9" x14ac:dyDescent="0.25">
      <c r="A1188" t="s">
        <v>1397</v>
      </c>
      <c r="B1188" s="3">
        <v>183.5602111816406</v>
      </c>
      <c r="C1188" s="3">
        <v>16.239999771118161</v>
      </c>
      <c r="D1188" s="4">
        <v>9.5170577204024553E-3</v>
      </c>
      <c r="E1188" s="4">
        <v>-5.6910544791736288E-2</v>
      </c>
      <c r="F1188" s="2">
        <v>3</v>
      </c>
      <c r="G1188" s="4">
        <v>2.5117408978642342E-2</v>
      </c>
      <c r="H1188" s="4">
        <v>-3.1231890663820819E-2</v>
      </c>
      <c r="I1188" s="4">
        <v>0.27952183598982949</v>
      </c>
    </row>
    <row r="1189" spans="1:9" x14ac:dyDescent="0.25">
      <c r="A1189" t="s">
        <v>1398</v>
      </c>
      <c r="B1189" s="3">
        <v>181.82972717285159</v>
      </c>
      <c r="C1189" s="3">
        <v>17.219999313354489</v>
      </c>
      <c r="D1189" s="4">
        <v>-1.240887708724925E-2</v>
      </c>
      <c r="E1189" s="4">
        <v>7.1561894235795398E-2</v>
      </c>
      <c r="F1189" s="2">
        <v>3</v>
      </c>
      <c r="G1189" s="4">
        <v>2.4050118708037971E-2</v>
      </c>
      <c r="H1189" s="4">
        <v>-4.0364794306932072E-2</v>
      </c>
      <c r="I1189" s="4">
        <v>0.2674593521768982</v>
      </c>
    </row>
    <row r="1190" spans="1:9" x14ac:dyDescent="0.25">
      <c r="A1190" t="s">
        <v>1399</v>
      </c>
      <c r="B1190" s="3">
        <v>184.1143798828125</v>
      </c>
      <c r="C1190" s="3">
        <v>16.069999694824219</v>
      </c>
      <c r="D1190" s="4">
        <v>-3.6826054671073032E-3</v>
      </c>
      <c r="E1190" s="4">
        <v>6.8922090485168397E-3</v>
      </c>
      <c r="F1190" s="2">
        <v>2</v>
      </c>
      <c r="G1190" s="4">
        <v>3.7649016517856237E-2</v>
      </c>
      <c r="H1190" s="4">
        <v>-2.8307177506042169E-2</v>
      </c>
      <c r="I1190" s="4">
        <v>0.29049121921758259</v>
      </c>
    </row>
    <row r="1191" spans="1:9" x14ac:dyDescent="0.25">
      <c r="A1191" t="s">
        <v>1400</v>
      </c>
      <c r="B1191" s="3">
        <v>184.79490661621091</v>
      </c>
      <c r="C1191" s="3">
        <v>15.960000038146971</v>
      </c>
      <c r="D1191" s="4">
        <v>1.1225270079645799E-2</v>
      </c>
      <c r="E1191" s="4">
        <v>-6.39295746444557E-2</v>
      </c>
      <c r="F1191" s="2">
        <v>2</v>
      </c>
      <c r="G1191" s="4">
        <v>4.2900538082339512E-2</v>
      </c>
      <c r="H1191" s="4">
        <v>-2.4715589805073931E-2</v>
      </c>
      <c r="I1191" s="4">
        <v>0.30045671132197799</v>
      </c>
    </row>
    <row r="1192" spans="1:9" x14ac:dyDescent="0.25">
      <c r="A1192" t="s">
        <v>1401</v>
      </c>
      <c r="B1192" s="3">
        <v>182.7435607910156</v>
      </c>
      <c r="C1192" s="3">
        <v>17.04999923706055</v>
      </c>
      <c r="D1192" s="4">
        <v>-1.3281091850936729E-2</v>
      </c>
      <c r="E1192" s="4">
        <v>0.14352779420181361</v>
      </c>
      <c r="F1192" s="2">
        <v>3</v>
      </c>
      <c r="G1192" s="4">
        <v>3.4191503819449798E-2</v>
      </c>
      <c r="H1192" s="4">
        <v>-3.5541892541796183E-2</v>
      </c>
      <c r="I1192" s="4">
        <v>0.28602078073024417</v>
      </c>
    </row>
    <row r="1193" spans="1:9" x14ac:dyDescent="0.25">
      <c r="A1193" t="s">
        <v>1402</v>
      </c>
      <c r="B1193" s="3">
        <v>185.20326232910159</v>
      </c>
      <c r="C1193" s="3">
        <v>14.909999847412109</v>
      </c>
      <c r="D1193" s="4">
        <v>4.4130761242433541E-4</v>
      </c>
      <c r="E1193" s="4">
        <v>-2.6762392661837001E-2</v>
      </c>
      <c r="F1193" s="2">
        <v>2</v>
      </c>
      <c r="G1193" s="4">
        <v>4.2380890137562632E-2</v>
      </c>
      <c r="H1193" s="4">
        <v>-2.2560427804730551E-2</v>
      </c>
      <c r="I1193" s="4">
        <v>0.30333043190854259</v>
      </c>
    </row>
    <row r="1194" spans="1:9" x14ac:dyDescent="0.25">
      <c r="A1194" t="s">
        <v>1403</v>
      </c>
      <c r="B1194" s="3">
        <v>185.12156677246091</v>
      </c>
      <c r="C1194" s="3">
        <v>15.319999694824221</v>
      </c>
      <c r="D1194" s="4">
        <v>-1.0578591793727551E-2</v>
      </c>
      <c r="E1194" s="4">
        <v>9.0391422551499012E-2</v>
      </c>
      <c r="F1194" s="2">
        <v>2</v>
      </c>
      <c r="G1194" s="4">
        <v>5.3440717401942887E-2</v>
      </c>
      <c r="H1194" s="4">
        <v>-2.2991589053883769E-2</v>
      </c>
      <c r="I1194" s="4">
        <v>0.30275551598221168</v>
      </c>
    </row>
    <row r="1195" spans="1:9" x14ac:dyDescent="0.25">
      <c r="A1195" t="s">
        <v>1404</v>
      </c>
      <c r="B1195" s="3">
        <v>187.100830078125</v>
      </c>
      <c r="C1195" s="3">
        <v>14.05000019073486</v>
      </c>
      <c r="D1195" s="4">
        <v>1.662052033844841E-3</v>
      </c>
      <c r="E1195" s="4">
        <v>7.1684862248750916E-3</v>
      </c>
      <c r="F1195" s="2">
        <v>2</v>
      </c>
      <c r="G1195" s="4">
        <v>6.3889008430705996E-2</v>
      </c>
      <c r="H1195" s="4">
        <v>-1.254571323927567E-2</v>
      </c>
      <c r="I1195" s="4">
        <v>0.31668418044843438</v>
      </c>
    </row>
    <row r="1196" spans="1:9" x14ac:dyDescent="0.25">
      <c r="A1196" t="s">
        <v>1405</v>
      </c>
      <c r="B1196" s="3">
        <v>186.7903747558594</v>
      </c>
      <c r="C1196" s="3">
        <v>13.94999980926514</v>
      </c>
      <c r="D1196" s="4">
        <v>-4.1546286139271249E-4</v>
      </c>
      <c r="E1196" s="4">
        <v>-3.3933503141082337E-2</v>
      </c>
      <c r="F1196" s="2">
        <v>2</v>
      </c>
      <c r="G1196" s="4">
        <v>7.0909153896058896E-2</v>
      </c>
      <c r="H1196" s="4">
        <v>-1.418419041060015E-2</v>
      </c>
      <c r="I1196" s="4">
        <v>0.31449941402386822</v>
      </c>
    </row>
    <row r="1197" spans="1:9" x14ac:dyDescent="0.25">
      <c r="A1197" t="s">
        <v>1406</v>
      </c>
      <c r="B1197" s="3">
        <v>186.8680114746094</v>
      </c>
      <c r="C1197" s="3">
        <v>14.439999580383301</v>
      </c>
      <c r="D1197" s="4">
        <v>4.7996059101660382E-3</v>
      </c>
      <c r="E1197" s="4">
        <v>-1.567828866492749E-2</v>
      </c>
      <c r="F1197" s="2">
        <v>2</v>
      </c>
      <c r="G1197" s="4">
        <v>5.5923521867855992E-2</v>
      </c>
      <c r="H1197" s="4">
        <v>-1.377445032175229E-2</v>
      </c>
      <c r="I1197" s="4">
        <v>0.31504576670096412</v>
      </c>
    </row>
    <row r="1198" spans="1:9" x14ac:dyDescent="0.25">
      <c r="A1198" t="s">
        <v>1407</v>
      </c>
      <c r="B1198" s="3">
        <v>185.97540283203119</v>
      </c>
      <c r="C1198" s="3">
        <v>14.670000076293951</v>
      </c>
      <c r="D1198" s="4">
        <v>-4.4663930084420933E-3</v>
      </c>
      <c r="E1198" s="4">
        <v>6.7685612857917743E-2</v>
      </c>
      <c r="F1198" s="2">
        <v>2</v>
      </c>
      <c r="G1198" s="4">
        <v>4.7804504479488141E-2</v>
      </c>
      <c r="H1198" s="4">
        <v>-1.8485333914013191E-2</v>
      </c>
      <c r="I1198" s="4">
        <v>0.30876421424326828</v>
      </c>
    </row>
    <row r="1199" spans="1:9" x14ac:dyDescent="0.25">
      <c r="A1199" t="s">
        <v>1408</v>
      </c>
      <c r="B1199" s="3">
        <v>186.80976867675781</v>
      </c>
      <c r="C1199" s="3">
        <v>13.739999771118161</v>
      </c>
      <c r="D1199" s="4">
        <v>-3.571114060294089E-3</v>
      </c>
      <c r="E1199" s="4">
        <v>-3.3755308501899117E-2</v>
      </c>
      <c r="F1199" s="2">
        <v>2</v>
      </c>
      <c r="G1199" s="4">
        <v>6.3746328775259764E-2</v>
      </c>
      <c r="H1199" s="4">
        <v>-1.408183591906598E-2</v>
      </c>
      <c r="I1199" s="4">
        <v>0.31463589481250592</v>
      </c>
    </row>
    <row r="1200" spans="1:9" x14ac:dyDescent="0.25">
      <c r="A1200" t="s">
        <v>1409</v>
      </c>
      <c r="B1200" s="3">
        <v>187.4792785644531</v>
      </c>
      <c r="C1200" s="3">
        <v>14.22000026702881</v>
      </c>
      <c r="D1200" s="4">
        <v>4.1574818491223464E-3</v>
      </c>
      <c r="E1200" s="4">
        <v>-2.669400402553701E-2</v>
      </c>
      <c r="F1200" s="2">
        <v>2</v>
      </c>
      <c r="G1200" s="4">
        <v>6.4410908021718116E-2</v>
      </c>
      <c r="H1200" s="4">
        <v>-1.0548391367497859E-2</v>
      </c>
      <c r="I1200" s="4">
        <v>0.31934743498800461</v>
      </c>
    </row>
    <row r="1201" spans="1:9" x14ac:dyDescent="0.25">
      <c r="A1201" t="s">
        <v>1410</v>
      </c>
      <c r="B1201" s="3">
        <v>186.70306396484381</v>
      </c>
      <c r="C1201" s="3">
        <v>14.60999965667725</v>
      </c>
      <c r="D1201" s="4">
        <v>9.3894935906779775E-3</v>
      </c>
      <c r="E1201" s="4">
        <v>-3.8815799999435303E-2</v>
      </c>
      <c r="F1201" s="2">
        <v>2</v>
      </c>
      <c r="G1201" s="4">
        <v>6.816990782890775E-2</v>
      </c>
      <c r="H1201" s="4">
        <v>-1.4644986949198359E-2</v>
      </c>
      <c r="I1201" s="4">
        <v>0.31388498202340781</v>
      </c>
    </row>
    <row r="1202" spans="1:9" x14ac:dyDescent="0.25">
      <c r="A1202" t="s">
        <v>1411</v>
      </c>
      <c r="B1202" s="3">
        <v>184.96632385253909</v>
      </c>
      <c r="C1202" s="3">
        <v>15.19999980926514</v>
      </c>
      <c r="D1202" s="4">
        <v>-2.8767963217016801E-3</v>
      </c>
      <c r="E1202" s="4">
        <v>-4.5841942632650623E-3</v>
      </c>
      <c r="F1202" s="2">
        <v>2</v>
      </c>
      <c r="G1202" s="4">
        <v>6.1797986062205101E-2</v>
      </c>
      <c r="H1202" s="4">
        <v>-2.3810908170223799E-2</v>
      </c>
      <c r="I1202" s="4">
        <v>0.30166302538929252</v>
      </c>
    </row>
    <row r="1203" spans="1:9" x14ac:dyDescent="0.25">
      <c r="A1203" t="s">
        <v>1412</v>
      </c>
      <c r="B1203" s="3">
        <v>185.4999694824219</v>
      </c>
      <c r="C1203" s="3">
        <v>15.27000045776367</v>
      </c>
      <c r="D1203" s="4">
        <v>-2.0876089834168669E-3</v>
      </c>
      <c r="E1203" s="4">
        <v>1.800003051757804E-2</v>
      </c>
      <c r="F1203" s="2">
        <v>2</v>
      </c>
      <c r="G1203" s="4">
        <v>6.0761767180352873E-2</v>
      </c>
      <c r="H1203" s="4">
        <v>-2.0994508774139439E-2</v>
      </c>
      <c r="I1203" s="4">
        <v>0.3054184483798732</v>
      </c>
    </row>
    <row r="1204" spans="1:9" x14ac:dyDescent="0.25">
      <c r="A1204" t="s">
        <v>1413</v>
      </c>
      <c r="B1204" s="3">
        <v>185.8880310058594</v>
      </c>
      <c r="C1204" s="3">
        <v>15</v>
      </c>
      <c r="D1204" s="4">
        <v>-9.9094325103188385E-4</v>
      </c>
      <c r="E1204" s="4">
        <v>-7.805780098535009E-2</v>
      </c>
      <c r="F1204" s="2">
        <v>2</v>
      </c>
      <c r="G1204" s="4">
        <v>5.3478048703292418E-2</v>
      </c>
      <c r="H1204" s="4">
        <v>-1.8946452575322788E-2</v>
      </c>
      <c r="I1204" s="4">
        <v>0.308149352720263</v>
      </c>
    </row>
    <row r="1205" spans="1:9" x14ac:dyDescent="0.25">
      <c r="A1205" t="s">
        <v>1414</v>
      </c>
      <c r="B1205" s="3">
        <v>186.0724182128906</v>
      </c>
      <c r="C1205" s="3">
        <v>16.270000457763668</v>
      </c>
      <c r="D1205" s="4">
        <v>1.8319057842668181E-2</v>
      </c>
      <c r="E1205" s="4">
        <v>-6.1165578223251423E-2</v>
      </c>
      <c r="F1205" s="2">
        <v>3</v>
      </c>
      <c r="G1205" s="4">
        <v>4.0905310669609778E-2</v>
      </c>
      <c r="H1205" s="4">
        <v>-1.797331986430906E-2</v>
      </c>
      <c r="I1205" s="4">
        <v>0.30944694032836573</v>
      </c>
    </row>
    <row r="1206" spans="1:9" x14ac:dyDescent="0.25">
      <c r="A1206" t="s">
        <v>1415</v>
      </c>
      <c r="B1206" s="3">
        <v>182.7250671386719</v>
      </c>
      <c r="C1206" s="3">
        <v>17.329999923706051</v>
      </c>
      <c r="D1206" s="4">
        <v>1.443573856123437E-2</v>
      </c>
      <c r="E1206" s="4">
        <v>-0.11851474780213481</v>
      </c>
      <c r="F1206" s="2">
        <v>3</v>
      </c>
      <c r="G1206" s="4">
        <v>1.779866606684188E-2</v>
      </c>
      <c r="H1206" s="4">
        <v>-3.56394957233378E-2</v>
      </c>
      <c r="I1206" s="4">
        <v>0.2858906353991435</v>
      </c>
    </row>
    <row r="1207" spans="1:9" x14ac:dyDescent="0.25">
      <c r="A1207" t="s">
        <v>1416</v>
      </c>
      <c r="B1207" s="3">
        <v>180.12483215332031</v>
      </c>
      <c r="C1207" s="3">
        <v>19.659999847412109</v>
      </c>
      <c r="D1207" s="4">
        <v>-9.7083249303629993E-3</v>
      </c>
      <c r="E1207" s="4">
        <v>3.5827203455014438E-2</v>
      </c>
      <c r="F1207" s="2">
        <v>4</v>
      </c>
      <c r="G1207" s="4">
        <v>4.6068568152852762E-3</v>
      </c>
      <c r="H1207" s="4">
        <v>-4.9362648003306253E-2</v>
      </c>
      <c r="I1207" s="4">
        <v>0.26759200856124332</v>
      </c>
    </row>
    <row r="1208" spans="1:9" x14ac:dyDescent="0.25">
      <c r="A1208" t="s">
        <v>1417</v>
      </c>
      <c r="B1208" s="3">
        <v>181.89068603515619</v>
      </c>
      <c r="C1208" s="3">
        <v>18.979999542236332</v>
      </c>
      <c r="D1208" s="4">
        <v>-2.394760466626344E-3</v>
      </c>
      <c r="E1208" s="4">
        <v>6.1521277019040088E-2</v>
      </c>
      <c r="F1208" s="2">
        <v>3</v>
      </c>
      <c r="G1208" s="4">
        <v>1.26628002103415E-2</v>
      </c>
      <c r="H1208" s="4">
        <v>-4.0043074248962807E-2</v>
      </c>
      <c r="I1208" s="4">
        <v>0.28001884744926953</v>
      </c>
    </row>
    <row r="1209" spans="1:9" x14ac:dyDescent="0.25">
      <c r="A1209" t="s">
        <v>1418</v>
      </c>
      <c r="B1209" s="3">
        <v>182.32731628417969</v>
      </c>
      <c r="C1209" s="3">
        <v>17.879999160766602</v>
      </c>
      <c r="D1209" s="4">
        <v>1.5290100231514E-2</v>
      </c>
      <c r="E1209" s="4">
        <v>-7.5969053835825862E-2</v>
      </c>
      <c r="F1209" s="2">
        <v>3</v>
      </c>
      <c r="G1209" s="4">
        <v>2.6805820919403981E-2</v>
      </c>
      <c r="H1209" s="4">
        <v>-3.7738688902582702E-2</v>
      </c>
      <c r="I1209" s="4">
        <v>0.29255153438127812</v>
      </c>
    </row>
    <row r="1210" spans="1:9" x14ac:dyDescent="0.25">
      <c r="A1210" t="s">
        <v>1419</v>
      </c>
      <c r="B1210" s="3">
        <v>179.58149719238281</v>
      </c>
      <c r="C1210" s="3">
        <v>19.35000038146973</v>
      </c>
      <c r="D1210" s="4">
        <v>3.5786383761491351E-3</v>
      </c>
      <c r="E1210" s="4">
        <v>-4.7267312147519669E-2</v>
      </c>
      <c r="F1210" s="2">
        <v>3</v>
      </c>
      <c r="G1210" s="4">
        <v>1.282370690430445E-2</v>
      </c>
      <c r="H1210" s="4">
        <v>-5.2230184379818738E-2</v>
      </c>
      <c r="I1210" s="4">
        <v>0.27308592301504842</v>
      </c>
    </row>
    <row r="1211" spans="1:9" x14ac:dyDescent="0.25">
      <c r="A1211" t="s">
        <v>1420</v>
      </c>
      <c r="B1211" s="3">
        <v>178.9411315917969</v>
      </c>
      <c r="C1211" s="3">
        <v>20.309999465942379</v>
      </c>
      <c r="D1211" s="4">
        <v>-2.110469398619141E-3</v>
      </c>
      <c r="E1211" s="4">
        <v>5.1242224987373193E-2</v>
      </c>
      <c r="F1211" s="2">
        <v>4</v>
      </c>
      <c r="G1211" s="4">
        <v>1.9498648893830021E-2</v>
      </c>
      <c r="H1211" s="4">
        <v>-5.5609815336713282E-2</v>
      </c>
      <c r="I1211" s="4">
        <v>0.26854625470603732</v>
      </c>
    </row>
    <row r="1212" spans="1:9" x14ac:dyDescent="0.25">
      <c r="A1212" t="s">
        <v>1421</v>
      </c>
      <c r="B1212" s="3">
        <v>179.319580078125</v>
      </c>
      <c r="C1212" s="3">
        <v>19.319999694824219</v>
      </c>
      <c r="D1212" s="4">
        <v>1.5104224521910851E-2</v>
      </c>
      <c r="E1212" s="4">
        <v>-2.7679975902326071E-2</v>
      </c>
      <c r="F1212" s="2">
        <v>3</v>
      </c>
      <c r="G1212" s="4">
        <v>3.1147858728940211E-2</v>
      </c>
      <c r="H1212" s="4">
        <v>-5.3612493464935462E-2</v>
      </c>
      <c r="I1212" s="4">
        <v>0.27122914491501332</v>
      </c>
    </row>
    <row r="1213" spans="1:9" x14ac:dyDescent="0.25">
      <c r="A1213" t="s">
        <v>1422</v>
      </c>
      <c r="B1213" s="3">
        <v>176.6513977050781</v>
      </c>
      <c r="C1213" s="3">
        <v>19.870000839233398</v>
      </c>
      <c r="D1213" s="4">
        <v>-3.1645797789661478E-2</v>
      </c>
      <c r="E1213" s="4">
        <v>0.19124703091688591</v>
      </c>
      <c r="F1213" s="2">
        <v>4</v>
      </c>
      <c r="G1213" s="4">
        <v>1.434661575055873E-2</v>
      </c>
      <c r="H1213" s="4">
        <v>-6.7694248853323646E-2</v>
      </c>
      <c r="I1213" s="4">
        <v>0.25231391438030021</v>
      </c>
    </row>
    <row r="1214" spans="1:9" x14ac:dyDescent="0.25">
      <c r="A1214" t="s">
        <v>1423</v>
      </c>
      <c r="B1214" s="3">
        <v>182.42436218261719</v>
      </c>
      <c r="C1214" s="3">
        <v>16.680000305175781</v>
      </c>
      <c r="D1214" s="4">
        <v>-3.2335771772682431E-3</v>
      </c>
      <c r="E1214" s="4">
        <v>5.5696209102386707E-2</v>
      </c>
      <c r="F1214" s="2">
        <v>3</v>
      </c>
      <c r="G1214" s="4">
        <v>5.1560986310507761E-2</v>
      </c>
      <c r="H1214" s="4">
        <v>-3.7226513791522857E-2</v>
      </c>
      <c r="I1214" s="4">
        <v>0.29323951042067348</v>
      </c>
    </row>
    <row r="1215" spans="1:9" x14ac:dyDescent="0.25">
      <c r="A1215" t="s">
        <v>1424</v>
      </c>
      <c r="B1215" s="3">
        <v>183.01615905761719</v>
      </c>
      <c r="C1215" s="3">
        <v>15.80000019073486</v>
      </c>
      <c r="D1215" s="4">
        <v>8.8785099398633882E-3</v>
      </c>
      <c r="E1215" s="4">
        <v>-9.7142846243722047E-2</v>
      </c>
      <c r="F1215" s="2">
        <v>2</v>
      </c>
      <c r="G1215" s="4">
        <v>5.8846664038268548E-2</v>
      </c>
      <c r="H1215" s="4">
        <v>-3.4103211982191788E-2</v>
      </c>
      <c r="I1215" s="4">
        <v>0.30557974475651889</v>
      </c>
    </row>
    <row r="1216" spans="1:9" x14ac:dyDescent="0.25">
      <c r="A1216" t="s">
        <v>1425</v>
      </c>
      <c r="B1216" s="3">
        <v>181.4055480957031</v>
      </c>
      <c r="C1216" s="3">
        <v>17.5</v>
      </c>
      <c r="D1216" s="4">
        <v>-7.7483238645136288E-3</v>
      </c>
      <c r="E1216" s="4">
        <v>3.6729909363647277E-2</v>
      </c>
      <c r="F1216" s="2">
        <v>3</v>
      </c>
      <c r="G1216" s="4">
        <v>4.8595029600954957E-2</v>
      </c>
      <c r="H1216" s="4">
        <v>-4.2603466620195103E-2</v>
      </c>
      <c r="I1216" s="4">
        <v>0.29409015247469311</v>
      </c>
    </row>
    <row r="1217" spans="1:9" x14ac:dyDescent="0.25">
      <c r="A1217" t="s">
        <v>1426</v>
      </c>
      <c r="B1217" s="3">
        <v>182.8221130371094</v>
      </c>
      <c r="C1217" s="3">
        <v>16.879999160766602</v>
      </c>
      <c r="D1217" s="4">
        <v>1.5904727310466441E-2</v>
      </c>
      <c r="E1217" s="4">
        <v>-8.6085555587338991E-2</v>
      </c>
      <c r="F1217" s="2">
        <v>3</v>
      </c>
      <c r="G1217" s="4">
        <v>5.7018084408964942E-2</v>
      </c>
      <c r="H1217" s="4">
        <v>-3.5127320612277968E-2</v>
      </c>
      <c r="I1217" s="4">
        <v>0.30419548144758418</v>
      </c>
    </row>
    <row r="1218" spans="1:9" x14ac:dyDescent="0.25">
      <c r="A1218" t="s">
        <v>1427</v>
      </c>
      <c r="B1218" s="3">
        <v>179.95989990234381</v>
      </c>
      <c r="C1218" s="3">
        <v>18.469999313354489</v>
      </c>
      <c r="D1218" s="4">
        <v>1.605024592618531E-2</v>
      </c>
      <c r="E1218" s="4">
        <v>-0.12795094205730689</v>
      </c>
      <c r="F1218" s="2">
        <v>3</v>
      </c>
      <c r="G1218" s="4">
        <v>4.389494358701107E-2</v>
      </c>
      <c r="H1218" s="4">
        <v>-5.0233104100074533E-2</v>
      </c>
      <c r="I1218" s="4">
        <v>0.28377735272513838</v>
      </c>
    </row>
    <row r="1219" spans="1:9" x14ac:dyDescent="0.25">
      <c r="A1219" t="s">
        <v>1428</v>
      </c>
      <c r="B1219" s="3">
        <v>177.11712646484381</v>
      </c>
      <c r="C1219" s="3">
        <v>21.180000305175781</v>
      </c>
      <c r="D1219" s="4">
        <v>-1.148792459928605E-3</v>
      </c>
      <c r="E1219" s="4">
        <v>-4.1628962009672248E-2</v>
      </c>
      <c r="F1219" s="2">
        <v>4</v>
      </c>
      <c r="G1219" s="4">
        <v>1.4834755072404169E-2</v>
      </c>
      <c r="H1219" s="4">
        <v>-6.5236291504303434E-2</v>
      </c>
      <c r="I1219" s="4">
        <v>0.26349790069181589</v>
      </c>
    </row>
    <row r="1220" spans="1:9" x14ac:dyDescent="0.25">
      <c r="A1220" t="s">
        <v>1429</v>
      </c>
      <c r="B1220" s="3">
        <v>177.3208312988281</v>
      </c>
      <c r="C1220" s="3">
        <v>22.10000038146973</v>
      </c>
      <c r="D1220" s="4">
        <v>-2.9884915842758649E-2</v>
      </c>
      <c r="E1220" s="4">
        <v>0.26141551392919687</v>
      </c>
      <c r="F1220" s="2">
        <v>4</v>
      </c>
      <c r="G1220" s="4">
        <v>2.2368611591708332E-2</v>
      </c>
      <c r="H1220" s="4">
        <v>-6.4161206955144712E-2</v>
      </c>
      <c r="I1220" s="4">
        <v>0.26495106693969511</v>
      </c>
    </row>
    <row r="1221" spans="1:9" x14ac:dyDescent="0.25">
      <c r="A1221" t="s">
        <v>1430</v>
      </c>
      <c r="B1221" s="3">
        <v>182.7832946777344</v>
      </c>
      <c r="C1221" s="3">
        <v>17.520000457763668</v>
      </c>
      <c r="D1221" s="4">
        <v>2.1914773766014809E-2</v>
      </c>
      <c r="E1221" s="4">
        <v>-0.16927452200071011</v>
      </c>
      <c r="F1221" s="2">
        <v>3</v>
      </c>
      <c r="G1221" s="4">
        <v>5.2695656804768072E-2</v>
      </c>
      <c r="H1221" s="4">
        <v>-3.5332190656701901E-2</v>
      </c>
      <c r="I1221" s="4">
        <v>0.30391856347495477</v>
      </c>
    </row>
    <row r="1222" spans="1:9" x14ac:dyDescent="0.25">
      <c r="A1222" t="s">
        <v>1431</v>
      </c>
      <c r="B1222" s="3">
        <v>178.86354064941409</v>
      </c>
      <c r="C1222" s="3">
        <v>21.090000152587891</v>
      </c>
      <c r="D1222" s="4">
        <v>-1.1475218363857559E-2</v>
      </c>
      <c r="E1222" s="4">
        <v>0.1736227578436664</v>
      </c>
      <c r="F1222" s="2">
        <v>4</v>
      </c>
      <c r="G1222" s="4">
        <v>2.2249758565243472E-2</v>
      </c>
      <c r="H1222" s="4">
        <v>-5.6019313833527651E-2</v>
      </c>
      <c r="I1222" s="4">
        <v>0.27595627047222782</v>
      </c>
    </row>
    <row r="1223" spans="1:9" x14ac:dyDescent="0.25">
      <c r="A1223" t="s">
        <v>1432</v>
      </c>
      <c r="B1223" s="3">
        <v>180.93986511230469</v>
      </c>
      <c r="C1223" s="3">
        <v>17.969999313354489</v>
      </c>
      <c r="D1223" s="4">
        <v>-9.4017686636114206E-3</v>
      </c>
      <c r="E1223" s="4">
        <v>6.2684770875654605E-2</v>
      </c>
      <c r="F1223" s="2">
        <v>3</v>
      </c>
      <c r="G1223" s="4">
        <v>3.3491249588301297E-2</v>
      </c>
      <c r="H1223" s="4">
        <v>-4.5061182377181819E-2</v>
      </c>
      <c r="I1223" s="4">
        <v>0.29076811646577783</v>
      </c>
    </row>
    <row r="1224" spans="1:9" x14ac:dyDescent="0.25">
      <c r="A1224" t="s">
        <v>1433</v>
      </c>
      <c r="B1224" s="3">
        <v>182.65716552734381</v>
      </c>
      <c r="C1224" s="3">
        <v>16.909999847412109</v>
      </c>
      <c r="D1224" s="4">
        <v>2.1763807586147928E-2</v>
      </c>
      <c r="E1224" s="4">
        <v>-0.13237557485912879</v>
      </c>
      <c r="F1224" s="2">
        <v>3</v>
      </c>
      <c r="G1224" s="4">
        <v>4.456273482901385E-2</v>
      </c>
      <c r="H1224" s="4">
        <v>-3.599785723972404E-2</v>
      </c>
      <c r="I1224" s="4">
        <v>0.30301879776671758</v>
      </c>
    </row>
    <row r="1225" spans="1:9" x14ac:dyDescent="0.25">
      <c r="A1225" t="s">
        <v>1434</v>
      </c>
      <c r="B1225" s="3">
        <v>178.76652526855469</v>
      </c>
      <c r="C1225" s="3">
        <v>19.489999771118161</v>
      </c>
      <c r="D1225" s="4">
        <v>5.4022709945478198E-3</v>
      </c>
      <c r="E1225" s="4">
        <v>-3.371345079839605E-2</v>
      </c>
      <c r="F1225" s="2">
        <v>3</v>
      </c>
      <c r="G1225" s="4">
        <v>2.603831085967134E-2</v>
      </c>
      <c r="H1225" s="4">
        <v>-5.6531327883231793E-2</v>
      </c>
      <c r="I1225" s="4">
        <v>0.27526419324346268</v>
      </c>
    </row>
    <row r="1226" spans="1:9" x14ac:dyDescent="0.25">
      <c r="A1226" t="s">
        <v>1435</v>
      </c>
      <c r="B1226" s="3">
        <v>177.80596923828119</v>
      </c>
      <c r="C1226" s="3">
        <v>20.170000076293949</v>
      </c>
      <c r="D1226" s="4">
        <v>1.3998562282067971E-2</v>
      </c>
      <c r="E1226" s="4">
        <v>-0.1797478669730215</v>
      </c>
      <c r="F1226" s="2">
        <v>4</v>
      </c>
      <c r="G1226" s="4">
        <v>2.6532419610467709E-2</v>
      </c>
      <c r="H1226" s="4">
        <v>-6.1600814583912533E-2</v>
      </c>
      <c r="I1226" s="4">
        <v>0.26841188848913822</v>
      </c>
    </row>
    <row r="1227" spans="1:9" x14ac:dyDescent="0.25">
      <c r="A1227" t="s">
        <v>1436</v>
      </c>
      <c r="B1227" s="3">
        <v>175.35130310058591</v>
      </c>
      <c r="C1227" s="3">
        <v>24.590000152587891</v>
      </c>
      <c r="D1227" s="4">
        <v>-3.5334725622288787E-2</v>
      </c>
      <c r="E1227" s="4">
        <v>0.39636566157376069</v>
      </c>
      <c r="F1227" s="2">
        <v>5</v>
      </c>
      <c r="G1227" s="4">
        <v>1.546226821818353E-2</v>
      </c>
      <c r="H1227" s="4">
        <v>-7.4555704197291184E-2</v>
      </c>
      <c r="I1227" s="4">
        <v>0.25090107192508931</v>
      </c>
    </row>
    <row r="1228" spans="1:9" x14ac:dyDescent="0.25">
      <c r="A1228" t="s">
        <v>1437</v>
      </c>
      <c r="B1228" s="3">
        <v>181.77424621582031</v>
      </c>
      <c r="C1228" s="3">
        <v>17.610000610351559</v>
      </c>
      <c r="D1228" s="4">
        <v>-1.472500482598582E-2</v>
      </c>
      <c r="E1228" s="4">
        <v>-1.4549536467340699E-2</v>
      </c>
      <c r="F1228" s="2">
        <v>3</v>
      </c>
      <c r="G1228" s="4">
        <v>6.6980859067431009E-2</v>
      </c>
      <c r="H1228" s="4">
        <v>-4.0657603851556812E-2</v>
      </c>
      <c r="I1228" s="4">
        <v>0.2967203289576521</v>
      </c>
    </row>
    <row r="1229" spans="1:9" x14ac:dyDescent="0.25">
      <c r="A1229" t="s">
        <v>1438</v>
      </c>
      <c r="B1229" s="3">
        <v>184.4908752441406</v>
      </c>
      <c r="C1229" s="3">
        <v>17.870000839233398</v>
      </c>
      <c r="D1229" s="4">
        <v>-4.9713600349989839E-3</v>
      </c>
      <c r="E1229" s="4">
        <v>0.1085607883928139</v>
      </c>
      <c r="F1229" s="2">
        <v>3</v>
      </c>
      <c r="G1229" s="4">
        <v>8.7038461552293223E-2</v>
      </c>
      <c r="H1229" s="4">
        <v>-2.632016356102795E-2</v>
      </c>
      <c r="I1229" s="4">
        <v>0.31609990643133279</v>
      </c>
    </row>
    <row r="1230" spans="1:9" x14ac:dyDescent="0.25">
      <c r="A1230" t="s">
        <v>1439</v>
      </c>
      <c r="B1230" s="3">
        <v>185.4126281738281</v>
      </c>
      <c r="C1230" s="3">
        <v>16.120000839233398</v>
      </c>
      <c r="D1230" s="4">
        <v>-1.383041102972293E-2</v>
      </c>
      <c r="E1230" s="4">
        <v>0.15638460003383689</v>
      </c>
      <c r="F1230" s="2">
        <v>3</v>
      </c>
      <c r="G1230" s="4">
        <v>0.10082954475552811</v>
      </c>
      <c r="H1230" s="4">
        <v>-2.1455466374093349E-2</v>
      </c>
      <c r="I1230" s="4">
        <v>0.32267540206443218</v>
      </c>
    </row>
    <row r="1231" spans="1:9" x14ac:dyDescent="0.25">
      <c r="A1231" t="s">
        <v>1440</v>
      </c>
      <c r="B1231" s="3">
        <v>188.01292419433591</v>
      </c>
      <c r="C1231" s="3">
        <v>13.939999580383301</v>
      </c>
      <c r="D1231" s="4">
        <v>-4.3156290401447084E-3</v>
      </c>
      <c r="E1231" s="4">
        <v>8.6515951931246171E-2</v>
      </c>
      <c r="F1231" s="2">
        <v>2</v>
      </c>
      <c r="G1231" s="4">
        <v>0.1004935048580151</v>
      </c>
      <c r="H1231" s="4">
        <v>-7.7319919714134988E-3</v>
      </c>
      <c r="I1231" s="4">
        <v>0.34122509643145921</v>
      </c>
    </row>
    <row r="1232" spans="1:9" x14ac:dyDescent="0.25">
      <c r="A1232" t="s">
        <v>1441</v>
      </c>
      <c r="B1232" s="3">
        <v>188.82783508300781</v>
      </c>
      <c r="C1232" s="3">
        <v>12.829999923706049</v>
      </c>
      <c r="D1232" s="4">
        <v>-3.4311705907118521E-3</v>
      </c>
      <c r="E1232" s="4">
        <v>5.5098691176096892E-2</v>
      </c>
      <c r="F1232" s="2">
        <v>1</v>
      </c>
      <c r="G1232" s="4">
        <v>9.0346821333826322E-2</v>
      </c>
      <c r="H1232" s="4">
        <v>-3.4311705907118521E-3</v>
      </c>
      <c r="I1232" s="4">
        <v>0.34703841453140122</v>
      </c>
    </row>
    <row r="1233" spans="1:9" x14ac:dyDescent="0.25">
      <c r="A1233" t="s">
        <v>1442</v>
      </c>
      <c r="B1233" s="3">
        <v>189.47796630859381</v>
      </c>
      <c r="C1233" s="3">
        <v>12.159999847412109</v>
      </c>
      <c r="D1233" s="4">
        <v>1.0295099946383999E-2</v>
      </c>
      <c r="E1233" s="4">
        <v>-4.5525897498124412E-2</v>
      </c>
      <c r="F1233" s="2">
        <v>1</v>
      </c>
      <c r="G1233" s="4">
        <v>7.7523537583295221E-2</v>
      </c>
      <c r="H1233" s="4">
        <v>0</v>
      </c>
      <c r="I1233" s="4">
        <v>0.3516762463159242</v>
      </c>
    </row>
    <row r="1234" spans="1:9" x14ac:dyDescent="0.25">
      <c r="A1234" t="s">
        <v>1443</v>
      </c>
      <c r="B1234" s="3">
        <v>187.5471496582031</v>
      </c>
      <c r="C1234" s="3">
        <v>12.739999771118161</v>
      </c>
      <c r="D1234" s="4">
        <v>-9.4800231288871828E-3</v>
      </c>
      <c r="E1234" s="4">
        <v>5.550953547921389E-2</v>
      </c>
      <c r="F1234" s="2">
        <v>1</v>
      </c>
      <c r="G1234" s="4">
        <v>8.14501726207435E-2</v>
      </c>
      <c r="H1234" s="4">
        <v>-9.4800231288871828E-3</v>
      </c>
      <c r="I1234" s="4">
        <v>0.33790240731411769</v>
      </c>
    </row>
    <row r="1235" spans="1:9" x14ac:dyDescent="0.25">
      <c r="A1235" t="s">
        <v>1444</v>
      </c>
      <c r="B1235" s="3">
        <v>189.34211730957031</v>
      </c>
      <c r="C1235" s="3">
        <v>12.069999694824221</v>
      </c>
      <c r="D1235" s="4">
        <v>7.0178747402360742E-3</v>
      </c>
      <c r="E1235" s="4">
        <v>-4.2823154365994487E-2</v>
      </c>
      <c r="F1235" s="2">
        <v>1</v>
      </c>
      <c r="G1235" s="4">
        <v>9.6299921227925633E-2</v>
      </c>
      <c r="H1235" s="4">
        <v>0</v>
      </c>
      <c r="I1235" s="4">
        <v>0.35070714226312522</v>
      </c>
    </row>
    <row r="1236" spans="1:9" x14ac:dyDescent="0.25">
      <c r="A1236" t="s">
        <v>1445</v>
      </c>
      <c r="B1236" s="3">
        <v>188.02259826660159</v>
      </c>
      <c r="C1236" s="3">
        <v>12.60999965667725</v>
      </c>
      <c r="D1236" s="4">
        <v>6.5444488381964927E-3</v>
      </c>
      <c r="E1236" s="4">
        <v>-6.7997050587665697E-2</v>
      </c>
      <c r="F1236" s="2">
        <v>1</v>
      </c>
      <c r="G1236" s="4">
        <v>9.2126672080215632E-2</v>
      </c>
      <c r="H1236" s="4">
        <v>-1.8538476897984599E-3</v>
      </c>
      <c r="I1236" s="4">
        <v>0.34129410822180772</v>
      </c>
    </row>
    <row r="1237" spans="1:9" x14ac:dyDescent="0.25">
      <c r="A1237" t="s">
        <v>1446</v>
      </c>
      <c r="B1237" s="3">
        <v>186.80009460449219</v>
      </c>
      <c r="C1237" s="3">
        <v>13.52999973297119</v>
      </c>
      <c r="D1237" s="4">
        <v>7.9577752381956302E-3</v>
      </c>
      <c r="E1237" s="4">
        <v>-6.3667826189454657E-2</v>
      </c>
      <c r="F1237" s="2">
        <v>2</v>
      </c>
      <c r="G1237" s="4">
        <v>8.4783299088267094E-2</v>
      </c>
      <c r="H1237" s="4">
        <v>-8.3436916647732229E-3</v>
      </c>
      <c r="I1237" s="4">
        <v>0.33257315140925559</v>
      </c>
    </row>
    <row r="1238" spans="1:9" x14ac:dyDescent="0.25">
      <c r="A1238" t="s">
        <v>1447</v>
      </c>
      <c r="B1238" s="3">
        <v>185.3253173828125</v>
      </c>
      <c r="C1238" s="3">
        <v>14.44999980926514</v>
      </c>
      <c r="D1238" s="4">
        <v>-7.3278296761205564E-3</v>
      </c>
      <c r="E1238" s="4">
        <v>6.7997050587665697E-2</v>
      </c>
      <c r="F1238" s="2">
        <v>2</v>
      </c>
      <c r="G1238" s="4">
        <v>7.083592876246847E-2</v>
      </c>
      <c r="H1238" s="4">
        <v>-1.6172767653006681E-2</v>
      </c>
      <c r="I1238" s="4">
        <v>0.3220525543288244</v>
      </c>
    </row>
    <row r="1239" spans="1:9" x14ac:dyDescent="0.25">
      <c r="A1239" t="s">
        <v>1448</v>
      </c>
      <c r="B1239" s="3">
        <v>186.69337463378909</v>
      </c>
      <c r="C1239" s="3">
        <v>13.52999973297119</v>
      </c>
      <c r="D1239" s="4">
        <v>1.144655150236318E-3</v>
      </c>
      <c r="E1239" s="4">
        <v>-3.1496100618987222E-2</v>
      </c>
      <c r="F1239" s="2">
        <v>2</v>
      </c>
      <c r="G1239" s="4">
        <v>7.6705923972300694E-2</v>
      </c>
      <c r="H1239" s="4">
        <v>-8.910230629312732E-3</v>
      </c>
      <c r="I1239" s="4">
        <v>0.33181184468733299</v>
      </c>
    </row>
    <row r="1240" spans="1:9" x14ac:dyDescent="0.25">
      <c r="A1240" t="s">
        <v>1449</v>
      </c>
      <c r="B1240" s="3">
        <v>186.47991943359381</v>
      </c>
      <c r="C1240" s="3">
        <v>13.97000026702881</v>
      </c>
      <c r="D1240" s="4">
        <v>-4.9184329605195254E-3</v>
      </c>
      <c r="E1240" s="4">
        <v>8.6314202176142496E-2</v>
      </c>
      <c r="F1240" s="2">
        <v>2</v>
      </c>
      <c r="G1240" s="4">
        <v>8.2017644084517949E-2</v>
      </c>
      <c r="H1240" s="4">
        <v>-1.004338956196105E-2</v>
      </c>
      <c r="I1240" s="4">
        <v>0.33028912239208358</v>
      </c>
    </row>
    <row r="1241" spans="1:9" x14ac:dyDescent="0.25">
      <c r="A1241" t="s">
        <v>1450</v>
      </c>
      <c r="B1241" s="3">
        <v>187.4016418457031</v>
      </c>
      <c r="C1241" s="3">
        <v>12.85999965667725</v>
      </c>
      <c r="D1241" s="4">
        <v>-5.1502879474384367E-3</v>
      </c>
      <c r="E1241" s="4">
        <v>1.419553211114599E-2</v>
      </c>
      <c r="F1241" s="2">
        <v>1</v>
      </c>
      <c r="G1241" s="4">
        <v>8.4762394668590479E-2</v>
      </c>
      <c r="H1241" s="4">
        <v>-5.1502879474384367E-3</v>
      </c>
      <c r="I1241" s="4">
        <v>0.33686440032237441</v>
      </c>
    </row>
    <row r="1242" spans="1:9" x14ac:dyDescent="0.25">
      <c r="A1242" t="s">
        <v>1451</v>
      </c>
      <c r="B1242" s="3">
        <v>188.37181091308591</v>
      </c>
      <c r="C1242" s="3">
        <v>12.680000305175779</v>
      </c>
      <c r="D1242" s="4">
        <v>3.2033081212015091E-3</v>
      </c>
      <c r="E1242" s="4">
        <v>2.3405968831091691E-2</v>
      </c>
      <c r="F1242" s="2">
        <v>1</v>
      </c>
      <c r="G1242" s="4">
        <v>9.1289790536530413E-2</v>
      </c>
      <c r="H1242" s="4">
        <v>0</v>
      </c>
      <c r="I1242" s="4">
        <v>0.34378528146143023</v>
      </c>
    </row>
    <row r="1243" spans="1:9" x14ac:dyDescent="0.25">
      <c r="A1243" t="s">
        <v>1452</v>
      </c>
      <c r="B1243" s="3">
        <v>187.77032470703119</v>
      </c>
      <c r="C1243" s="3">
        <v>12.39000034332275</v>
      </c>
      <c r="D1243" s="4">
        <v>5.7685500374862198E-3</v>
      </c>
      <c r="E1243" s="4">
        <v>-4.1763337131312313E-2</v>
      </c>
      <c r="F1243" s="2">
        <v>1</v>
      </c>
      <c r="G1243" s="4">
        <v>0.1065496283135772</v>
      </c>
      <c r="H1243" s="4">
        <v>0</v>
      </c>
      <c r="I1243" s="4">
        <v>0.34159985495647338</v>
      </c>
    </row>
    <row r="1244" spans="1:9" x14ac:dyDescent="0.25">
      <c r="A1244" t="s">
        <v>1453</v>
      </c>
      <c r="B1244" s="3">
        <v>186.69337463378909</v>
      </c>
      <c r="C1244" s="3">
        <v>12.930000305175779</v>
      </c>
      <c r="D1244" s="4">
        <v>-7.2704766784881247E-4</v>
      </c>
      <c r="E1244" s="4">
        <v>-7.6745533265338839E-3</v>
      </c>
      <c r="F1244" s="2">
        <v>1</v>
      </c>
      <c r="G1244" s="4">
        <v>9.4619025849181249E-2</v>
      </c>
      <c r="H1244" s="4">
        <v>-7.2704766784881247E-4</v>
      </c>
      <c r="I1244" s="4">
        <v>0.3534389686058772</v>
      </c>
    </row>
    <row r="1245" spans="1:9" x14ac:dyDescent="0.25">
      <c r="A1245" t="s">
        <v>1454</v>
      </c>
      <c r="B1245" s="3">
        <v>186.82920837402341</v>
      </c>
      <c r="C1245" s="3">
        <v>13.02999973297119</v>
      </c>
      <c r="D1245" s="4">
        <v>9.9653334875275945E-3</v>
      </c>
      <c r="E1245" s="4">
        <v>-7.5230689009042395E-2</v>
      </c>
      <c r="F1245" s="2">
        <v>1</v>
      </c>
      <c r="G1245" s="4">
        <v>9.6219059038066268E-2</v>
      </c>
      <c r="H1245" s="4">
        <v>0</v>
      </c>
      <c r="I1245" s="4">
        <v>0.35875787908380691</v>
      </c>
    </row>
    <row r="1246" spans="1:9" x14ac:dyDescent="0.25">
      <c r="A1246" t="s">
        <v>1455</v>
      </c>
      <c r="B1246" s="3">
        <v>184.98576354980469</v>
      </c>
      <c r="C1246" s="3">
        <v>14.090000152587891</v>
      </c>
      <c r="D1246" s="4">
        <v>5.007784664596171E-3</v>
      </c>
      <c r="E1246" s="4">
        <v>9.3123290892320743E-3</v>
      </c>
      <c r="F1246" s="2">
        <v>2</v>
      </c>
      <c r="G1246" s="4">
        <v>9.5168080264931287E-2</v>
      </c>
      <c r="H1246" s="4">
        <v>-4.0741583236950651E-3</v>
      </c>
      <c r="I1246" s="4">
        <v>0.35282840513746022</v>
      </c>
    </row>
    <row r="1247" spans="1:9" x14ac:dyDescent="0.25">
      <c r="A1247" t="s">
        <v>1456</v>
      </c>
      <c r="B1247" s="3">
        <v>184.06401062011719</v>
      </c>
      <c r="C1247" s="3">
        <v>13.960000038146971</v>
      </c>
      <c r="D1247" s="4">
        <v>-7.0138161575755698E-3</v>
      </c>
      <c r="E1247" s="4">
        <v>5.1204843286818402E-2</v>
      </c>
      <c r="F1247" s="2">
        <v>2</v>
      </c>
      <c r="G1247" s="4">
        <v>0.106662976205701</v>
      </c>
      <c r="H1247" s="4">
        <v>-9.0366891947232242E-3</v>
      </c>
      <c r="I1247" s="4">
        <v>0.35540505510860992</v>
      </c>
    </row>
    <row r="1248" spans="1:9" x14ac:dyDescent="0.25">
      <c r="A1248" t="s">
        <v>1457</v>
      </c>
      <c r="B1248" s="3">
        <v>185.36412048339841</v>
      </c>
      <c r="C1248" s="3">
        <v>13.27999973297119</v>
      </c>
      <c r="D1248" s="4">
        <v>-2.0371613120738759E-3</v>
      </c>
      <c r="E1248" s="4">
        <v>5.6483695734640398E-2</v>
      </c>
      <c r="F1248" s="2">
        <v>2</v>
      </c>
      <c r="G1248" s="4">
        <v>0.12831262411136721</v>
      </c>
      <c r="H1248" s="4">
        <v>-2.0371613120738759E-3</v>
      </c>
      <c r="I1248" s="4">
        <v>0.36497876522690592</v>
      </c>
    </row>
    <row r="1249" spans="1:9" x14ac:dyDescent="0.25">
      <c r="A1249" t="s">
        <v>1458</v>
      </c>
      <c r="B1249" s="3">
        <v>185.74250793457031</v>
      </c>
      <c r="C1249" s="3">
        <v>12.569999694824221</v>
      </c>
      <c r="D1249" s="4">
        <v>7.525639392555572E-3</v>
      </c>
      <c r="E1249" s="4">
        <v>-2.7842273925349988E-2</v>
      </c>
      <c r="F1249" s="2">
        <v>1</v>
      </c>
      <c r="G1249" s="4">
        <v>0.1175300286102177</v>
      </c>
      <c r="H1249" s="4">
        <v>0</v>
      </c>
      <c r="I1249" s="4">
        <v>0.36776512342034179</v>
      </c>
    </row>
    <row r="1250" spans="1:9" x14ac:dyDescent="0.25">
      <c r="A1250" t="s">
        <v>1459</v>
      </c>
      <c r="B1250" s="3">
        <v>184.35511779785159</v>
      </c>
      <c r="C1250" s="3">
        <v>12.930000305175779</v>
      </c>
      <c r="D1250" s="4">
        <v>3.9631204523373764E-3</v>
      </c>
      <c r="E1250" s="4">
        <v>-8.0369849268590809E-2</v>
      </c>
      <c r="F1250" s="2">
        <v>1</v>
      </c>
      <c r="G1250" s="4">
        <v>0.1166141626181896</v>
      </c>
      <c r="H1250" s="4">
        <v>-3.5573520230465232E-3</v>
      </c>
      <c r="I1250" s="4">
        <v>0.35754870143550588</v>
      </c>
    </row>
    <row r="1251" spans="1:9" x14ac:dyDescent="0.25">
      <c r="A1251" t="s">
        <v>1460</v>
      </c>
      <c r="B1251" s="3">
        <v>183.62738037109381</v>
      </c>
      <c r="C1251" s="3">
        <v>14.060000419616699</v>
      </c>
      <c r="D1251" s="4">
        <v>1.3494389240601199E-2</v>
      </c>
      <c r="E1251" s="4">
        <v>-6.7639224751314231E-2</v>
      </c>
      <c r="F1251" s="2">
        <v>2</v>
      </c>
      <c r="G1251" s="4">
        <v>0.1151948796427285</v>
      </c>
      <c r="H1251" s="4">
        <v>-7.4907855898088682E-3</v>
      </c>
      <c r="I1251" s="4">
        <v>0.35218981034269459</v>
      </c>
    </row>
    <row r="1252" spans="1:9" x14ac:dyDescent="0.25">
      <c r="A1252" t="s">
        <v>1461</v>
      </c>
      <c r="B1252" s="3">
        <v>181.18243408203119</v>
      </c>
      <c r="C1252" s="3">
        <v>15.079999923706049</v>
      </c>
      <c r="D1252" s="4">
        <v>1.287070961940362E-3</v>
      </c>
      <c r="E1252" s="4">
        <v>-4.6776219051399059E-2</v>
      </c>
      <c r="F1252" s="2">
        <v>2</v>
      </c>
      <c r="G1252" s="4">
        <v>0.1098114989042525</v>
      </c>
      <c r="H1252" s="4">
        <v>-2.070576320223538E-2</v>
      </c>
      <c r="I1252" s="4">
        <v>0.33418578800014243</v>
      </c>
    </row>
    <row r="1253" spans="1:9" x14ac:dyDescent="0.25">
      <c r="A1253" t="s">
        <v>1462</v>
      </c>
      <c r="B1253" s="3">
        <v>180.94953918457031</v>
      </c>
      <c r="C1253" s="3">
        <v>15.819999694824221</v>
      </c>
      <c r="D1253" s="4">
        <v>3.8214547278028199E-3</v>
      </c>
      <c r="E1253" s="4">
        <v>-2.4059186408098791E-2</v>
      </c>
      <c r="F1253" s="2">
        <v>2</v>
      </c>
      <c r="G1253" s="4">
        <v>9.3311982233682311E-2</v>
      </c>
      <c r="H1253" s="4">
        <v>-2.1964564211387479E-2</v>
      </c>
      <c r="I1253" s="4">
        <v>0.33247080352129688</v>
      </c>
    </row>
    <row r="1254" spans="1:9" x14ac:dyDescent="0.25">
      <c r="A1254" t="s">
        <v>1463</v>
      </c>
      <c r="B1254" s="3">
        <v>180.26068115234381</v>
      </c>
      <c r="C1254" s="3">
        <v>16.20999908447266</v>
      </c>
      <c r="D1254" s="4">
        <v>4.650528336927362E-3</v>
      </c>
      <c r="E1254" s="4">
        <v>-4.2998525319641878E-3</v>
      </c>
      <c r="F1254" s="2">
        <v>3</v>
      </c>
      <c r="G1254" s="4">
        <v>9.3598610984082509E-2</v>
      </c>
      <c r="H1254" s="4">
        <v>-2.5687853968196391E-2</v>
      </c>
      <c r="I1254" s="4">
        <v>0.32739821135085329</v>
      </c>
    </row>
    <row r="1255" spans="1:9" x14ac:dyDescent="0.25">
      <c r="A1255" t="s">
        <v>1464</v>
      </c>
      <c r="B1255" s="3">
        <v>179.42625427246091</v>
      </c>
      <c r="C1255" s="3">
        <v>16.280000686645511</v>
      </c>
      <c r="D1255" s="4">
        <v>-1.7166292176340799E-2</v>
      </c>
      <c r="E1255" s="4">
        <v>6.6841444460346011E-2</v>
      </c>
      <c r="F1255" s="2">
        <v>3</v>
      </c>
      <c r="G1255" s="4">
        <v>6.4011457672692895E-2</v>
      </c>
      <c r="H1255" s="4">
        <v>-3.0197945901989539E-2</v>
      </c>
      <c r="I1255" s="4">
        <v>0.32125368365474732</v>
      </c>
    </row>
    <row r="1256" spans="1:9" x14ac:dyDescent="0.25">
      <c r="A1256" t="s">
        <v>1465</v>
      </c>
      <c r="B1256" s="3">
        <v>182.56013488769531</v>
      </c>
      <c r="C1256" s="3">
        <v>15.260000228881839</v>
      </c>
      <c r="D1256" s="4">
        <v>3.1845856026668777E-5</v>
      </c>
      <c r="E1256" s="4">
        <v>-9.0908696828785329E-3</v>
      </c>
      <c r="F1256" s="2">
        <v>2</v>
      </c>
      <c r="G1256" s="4">
        <v>8.0192523594839082E-2</v>
      </c>
      <c r="H1256" s="4">
        <v>-1.3259266162640389E-2</v>
      </c>
      <c r="I1256" s="4">
        <v>0.3443308599788153</v>
      </c>
    </row>
    <row r="1257" spans="1:9" x14ac:dyDescent="0.25">
      <c r="A1257" t="s">
        <v>1466</v>
      </c>
      <c r="B1257" s="3">
        <v>182.5543212890625</v>
      </c>
      <c r="C1257" s="3">
        <v>15.39999961853027</v>
      </c>
      <c r="D1257" s="4">
        <v>-1.482517881729595E-3</v>
      </c>
      <c r="E1257" s="4">
        <v>4.4067770747815198E-2</v>
      </c>
      <c r="F1257" s="2">
        <v>2</v>
      </c>
      <c r="G1257" s="4">
        <v>7.0773619324525194E-2</v>
      </c>
      <c r="H1257" s="4">
        <v>-1.329068876530615E-2</v>
      </c>
      <c r="I1257" s="4">
        <v>0.34428804997511731</v>
      </c>
    </row>
    <row r="1258" spans="1:9" x14ac:dyDescent="0.25">
      <c r="A1258" t="s">
        <v>1467</v>
      </c>
      <c r="B1258" s="3">
        <v>182.82536315917969</v>
      </c>
      <c r="C1258" s="3">
        <v>14.75</v>
      </c>
      <c r="D1258" s="4">
        <v>9.2991041971903776E-3</v>
      </c>
      <c r="E1258" s="4">
        <v>2.9309147140966999E-2</v>
      </c>
      <c r="F1258" s="2">
        <v>2</v>
      </c>
      <c r="G1258" s="4">
        <v>7.997954629772841E-2</v>
      </c>
      <c r="H1258" s="4">
        <v>-1.1825702699292281E-2</v>
      </c>
      <c r="I1258" s="4">
        <v>0.34628393999003793</v>
      </c>
    </row>
    <row r="1259" spans="1:9" x14ac:dyDescent="0.25">
      <c r="A1259" t="s">
        <v>1468</v>
      </c>
      <c r="B1259" s="3">
        <v>181.14091491699219</v>
      </c>
      <c r="C1259" s="3">
        <v>14.329999923706049</v>
      </c>
      <c r="D1259" s="4">
        <v>3.7553574129751688E-3</v>
      </c>
      <c r="E1259" s="4">
        <v>-5.4125393760489637E-2</v>
      </c>
      <c r="F1259" s="2">
        <v>2</v>
      </c>
      <c r="G1259" s="4">
        <v>6.6997793605590772E-2</v>
      </c>
      <c r="H1259" s="4">
        <v>-2.0930175018123661E-2</v>
      </c>
      <c r="I1259" s="4">
        <v>0.33388005041467839</v>
      </c>
    </row>
    <row r="1260" spans="1:9" x14ac:dyDescent="0.25">
      <c r="A1260" t="s">
        <v>1469</v>
      </c>
      <c r="B1260" s="3">
        <v>180.46321105957031</v>
      </c>
      <c r="C1260" s="3">
        <v>15.14999961853027</v>
      </c>
      <c r="D1260" s="4">
        <v>1.453140904545225E-2</v>
      </c>
      <c r="E1260" s="4">
        <v>-1.3029365340009419E-2</v>
      </c>
      <c r="F1260" s="2">
        <v>2</v>
      </c>
      <c r="G1260" s="4">
        <v>6.2392216502115128E-2</v>
      </c>
      <c r="H1260" s="4">
        <v>-2.459317626430613E-2</v>
      </c>
      <c r="I1260" s="4">
        <v>0.32888959502298309</v>
      </c>
    </row>
    <row r="1261" spans="1:9" x14ac:dyDescent="0.25">
      <c r="A1261" t="s">
        <v>1470</v>
      </c>
      <c r="B1261" s="3">
        <v>177.8783874511719</v>
      </c>
      <c r="C1261" s="3">
        <v>15.35000038146973</v>
      </c>
      <c r="D1261" s="4">
        <v>6.0225320904123691E-3</v>
      </c>
      <c r="E1261" s="4">
        <v>4.5811943535238866E-3</v>
      </c>
      <c r="F1261" s="2">
        <v>2</v>
      </c>
      <c r="G1261" s="4">
        <v>4.3519305590267621E-2</v>
      </c>
      <c r="H1261" s="4">
        <v>-3.8564193243233243E-2</v>
      </c>
      <c r="I1261" s="4">
        <v>0.30985554826075079</v>
      </c>
    </row>
    <row r="1262" spans="1:9" x14ac:dyDescent="0.25">
      <c r="A1262" t="s">
        <v>1471</v>
      </c>
      <c r="B1262" s="3">
        <v>176.81352233886719</v>
      </c>
      <c r="C1262" s="3">
        <v>15.27999973297119</v>
      </c>
      <c r="D1262" s="4">
        <v>-4.2522493723755614E-3</v>
      </c>
      <c r="E1262" s="4">
        <v>-3.413400583248416E-2</v>
      </c>
      <c r="F1262" s="2">
        <v>2</v>
      </c>
      <c r="G1262" s="4">
        <v>4.7773603918075169E-2</v>
      </c>
      <c r="H1262" s="4">
        <v>-4.4319807868516643E-2</v>
      </c>
      <c r="I1262" s="4">
        <v>0.30201412640232261</v>
      </c>
    </row>
    <row r="1263" spans="1:9" x14ac:dyDescent="0.25">
      <c r="A1263" t="s">
        <v>1472</v>
      </c>
      <c r="B1263" s="3">
        <v>177.56858825683591</v>
      </c>
      <c r="C1263" s="3">
        <v>15.819999694824221</v>
      </c>
      <c r="D1263" s="4">
        <v>5.9228346761617257E-3</v>
      </c>
      <c r="E1263" s="4">
        <v>-5.656829255251683E-3</v>
      </c>
      <c r="F1263" s="2">
        <v>2</v>
      </c>
      <c r="G1263" s="4">
        <v>5.2188466947451939E-2</v>
      </c>
      <c r="H1263" s="4">
        <v>-4.0238663327018531E-2</v>
      </c>
      <c r="I1263" s="4">
        <v>0.30757425822117801</v>
      </c>
    </row>
    <row r="1264" spans="1:9" x14ac:dyDescent="0.25">
      <c r="A1264" t="s">
        <v>1473</v>
      </c>
      <c r="B1264" s="3">
        <v>176.5230712890625</v>
      </c>
      <c r="C1264" s="3">
        <v>15.909999847412109</v>
      </c>
      <c r="D1264" s="4">
        <v>-5.7796294852803243E-3</v>
      </c>
      <c r="E1264" s="4">
        <v>-5.0031222546077503E-3</v>
      </c>
      <c r="F1264" s="2">
        <v>2</v>
      </c>
      <c r="G1264" s="4">
        <v>5.1494873780979063E-2</v>
      </c>
      <c r="H1264" s="4">
        <v>-4.5889700891461722E-2</v>
      </c>
      <c r="I1264" s="4">
        <v>0.29987531165064701</v>
      </c>
    </row>
    <row r="1265" spans="1:9" x14ac:dyDescent="0.25">
      <c r="A1265" t="s">
        <v>1474</v>
      </c>
      <c r="B1265" s="3">
        <v>177.54924011230469</v>
      </c>
      <c r="C1265" s="3">
        <v>15.989999771118161</v>
      </c>
      <c r="D1265" s="4">
        <v>1.365059653588796E-3</v>
      </c>
      <c r="E1265" s="4">
        <v>3.136774909103357E-3</v>
      </c>
      <c r="F1265" s="2">
        <v>2</v>
      </c>
      <c r="G1265" s="4">
        <v>6.0457040700470983E-2</v>
      </c>
      <c r="H1265" s="4">
        <v>-4.0343240387858859E-2</v>
      </c>
      <c r="I1265" s="4">
        <v>0.30743178293328088</v>
      </c>
    </row>
    <row r="1266" spans="1:9" x14ac:dyDescent="0.25">
      <c r="A1266" t="s">
        <v>1475</v>
      </c>
      <c r="B1266" s="3">
        <v>177.30720520019531</v>
      </c>
      <c r="C1266" s="3">
        <v>15.939999580383301</v>
      </c>
      <c r="D1266" s="4">
        <v>1.1654833270300809E-2</v>
      </c>
      <c r="E1266" s="4">
        <v>-2.2085869541559999E-2</v>
      </c>
      <c r="F1266" s="2">
        <v>2</v>
      </c>
      <c r="G1266" s="4">
        <v>5.9072041840801282E-2</v>
      </c>
      <c r="H1266" s="4">
        <v>-4.1651443336635063E-2</v>
      </c>
      <c r="I1266" s="4">
        <v>0.30564949348799159</v>
      </c>
    </row>
    <row r="1267" spans="1:9" x14ac:dyDescent="0.25">
      <c r="A1267" t="s">
        <v>1476</v>
      </c>
      <c r="B1267" s="3">
        <v>175.2645263671875</v>
      </c>
      <c r="C1267" s="3">
        <v>16.29999923706055</v>
      </c>
      <c r="D1267" s="4">
        <v>1.9311671930001051E-2</v>
      </c>
      <c r="E1267" s="4">
        <v>2.3226548951449159E-2</v>
      </c>
      <c r="F1267" s="2">
        <v>3</v>
      </c>
      <c r="G1267" s="4">
        <v>3.8358324843924978E-2</v>
      </c>
      <c r="H1267" s="4">
        <v>-5.2692158287443447E-2</v>
      </c>
      <c r="I1267" s="4">
        <v>0.29060767620445832</v>
      </c>
    </row>
    <row r="1268" spans="1:9" x14ac:dyDescent="0.25">
      <c r="A1268" t="s">
        <v>1477</v>
      </c>
      <c r="B1268" s="3">
        <v>171.9440002441406</v>
      </c>
      <c r="C1268" s="3">
        <v>15.930000305175779</v>
      </c>
      <c r="D1268" s="4">
        <v>7.9452063861837896E-3</v>
      </c>
      <c r="E1268" s="4">
        <v>-9.9440550587176491E-3</v>
      </c>
      <c r="F1268" s="2">
        <v>2</v>
      </c>
      <c r="G1268" s="4">
        <v>2.462887111824319E-2</v>
      </c>
      <c r="H1268" s="4">
        <v>-7.06396602730055E-2</v>
      </c>
      <c r="I1268" s="4">
        <v>0.26615608527348228</v>
      </c>
    </row>
    <row r="1269" spans="1:9" x14ac:dyDescent="0.25">
      <c r="A1269" t="s">
        <v>1478</v>
      </c>
      <c r="B1269" s="3">
        <v>170.58863830566409</v>
      </c>
      <c r="C1269" s="3">
        <v>16.090000152587891</v>
      </c>
      <c r="D1269" s="4">
        <v>7.4324033284738364E-3</v>
      </c>
      <c r="E1269" s="4">
        <v>-5.185616949754901E-2</v>
      </c>
      <c r="F1269" s="2">
        <v>3</v>
      </c>
      <c r="G1269" s="4">
        <v>1.970129056820058E-2</v>
      </c>
      <c r="H1269" s="4">
        <v>-7.7965415343302258E-2</v>
      </c>
      <c r="I1269" s="4">
        <v>0.25617551157673518</v>
      </c>
    </row>
    <row r="1270" spans="1:9" x14ac:dyDescent="0.25">
      <c r="A1270" t="s">
        <v>1479</v>
      </c>
      <c r="B1270" s="3">
        <v>169.3301086425781</v>
      </c>
      <c r="C1270" s="3">
        <v>16.969999313354489</v>
      </c>
      <c r="D1270" s="4">
        <v>2.8156690336258231E-2</v>
      </c>
      <c r="E1270" s="4">
        <v>-0.10021215460405219</v>
      </c>
      <c r="F1270" s="2">
        <v>3</v>
      </c>
      <c r="G1270" s="4">
        <v>2.1319264185999609E-2</v>
      </c>
      <c r="H1270" s="4">
        <v>-8.4767790265261156E-2</v>
      </c>
      <c r="I1270" s="4">
        <v>0.24690798849276099</v>
      </c>
    </row>
    <row r="1271" spans="1:9" x14ac:dyDescent="0.25">
      <c r="A1271" t="s">
        <v>1480</v>
      </c>
      <c r="B1271" s="3">
        <v>164.6929016113281</v>
      </c>
      <c r="C1271" s="3">
        <v>18.860000610351559</v>
      </c>
      <c r="D1271" s="4">
        <v>-2.2017866478922791E-2</v>
      </c>
      <c r="E1271" s="4">
        <v>8.017185099885582E-3</v>
      </c>
      <c r="F1271" s="2">
        <v>3</v>
      </c>
      <c r="G1271" s="4">
        <v>8.9450712555489975E-3</v>
      </c>
      <c r="H1271" s="4">
        <v>-0.1098319756734623</v>
      </c>
      <c r="I1271" s="4">
        <v>0.2127606620786178</v>
      </c>
    </row>
    <row r="1272" spans="1:9" x14ac:dyDescent="0.25">
      <c r="A1272" t="s">
        <v>1481</v>
      </c>
      <c r="B1272" s="3">
        <v>168.4007263183594</v>
      </c>
      <c r="C1272" s="3">
        <v>18.70999908447266</v>
      </c>
      <c r="D1272" s="4">
        <v>-1.595269215779305E-2</v>
      </c>
      <c r="E1272" s="4">
        <v>8.1502884947622922E-2</v>
      </c>
      <c r="F1272" s="2">
        <v>3</v>
      </c>
      <c r="G1272" s="4">
        <v>3.0992910020930301E-2</v>
      </c>
      <c r="H1272" s="4">
        <v>-8.9791118042594542E-2</v>
      </c>
      <c r="I1272" s="4">
        <v>0.2400642307362568</v>
      </c>
    </row>
    <row r="1273" spans="1:9" x14ac:dyDescent="0.25">
      <c r="A1273" t="s">
        <v>1482</v>
      </c>
      <c r="B1273" s="3">
        <v>171.13072204589841</v>
      </c>
      <c r="C1273" s="3">
        <v>17.29999923706055</v>
      </c>
      <c r="D1273" s="4">
        <v>4.2036031344496738E-3</v>
      </c>
      <c r="E1273" s="4">
        <v>-3.3519575098124532E-2</v>
      </c>
      <c r="F1273" s="2">
        <v>3</v>
      </c>
      <c r="G1273" s="4">
        <v>5.5209753463117288E-2</v>
      </c>
      <c r="H1273" s="4">
        <v>-7.5035443211274533E-2</v>
      </c>
      <c r="I1273" s="4">
        <v>0.26016729160657631</v>
      </c>
    </row>
    <row r="1274" spans="1:9" x14ac:dyDescent="0.25">
      <c r="A1274" t="s">
        <v>1483</v>
      </c>
      <c r="B1274" s="3">
        <v>170.41436767578119</v>
      </c>
      <c r="C1274" s="3">
        <v>17.89999961853027</v>
      </c>
      <c r="D1274" s="4">
        <v>-8.2259796456910506E-3</v>
      </c>
      <c r="E1274" s="4">
        <v>2.2857121058872831E-2</v>
      </c>
      <c r="F1274" s="2">
        <v>3</v>
      </c>
      <c r="G1274" s="4">
        <v>4.6148744661897563E-2</v>
      </c>
      <c r="H1274" s="4">
        <v>-7.8907351157069261E-2</v>
      </c>
      <c r="I1274" s="4">
        <v>0.25489222272572981</v>
      </c>
    </row>
    <row r="1275" spans="1:9" x14ac:dyDescent="0.25">
      <c r="A1275" t="s">
        <v>1484</v>
      </c>
      <c r="B1275" s="3">
        <v>171.82781982421881</v>
      </c>
      <c r="C1275" s="3">
        <v>17.5</v>
      </c>
      <c r="D1275" s="4">
        <v>-3.760633068799701E-3</v>
      </c>
      <c r="E1275" s="4">
        <v>0.10410091979930131</v>
      </c>
      <c r="F1275" s="2">
        <v>3</v>
      </c>
      <c r="G1275" s="4">
        <v>5.5883421866613769E-2</v>
      </c>
      <c r="H1275" s="4">
        <v>-7.1267617482183576E-2</v>
      </c>
      <c r="I1275" s="4">
        <v>0.26530055937281222</v>
      </c>
    </row>
    <row r="1276" spans="1:9" x14ac:dyDescent="0.25">
      <c r="A1276" t="s">
        <v>1485</v>
      </c>
      <c r="B1276" s="3">
        <v>172.4764404296875</v>
      </c>
      <c r="C1276" s="3">
        <v>15.85000038146973</v>
      </c>
      <c r="D1276" s="4">
        <v>-5.0472521125421999E-4</v>
      </c>
      <c r="E1276" s="4">
        <v>-6.3238752364035755E-2</v>
      </c>
      <c r="F1276" s="2">
        <v>2</v>
      </c>
      <c r="G1276" s="4">
        <v>5.9556646746147468E-2</v>
      </c>
      <c r="H1276" s="4">
        <v>-6.7761811723352383E-2</v>
      </c>
      <c r="I1276" s="4">
        <v>0.27007685238380369</v>
      </c>
    </row>
    <row r="1277" spans="1:9" x14ac:dyDescent="0.25">
      <c r="A1277" t="s">
        <v>1486</v>
      </c>
      <c r="B1277" s="3">
        <v>172.56353759765619</v>
      </c>
      <c r="C1277" s="3">
        <v>16.920000076293949</v>
      </c>
      <c r="D1277" s="4">
        <v>-1.5302307758146781E-2</v>
      </c>
      <c r="E1277" s="4">
        <v>0.14711864924026741</v>
      </c>
      <c r="F1277" s="2">
        <v>3</v>
      </c>
      <c r="G1277" s="4">
        <v>6.9042525948976419E-2</v>
      </c>
      <c r="H1277" s="4">
        <v>-6.7291050001525798E-2</v>
      </c>
      <c r="I1277" s="4">
        <v>0.27071821590377021</v>
      </c>
    </row>
    <row r="1278" spans="1:9" x14ac:dyDescent="0.25">
      <c r="A1278" t="s">
        <v>1487</v>
      </c>
      <c r="B1278" s="3">
        <v>175.24519348144531</v>
      </c>
      <c r="C1278" s="3">
        <v>14.75</v>
      </c>
      <c r="D1278" s="4">
        <v>-4.4543914420761546E-3</v>
      </c>
      <c r="E1278" s="4">
        <v>-1.3377913833897749E-2</v>
      </c>
      <c r="F1278" s="2">
        <v>2</v>
      </c>
      <c r="G1278" s="4">
        <v>8.4237378285059616E-2</v>
      </c>
      <c r="H1278" s="4">
        <v>-5.2796652874260941E-2</v>
      </c>
      <c r="I1278" s="4">
        <v>0.29046531327877562</v>
      </c>
    </row>
    <row r="1279" spans="1:9" x14ac:dyDescent="0.25">
      <c r="A1279" t="s">
        <v>1488</v>
      </c>
      <c r="B1279" s="3">
        <v>176.029296875</v>
      </c>
      <c r="C1279" s="3">
        <v>14.94999980926514</v>
      </c>
      <c r="D1279" s="4">
        <v>1.04471576154852E-2</v>
      </c>
      <c r="E1279" s="4">
        <v>-8.3384408412588873E-2</v>
      </c>
      <c r="F1279" s="2">
        <v>2</v>
      </c>
      <c r="G1279" s="4">
        <v>9.520173489168271E-2</v>
      </c>
      <c r="H1279" s="4">
        <v>-4.8558560267479733E-2</v>
      </c>
      <c r="I1279" s="4">
        <v>0.2962392703916914</v>
      </c>
    </row>
    <row r="1280" spans="1:9" x14ac:dyDescent="0.25">
      <c r="A1280" t="s">
        <v>1489</v>
      </c>
      <c r="B1280" s="3">
        <v>174.20930480957031</v>
      </c>
      <c r="C1280" s="3">
        <v>16.309999465942379</v>
      </c>
      <c r="D1280" s="4">
        <v>-1.6881558959606299E-2</v>
      </c>
      <c r="E1280" s="4">
        <v>2.1929788656569919E-2</v>
      </c>
      <c r="F1280" s="2">
        <v>3</v>
      </c>
      <c r="G1280" s="4">
        <v>7.8276466125988042E-2</v>
      </c>
      <c r="H1280" s="4">
        <v>-5.8395649330352128E-2</v>
      </c>
      <c r="I1280" s="4">
        <v>0.2828372672655497</v>
      </c>
    </row>
    <row r="1281" spans="1:9" x14ac:dyDescent="0.25">
      <c r="A1281" t="s">
        <v>1490</v>
      </c>
      <c r="B1281" s="3">
        <v>177.20072937011719</v>
      </c>
      <c r="C1281" s="3">
        <v>15.960000038146971</v>
      </c>
      <c r="D1281" s="4">
        <v>-1.022020056354167E-2</v>
      </c>
      <c r="E1281" s="4">
        <v>4.3819494961774057E-2</v>
      </c>
      <c r="F1281" s="2">
        <v>2</v>
      </c>
      <c r="G1281" s="4">
        <v>9.2573079355450227E-2</v>
      </c>
      <c r="H1281" s="4">
        <v>-4.222694706734742E-2</v>
      </c>
      <c r="I1281" s="4">
        <v>0.30486542995569899</v>
      </c>
    </row>
    <row r="1282" spans="1:9" x14ac:dyDescent="0.25">
      <c r="A1282" t="s">
        <v>1491</v>
      </c>
      <c r="B1282" s="3">
        <v>179.03045654296881</v>
      </c>
      <c r="C1282" s="3">
        <v>15.289999961853029</v>
      </c>
      <c r="D1282" s="4">
        <v>1.004975809645159E-2</v>
      </c>
      <c r="E1282" s="4">
        <v>-6.9951370732757145E-2</v>
      </c>
      <c r="F1282" s="2">
        <v>2</v>
      </c>
      <c r="G1282" s="4">
        <v>0.1111538330410142</v>
      </c>
      <c r="H1282" s="4">
        <v>-3.2337239577963972E-2</v>
      </c>
      <c r="I1282" s="4">
        <v>0.31833912017464677</v>
      </c>
    </row>
    <row r="1283" spans="1:9" x14ac:dyDescent="0.25">
      <c r="A1283" t="s">
        <v>1492</v>
      </c>
      <c r="B1283" s="3">
        <v>177.2491455078125</v>
      </c>
      <c r="C1283" s="3">
        <v>16.440000534057621</v>
      </c>
      <c r="D1283" s="4">
        <v>1.4124513768144499E-2</v>
      </c>
      <c r="E1283" s="4">
        <v>-8.9700940187720679E-2</v>
      </c>
      <c r="F1283" s="2">
        <v>3</v>
      </c>
      <c r="G1283" s="4">
        <v>8.7914143174191439E-2</v>
      </c>
      <c r="H1283" s="4">
        <v>-4.1965256993178553E-2</v>
      </c>
      <c r="I1283" s="4">
        <v>0.3052219552620854</v>
      </c>
    </row>
    <row r="1284" spans="1:9" x14ac:dyDescent="0.25">
      <c r="A1284" t="s">
        <v>1493</v>
      </c>
      <c r="B1284" s="3">
        <v>174.78045654296881</v>
      </c>
      <c r="C1284" s="3">
        <v>18.059999465942379</v>
      </c>
      <c r="D1284" s="4">
        <v>1.097522679046237E-2</v>
      </c>
      <c r="E1284" s="4">
        <v>-0.1211678765723561</v>
      </c>
      <c r="F1284" s="2">
        <v>3</v>
      </c>
      <c r="G1284" s="4">
        <v>7.4597500126181382E-2</v>
      </c>
      <c r="H1284" s="4">
        <v>-5.5308564184995863E-2</v>
      </c>
      <c r="I1284" s="4">
        <v>0.28704309731388022</v>
      </c>
    </row>
    <row r="1285" spans="1:9" x14ac:dyDescent="0.25">
      <c r="A1285" t="s">
        <v>1494</v>
      </c>
      <c r="B1285" s="3">
        <v>172.8830261230469</v>
      </c>
      <c r="C1285" s="3">
        <v>20.54999923706055</v>
      </c>
      <c r="D1285" s="4">
        <v>-3.4702551566239803E-2</v>
      </c>
      <c r="E1285" s="4">
        <v>0.28117194913420168</v>
      </c>
      <c r="F1285" s="2">
        <v>4</v>
      </c>
      <c r="G1285" s="4">
        <v>6.1929157622041542E-2</v>
      </c>
      <c r="H1285" s="4">
        <v>-6.5564208913297506E-2</v>
      </c>
      <c r="I1285" s="4">
        <v>0.27307085594950631</v>
      </c>
    </row>
    <row r="1286" spans="1:9" x14ac:dyDescent="0.25">
      <c r="A1286" t="s">
        <v>1495</v>
      </c>
      <c r="B1286" s="3">
        <v>179.09819030761719</v>
      </c>
      <c r="C1286" s="3">
        <v>16.04000091552734</v>
      </c>
      <c r="D1286" s="4">
        <v>1.244755193453573E-3</v>
      </c>
      <c r="E1286" s="4">
        <v>-0.1602093929228979</v>
      </c>
      <c r="F1286" s="2">
        <v>2</v>
      </c>
      <c r="G1286" s="4">
        <v>0.111508012078559</v>
      </c>
      <c r="H1286" s="4">
        <v>-3.1971137391000222E-2</v>
      </c>
      <c r="I1286" s="4">
        <v>0.31883789604450169</v>
      </c>
    </row>
    <row r="1287" spans="1:9" x14ac:dyDescent="0.25">
      <c r="A1287" t="s">
        <v>1496</v>
      </c>
      <c r="B1287" s="3">
        <v>178.87553405761719</v>
      </c>
      <c r="C1287" s="3">
        <v>19.10000038146973</v>
      </c>
      <c r="D1287" s="4">
        <v>-5.3831444378246163E-3</v>
      </c>
      <c r="E1287" s="4">
        <v>-1.546387850306952E-2</v>
      </c>
      <c r="F1287" s="2">
        <v>3</v>
      </c>
      <c r="G1287" s="4">
        <v>0.1222254259948623</v>
      </c>
      <c r="H1287" s="4">
        <v>-3.3174598330890759E-2</v>
      </c>
      <c r="I1287" s="4">
        <v>0.31719830661153869</v>
      </c>
    </row>
    <row r="1288" spans="1:9" x14ac:dyDescent="0.25">
      <c r="A1288" t="s">
        <v>1497</v>
      </c>
      <c r="B1288" s="3">
        <v>179.8436584472656</v>
      </c>
      <c r="C1288" s="3">
        <v>19.39999961853027</v>
      </c>
      <c r="D1288" s="4">
        <v>-2.5234318978480941E-3</v>
      </c>
      <c r="E1288" s="4">
        <v>4.1407828659276724E-3</v>
      </c>
      <c r="F1288" s="2">
        <v>3</v>
      </c>
      <c r="G1288" s="4">
        <v>0.12714532063233649</v>
      </c>
      <c r="H1288" s="4">
        <v>-2.7941869009808658E-2</v>
      </c>
      <c r="I1288" s="4">
        <v>0.3243273520304808</v>
      </c>
    </row>
    <row r="1289" spans="1:9" x14ac:dyDescent="0.25">
      <c r="A1289" t="s">
        <v>1498</v>
      </c>
      <c r="B1289" s="3">
        <v>180.29862976074219</v>
      </c>
      <c r="C1289" s="3">
        <v>19.319999694824219</v>
      </c>
      <c r="D1289" s="4">
        <v>-1.9480114269573079E-2</v>
      </c>
      <c r="E1289" s="4">
        <v>0.2512953510290572</v>
      </c>
      <c r="F1289" s="2">
        <v>3</v>
      </c>
      <c r="G1289" s="4">
        <v>0.13938650048821</v>
      </c>
      <c r="H1289" s="4">
        <v>-2.5482741073630358E-2</v>
      </c>
      <c r="I1289" s="4">
        <v>0.32767765617814087</v>
      </c>
    </row>
    <row r="1290" spans="1:9" x14ac:dyDescent="0.25">
      <c r="A1290" t="s">
        <v>1499</v>
      </c>
      <c r="B1290" s="3">
        <v>183.8806457519531</v>
      </c>
      <c r="C1290" s="3">
        <v>15.439999580383301</v>
      </c>
      <c r="D1290" s="4">
        <v>-6.1218817602926023E-3</v>
      </c>
      <c r="E1290" s="4">
        <v>0.19968917775266751</v>
      </c>
      <c r="F1290" s="2">
        <v>2</v>
      </c>
      <c r="G1290" s="4">
        <v>0.18407099158215939</v>
      </c>
      <c r="H1290" s="4">
        <v>-6.1218817602926023E-3</v>
      </c>
      <c r="I1290" s="4">
        <v>0.35405479837780418</v>
      </c>
    </row>
    <row r="1291" spans="1:9" x14ac:dyDescent="0.25">
      <c r="A1291" t="s">
        <v>1500</v>
      </c>
      <c r="B1291" s="3">
        <v>185.0132751464844</v>
      </c>
      <c r="C1291" s="3">
        <v>12.86999988555908</v>
      </c>
      <c r="D1291" s="4">
        <v>1.5947870314596099E-2</v>
      </c>
      <c r="E1291" s="4">
        <v>-0.10748961043925501</v>
      </c>
      <c r="F1291" s="2">
        <v>1</v>
      </c>
      <c r="G1291" s="4">
        <v>0.1912174920006873</v>
      </c>
      <c r="H1291" s="4">
        <v>0</v>
      </c>
      <c r="I1291" s="4">
        <v>0.36239522083051628</v>
      </c>
    </row>
    <row r="1292" spans="1:9" x14ac:dyDescent="0.25">
      <c r="A1292" t="s">
        <v>1501</v>
      </c>
      <c r="B1292" s="3">
        <v>182.10902404785159</v>
      </c>
      <c r="C1292" s="3">
        <v>14.420000076293951</v>
      </c>
      <c r="D1292" s="4">
        <v>-4.3400529919778164E-3</v>
      </c>
      <c r="E1292" s="4">
        <v>-2.5675683077274969E-2</v>
      </c>
      <c r="F1292" s="2">
        <v>2</v>
      </c>
      <c r="G1292" s="4">
        <v>0.16560315903567061</v>
      </c>
      <c r="H1292" s="4">
        <v>-1.523401925998669E-2</v>
      </c>
      <c r="I1292" s="4">
        <v>0.34100898347140579</v>
      </c>
    </row>
    <row r="1293" spans="1:9" x14ac:dyDescent="0.25">
      <c r="A1293" t="s">
        <v>1502</v>
      </c>
      <c r="B1293" s="3">
        <v>182.90283203125</v>
      </c>
      <c r="C1293" s="3">
        <v>14.80000019073486</v>
      </c>
      <c r="D1293" s="4">
        <v>-3.2184314846970259E-3</v>
      </c>
      <c r="E1293" s="4">
        <v>0.1280488048650765</v>
      </c>
      <c r="F1293" s="2">
        <v>2</v>
      </c>
      <c r="G1293" s="4">
        <v>0.18406817673541601</v>
      </c>
      <c r="H1293" s="4">
        <v>-1.094145275276515E-2</v>
      </c>
      <c r="I1293" s="4">
        <v>0.3468544029526992</v>
      </c>
    </row>
    <row r="1294" spans="1:9" x14ac:dyDescent="0.25">
      <c r="A1294" t="s">
        <v>1503</v>
      </c>
      <c r="B1294" s="3">
        <v>183.49339294433591</v>
      </c>
      <c r="C1294" s="3">
        <v>13.11999988555908</v>
      </c>
      <c r="D1294" s="4">
        <v>-7.7479575385522859E-3</v>
      </c>
      <c r="E1294" s="4">
        <v>7.6279398502832052E-4</v>
      </c>
      <c r="F1294" s="2">
        <v>1</v>
      </c>
      <c r="G1294" s="4">
        <v>0.17946350176820139</v>
      </c>
      <c r="H1294" s="4">
        <v>-7.7479575385522859E-3</v>
      </c>
      <c r="I1294" s="4">
        <v>0.35150171002502528</v>
      </c>
    </row>
    <row r="1295" spans="1:9" x14ac:dyDescent="0.25">
      <c r="A1295" t="s">
        <v>1504</v>
      </c>
      <c r="B1295" s="3">
        <v>184.92619323730469</v>
      </c>
      <c r="C1295" s="3">
        <v>13.10999965667725</v>
      </c>
      <c r="D1295" s="4">
        <v>1.9409970944568311E-3</v>
      </c>
      <c r="E1295" s="4">
        <v>2.985075633193324E-2</v>
      </c>
      <c r="F1295" s="2">
        <v>1</v>
      </c>
      <c r="G1295" s="4">
        <v>0.18940695427780069</v>
      </c>
      <c r="H1295" s="4">
        <v>0</v>
      </c>
      <c r="I1295" s="4">
        <v>0.36789843847702408</v>
      </c>
    </row>
    <row r="1296" spans="1:9" x14ac:dyDescent="0.25">
      <c r="A1296" t="s">
        <v>1505</v>
      </c>
      <c r="B1296" s="3">
        <v>184.56794738769531</v>
      </c>
      <c r="C1296" s="3">
        <v>12.72999954223633</v>
      </c>
      <c r="D1296" s="4">
        <v>8.9242419979718157E-4</v>
      </c>
      <c r="E1296" s="4">
        <v>-3.9245317567069622E-2</v>
      </c>
      <c r="F1296" s="2">
        <v>1</v>
      </c>
      <c r="G1296" s="4">
        <v>0.21209474822357111</v>
      </c>
      <c r="H1296" s="4">
        <v>0</v>
      </c>
      <c r="I1296" s="4">
        <v>0.36858925220506239</v>
      </c>
    </row>
    <row r="1297" spans="1:9" x14ac:dyDescent="0.25">
      <c r="A1297" t="s">
        <v>1506</v>
      </c>
      <c r="B1297" s="3">
        <v>184.40338134765619</v>
      </c>
      <c r="C1297" s="3">
        <v>13.25</v>
      </c>
      <c r="D1297" s="4">
        <v>4.0587533881102367E-3</v>
      </c>
      <c r="E1297" s="4">
        <v>8.3713587369229625E-3</v>
      </c>
      <c r="F1297" s="2">
        <v>2</v>
      </c>
      <c r="G1297" s="4">
        <v>0.21246579203019131</v>
      </c>
      <c r="H1297" s="4">
        <v>0</v>
      </c>
      <c r="I1297" s="4">
        <v>0.37123280194969382</v>
      </c>
    </row>
    <row r="1298" spans="1:9" x14ac:dyDescent="0.25">
      <c r="A1298" t="s">
        <v>1507</v>
      </c>
      <c r="B1298" s="3">
        <v>183.657958984375</v>
      </c>
      <c r="C1298" s="3">
        <v>13.14000034332275</v>
      </c>
      <c r="D1298" s="4">
        <v>-3.152570759332729E-3</v>
      </c>
      <c r="E1298" s="4">
        <v>7.0032624515658837E-2</v>
      </c>
      <c r="F1298" s="2">
        <v>1</v>
      </c>
      <c r="G1298" s="4">
        <v>0.1819798133985053</v>
      </c>
      <c r="H1298" s="4">
        <v>-3.152570759332729E-3</v>
      </c>
      <c r="I1298" s="4">
        <v>0.37263045437548042</v>
      </c>
    </row>
    <row r="1299" spans="1:9" x14ac:dyDescent="0.25">
      <c r="A1299" t="s">
        <v>1508</v>
      </c>
      <c r="B1299" s="3">
        <v>184.23878479003909</v>
      </c>
      <c r="C1299" s="3">
        <v>12.27999973297119</v>
      </c>
      <c r="D1299" s="4">
        <v>1.2718072507431181E-2</v>
      </c>
      <c r="E1299" s="4">
        <v>-1.127216928041508E-2</v>
      </c>
      <c r="F1299" s="2">
        <v>1</v>
      </c>
      <c r="G1299" s="4">
        <v>0.1827225905290297</v>
      </c>
      <c r="H1299" s="4">
        <v>0</v>
      </c>
      <c r="I1299" s="4">
        <v>0.3934259801019484</v>
      </c>
    </row>
    <row r="1300" spans="1:9" x14ac:dyDescent="0.25">
      <c r="A1300" t="s">
        <v>1509</v>
      </c>
      <c r="B1300" s="3">
        <v>181.925048828125</v>
      </c>
      <c r="C1300" s="3">
        <v>12.420000076293951</v>
      </c>
      <c r="D1300" s="4">
        <v>2.82832537668809E-3</v>
      </c>
      <c r="E1300" s="4">
        <v>2.729527870480775E-2</v>
      </c>
      <c r="F1300" s="2">
        <v>1</v>
      </c>
      <c r="G1300" s="4">
        <v>0.1493857064660031</v>
      </c>
      <c r="H1300" s="4">
        <v>0</v>
      </c>
      <c r="I1300" s="4">
        <v>0.38010194750384191</v>
      </c>
    </row>
    <row r="1301" spans="1:9" x14ac:dyDescent="0.25">
      <c r="A1301" t="s">
        <v>1510</v>
      </c>
      <c r="B1301" s="3">
        <v>181.4119567871094</v>
      </c>
      <c r="C1301" s="3">
        <v>12.090000152587891</v>
      </c>
      <c r="D1301" s="4">
        <v>1.282489005612897E-3</v>
      </c>
      <c r="E1301" s="4">
        <v>-4.0476207415983227E-2</v>
      </c>
      <c r="F1301" s="2">
        <v>1</v>
      </c>
      <c r="G1301" s="4">
        <v>0.135608106488184</v>
      </c>
      <c r="H1301" s="4">
        <v>0</v>
      </c>
      <c r="I1301" s="4">
        <v>0.3815547952177738</v>
      </c>
    </row>
    <row r="1302" spans="1:9" x14ac:dyDescent="0.25">
      <c r="A1302" t="s">
        <v>1511</v>
      </c>
      <c r="B1302" s="3">
        <v>181.1795959472656</v>
      </c>
      <c r="C1302" s="3">
        <v>12.60000038146973</v>
      </c>
      <c r="D1302" s="4">
        <v>3.484963089105841E-3</v>
      </c>
      <c r="E1302" s="4">
        <v>3.4482764020578038E-2</v>
      </c>
      <c r="F1302" s="2">
        <v>1</v>
      </c>
      <c r="G1302" s="4">
        <v>0.13647497661732849</v>
      </c>
      <c r="H1302" s="4">
        <v>0</v>
      </c>
      <c r="I1302" s="4">
        <v>0.38357846635824377</v>
      </c>
    </row>
    <row r="1303" spans="1:9" x14ac:dyDescent="0.25">
      <c r="A1303" t="s">
        <v>1512</v>
      </c>
      <c r="B1303" s="3">
        <v>180.5503845214844</v>
      </c>
      <c r="C1303" s="3">
        <v>12.180000305175779</v>
      </c>
      <c r="D1303" s="4">
        <v>3.4434522888293628E-3</v>
      </c>
      <c r="E1303" s="4">
        <v>-1.136358710359819E-2</v>
      </c>
      <c r="F1303" s="2">
        <v>1</v>
      </c>
      <c r="G1303" s="4">
        <v>0.15690622924763911</v>
      </c>
      <c r="H1303" s="4">
        <v>0</v>
      </c>
      <c r="I1303" s="4">
        <v>0.38119937909615959</v>
      </c>
    </row>
    <row r="1304" spans="1:9" x14ac:dyDescent="0.25">
      <c r="A1304" t="s">
        <v>1513</v>
      </c>
      <c r="B1304" s="3">
        <v>179.93080139160159</v>
      </c>
      <c r="C1304" s="3">
        <v>12.319999694824221</v>
      </c>
      <c r="D1304" s="4">
        <v>1.616618910251777E-4</v>
      </c>
      <c r="E1304" s="4">
        <v>2.581177852077721E-2</v>
      </c>
      <c r="F1304" s="2">
        <v>1</v>
      </c>
      <c r="G1304" s="4">
        <v>0.1617241438081696</v>
      </c>
      <c r="H1304" s="4">
        <v>0</v>
      </c>
      <c r="I1304" s="4">
        <v>0.38004904627305441</v>
      </c>
    </row>
    <row r="1305" spans="1:9" x14ac:dyDescent="0.25">
      <c r="A1305" t="s">
        <v>1514</v>
      </c>
      <c r="B1305" s="3">
        <v>179.90171813964841</v>
      </c>
      <c r="C1305" s="3">
        <v>12.010000228881839</v>
      </c>
      <c r="D1305" s="4">
        <v>4.3236886208202208E-3</v>
      </c>
      <c r="E1305" s="4">
        <v>-7.7572979521639329E-2</v>
      </c>
      <c r="F1305" s="2">
        <v>1</v>
      </c>
      <c r="G1305" s="4">
        <v>0.155521620727892</v>
      </c>
      <c r="H1305" s="4">
        <v>0</v>
      </c>
      <c r="I1305" s="4">
        <v>0.37982598099568099</v>
      </c>
    </row>
    <row r="1306" spans="1:9" x14ac:dyDescent="0.25">
      <c r="A1306" t="s">
        <v>1515</v>
      </c>
      <c r="B1306" s="3">
        <v>179.1272277832031</v>
      </c>
      <c r="C1306" s="3">
        <v>13.02000045776367</v>
      </c>
      <c r="D1306" s="4">
        <v>-2.3725270242708212E-3</v>
      </c>
      <c r="E1306" s="4">
        <v>-2.1052611199678491E-2</v>
      </c>
      <c r="F1306" s="2">
        <v>1</v>
      </c>
      <c r="G1306" s="4">
        <v>0.16440107044164651</v>
      </c>
      <c r="H1306" s="4">
        <v>-2.7225470698722938E-3</v>
      </c>
      <c r="I1306" s="4">
        <v>0.37388572691192451</v>
      </c>
    </row>
    <row r="1307" spans="1:9" x14ac:dyDescent="0.25">
      <c r="A1307" t="s">
        <v>1516</v>
      </c>
      <c r="B1307" s="3">
        <v>179.55322265625</v>
      </c>
      <c r="C1307" s="3">
        <v>13.30000019073486</v>
      </c>
      <c r="D1307" s="4">
        <v>5.3663625357665001E-3</v>
      </c>
      <c r="E1307" s="4">
        <v>-6.8627420207410861E-2</v>
      </c>
      <c r="F1307" s="2">
        <v>2</v>
      </c>
      <c r="G1307" s="4">
        <v>0.16043686594080531</v>
      </c>
      <c r="H1307" s="4">
        <v>-3.5085245252663988E-4</v>
      </c>
      <c r="I1307" s="4">
        <v>0.37715305976276903</v>
      </c>
    </row>
    <row r="1308" spans="1:9" x14ac:dyDescent="0.25">
      <c r="A1308" t="s">
        <v>1517</v>
      </c>
      <c r="B1308" s="3">
        <v>178.5948181152344</v>
      </c>
      <c r="C1308" s="3">
        <v>14.27999973297119</v>
      </c>
      <c r="D1308" s="4">
        <v>-3.5110930618451608E-3</v>
      </c>
      <c r="E1308" s="4">
        <v>8.3459742209826882E-2</v>
      </c>
      <c r="F1308" s="2">
        <v>2</v>
      </c>
      <c r="G1308" s="4">
        <v>0.17970879782063531</v>
      </c>
      <c r="H1308" s="4">
        <v>-5.6866981046321818E-3</v>
      </c>
      <c r="I1308" s="4">
        <v>0.36980220453096369</v>
      </c>
    </row>
    <row r="1309" spans="1:9" x14ac:dyDescent="0.25">
      <c r="A1309" t="s">
        <v>1518</v>
      </c>
      <c r="B1309" s="3">
        <v>179.2240905761719</v>
      </c>
      <c r="C1309" s="3">
        <v>13.180000305175779</v>
      </c>
      <c r="D1309" s="4">
        <v>2.545278559485054E-3</v>
      </c>
      <c r="E1309" s="4">
        <v>2.808117152271894E-2</v>
      </c>
      <c r="F1309" s="2">
        <v>1</v>
      </c>
      <c r="G1309" s="4">
        <v>0.1921798415181131</v>
      </c>
      <c r="H1309" s="4">
        <v>-2.1832707094270321E-3</v>
      </c>
      <c r="I1309" s="4">
        <v>0.37462865365944098</v>
      </c>
    </row>
    <row r="1310" spans="1:9" x14ac:dyDescent="0.25">
      <c r="A1310" t="s">
        <v>1519</v>
      </c>
      <c r="B1310" s="3">
        <v>178.7690734863281</v>
      </c>
      <c r="C1310" s="3">
        <v>12.819999694824221</v>
      </c>
      <c r="D1310" s="4">
        <v>5.171276550473447E-3</v>
      </c>
      <c r="E1310" s="4">
        <v>-5.5964671071546457E-2</v>
      </c>
      <c r="F1310" s="2">
        <v>1</v>
      </c>
      <c r="G1310" s="4">
        <v>0.15939666853107329</v>
      </c>
      <c r="H1310" s="4">
        <v>-4.7165443497039217E-3</v>
      </c>
      <c r="I1310" s="4">
        <v>0.37113872366401912</v>
      </c>
    </row>
    <row r="1311" spans="1:9" x14ac:dyDescent="0.25">
      <c r="A1311" t="s">
        <v>1520</v>
      </c>
      <c r="B1311" s="3">
        <v>177.849365234375</v>
      </c>
      <c r="C1311" s="3">
        <v>13.579999923706049</v>
      </c>
      <c r="D1311" s="4">
        <v>-3.8087553689003523E-4</v>
      </c>
      <c r="E1311" s="4">
        <v>-1.1644821694133721E-2</v>
      </c>
      <c r="F1311" s="2">
        <v>2</v>
      </c>
      <c r="G1311" s="4">
        <v>0.16000263936982351</v>
      </c>
      <c r="H1311" s="4">
        <v>-9.8369513045679646E-3</v>
      </c>
      <c r="I1311" s="4">
        <v>0.36408466462498362</v>
      </c>
    </row>
    <row r="1312" spans="1:9" x14ac:dyDescent="0.25">
      <c r="A1312" t="s">
        <v>1521</v>
      </c>
      <c r="B1312" s="3">
        <v>177.91712951660159</v>
      </c>
      <c r="C1312" s="3">
        <v>13.739999771118161</v>
      </c>
      <c r="D1312" s="4">
        <v>5.7462207458598416E-3</v>
      </c>
      <c r="E1312" s="4">
        <v>2.8443123069318069E-2</v>
      </c>
      <c r="F1312" s="2">
        <v>2</v>
      </c>
      <c r="G1312" s="4">
        <v>0.17874500207595001</v>
      </c>
      <c r="H1312" s="4">
        <v>-9.4596787278922179E-3</v>
      </c>
      <c r="I1312" s="4">
        <v>0.36460440906192743</v>
      </c>
    </row>
    <row r="1313" spans="1:9" x14ac:dyDescent="0.25">
      <c r="A1313" t="s">
        <v>1522</v>
      </c>
      <c r="B1313" s="3">
        <v>176.90061950683591</v>
      </c>
      <c r="C1313" s="3">
        <v>13.35999965667725</v>
      </c>
      <c r="D1313" s="4">
        <v>3.790527447751435E-3</v>
      </c>
      <c r="E1313" s="4">
        <v>-2.985071865055366E-3</v>
      </c>
      <c r="F1313" s="2">
        <v>2</v>
      </c>
      <c r="G1313" s="4">
        <v>0.18519907722335249</v>
      </c>
      <c r="H1313" s="4">
        <v>-1.511902223453088E-2</v>
      </c>
      <c r="I1313" s="4">
        <v>0.3568078914081716</v>
      </c>
    </row>
    <row r="1314" spans="1:9" x14ac:dyDescent="0.25">
      <c r="A1314" t="s">
        <v>1523</v>
      </c>
      <c r="B1314" s="3">
        <v>176.23260498046881</v>
      </c>
      <c r="C1314" s="3">
        <v>13.39999961853027</v>
      </c>
      <c r="D1314" s="4">
        <v>1.3247086348108891E-2</v>
      </c>
      <c r="E1314" s="4">
        <v>-2.261126322057971E-2</v>
      </c>
      <c r="F1314" s="2">
        <v>2</v>
      </c>
      <c r="G1314" s="4">
        <v>0.14665780282844601</v>
      </c>
      <c r="H1314" s="4">
        <v>-1.8838143183480541E-2</v>
      </c>
      <c r="I1314" s="4">
        <v>0.35168429498732762</v>
      </c>
    </row>
    <row r="1315" spans="1:9" x14ac:dyDescent="0.25">
      <c r="A1315" t="s">
        <v>1524</v>
      </c>
      <c r="B1315" s="3">
        <v>173.9285583496094</v>
      </c>
      <c r="C1315" s="3">
        <v>13.710000038146971</v>
      </c>
      <c r="D1315" s="4">
        <v>7.571248789769669E-3</v>
      </c>
      <c r="E1315" s="4">
        <v>-4.9896067345927768E-2</v>
      </c>
      <c r="F1315" s="2">
        <v>2</v>
      </c>
      <c r="G1315" s="4">
        <v>0.15239265972051411</v>
      </c>
      <c r="H1315" s="4">
        <v>-3.1665750599125131E-2</v>
      </c>
      <c r="I1315" s="4">
        <v>0.3340125159984384</v>
      </c>
    </row>
    <row r="1316" spans="1:9" x14ac:dyDescent="0.25">
      <c r="A1316" t="s">
        <v>1525</v>
      </c>
      <c r="B1316" s="3">
        <v>172.62159729003909</v>
      </c>
      <c r="C1316" s="3">
        <v>14.430000305175779</v>
      </c>
      <c r="D1316" s="4">
        <v>2.3046151575314422E-3</v>
      </c>
      <c r="E1316" s="4">
        <v>-4.7524708348760991E-2</v>
      </c>
      <c r="F1316" s="2">
        <v>2</v>
      </c>
      <c r="G1316" s="4">
        <v>0.1305761147432527</v>
      </c>
      <c r="H1316" s="4">
        <v>-3.8942158617590317E-2</v>
      </c>
      <c r="I1316" s="4">
        <v>0.32398827140092479</v>
      </c>
    </row>
    <row r="1317" spans="1:9" x14ac:dyDescent="0.25">
      <c r="A1317" t="s">
        <v>1526</v>
      </c>
      <c r="B1317" s="3">
        <v>172.22468566894531</v>
      </c>
      <c r="C1317" s="3">
        <v>15.14999961853027</v>
      </c>
      <c r="D1317" s="4">
        <v>-6.4230420703313973E-3</v>
      </c>
      <c r="E1317" s="4">
        <v>3.2016301334052637E-2</v>
      </c>
      <c r="F1317" s="2">
        <v>2</v>
      </c>
      <c r="G1317" s="4">
        <v>9.1475126861828793E-2</v>
      </c>
      <c r="H1317" s="4">
        <v>-4.11519344033342E-2</v>
      </c>
      <c r="I1317" s="4">
        <v>0.33094817459357251</v>
      </c>
    </row>
    <row r="1318" spans="1:9" x14ac:dyDescent="0.25">
      <c r="A1318" t="s">
        <v>1527</v>
      </c>
      <c r="B1318" s="3">
        <v>173.3380432128906</v>
      </c>
      <c r="C1318" s="3">
        <v>14.680000305175779</v>
      </c>
      <c r="D1318" s="4">
        <v>4.6573782061372082E-3</v>
      </c>
      <c r="E1318" s="4">
        <v>-0.10104100589339191</v>
      </c>
      <c r="F1318" s="2">
        <v>2</v>
      </c>
      <c r="G1318" s="4">
        <v>0.13935110873253501</v>
      </c>
      <c r="H1318" s="4">
        <v>-3.4953399488418017E-2</v>
      </c>
      <c r="I1318" s="4">
        <v>0.33955217456621528</v>
      </c>
    </row>
    <row r="1319" spans="1:9" x14ac:dyDescent="0.25">
      <c r="A1319" t="s">
        <v>1528</v>
      </c>
      <c r="B1319" s="3">
        <v>172.53448486328119</v>
      </c>
      <c r="C1319" s="3">
        <v>16.329999923706051</v>
      </c>
      <c r="D1319" s="4">
        <v>-1.9042628813148439E-3</v>
      </c>
      <c r="E1319" s="4">
        <v>-9.1019188529611883E-3</v>
      </c>
      <c r="F1319" s="2">
        <v>3</v>
      </c>
      <c r="G1319" s="4">
        <v>0.10418490338008569</v>
      </c>
      <c r="H1319" s="4">
        <v>-3.9427150542886813E-2</v>
      </c>
      <c r="I1319" s="4">
        <v>0.33334229521914049</v>
      </c>
    </row>
    <row r="1320" spans="1:9" x14ac:dyDescent="0.25">
      <c r="A1320" t="s">
        <v>1529</v>
      </c>
      <c r="B1320" s="3">
        <v>172.86366271972659</v>
      </c>
      <c r="C1320" s="3">
        <v>16.479999542236332</v>
      </c>
      <c r="D1320" s="4">
        <v>-2.1964375853983809E-2</v>
      </c>
      <c r="E1320" s="4">
        <v>0.2090975351332425</v>
      </c>
      <c r="F1320" s="2">
        <v>3</v>
      </c>
      <c r="G1320" s="4">
        <v>7.8985485575198577E-2</v>
      </c>
      <c r="H1320" s="4">
        <v>-3.7594477429483297E-2</v>
      </c>
      <c r="I1320" s="4">
        <v>0.33588617367332851</v>
      </c>
    </row>
    <row r="1321" spans="1:9" x14ac:dyDescent="0.25">
      <c r="A1321" t="s">
        <v>1530</v>
      </c>
      <c r="B1321" s="3">
        <v>176.74577331542969</v>
      </c>
      <c r="C1321" s="3">
        <v>13.63000011444092</v>
      </c>
      <c r="D1321" s="4">
        <v>1.5632191245064542E-2</v>
      </c>
      <c r="E1321" s="4">
        <v>-2.0129384330890839E-2</v>
      </c>
      <c r="F1321" s="2">
        <v>2</v>
      </c>
      <c r="G1321" s="4">
        <v>9.8413516944495516E-2</v>
      </c>
      <c r="H1321" s="4">
        <v>-1.598111683216763E-2</v>
      </c>
      <c r="I1321" s="4">
        <v>0.36588702976926202</v>
      </c>
    </row>
    <row r="1322" spans="1:9" x14ac:dyDescent="0.25">
      <c r="A1322" t="s">
        <v>1531</v>
      </c>
      <c r="B1322" s="3">
        <v>174.02537536621091</v>
      </c>
      <c r="C1322" s="3">
        <v>13.909999847412109</v>
      </c>
      <c r="D1322" s="4">
        <v>3.9652700617840431E-3</v>
      </c>
      <c r="E1322" s="4">
        <v>2.581116644281822E-2</v>
      </c>
      <c r="F1322" s="2">
        <v>2</v>
      </c>
      <c r="G1322" s="4">
        <v>8.5066628559859581E-2</v>
      </c>
      <c r="H1322" s="4">
        <v>-3.1126729095182989E-2</v>
      </c>
      <c r="I1322" s="4">
        <v>0.34486386070022029</v>
      </c>
    </row>
    <row r="1323" spans="1:9" x14ac:dyDescent="0.25">
      <c r="A1323" t="s">
        <v>1532</v>
      </c>
      <c r="B1323" s="3">
        <v>173.3380432128906</v>
      </c>
      <c r="C1323" s="3">
        <v>13.560000419616699</v>
      </c>
      <c r="D1323" s="4">
        <v>3.3627132057507669E-3</v>
      </c>
      <c r="E1323" s="4">
        <v>3.51145057062483E-2</v>
      </c>
      <c r="F1323" s="2">
        <v>2</v>
      </c>
      <c r="G1323" s="4">
        <v>5.7721367040854947E-2</v>
      </c>
      <c r="H1323" s="4">
        <v>-3.4953399488418017E-2</v>
      </c>
      <c r="I1323" s="4">
        <v>0.33955217456621528</v>
      </c>
    </row>
    <row r="1324" spans="1:9" x14ac:dyDescent="0.25">
      <c r="A1324" t="s">
        <v>1533</v>
      </c>
      <c r="B1324" s="3">
        <v>172.7571105957031</v>
      </c>
      <c r="C1324" s="3">
        <v>13.10000038146973</v>
      </c>
      <c r="D1324" s="4">
        <v>2.3813375100809608E-3</v>
      </c>
      <c r="E1324" s="4">
        <v>1.7080765921899891E-2</v>
      </c>
      <c r="F1324" s="2">
        <v>1</v>
      </c>
      <c r="G1324" s="4">
        <v>5.1041929404482163E-2</v>
      </c>
      <c r="H1324" s="4">
        <v>-3.8187698416406679E-2</v>
      </c>
      <c r="I1324" s="4">
        <v>0.33506274145501869</v>
      </c>
    </row>
    <row r="1325" spans="1:9" x14ac:dyDescent="0.25">
      <c r="A1325" t="s">
        <v>1534</v>
      </c>
      <c r="B1325" s="3">
        <v>172.34669494628909</v>
      </c>
      <c r="C1325" s="3">
        <v>12.88000011444092</v>
      </c>
      <c r="D1325" s="4">
        <v>9.280718202363758E-3</v>
      </c>
      <c r="E1325" s="4">
        <v>-4.5925917448820908E-2</v>
      </c>
      <c r="F1325" s="2">
        <v>1</v>
      </c>
      <c r="G1325" s="4">
        <v>4.7629139952458877E-2</v>
      </c>
      <c r="H1325" s="4">
        <v>-4.0472656870549018E-2</v>
      </c>
      <c r="I1325" s="4">
        <v>0.33189105931612789</v>
      </c>
    </row>
    <row r="1326" spans="1:9" x14ac:dyDescent="0.25">
      <c r="A1326" t="s">
        <v>1535</v>
      </c>
      <c r="B1326" s="3">
        <v>170.76190185546881</v>
      </c>
      <c r="C1326" s="3">
        <v>13.5</v>
      </c>
      <c r="D1326" s="4">
        <v>-1.6945511740895649E-3</v>
      </c>
      <c r="E1326" s="4">
        <v>6.7114208510046236E-3</v>
      </c>
      <c r="F1326" s="2">
        <v>2</v>
      </c>
      <c r="G1326" s="4">
        <v>3.7814536513773638E-2</v>
      </c>
      <c r="H1326" s="4">
        <v>-4.9295873958167813E-2</v>
      </c>
      <c r="I1326" s="4">
        <v>0.31964381692376681</v>
      </c>
    </row>
    <row r="1327" spans="1:9" x14ac:dyDescent="0.25">
      <c r="A1327" t="s">
        <v>1536</v>
      </c>
      <c r="B1327" s="3">
        <v>171.0517578125</v>
      </c>
      <c r="C1327" s="3">
        <v>13.409999847412109</v>
      </c>
      <c r="D1327" s="4">
        <v>7.5129949296519616E-3</v>
      </c>
      <c r="E1327" s="4">
        <v>-2.614383430529155E-2</v>
      </c>
      <c r="F1327" s="2">
        <v>2</v>
      </c>
      <c r="G1327" s="4">
        <v>2.5422971443510359E-2</v>
      </c>
      <c r="H1327" s="4">
        <v>-4.7682122580880781E-2</v>
      </c>
      <c r="I1327" s="4">
        <v>0.32188381669736121</v>
      </c>
    </row>
    <row r="1328" spans="1:9" x14ac:dyDescent="0.25">
      <c r="A1328" t="s">
        <v>1537</v>
      </c>
      <c r="B1328" s="3">
        <v>169.77622985839841</v>
      </c>
      <c r="C1328" s="3">
        <v>13.77000045776367</v>
      </c>
      <c r="D1328" s="4">
        <v>5.4940238539771258E-3</v>
      </c>
      <c r="E1328" s="4">
        <v>-3.907881848735939E-2</v>
      </c>
      <c r="F1328" s="2">
        <v>2</v>
      </c>
      <c r="G1328" s="4">
        <v>2.3183736917720129E-2</v>
      </c>
      <c r="H1328" s="4">
        <v>-5.4783529133921149E-2</v>
      </c>
      <c r="I1328" s="4">
        <v>0.31202656774631449</v>
      </c>
    </row>
    <row r="1329" spans="1:9" x14ac:dyDescent="0.25">
      <c r="A1329" t="s">
        <v>1538</v>
      </c>
      <c r="B1329" s="3">
        <v>168.84857177734381</v>
      </c>
      <c r="C1329" s="3">
        <v>14.329999923706049</v>
      </c>
      <c r="D1329" s="4">
        <v>2.0798038413480269E-2</v>
      </c>
      <c r="E1329" s="4">
        <v>-0.107165071346726</v>
      </c>
      <c r="F1329" s="2">
        <v>2</v>
      </c>
      <c r="G1329" s="4">
        <v>3.7362509620693977E-2</v>
      </c>
      <c r="H1329" s="4">
        <v>-5.9948196168147512E-2</v>
      </c>
      <c r="I1329" s="4">
        <v>0.30485764869832138</v>
      </c>
    </row>
    <row r="1330" spans="1:9" x14ac:dyDescent="0.25">
      <c r="A1330" t="s">
        <v>1539</v>
      </c>
      <c r="B1330" s="3">
        <v>165.40840148925781</v>
      </c>
      <c r="C1330" s="3">
        <v>16.04999923706055</v>
      </c>
      <c r="D1330" s="4">
        <v>-1.5165792089102399E-3</v>
      </c>
      <c r="E1330" s="4">
        <v>-3.2549783638375018E-2</v>
      </c>
      <c r="F1330" s="2">
        <v>2</v>
      </c>
      <c r="G1330" s="4">
        <v>2.1821316806785781E-2</v>
      </c>
      <c r="H1330" s="4">
        <v>-7.910108713288988E-2</v>
      </c>
      <c r="I1330" s="4">
        <v>0.27827209653177382</v>
      </c>
    </row>
    <row r="1331" spans="1:9" x14ac:dyDescent="0.25">
      <c r="A1331" t="s">
        <v>1540</v>
      </c>
      <c r="B1331" s="3">
        <v>165.6596374511719</v>
      </c>
      <c r="C1331" s="3">
        <v>16.590000152587891</v>
      </c>
      <c r="D1331" s="4">
        <v>-1.227241294072556E-2</v>
      </c>
      <c r="E1331" s="4">
        <v>5.4002566317022493E-2</v>
      </c>
      <c r="F1331" s="2">
        <v>3</v>
      </c>
      <c r="G1331" s="4">
        <v>2.5741925804207311E-2</v>
      </c>
      <c r="H1331" s="4">
        <v>-7.7702349692005956E-2</v>
      </c>
      <c r="I1331" s="4">
        <v>0.28021364192407899</v>
      </c>
    </row>
    <row r="1332" spans="1:9" x14ac:dyDescent="0.25">
      <c r="A1332" t="s">
        <v>1541</v>
      </c>
      <c r="B1332" s="3">
        <v>167.71794128417969</v>
      </c>
      <c r="C1332" s="3">
        <v>15.739999771118161</v>
      </c>
      <c r="D1332" s="4">
        <v>-5.6714802270292353E-3</v>
      </c>
      <c r="E1332" s="4">
        <v>6.7842606209493894E-2</v>
      </c>
      <c r="F1332" s="2">
        <v>2</v>
      </c>
      <c r="G1332" s="4">
        <v>4.287969583743334E-2</v>
      </c>
      <c r="H1332" s="4">
        <v>-6.6242896936879681E-2</v>
      </c>
      <c r="I1332" s="4">
        <v>0.29612016379497202</v>
      </c>
    </row>
    <row r="1333" spans="1:9" x14ac:dyDescent="0.25">
      <c r="A1333" t="s">
        <v>1542</v>
      </c>
      <c r="B1333" s="3">
        <v>168.67457580566409</v>
      </c>
      <c r="C1333" s="3">
        <v>14.739999771118161</v>
      </c>
      <c r="D1333" s="4">
        <v>7.4533605938209568E-4</v>
      </c>
      <c r="E1333" s="4">
        <v>7.5187734666295469E-3</v>
      </c>
      <c r="F1333" s="2">
        <v>2</v>
      </c>
      <c r="G1333" s="4">
        <v>6.0454273313598872E-2</v>
      </c>
      <c r="H1333" s="4">
        <v>-6.0916905736225213E-2</v>
      </c>
      <c r="I1333" s="4">
        <v>0.30351301206859432</v>
      </c>
    </row>
    <row r="1334" spans="1:9" x14ac:dyDescent="0.25">
      <c r="A1334" t="s">
        <v>1543</v>
      </c>
      <c r="B1334" s="3">
        <v>168.5489501953125</v>
      </c>
      <c r="C1334" s="3">
        <v>14.63000011444092</v>
      </c>
      <c r="D1334" s="4">
        <v>1.7176550034236901E-4</v>
      </c>
      <c r="E1334" s="4">
        <v>7.8113518309141705E-2</v>
      </c>
      <c r="F1334" s="2">
        <v>2</v>
      </c>
      <c r="G1334" s="4">
        <v>6.9393061216665775E-2</v>
      </c>
      <c r="H1334" s="4">
        <v>-6.1616316932751047E-2</v>
      </c>
      <c r="I1334" s="4">
        <v>0.30254218041266651</v>
      </c>
    </row>
    <row r="1335" spans="1:9" x14ac:dyDescent="0.25">
      <c r="A1335" t="s">
        <v>1544</v>
      </c>
      <c r="B1335" s="3">
        <v>168.52000427246091</v>
      </c>
      <c r="C1335" s="3">
        <v>13.569999694824221</v>
      </c>
      <c r="D1335" s="4">
        <v>6.9290766847360796E-3</v>
      </c>
      <c r="E1335" s="4">
        <v>-8.1867392422728336E-2</v>
      </c>
      <c r="F1335" s="2">
        <v>2</v>
      </c>
      <c r="G1335" s="4">
        <v>5.1752003081700693E-2</v>
      </c>
      <c r="H1335" s="4">
        <v>-6.177747119484378E-2</v>
      </c>
      <c r="I1335" s="4">
        <v>0.30231848702613728</v>
      </c>
    </row>
    <row r="1336" spans="1:9" x14ac:dyDescent="0.25">
      <c r="A1336" t="s">
        <v>1545</v>
      </c>
      <c r="B1336" s="3">
        <v>167.3603515625</v>
      </c>
      <c r="C1336" s="3">
        <v>14.77999973297119</v>
      </c>
      <c r="D1336" s="4">
        <v>-2.304369843127652E-3</v>
      </c>
      <c r="E1336" s="4">
        <v>5.4421717512971313E-3</v>
      </c>
      <c r="F1336" s="2">
        <v>2</v>
      </c>
      <c r="G1336" s="4">
        <v>3.7811552728878928E-2</v>
      </c>
      <c r="H1336" s="4">
        <v>-6.823375098650708E-2</v>
      </c>
      <c r="I1336" s="4">
        <v>0.29335671913850803</v>
      </c>
    </row>
    <row r="1337" spans="1:9" x14ac:dyDescent="0.25">
      <c r="A1337" t="s">
        <v>1546</v>
      </c>
      <c r="B1337" s="3">
        <v>167.74690246582031</v>
      </c>
      <c r="C1337" s="3">
        <v>14.69999980926514</v>
      </c>
      <c r="D1337" s="4">
        <v>-6.3352068964572794E-4</v>
      </c>
      <c r="E1337" s="4">
        <v>-3.0982219160517691E-2</v>
      </c>
      <c r="F1337" s="2">
        <v>2</v>
      </c>
      <c r="G1337" s="4">
        <v>2.7328233446135549E-2</v>
      </c>
      <c r="H1337" s="4">
        <v>-6.6081657722619314E-2</v>
      </c>
      <c r="I1337" s="4">
        <v>0.29634397510105132</v>
      </c>
    </row>
    <row r="1338" spans="1:9" x14ac:dyDescent="0.25">
      <c r="A1338" t="s">
        <v>1547</v>
      </c>
      <c r="B1338" s="3">
        <v>167.8532409667969</v>
      </c>
      <c r="C1338" s="3">
        <v>15.170000076293951</v>
      </c>
      <c r="D1338" s="4">
        <v>1.0376714881126241E-3</v>
      </c>
      <c r="E1338" s="4">
        <v>2.154880044471397E-2</v>
      </c>
      <c r="F1338" s="2">
        <v>2</v>
      </c>
      <c r="G1338" s="4">
        <v>4.1610721732263427E-2</v>
      </c>
      <c r="H1338" s="4">
        <v>-6.5489626066043471E-2</v>
      </c>
      <c r="I1338" s="4">
        <v>0.29736616657907827</v>
      </c>
    </row>
    <row r="1339" spans="1:9" x14ac:dyDescent="0.25">
      <c r="A1339" t="s">
        <v>1548</v>
      </c>
      <c r="B1339" s="3">
        <v>167.67924499511719</v>
      </c>
      <c r="C1339" s="3">
        <v>14.85000038146973</v>
      </c>
      <c r="D1339" s="4">
        <v>3.6439428195613739E-3</v>
      </c>
      <c r="E1339" s="4">
        <v>9.9185797919027596E-2</v>
      </c>
      <c r="F1339" s="2">
        <v>2</v>
      </c>
      <c r="G1339" s="4">
        <v>6.1809038331318338E-2</v>
      </c>
      <c r="H1339" s="4">
        <v>-6.645833563412118E-2</v>
      </c>
      <c r="I1339" s="4">
        <v>0.29602132220504013</v>
      </c>
    </row>
    <row r="1340" spans="1:9" x14ac:dyDescent="0.25">
      <c r="A1340" t="s">
        <v>1549</v>
      </c>
      <c r="B1340" s="3">
        <v>167.07044982910159</v>
      </c>
      <c r="C1340" s="3">
        <v>13.510000228881839</v>
      </c>
      <c r="D1340" s="4">
        <v>7.3997789800677172E-3</v>
      </c>
      <c r="E1340" s="4">
        <v>-6.5698465197713607E-2</v>
      </c>
      <c r="F1340" s="2">
        <v>2</v>
      </c>
      <c r="G1340" s="4">
        <v>5.7825434484432447E-2</v>
      </c>
      <c r="H1340" s="4">
        <v>-6.9847757220297124E-2</v>
      </c>
      <c r="I1340" s="4">
        <v>0.29131584111801229</v>
      </c>
    </row>
    <row r="1341" spans="1:9" x14ac:dyDescent="0.25">
      <c r="A1341" t="s">
        <v>1550</v>
      </c>
      <c r="B1341" s="3">
        <v>165.84324645996091</v>
      </c>
      <c r="C1341" s="3">
        <v>14.460000038146971</v>
      </c>
      <c r="D1341" s="4">
        <v>-3.657298247006779E-3</v>
      </c>
      <c r="E1341" s="4">
        <v>3.138370656326539E-2</v>
      </c>
      <c r="F1341" s="2">
        <v>2</v>
      </c>
      <c r="G1341" s="4">
        <v>4.7069613390602998E-2</v>
      </c>
      <c r="H1341" s="4">
        <v>-7.668012025828852E-2</v>
      </c>
      <c r="I1341" s="4">
        <v>0.28183057814981122</v>
      </c>
    </row>
    <row r="1342" spans="1:9" x14ac:dyDescent="0.25">
      <c r="A1342" t="s">
        <v>1551</v>
      </c>
      <c r="B1342" s="3">
        <v>166.45201110839841</v>
      </c>
      <c r="C1342" s="3">
        <v>14.02000045776367</v>
      </c>
      <c r="D1342" s="4">
        <v>-1.7423582787223779E-4</v>
      </c>
      <c r="E1342" s="4">
        <v>-5.7795675407463443E-2</v>
      </c>
      <c r="F1342" s="2">
        <v>2</v>
      </c>
      <c r="G1342" s="4">
        <v>5.3015370013993042E-2</v>
      </c>
      <c r="H1342" s="4">
        <v>-7.3290868576448065E-2</v>
      </c>
      <c r="I1342" s="4">
        <v>0.28992575766265238</v>
      </c>
    </row>
    <row r="1343" spans="1:9" x14ac:dyDescent="0.25">
      <c r="A1343" t="s">
        <v>1552</v>
      </c>
      <c r="B1343" s="3">
        <v>166.48101806640619</v>
      </c>
      <c r="C1343" s="3">
        <v>14.88000011444092</v>
      </c>
      <c r="D1343" s="4">
        <v>1.9776902579813349E-3</v>
      </c>
      <c r="E1343" s="4">
        <v>-2.0120545458219841E-3</v>
      </c>
      <c r="F1343" s="2">
        <v>2</v>
      </c>
      <c r="G1343" s="4">
        <v>4.849544915207904E-2</v>
      </c>
      <c r="H1343" s="4">
        <v>-7.3129374505684575E-2</v>
      </c>
      <c r="I1343" s="4">
        <v>0.29135138404391298</v>
      </c>
    </row>
    <row r="1344" spans="1:9" x14ac:dyDescent="0.25">
      <c r="A1344" t="s">
        <v>1553</v>
      </c>
      <c r="B1344" s="3">
        <v>166.15242004394531</v>
      </c>
      <c r="C1344" s="3">
        <v>14.909999847412109</v>
      </c>
      <c r="D1344" s="4">
        <v>4.204873577125845E-3</v>
      </c>
      <c r="E1344" s="4">
        <v>-8.0764458779219228E-2</v>
      </c>
      <c r="F1344" s="2">
        <v>2</v>
      </c>
      <c r="G1344" s="4">
        <v>6.585182429216152E-2</v>
      </c>
      <c r="H1344" s="4">
        <v>-7.4958819436716118E-2</v>
      </c>
      <c r="I1344" s="4">
        <v>0.29432442442851747</v>
      </c>
    </row>
    <row r="1345" spans="1:9" x14ac:dyDescent="0.25">
      <c r="A1345" t="s">
        <v>1554</v>
      </c>
      <c r="B1345" s="3">
        <v>165.4566955566406</v>
      </c>
      <c r="C1345" s="3">
        <v>16.219999313354489</v>
      </c>
      <c r="D1345" s="4">
        <v>1.2278773400582481E-3</v>
      </c>
      <c r="E1345" s="4">
        <v>3.6421706627348012E-2</v>
      </c>
      <c r="F1345" s="2">
        <v>3</v>
      </c>
      <c r="G1345" s="4">
        <v>8.1261675542422251E-2</v>
      </c>
      <c r="H1345" s="4">
        <v>-7.8832213522176287E-2</v>
      </c>
      <c r="I1345" s="4">
        <v>0.29526145548471588</v>
      </c>
    </row>
    <row r="1346" spans="1:9" x14ac:dyDescent="0.25">
      <c r="A1346" t="s">
        <v>1555</v>
      </c>
      <c r="B1346" s="3">
        <v>165.2537841796875</v>
      </c>
      <c r="C1346" s="3">
        <v>15.64999961853027</v>
      </c>
      <c r="D1346" s="4">
        <v>7.0215005387397333E-4</v>
      </c>
      <c r="E1346" s="4">
        <v>1.425789429704016E-2</v>
      </c>
      <c r="F1346" s="2">
        <v>2</v>
      </c>
      <c r="G1346" s="4">
        <v>8.551027815038692E-2</v>
      </c>
      <c r="H1346" s="4">
        <v>-7.9961907448011349E-2</v>
      </c>
      <c r="I1346" s="4">
        <v>0.29387552928476041</v>
      </c>
    </row>
    <row r="1347" spans="1:9" x14ac:dyDescent="0.25">
      <c r="A1347" t="s">
        <v>1556</v>
      </c>
      <c r="B1347" s="3">
        <v>165.13783264160159</v>
      </c>
      <c r="C1347" s="3">
        <v>15.430000305175779</v>
      </c>
      <c r="D1347" s="4">
        <v>1.478642923589879E-2</v>
      </c>
      <c r="E1347" s="4">
        <v>-3.3813397171188253E-2</v>
      </c>
      <c r="F1347" s="2">
        <v>2</v>
      </c>
      <c r="G1347" s="4">
        <v>0.10399737304585099</v>
      </c>
      <c r="H1347" s="4">
        <v>-8.0607458970226809E-2</v>
      </c>
      <c r="I1347" s="4">
        <v>0.30009319009548152</v>
      </c>
    </row>
    <row r="1348" spans="1:9" x14ac:dyDescent="0.25">
      <c r="A1348" t="s">
        <v>1557</v>
      </c>
      <c r="B1348" s="3">
        <v>162.73161315917969</v>
      </c>
      <c r="C1348" s="3">
        <v>15.97000026702881</v>
      </c>
      <c r="D1348" s="4">
        <v>-9.4923499135168843E-4</v>
      </c>
      <c r="E1348" s="4">
        <v>1.590330761789804E-2</v>
      </c>
      <c r="F1348" s="2">
        <v>2</v>
      </c>
      <c r="G1348" s="4">
        <v>0.10669887868793131</v>
      </c>
      <c r="H1348" s="4">
        <v>-9.4003906100669998E-2</v>
      </c>
      <c r="I1348" s="4">
        <v>0.28580607062543201</v>
      </c>
    </row>
    <row r="1349" spans="1:9" x14ac:dyDescent="0.25">
      <c r="A1349" t="s">
        <v>1558</v>
      </c>
      <c r="B1349" s="3">
        <v>162.88623046875</v>
      </c>
      <c r="C1349" s="3">
        <v>15.72000026702881</v>
      </c>
      <c r="D1349" s="4">
        <v>1.961608269109405E-3</v>
      </c>
      <c r="E1349" s="4">
        <v>-3.970681361522943E-2</v>
      </c>
      <c r="F1349" s="2">
        <v>2</v>
      </c>
      <c r="G1349" s="4">
        <v>6.1009071180529562E-2</v>
      </c>
      <c r="H1349" s="4">
        <v>-9.3143085785548418E-2</v>
      </c>
      <c r="I1349" s="4">
        <v>0.29398025121363908</v>
      </c>
    </row>
    <row r="1350" spans="1:9" x14ac:dyDescent="0.25">
      <c r="A1350" t="s">
        <v>1559</v>
      </c>
      <c r="B1350" s="3">
        <v>162.56733703613281</v>
      </c>
      <c r="C1350" s="3">
        <v>16.370000839233398</v>
      </c>
      <c r="D1350" s="4">
        <v>-1.3429528312658199E-2</v>
      </c>
      <c r="E1350" s="4">
        <v>6.436935743992156E-2</v>
      </c>
      <c r="F1350" s="2">
        <v>3</v>
      </c>
      <c r="G1350" s="4">
        <v>4.5231160722195567E-2</v>
      </c>
      <c r="H1350" s="4">
        <v>-9.4918501137934319E-2</v>
      </c>
      <c r="I1350" s="4">
        <v>0.29144693822050982</v>
      </c>
    </row>
    <row r="1351" spans="1:9" x14ac:dyDescent="0.25">
      <c r="A1351" t="s">
        <v>1560</v>
      </c>
      <c r="B1351" s="3">
        <v>164.78025817871091</v>
      </c>
      <c r="C1351" s="3">
        <v>15.38000011444092</v>
      </c>
      <c r="D1351" s="4">
        <v>-2.9819953915204418E-3</v>
      </c>
      <c r="E1351" s="4">
        <v>-1.220292768833264E-2</v>
      </c>
      <c r="F1351" s="2">
        <v>2</v>
      </c>
      <c r="G1351" s="4">
        <v>8.7533600729276406E-2</v>
      </c>
      <c r="H1351" s="4">
        <v>-8.2598228067686463E-2</v>
      </c>
      <c r="I1351" s="4">
        <v>0.3145613098091129</v>
      </c>
    </row>
    <row r="1352" spans="1:9" x14ac:dyDescent="0.25">
      <c r="A1352" t="s">
        <v>1561</v>
      </c>
      <c r="B1352" s="3">
        <v>165.2731018066406</v>
      </c>
      <c r="C1352" s="3">
        <v>15.569999694824221</v>
      </c>
      <c r="D1352" s="4">
        <v>8.8483606935287895E-3</v>
      </c>
      <c r="E1352" s="4">
        <v>-1.01716371308529E-2</v>
      </c>
      <c r="F1352" s="2">
        <v>2</v>
      </c>
      <c r="G1352" s="4">
        <v>4.7780025491863658E-2</v>
      </c>
      <c r="H1352" s="4">
        <v>-7.9854358003725978E-2</v>
      </c>
      <c r="I1352" s="4">
        <v>0.3187034181123638</v>
      </c>
    </row>
    <row r="1353" spans="1:9" x14ac:dyDescent="0.25">
      <c r="A1353" t="s">
        <v>1562</v>
      </c>
      <c r="B1353" s="3">
        <v>163.82353210449219</v>
      </c>
      <c r="C1353" s="3">
        <v>15.72999954223633</v>
      </c>
      <c r="D1353" s="4">
        <v>1.242119352353788E-2</v>
      </c>
      <c r="E1353" s="4">
        <v>-2.5402717652831312E-2</v>
      </c>
      <c r="F1353" s="2">
        <v>2</v>
      </c>
      <c r="G1353" s="4">
        <v>1.7875591201987229E-2</v>
      </c>
      <c r="H1353" s="4">
        <v>-8.7924728981347067E-2</v>
      </c>
      <c r="I1353" s="4">
        <v>0.31205775511513439</v>
      </c>
    </row>
    <row r="1354" spans="1:9" x14ac:dyDescent="0.25">
      <c r="A1354" t="s">
        <v>1563</v>
      </c>
      <c r="B1354" s="3">
        <v>161.81361389160159</v>
      </c>
      <c r="C1354" s="3">
        <v>16.139999389648441</v>
      </c>
      <c r="D1354" s="4">
        <v>-4.2219509334594507E-3</v>
      </c>
      <c r="E1354" s="4">
        <v>-2.5950531870564619E-2</v>
      </c>
      <c r="F1354" s="2">
        <v>3</v>
      </c>
      <c r="G1354" s="4">
        <v>-3.158798825480313E-3</v>
      </c>
      <c r="H1354" s="4">
        <v>-9.9114798412753724E-2</v>
      </c>
      <c r="I1354" s="4">
        <v>0.29596038043096362</v>
      </c>
    </row>
    <row r="1355" spans="1:9" x14ac:dyDescent="0.25">
      <c r="A1355" t="s">
        <v>1564</v>
      </c>
      <c r="B1355" s="3">
        <v>162.49967956542969</v>
      </c>
      <c r="C1355" s="3">
        <v>16.569999694824219</v>
      </c>
      <c r="D1355" s="4">
        <v>1.4968663390682041E-2</v>
      </c>
      <c r="E1355" s="4">
        <v>-6.1721413477113907E-2</v>
      </c>
      <c r="F1355" s="2">
        <v>3</v>
      </c>
      <c r="G1355" s="4">
        <v>5.2212215968943099E-3</v>
      </c>
      <c r="H1355" s="4">
        <v>-9.5295179049436185E-2</v>
      </c>
      <c r="I1355" s="4">
        <v>0.31206848257963121</v>
      </c>
    </row>
    <row r="1356" spans="1:9" x14ac:dyDescent="0.25">
      <c r="A1356" t="s">
        <v>1565</v>
      </c>
      <c r="B1356" s="3">
        <v>160.1031494140625</v>
      </c>
      <c r="C1356" s="3">
        <v>17.659999847412109</v>
      </c>
      <c r="D1356" s="4">
        <v>2.5437846710698819E-2</v>
      </c>
      <c r="E1356" s="4">
        <v>-7.6842622992336018E-2</v>
      </c>
      <c r="F1356" s="2">
        <v>3</v>
      </c>
      <c r="G1356" s="4">
        <v>-1.7754986762067881E-2</v>
      </c>
      <c r="H1356" s="4">
        <v>-0.10863768155340139</v>
      </c>
      <c r="I1356" s="4">
        <v>0.29271821870483627</v>
      </c>
    </row>
    <row r="1357" spans="1:9" x14ac:dyDescent="0.25">
      <c r="A1357" t="s">
        <v>1566</v>
      </c>
      <c r="B1357" s="3">
        <v>156.1315002441406</v>
      </c>
      <c r="C1357" s="3">
        <v>19.129999160766602</v>
      </c>
      <c r="D1357" s="4">
        <v>-9.4414566376262998E-3</v>
      </c>
      <c r="E1357" s="4">
        <v>1.3778394804976999E-2</v>
      </c>
      <c r="F1357" s="2">
        <v>3</v>
      </c>
      <c r="G1357" s="4">
        <v>-4.677256701761312E-2</v>
      </c>
      <c r="H1357" s="4">
        <v>-0.130749541470675</v>
      </c>
      <c r="I1357" s="4">
        <v>0.26064999731723759</v>
      </c>
    </row>
    <row r="1358" spans="1:9" x14ac:dyDescent="0.25">
      <c r="A1358" t="s">
        <v>1567</v>
      </c>
      <c r="B1358" s="3">
        <v>157.6196594238281</v>
      </c>
      <c r="C1358" s="3">
        <v>18.870000839233398</v>
      </c>
      <c r="D1358" s="4">
        <v>-1.235238128474592E-2</v>
      </c>
      <c r="E1358" s="4">
        <v>8.3237701296723365E-2</v>
      </c>
      <c r="F1358" s="2">
        <v>3</v>
      </c>
      <c r="G1358" s="4">
        <v>-2.2939229203307269E-2</v>
      </c>
      <c r="H1358" s="4">
        <v>-0.12246432646098621</v>
      </c>
      <c r="I1358" s="4">
        <v>0.27266581643731969</v>
      </c>
    </row>
    <row r="1359" spans="1:9" x14ac:dyDescent="0.25">
      <c r="A1359" t="s">
        <v>1568</v>
      </c>
      <c r="B1359" s="3">
        <v>159.59098815917969</v>
      </c>
      <c r="C1359" s="3">
        <v>17.420000076293949</v>
      </c>
      <c r="D1359" s="4">
        <v>1.194837618788824E-2</v>
      </c>
      <c r="E1359" s="4">
        <v>-7.7818917991074099E-2</v>
      </c>
      <c r="F1359" s="2">
        <v>3</v>
      </c>
      <c r="G1359" s="4">
        <v>-1.107162041325638E-2</v>
      </c>
      <c r="H1359" s="4">
        <v>-0.11148910106164719</v>
      </c>
      <c r="I1359" s="4">
        <v>0.28858288353170058</v>
      </c>
    </row>
    <row r="1360" spans="1:9" x14ac:dyDescent="0.25">
      <c r="A1360" t="s">
        <v>1569</v>
      </c>
      <c r="B1360" s="3">
        <v>157.70664978027341</v>
      </c>
      <c r="C1360" s="3">
        <v>18.889999389648441</v>
      </c>
      <c r="D1360" s="4">
        <v>6.4757262757957354E-3</v>
      </c>
      <c r="E1360" s="4">
        <v>-3.227464412607961E-2</v>
      </c>
      <c r="F1360" s="2">
        <v>3</v>
      </c>
      <c r="G1360" s="4">
        <v>-2.9090107017001429E-2</v>
      </c>
      <c r="H1360" s="4">
        <v>-0.1219800141530312</v>
      </c>
      <c r="I1360" s="4">
        <v>0.27821894384022228</v>
      </c>
    </row>
    <row r="1361" spans="1:9" x14ac:dyDescent="0.25">
      <c r="A1361" t="s">
        <v>1570</v>
      </c>
      <c r="B1361" s="3">
        <v>156.69195556640619</v>
      </c>
      <c r="C1361" s="3">
        <v>19.520000457763668</v>
      </c>
      <c r="D1361" s="4">
        <v>1.2965514578426869E-3</v>
      </c>
      <c r="E1361" s="4">
        <v>-6.153840510802655E-2</v>
      </c>
      <c r="F1361" s="2">
        <v>3</v>
      </c>
      <c r="G1361" s="4">
        <v>-2.736109419371657E-2</v>
      </c>
      <c r="H1361" s="4">
        <v>-0.12762924835171549</v>
      </c>
      <c r="I1361" s="4">
        <v>0.27838750066524559</v>
      </c>
    </row>
    <row r="1362" spans="1:9" x14ac:dyDescent="0.25">
      <c r="A1362" t="s">
        <v>1571</v>
      </c>
      <c r="B1362" s="3">
        <v>156.48905944824219</v>
      </c>
      <c r="C1362" s="3">
        <v>20.79999923706055</v>
      </c>
      <c r="D1362" s="4">
        <v>-2.0030216079078181E-2</v>
      </c>
      <c r="E1362" s="4">
        <v>0.1685393330665903</v>
      </c>
      <c r="F1362" s="2">
        <v>4</v>
      </c>
      <c r="G1362" s="4">
        <v>-1.8225921821594659E-2</v>
      </c>
      <c r="H1362" s="4">
        <v>-0.12875885732538289</v>
      </c>
      <c r="I1362" s="4">
        <v>0.27673215173264198</v>
      </c>
    </row>
    <row r="1363" spans="1:9" x14ac:dyDescent="0.25">
      <c r="A1363" t="s">
        <v>1572</v>
      </c>
      <c r="B1363" s="3">
        <v>159.68763732910159</v>
      </c>
      <c r="C1363" s="3">
        <v>17.79999923706055</v>
      </c>
      <c r="D1363" s="4">
        <v>9.9002228763633848E-3</v>
      </c>
      <c r="E1363" s="4">
        <v>-1.4396469356056429E-2</v>
      </c>
      <c r="F1363" s="2">
        <v>3</v>
      </c>
      <c r="G1363" s="4">
        <v>4.9828101309072892E-3</v>
      </c>
      <c r="H1363" s="4">
        <v>-0.1109510140315495</v>
      </c>
      <c r="I1363" s="4">
        <v>0.30282807968257441</v>
      </c>
    </row>
    <row r="1364" spans="1:9" x14ac:dyDescent="0.25">
      <c r="A1364" t="s">
        <v>1573</v>
      </c>
      <c r="B1364" s="3">
        <v>158.1221923828125</v>
      </c>
      <c r="C1364" s="3">
        <v>18.059999465942379</v>
      </c>
      <c r="D1364" s="4">
        <v>7.8842534060494796E-3</v>
      </c>
      <c r="E1364" s="4">
        <v>-5.1470661894021157E-2</v>
      </c>
      <c r="F1364" s="2">
        <v>3</v>
      </c>
      <c r="G1364" s="4">
        <v>-4.6888473664828956E-3</v>
      </c>
      <c r="H1364" s="4">
        <v>-0.1196665117705475</v>
      </c>
      <c r="I1364" s="4">
        <v>0.290056235428787</v>
      </c>
    </row>
    <row r="1365" spans="1:9" x14ac:dyDescent="0.25">
      <c r="A1365" t="s">
        <v>1574</v>
      </c>
      <c r="B1365" s="3">
        <v>156.88526916503909</v>
      </c>
      <c r="C1365" s="3">
        <v>19.04000091552734</v>
      </c>
      <c r="D1365" s="4">
        <v>-1.8456695467738979E-4</v>
      </c>
      <c r="E1365" s="4">
        <v>2.365594220610712E-2</v>
      </c>
      <c r="F1365" s="2">
        <v>3</v>
      </c>
      <c r="G1365" s="4">
        <v>-1.8184794246106639E-3</v>
      </c>
      <c r="H1365" s="4">
        <v>-0.12655298933935241</v>
      </c>
      <c r="I1365" s="4">
        <v>0.28142831637652682</v>
      </c>
    </row>
    <row r="1366" spans="1:9" x14ac:dyDescent="0.25">
      <c r="A1366" t="s">
        <v>1575</v>
      </c>
      <c r="B1366" s="3">
        <v>156.91423034667969</v>
      </c>
      <c r="C1366" s="3">
        <v>18.60000038146973</v>
      </c>
      <c r="D1366" s="4">
        <v>1.9526649980459169E-2</v>
      </c>
      <c r="E1366" s="4">
        <v>-2.4646005289767011E-2</v>
      </c>
      <c r="F1366" s="2">
        <v>3</v>
      </c>
      <c r="G1366" s="4">
        <v>-4.486501096431339E-3</v>
      </c>
      <c r="H1366" s="4">
        <v>-0.1263917501250921</v>
      </c>
      <c r="I1366" s="4">
        <v>0.2816648693583812</v>
      </c>
    </row>
    <row r="1367" spans="1:9" x14ac:dyDescent="0.25">
      <c r="A1367" t="s">
        <v>1576</v>
      </c>
      <c r="B1367" s="3">
        <v>153.9089050292969</v>
      </c>
      <c r="C1367" s="3">
        <v>19.069999694824219</v>
      </c>
      <c r="D1367" s="4">
        <v>-8.8373152005889466E-3</v>
      </c>
      <c r="E1367" s="4">
        <v>4.8378182239134933E-2</v>
      </c>
      <c r="F1367" s="2">
        <v>3</v>
      </c>
      <c r="G1367" s="4">
        <v>-1.637756157822334E-2</v>
      </c>
      <c r="H1367" s="4">
        <v>-0.14312367421523309</v>
      </c>
      <c r="I1367" s="4">
        <v>0.26569824803124292</v>
      </c>
    </row>
    <row r="1368" spans="1:9" x14ac:dyDescent="0.25">
      <c r="A1368" t="s">
        <v>1577</v>
      </c>
      <c r="B1368" s="3">
        <v>155.28117370605469</v>
      </c>
      <c r="C1368" s="3">
        <v>18.190000534057621</v>
      </c>
      <c r="D1368" s="4">
        <v>-3.6580649646020809E-3</v>
      </c>
      <c r="E1368" s="4">
        <v>-6.7179459791917084E-2</v>
      </c>
      <c r="F1368" s="2">
        <v>3</v>
      </c>
      <c r="G1368" s="4">
        <v>-8.1513556120693664E-4</v>
      </c>
      <c r="H1368" s="4">
        <v>-0.135483670919089</v>
      </c>
      <c r="I1368" s="4">
        <v>0.27698335242250538</v>
      </c>
    </row>
    <row r="1369" spans="1:9" x14ac:dyDescent="0.25">
      <c r="A1369" t="s">
        <v>1578</v>
      </c>
      <c r="B1369" s="3">
        <v>155.8512878417969</v>
      </c>
      <c r="C1369" s="3">
        <v>19.5</v>
      </c>
      <c r="D1369" s="4">
        <v>2.8603583126045611E-3</v>
      </c>
      <c r="E1369" s="4">
        <v>-2.402400166334551E-2</v>
      </c>
      <c r="F1369" s="2">
        <v>3</v>
      </c>
      <c r="G1369" s="4">
        <v>5.0888092725065448E-4</v>
      </c>
      <c r="H1369" s="4">
        <v>-0.13230960307798689</v>
      </c>
      <c r="I1369" s="4">
        <v>0.28167179109763829</v>
      </c>
    </row>
    <row r="1370" spans="1:9" x14ac:dyDescent="0.25">
      <c r="A1370" t="s">
        <v>1579</v>
      </c>
      <c r="B1370" s="3">
        <v>155.4067687988281</v>
      </c>
      <c r="C1370" s="3">
        <v>19.979999542236332</v>
      </c>
      <c r="D1370" s="4">
        <v>8.1492427896667774E-3</v>
      </c>
      <c r="E1370" s="4">
        <v>-2.39374590891408E-2</v>
      </c>
      <c r="F1370" s="2">
        <v>4</v>
      </c>
      <c r="G1370" s="4">
        <v>-2.2832969208799181E-3</v>
      </c>
      <c r="H1370" s="4">
        <v>-0.1347844296268986</v>
      </c>
      <c r="I1370" s="4">
        <v>0.27801620681682637</v>
      </c>
    </row>
    <row r="1371" spans="1:9" x14ac:dyDescent="0.25">
      <c r="A1371" t="s">
        <v>1580</v>
      </c>
      <c r="B1371" s="3">
        <v>154.15055847167969</v>
      </c>
      <c r="C1371" s="3">
        <v>20.469999313354489</v>
      </c>
      <c r="D1371" s="4">
        <v>9.0459859342595372E-3</v>
      </c>
      <c r="E1371" s="4">
        <v>-4.3457958960452243E-2</v>
      </c>
      <c r="F1371" s="2">
        <v>4</v>
      </c>
      <c r="G1371" s="4">
        <v>-6.4975289819590998E-3</v>
      </c>
      <c r="H1371" s="4">
        <v>-0.14177828673565351</v>
      </c>
      <c r="I1371" s="4">
        <v>0.27724380937450221</v>
      </c>
    </row>
    <row r="1372" spans="1:9" x14ac:dyDescent="0.25">
      <c r="A1372" t="s">
        <v>1581</v>
      </c>
      <c r="B1372" s="3">
        <v>152.76861572265619</v>
      </c>
      <c r="C1372" s="3">
        <v>21.39999961853027</v>
      </c>
      <c r="D1372" s="4">
        <v>1.190523236534102E-2</v>
      </c>
      <c r="E1372" s="4">
        <v>9.354751425985075E-4</v>
      </c>
      <c r="F1372" s="2">
        <v>4</v>
      </c>
      <c r="G1372" s="4">
        <v>-5.5159363786488891E-3</v>
      </c>
      <c r="H1372" s="4">
        <v>-0.149472149706108</v>
      </c>
      <c r="I1372" s="4">
        <v>0.27201180402657982</v>
      </c>
    </row>
    <row r="1373" spans="1:9" x14ac:dyDescent="0.25">
      <c r="A1373" t="s">
        <v>1582</v>
      </c>
      <c r="B1373" s="3">
        <v>150.97126770019531</v>
      </c>
      <c r="C1373" s="3">
        <v>21.379999160766602</v>
      </c>
      <c r="D1373" s="4">
        <v>4.2784939669196387E-2</v>
      </c>
      <c r="E1373" s="4">
        <v>-0.15992147269793519</v>
      </c>
      <c r="F1373" s="2">
        <v>4</v>
      </c>
      <c r="G1373" s="4">
        <v>-1.54966406764081E-2</v>
      </c>
      <c r="H1373" s="4">
        <v>-0.15947875048953691</v>
      </c>
      <c r="I1373" s="4">
        <v>0.26166858666076348</v>
      </c>
    </row>
    <row r="1374" spans="1:9" x14ac:dyDescent="0.25">
      <c r="A1374" t="s">
        <v>1583</v>
      </c>
      <c r="B1374" s="3">
        <v>144.77699279785159</v>
      </c>
      <c r="C1374" s="3">
        <v>25.45000076293945</v>
      </c>
      <c r="D1374" s="4">
        <v>-3.2670755477002822E-2</v>
      </c>
      <c r="E1374" s="4">
        <v>9.6037963631739665E-2</v>
      </c>
      <c r="F1374" s="2">
        <v>5</v>
      </c>
      <c r="G1374" s="4">
        <v>-4.671650317620335E-2</v>
      </c>
      <c r="H1374" s="4">
        <v>-0.19396491305570401</v>
      </c>
      <c r="I1374" s="4">
        <v>0.21773903222390861</v>
      </c>
    </row>
    <row r="1375" spans="1:9" x14ac:dyDescent="0.25">
      <c r="A1375" t="s">
        <v>1584</v>
      </c>
      <c r="B1375" s="3">
        <v>149.6667175292969</v>
      </c>
      <c r="C1375" s="3">
        <v>23.219999313354489</v>
      </c>
      <c r="D1375" s="4">
        <v>4.0193291386929619E-3</v>
      </c>
      <c r="E1375" s="4">
        <v>-8.6546056504190116E-2</v>
      </c>
      <c r="F1375" s="2">
        <v>4</v>
      </c>
      <c r="G1375" s="4">
        <v>2.7519927897563519E-3</v>
      </c>
      <c r="H1375" s="4">
        <v>-0.16674173606550841</v>
      </c>
      <c r="I1375" s="4">
        <v>0.26685896650183022</v>
      </c>
    </row>
    <row r="1376" spans="1:9" x14ac:dyDescent="0.25">
      <c r="A1376" t="s">
        <v>1585</v>
      </c>
      <c r="B1376" s="3">
        <v>149.06756591796881</v>
      </c>
      <c r="C1376" s="3">
        <v>25.420000076293949</v>
      </c>
      <c r="D1376" s="4">
        <v>8.4330519150468408E-3</v>
      </c>
      <c r="E1376" s="4">
        <v>-0.10303458223613669</v>
      </c>
      <c r="F1376" s="2">
        <v>5</v>
      </c>
      <c r="G1376" s="4">
        <v>-7.4433932493537247E-3</v>
      </c>
      <c r="H1376" s="4">
        <v>-0.17007746788170919</v>
      </c>
      <c r="I1376" s="4">
        <v>0.26178742752753248</v>
      </c>
    </row>
    <row r="1377" spans="1:9" x14ac:dyDescent="0.25">
      <c r="A1377" t="s">
        <v>1586</v>
      </c>
      <c r="B1377" s="3">
        <v>147.82098388671881</v>
      </c>
      <c r="C1377" s="3">
        <v>28.340000152587891</v>
      </c>
      <c r="D1377" s="4">
        <v>-5.2266343343032595E-4</v>
      </c>
      <c r="E1377" s="4">
        <v>-5.4072062129146059E-2</v>
      </c>
      <c r="F1377" s="2">
        <v>5</v>
      </c>
      <c r="G1377" s="4">
        <v>-1.454902853552908E-2</v>
      </c>
      <c r="H1377" s="4">
        <v>-0.1770177201726568</v>
      </c>
      <c r="I1377" s="4">
        <v>0.251235691979113</v>
      </c>
    </row>
    <row r="1378" spans="1:9" x14ac:dyDescent="0.25">
      <c r="A1378" t="s">
        <v>1587</v>
      </c>
      <c r="B1378" s="3">
        <v>147.8982849121094</v>
      </c>
      <c r="C1378" s="3">
        <v>29.95999908447266</v>
      </c>
      <c r="D1378" s="4">
        <v>3.869688551333406E-3</v>
      </c>
      <c r="E1378" s="4">
        <v>-1.479778905614659E-2</v>
      </c>
      <c r="F1378" s="2">
        <v>5</v>
      </c>
      <c r="G1378" s="4">
        <v>-1.39078131887842E-2</v>
      </c>
      <c r="H1378" s="4">
        <v>-0.17658735249117979</v>
      </c>
      <c r="I1378" s="4">
        <v>0.25189000910955128</v>
      </c>
    </row>
    <row r="1379" spans="1:9" x14ac:dyDescent="0.25">
      <c r="A1379" t="s">
        <v>1588</v>
      </c>
      <c r="B1379" s="3">
        <v>147.32817077636719</v>
      </c>
      <c r="C1379" s="3">
        <v>30.409999847412109</v>
      </c>
      <c r="D1379" s="4">
        <v>6.2439232118452592E-2</v>
      </c>
      <c r="E1379" s="4">
        <v>-0.15691710272524009</v>
      </c>
      <c r="F1379" s="2">
        <v>5</v>
      </c>
      <c r="G1379" s="4">
        <v>-2.301435714615296E-2</v>
      </c>
      <c r="H1379" s="4">
        <v>-0.1797614203322819</v>
      </c>
      <c r="I1379" s="4">
        <v>0.24706425882440161</v>
      </c>
    </row>
    <row r="1380" spans="1:9" x14ac:dyDescent="0.25">
      <c r="A1380" t="s">
        <v>1589</v>
      </c>
      <c r="B1380" s="3">
        <v>138.66973876953119</v>
      </c>
      <c r="C1380" s="3">
        <v>36.069999694824219</v>
      </c>
      <c r="D1380" s="4">
        <v>-2.479796277499469E-2</v>
      </c>
      <c r="E1380" s="4">
        <v>0.19794084900893891</v>
      </c>
      <c r="F1380" s="2">
        <v>5</v>
      </c>
      <c r="G1380" s="4">
        <v>-8.1482397857055688E-2</v>
      </c>
      <c r="H1380" s="4">
        <v>-0.2279665934095807</v>
      </c>
      <c r="I1380" s="4">
        <v>0.17377466976423259</v>
      </c>
    </row>
    <row r="1381" spans="1:9" x14ac:dyDescent="0.25">
      <c r="A1381" t="s">
        <v>1590</v>
      </c>
      <c r="B1381" s="3">
        <v>142.19590759277341</v>
      </c>
      <c r="C1381" s="3">
        <v>30.110000610351559</v>
      </c>
      <c r="D1381" s="4">
        <v>-3.0993602278128422E-2</v>
      </c>
      <c r="E1381" s="4">
        <v>6.0958474303852928E-2</v>
      </c>
      <c r="F1381" s="2">
        <v>5</v>
      </c>
      <c r="G1381" s="4">
        <v>-5.8005779967026487E-2</v>
      </c>
      <c r="H1381" s="4">
        <v>-0.20833491202778279</v>
      </c>
      <c r="I1381" s="4">
        <v>0.20362204441684459</v>
      </c>
    </row>
    <row r="1382" spans="1:9" x14ac:dyDescent="0.25">
      <c r="A1382" t="s">
        <v>1591</v>
      </c>
      <c r="B1382" s="3">
        <v>146.74403381347659</v>
      </c>
      <c r="C1382" s="3">
        <v>28.379999160766602</v>
      </c>
      <c r="D1382" s="4">
        <v>-1.4495609558545669E-2</v>
      </c>
      <c r="E1382" s="4">
        <v>0.10946048652899611</v>
      </c>
      <c r="F1382" s="2">
        <v>5</v>
      </c>
      <c r="G1382" s="4">
        <v>-2.8924018007838729E-2</v>
      </c>
      <c r="H1382" s="4">
        <v>-0.18301355921548371</v>
      </c>
      <c r="I1382" s="4">
        <v>0.24211981184701489</v>
      </c>
    </row>
    <row r="1383" spans="1:9" x14ac:dyDescent="0.25">
      <c r="A1383" t="s">
        <v>1592</v>
      </c>
      <c r="B1383" s="3">
        <v>148.9024658203125</v>
      </c>
      <c r="C1383" s="3">
        <v>25.579999923706051</v>
      </c>
      <c r="D1383" s="4">
        <v>-2.455487847909088E-2</v>
      </c>
      <c r="E1383" s="4">
        <v>0</v>
      </c>
      <c r="F1383" s="2">
        <v>5</v>
      </c>
      <c r="G1383" s="4">
        <v>-2.047950017360101E-2</v>
      </c>
      <c r="H1383" s="4">
        <v>-0.17099665033602829</v>
      </c>
      <c r="I1383" s="4">
        <v>0.26038993219564471</v>
      </c>
    </row>
    <row r="1384" spans="1:9" x14ac:dyDescent="0.25">
      <c r="A1384" t="s">
        <v>1593</v>
      </c>
      <c r="B1384" s="3">
        <v>152.6507873535156</v>
      </c>
      <c r="C1384" s="3">
        <v>25.579999923706051</v>
      </c>
      <c r="D1384" s="4">
        <v>6.2886236756789504E-3</v>
      </c>
      <c r="E1384" s="4">
        <v>4.3229993725663267E-2</v>
      </c>
      <c r="F1384" s="2">
        <v>5</v>
      </c>
      <c r="G1384" s="4">
        <v>1.259687951084199E-2</v>
      </c>
      <c r="H1384" s="4">
        <v>-0.15012815034494831</v>
      </c>
      <c r="I1384" s="4">
        <v>0.2921177259366996</v>
      </c>
    </row>
    <row r="1385" spans="1:9" x14ac:dyDescent="0.25">
      <c r="A1385" t="s">
        <v>1594</v>
      </c>
      <c r="B1385" s="3">
        <v>151.69682312011719</v>
      </c>
      <c r="C1385" s="3">
        <v>24.520000457763668</v>
      </c>
      <c r="D1385" s="4">
        <v>-2.265991827451197E-2</v>
      </c>
      <c r="E1385" s="4">
        <v>0.13361079099064771</v>
      </c>
      <c r="F1385" s="2">
        <v>5</v>
      </c>
      <c r="G1385" s="4">
        <v>1.7695005857968349E-2</v>
      </c>
      <c r="H1385" s="4">
        <v>-0.15543927491625839</v>
      </c>
      <c r="I1385" s="4">
        <v>0.28404286358417757</v>
      </c>
    </row>
    <row r="1386" spans="1:9" x14ac:dyDescent="0.25">
      <c r="A1386" t="s">
        <v>1595</v>
      </c>
      <c r="B1386" s="3">
        <v>155.2139587402344</v>
      </c>
      <c r="C1386" s="3">
        <v>21.629999160766602</v>
      </c>
      <c r="D1386" s="4">
        <v>-2.4348832270825519E-2</v>
      </c>
      <c r="E1386" s="4">
        <v>4.7457605827601279E-2</v>
      </c>
      <c r="F1386" s="2">
        <v>4</v>
      </c>
      <c r="G1386" s="4">
        <v>4.0556010598179697E-2</v>
      </c>
      <c r="H1386" s="4">
        <v>-0.1358578852177281</v>
      </c>
      <c r="I1386" s="4">
        <v>0.31381377638498947</v>
      </c>
    </row>
    <row r="1387" spans="1:9" x14ac:dyDescent="0.25">
      <c r="A1387" t="s">
        <v>1596</v>
      </c>
      <c r="B1387" s="3">
        <v>159.0875549316406</v>
      </c>
      <c r="C1387" s="3">
        <v>20.64999961853027</v>
      </c>
      <c r="D1387" s="4">
        <v>3.0298948344409382E-4</v>
      </c>
      <c r="E1387" s="4">
        <v>-3.7744617916990353E-2</v>
      </c>
      <c r="F1387" s="2">
        <v>4</v>
      </c>
      <c r="G1387" s="4">
        <v>6.8580005120511434E-2</v>
      </c>
      <c r="H1387" s="4">
        <v>-0.114291927929979</v>
      </c>
      <c r="I1387" s="4">
        <v>0.34660196168563773</v>
      </c>
    </row>
    <row r="1388" spans="1:9" x14ac:dyDescent="0.25">
      <c r="A1388" t="s">
        <v>1597</v>
      </c>
      <c r="B1388" s="3">
        <v>159.03936767578119</v>
      </c>
      <c r="C1388" s="3">
        <v>21.45999908447266</v>
      </c>
      <c r="D1388" s="4">
        <v>8.801603814683201E-3</v>
      </c>
      <c r="E1388" s="4">
        <v>-1.378681715319985E-2</v>
      </c>
      <c r="F1388" s="2">
        <v>4</v>
      </c>
      <c r="G1388" s="4">
        <v>6.6817413882786836E-2</v>
      </c>
      <c r="H1388" s="4">
        <v>-0.1145602068755187</v>
      </c>
      <c r="I1388" s="4">
        <v>0.3461940790370146</v>
      </c>
    </row>
    <row r="1389" spans="1:9" x14ac:dyDescent="0.25">
      <c r="A1389" t="s">
        <v>1598</v>
      </c>
      <c r="B1389" s="3">
        <v>157.65177917480469</v>
      </c>
      <c r="C1389" s="3">
        <v>21.760000228881839</v>
      </c>
      <c r="D1389" s="4">
        <v>3.3113975097707189E-3</v>
      </c>
      <c r="E1389" s="4">
        <v>-3.8869221929792031E-2</v>
      </c>
      <c r="F1389" s="2">
        <v>4</v>
      </c>
      <c r="G1389" s="4">
        <v>6.5712677193001223E-2</v>
      </c>
      <c r="H1389" s="4">
        <v>-0.1222855021480156</v>
      </c>
      <c r="I1389" s="4">
        <v>0.33444878948101908</v>
      </c>
    </row>
    <row r="1390" spans="1:9" x14ac:dyDescent="0.25">
      <c r="A1390" t="s">
        <v>1599</v>
      </c>
      <c r="B1390" s="3">
        <v>157.13145446777341</v>
      </c>
      <c r="C1390" s="3">
        <v>22.639999389648441</v>
      </c>
      <c r="D1390" s="4">
        <v>1.0472333401007059E-2</v>
      </c>
      <c r="E1390" s="4">
        <v>-2.539819906217233E-2</v>
      </c>
      <c r="F1390" s="2">
        <v>4</v>
      </c>
      <c r="G1390" s="4">
        <v>6.6884765860738549E-2</v>
      </c>
      <c r="H1390" s="4">
        <v>-0.1251823710659713</v>
      </c>
      <c r="I1390" s="4">
        <v>0.3300444834905043</v>
      </c>
    </row>
    <row r="1391" spans="1:9" x14ac:dyDescent="0.25">
      <c r="A1391" t="s">
        <v>1600</v>
      </c>
      <c r="B1391" s="3">
        <v>155.50297546386719</v>
      </c>
      <c r="C1391" s="3">
        <v>23.229999542236332</v>
      </c>
      <c r="D1391" s="4">
        <v>-3.3015947056826422E-2</v>
      </c>
      <c r="E1391" s="4">
        <v>9.6271777100709555E-2</v>
      </c>
      <c r="F1391" s="2">
        <v>4</v>
      </c>
      <c r="G1391" s="4">
        <v>5.9404579922543548E-2</v>
      </c>
      <c r="H1391" s="4">
        <v>-0.13424880620966359</v>
      </c>
      <c r="I1391" s="4">
        <v>0.33719988167189041</v>
      </c>
    </row>
    <row r="1392" spans="1:9" x14ac:dyDescent="0.25">
      <c r="A1392" t="s">
        <v>1601</v>
      </c>
      <c r="B1392" s="3">
        <v>160.8123474121094</v>
      </c>
      <c r="C1392" s="3">
        <v>21.190000534057621</v>
      </c>
      <c r="D1392" s="4">
        <v>7.0600282041839444E-3</v>
      </c>
      <c r="E1392" s="4">
        <v>2.1697240496892919E-2</v>
      </c>
      <c r="F1392" s="2">
        <v>4</v>
      </c>
      <c r="G1392" s="4">
        <v>0.1005231323448499</v>
      </c>
      <c r="H1392" s="4">
        <v>-0.104689274703878</v>
      </c>
      <c r="I1392" s="4">
        <v>0.38285618837446661</v>
      </c>
    </row>
    <row r="1393" spans="1:9" x14ac:dyDescent="0.25">
      <c r="A1393" t="s">
        <v>1602</v>
      </c>
      <c r="B1393" s="3">
        <v>159.6849670410156</v>
      </c>
      <c r="C1393" s="3">
        <v>20.739999771118161</v>
      </c>
      <c r="D1393" s="4">
        <v>-3.8356521874968408E-2</v>
      </c>
      <c r="E1393" s="4">
        <v>0.26155712271131232</v>
      </c>
      <c r="F1393" s="2">
        <v>4</v>
      </c>
      <c r="G1393" s="4">
        <v>9.3523277946869543E-2</v>
      </c>
      <c r="H1393" s="4">
        <v>-0.1109658806608939</v>
      </c>
      <c r="I1393" s="4">
        <v>0.37932946075263918</v>
      </c>
    </row>
    <row r="1394" spans="1:9" x14ac:dyDescent="0.25">
      <c r="A1394" t="s">
        <v>1603</v>
      </c>
      <c r="B1394" s="3">
        <v>166.0542297363281</v>
      </c>
      <c r="C1394" s="3">
        <v>16.440000534057621</v>
      </c>
      <c r="D1394" s="4">
        <v>1.747642420361473E-2</v>
      </c>
      <c r="E1394" s="4">
        <v>-9.0204714349468529E-2</v>
      </c>
      <c r="F1394" s="2">
        <v>3</v>
      </c>
      <c r="G1394" s="4">
        <v>0.1240382179170734</v>
      </c>
      <c r="H1394" s="4">
        <v>-7.5505486635749741E-2</v>
      </c>
      <c r="I1394" s="4">
        <v>0.44119274411612253</v>
      </c>
    </row>
    <row r="1395" spans="1:9" x14ac:dyDescent="0.25">
      <c r="A1395" t="s">
        <v>1604</v>
      </c>
      <c r="B1395" s="3">
        <v>163.20204162597659</v>
      </c>
      <c r="C1395" s="3">
        <v>18.069999694824219</v>
      </c>
      <c r="D1395" s="4">
        <v>7.255784045355318E-3</v>
      </c>
      <c r="E1395" s="4">
        <v>-3.8318317489178133E-2</v>
      </c>
      <c r="F1395" s="2">
        <v>3</v>
      </c>
      <c r="G1395" s="4">
        <v>0.10003211972604741</v>
      </c>
      <c r="H1395" s="4">
        <v>-9.138483077103432E-2</v>
      </c>
      <c r="I1395" s="4">
        <v>0.41643846464958961</v>
      </c>
    </row>
    <row r="1396" spans="1:9" x14ac:dyDescent="0.25">
      <c r="A1396" t="s">
        <v>1605</v>
      </c>
      <c r="B1396" s="3">
        <v>162.02641296386719</v>
      </c>
      <c r="C1396" s="3">
        <v>18.79000091552734</v>
      </c>
      <c r="D1396" s="4">
        <v>-3.2605862277966802E-3</v>
      </c>
      <c r="E1396" s="4">
        <v>1.622504857343432E-2</v>
      </c>
      <c r="F1396" s="2">
        <v>3</v>
      </c>
      <c r="G1396" s="4">
        <v>0.10126461369523861</v>
      </c>
      <c r="H1396" s="4">
        <v>-9.7930055482260747E-2</v>
      </c>
      <c r="I1396" s="4">
        <v>0.40623512625647962</v>
      </c>
    </row>
    <row r="1397" spans="1:9" x14ac:dyDescent="0.25">
      <c r="A1397" t="s">
        <v>1606</v>
      </c>
      <c r="B1397" s="3">
        <v>162.55644226074219</v>
      </c>
      <c r="C1397" s="3">
        <v>18.489999771118161</v>
      </c>
      <c r="D1397" s="4">
        <v>3.2183094627304953E-2</v>
      </c>
      <c r="E1397" s="4">
        <v>-2.786544026759841E-2</v>
      </c>
      <c r="F1397" s="2">
        <v>3</v>
      </c>
      <c r="G1397" s="4">
        <v>8.5604652489901456E-2</v>
      </c>
      <c r="H1397" s="4">
        <v>-9.4979156985659174E-2</v>
      </c>
      <c r="I1397" s="4">
        <v>0.41083527632816491</v>
      </c>
    </row>
    <row r="1398" spans="1:9" x14ac:dyDescent="0.25">
      <c r="A1398" t="s">
        <v>1607</v>
      </c>
      <c r="B1398" s="3">
        <v>157.48799133300781</v>
      </c>
      <c r="C1398" s="3">
        <v>19.020000457763668</v>
      </c>
      <c r="D1398" s="4">
        <v>3.3766918821640508E-3</v>
      </c>
      <c r="E1398" s="4">
        <v>6.349250881240609E-3</v>
      </c>
      <c r="F1398" s="2">
        <v>3</v>
      </c>
      <c r="G1398" s="4">
        <v>5.44494927142678E-2</v>
      </c>
      <c r="H1398" s="4">
        <v>-0.123197378715914</v>
      </c>
      <c r="I1398" s="4">
        <v>0.36684594397235459</v>
      </c>
    </row>
    <row r="1399" spans="1:9" x14ac:dyDescent="0.25">
      <c r="A1399" t="s">
        <v>1608</v>
      </c>
      <c r="B1399" s="3">
        <v>156.95799255371091</v>
      </c>
      <c r="C1399" s="3">
        <v>18.89999961853027</v>
      </c>
      <c r="D1399" s="4">
        <v>2.3114060956772379E-2</v>
      </c>
      <c r="E1399" s="4">
        <v>-0.1217472483039931</v>
      </c>
      <c r="F1399" s="2">
        <v>3</v>
      </c>
      <c r="G1399" s="4">
        <v>5.0430127610157971E-2</v>
      </c>
      <c r="H1399" s="4">
        <v>-0.12614810730818021</v>
      </c>
      <c r="I1399" s="4">
        <v>0.36224605876421562</v>
      </c>
    </row>
    <row r="1400" spans="1:9" x14ac:dyDescent="0.25">
      <c r="A1400" t="s">
        <v>1609</v>
      </c>
      <c r="B1400" s="3">
        <v>153.4120178222656</v>
      </c>
      <c r="C1400" s="3">
        <v>21.520000457763668</v>
      </c>
      <c r="D1400" s="4">
        <v>-7.2332475220600054E-3</v>
      </c>
      <c r="E1400" s="4">
        <v>3.461544457272181E-2</v>
      </c>
      <c r="F1400" s="2">
        <v>4</v>
      </c>
      <c r="G1400" s="4">
        <v>3.045781840387218E-2</v>
      </c>
      <c r="H1400" s="4">
        <v>-0.1458900566036293</v>
      </c>
      <c r="I1400" s="4">
        <v>0.33147037143669128</v>
      </c>
    </row>
    <row r="1401" spans="1:9" x14ac:dyDescent="0.25">
      <c r="A1401" t="s">
        <v>1610</v>
      </c>
      <c r="B1401" s="3">
        <v>154.52976989746091</v>
      </c>
      <c r="C1401" s="3">
        <v>20.79999923706055</v>
      </c>
      <c r="D1401" s="4">
        <v>7.6023398213067583E-3</v>
      </c>
      <c r="E1401" s="4">
        <v>-7.4733111182646139E-2</v>
      </c>
      <c r="F1401" s="2">
        <v>4</v>
      </c>
      <c r="G1401" s="4">
        <v>3.9233829440780132E-2</v>
      </c>
      <c r="H1401" s="4">
        <v>-0.13966705546442071</v>
      </c>
      <c r="I1401" s="4">
        <v>0.34117139611429281</v>
      </c>
    </row>
    <row r="1402" spans="1:9" x14ac:dyDescent="0.25">
      <c r="A1402" t="s">
        <v>1611</v>
      </c>
      <c r="B1402" s="3">
        <v>153.36384582519531</v>
      </c>
      <c r="C1402" s="3">
        <v>22.479999542236332</v>
      </c>
      <c r="D1402" s="4">
        <v>-1.7894687573865361E-2</v>
      </c>
      <c r="E1402" s="4">
        <v>0.1184079161988838</v>
      </c>
      <c r="F1402" s="2">
        <v>4</v>
      </c>
      <c r="G1402" s="4">
        <v>4.2589972027766043E-2</v>
      </c>
      <c r="H1402" s="4">
        <v>-0.14615825059700141</v>
      </c>
      <c r="I1402" s="4">
        <v>0.33105228432889811</v>
      </c>
    </row>
    <row r="1403" spans="1:9" x14ac:dyDescent="0.25">
      <c r="A1403" t="s">
        <v>1612</v>
      </c>
      <c r="B1403" s="3">
        <v>156.15824890136719</v>
      </c>
      <c r="C1403" s="3">
        <v>20.10000038146973</v>
      </c>
      <c r="D1403" s="4">
        <v>-3.2477559246171017E-2</v>
      </c>
      <c r="E1403" s="4">
        <v>0.10804856988803201</v>
      </c>
      <c r="F1403" s="2">
        <v>4</v>
      </c>
      <c r="G1403" s="4">
        <v>6.0759278235003711E-2</v>
      </c>
      <c r="H1403" s="4">
        <v>-0.13060062032072839</v>
      </c>
      <c r="I1403" s="4">
        <v>0.35530504467056151</v>
      </c>
    </row>
    <row r="1404" spans="1:9" x14ac:dyDescent="0.25">
      <c r="A1404" t="s">
        <v>1613</v>
      </c>
      <c r="B1404" s="3">
        <v>161.40013122558591</v>
      </c>
      <c r="C1404" s="3">
        <v>18.139999389648441</v>
      </c>
      <c r="D1404" s="4">
        <v>-3.5100125042664132E-3</v>
      </c>
      <c r="E1404" s="4">
        <v>-9.2092101839054474E-2</v>
      </c>
      <c r="F1404" s="2">
        <v>3</v>
      </c>
      <c r="G1404" s="4">
        <v>9.2180712603396886E-2</v>
      </c>
      <c r="H1404" s="4">
        <v>-0.10141683225260011</v>
      </c>
      <c r="I1404" s="4">
        <v>0.40079959655984632</v>
      </c>
    </row>
    <row r="1405" spans="1:9" x14ac:dyDescent="0.25">
      <c r="A1405" t="s">
        <v>1614</v>
      </c>
      <c r="B1405" s="3">
        <v>161.96864318847659</v>
      </c>
      <c r="C1405" s="3">
        <v>19.979999542236332</v>
      </c>
      <c r="D1405" s="4">
        <v>1.7494076555121248E-2</v>
      </c>
      <c r="E1405" s="4">
        <v>-5.9764727424172832E-2</v>
      </c>
      <c r="F1405" s="2">
        <v>4</v>
      </c>
      <c r="G1405" s="4">
        <v>0.1100344938831788</v>
      </c>
      <c r="H1405" s="4">
        <v>-9.8251684389104699E-2</v>
      </c>
      <c r="I1405" s="4">
        <v>0.4057337395633831</v>
      </c>
    </row>
    <row r="1406" spans="1:9" x14ac:dyDescent="0.25">
      <c r="A1406" t="s">
        <v>1615</v>
      </c>
      <c r="B1406" s="3">
        <v>159.1838684082031</v>
      </c>
      <c r="C1406" s="3">
        <v>21.25</v>
      </c>
      <c r="D1406" s="4">
        <v>-7.6290319481407956E-3</v>
      </c>
      <c r="E1406" s="4">
        <v>6.1438537168431402E-2</v>
      </c>
      <c r="F1406" s="2">
        <v>4</v>
      </c>
      <c r="G1406" s="4">
        <v>8.5825982013357116E-2</v>
      </c>
      <c r="H1406" s="4">
        <v>-0.1137557098475703</v>
      </c>
      <c r="I1406" s="4">
        <v>0.38156454367056902</v>
      </c>
    </row>
    <row r="1407" spans="1:9" x14ac:dyDescent="0.25">
      <c r="A1407" t="s">
        <v>1616</v>
      </c>
      <c r="B1407" s="3">
        <v>160.4076232910156</v>
      </c>
      <c r="C1407" s="3">
        <v>20.020000457763668</v>
      </c>
      <c r="D1407" s="4">
        <v>8.4151819822375629E-4</v>
      </c>
      <c r="E1407" s="4">
        <v>-2.1026909004084219E-2</v>
      </c>
      <c r="F1407" s="2">
        <v>4</v>
      </c>
      <c r="G1407" s="4">
        <v>9.0191097360813322E-2</v>
      </c>
      <c r="H1407" s="4">
        <v>-0.10694254599947491</v>
      </c>
      <c r="I1407" s="4">
        <v>0.40671424193805228</v>
      </c>
    </row>
    <row r="1408" spans="1:9" x14ac:dyDescent="0.25">
      <c r="A1408" t="s">
        <v>1617</v>
      </c>
      <c r="B1408" s="3">
        <v>160.27275085449219</v>
      </c>
      <c r="C1408" s="3">
        <v>20.45000076293945</v>
      </c>
      <c r="D1408" s="4">
        <v>-3.025910910915075E-2</v>
      </c>
      <c r="E1408" s="4">
        <v>0.17799539423664301</v>
      </c>
      <c r="F1408" s="2">
        <v>4</v>
      </c>
      <c r="G1408" s="4">
        <v>9.0621162731440608E-2</v>
      </c>
      <c r="H1408" s="4">
        <v>-0.1076934382096161</v>
      </c>
      <c r="I1408" s="4">
        <v>0.40553146163491038</v>
      </c>
    </row>
    <row r="1409" spans="1:9" x14ac:dyDescent="0.25">
      <c r="A1409" t="s">
        <v>1618</v>
      </c>
      <c r="B1409" s="3">
        <v>165.27378845214841</v>
      </c>
      <c r="C1409" s="3">
        <v>17.360000610351559</v>
      </c>
      <c r="D1409" s="4">
        <v>-1.6851893353215242E-2</v>
      </c>
      <c r="E1409" s="4">
        <v>3.827759110527551E-2</v>
      </c>
      <c r="F1409" s="2">
        <v>3</v>
      </c>
      <c r="G1409" s="4">
        <v>0.1245790375330946</v>
      </c>
      <c r="H1409" s="4">
        <v>-7.9850535156180347E-2</v>
      </c>
      <c r="I1409" s="4">
        <v>0.44938867159012302</v>
      </c>
    </row>
    <row r="1410" spans="1:9" x14ac:dyDescent="0.25">
      <c r="A1410" t="s">
        <v>1619</v>
      </c>
      <c r="B1410" s="3">
        <v>168.10670471191409</v>
      </c>
      <c r="C1410" s="3">
        <v>16.719999313354489</v>
      </c>
      <c r="D1410" s="4">
        <v>-6.3788311588048874E-3</v>
      </c>
      <c r="E1410" s="4">
        <v>2.200480987605502E-2</v>
      </c>
      <c r="F1410" s="2">
        <v>3</v>
      </c>
      <c r="G1410" s="4">
        <v>0.1378579431422238</v>
      </c>
      <c r="H1410" s="4">
        <v>-6.4078485608678015E-2</v>
      </c>
      <c r="I1410" s="4">
        <v>0.47423227669485241</v>
      </c>
    </row>
    <row r="1411" spans="1:9" x14ac:dyDescent="0.25">
      <c r="A1411" t="s">
        <v>1620</v>
      </c>
      <c r="B1411" s="3">
        <v>169.1859130859375</v>
      </c>
      <c r="C1411" s="3">
        <v>16.360000610351559</v>
      </c>
      <c r="D1411" s="4">
        <v>3.1367799238494642E-2</v>
      </c>
      <c r="E1411" s="4">
        <v>-0.1783023236698805</v>
      </c>
      <c r="F1411" s="2">
        <v>3</v>
      </c>
      <c r="G1411" s="4">
        <v>0.14977704456526619</v>
      </c>
      <c r="H1411" s="4">
        <v>-5.8070073645034137E-2</v>
      </c>
      <c r="I1411" s="4">
        <v>0.48369652632719878</v>
      </c>
    </row>
    <row r="1412" spans="1:9" x14ac:dyDescent="0.25">
      <c r="A1412" t="s">
        <v>1621</v>
      </c>
      <c r="B1412" s="3">
        <v>164.04032897949219</v>
      </c>
      <c r="C1412" s="3">
        <v>19.909999847412109</v>
      </c>
      <c r="D1412" s="4">
        <v>7.5754572355655192E-3</v>
      </c>
      <c r="E1412" s="4">
        <v>-2.5049719115188829E-3</v>
      </c>
      <c r="F1412" s="2">
        <v>4</v>
      </c>
      <c r="G1412" s="4">
        <v>0.11546000786489</v>
      </c>
      <c r="H1412" s="4">
        <v>-8.6717728582921372E-2</v>
      </c>
      <c r="I1412" s="4">
        <v>0.43857169811068292</v>
      </c>
    </row>
    <row r="1413" spans="1:9" x14ac:dyDescent="0.25">
      <c r="A1413" t="s">
        <v>1622</v>
      </c>
      <c r="B1413" s="3">
        <v>162.80699157714841</v>
      </c>
      <c r="C1413" s="3">
        <v>19.95999908447266</v>
      </c>
      <c r="D1413" s="4">
        <v>-2.4795626800107051E-3</v>
      </c>
      <c r="E1413" s="4">
        <v>2.3065035895010411E-2</v>
      </c>
      <c r="F1413" s="2">
        <v>4</v>
      </c>
      <c r="G1413" s="4">
        <v>0.1108294460219494</v>
      </c>
      <c r="H1413" s="4">
        <v>-9.3584242392320993E-2</v>
      </c>
      <c r="I1413" s="4">
        <v>0.435055054707703</v>
      </c>
    </row>
    <row r="1414" spans="1:9" x14ac:dyDescent="0.25">
      <c r="A1414" t="s">
        <v>1623</v>
      </c>
      <c r="B1414" s="3">
        <v>163.21168518066409</v>
      </c>
      <c r="C1414" s="3">
        <v>19.510000228881839</v>
      </c>
      <c r="D1414" s="4">
        <v>-1.5575932625532141E-2</v>
      </c>
      <c r="E1414" s="4">
        <v>8.7900762643580155E-3</v>
      </c>
      <c r="F1414" s="2">
        <v>3</v>
      </c>
      <c r="G1414" s="4">
        <v>0.1243006389533223</v>
      </c>
      <c r="H1414" s="4">
        <v>-9.1331141001059324E-2</v>
      </c>
      <c r="I1414" s="4">
        <v>0.43862220864689849</v>
      </c>
    </row>
    <row r="1415" spans="1:9" x14ac:dyDescent="0.25">
      <c r="A1415" t="s">
        <v>1624</v>
      </c>
      <c r="B1415" s="3">
        <v>165.79408264160159</v>
      </c>
      <c r="C1415" s="3">
        <v>19.340000152587891</v>
      </c>
      <c r="D1415" s="4">
        <v>1.319028633643993E-2</v>
      </c>
      <c r="E1415" s="4">
        <v>-8.9024937842714036E-2</v>
      </c>
      <c r="F1415" s="2">
        <v>3</v>
      </c>
      <c r="G1415" s="4">
        <v>0.1399120570289594</v>
      </c>
      <c r="H1415" s="4">
        <v>-7.6953836142559906E-2</v>
      </c>
      <c r="I1415" s="4">
        <v>0.46138463729743112</v>
      </c>
    </row>
    <row r="1416" spans="1:9" x14ac:dyDescent="0.25">
      <c r="A1416" t="s">
        <v>1625</v>
      </c>
      <c r="B1416" s="3">
        <v>163.63568115234381</v>
      </c>
      <c r="C1416" s="3">
        <v>21.229999542236332</v>
      </c>
      <c r="D1416" s="4">
        <v>2.3505441629419369E-2</v>
      </c>
      <c r="E1416" s="4">
        <v>-9.0792325678752617E-2</v>
      </c>
      <c r="F1416" s="2">
        <v>4</v>
      </c>
      <c r="G1416" s="4">
        <v>0.124702595388144</v>
      </c>
      <c r="H1416" s="4">
        <v>-8.8970575117680029E-2</v>
      </c>
      <c r="I1416" s="4">
        <v>0.44235950245989991</v>
      </c>
    </row>
    <row r="1417" spans="1:9" x14ac:dyDescent="0.25">
      <c r="A1417" t="s">
        <v>1626</v>
      </c>
      <c r="B1417" s="3">
        <v>159.877685546875</v>
      </c>
      <c r="C1417" s="3">
        <v>23.35000038146973</v>
      </c>
      <c r="D1417" s="4">
        <v>1.64800293368077E-2</v>
      </c>
      <c r="E1417" s="4">
        <v>-5.465588420123868E-2</v>
      </c>
      <c r="F1417" s="2">
        <v>4</v>
      </c>
      <c r="G1417" s="4">
        <v>0.10300494606323519</v>
      </c>
      <c r="H1417" s="4">
        <v>-0.1098929347830704</v>
      </c>
      <c r="I1417" s="4">
        <v>0.40923481575600129</v>
      </c>
    </row>
    <row r="1418" spans="1:9" x14ac:dyDescent="0.25">
      <c r="A1418" t="s">
        <v>1627</v>
      </c>
      <c r="B1418" s="3">
        <v>157.2856140136719</v>
      </c>
      <c r="C1418" s="3">
        <v>24.70000076293945</v>
      </c>
      <c r="D1418" s="4">
        <v>-2.0580981054255099E-2</v>
      </c>
      <c r="E1418" s="4">
        <v>2.235103141299E-2</v>
      </c>
      <c r="F1418" s="2">
        <v>5</v>
      </c>
      <c r="G1418" s="4">
        <v>8.7561861927701434E-2</v>
      </c>
      <c r="H1418" s="4">
        <v>-0.1243240993158802</v>
      </c>
      <c r="I1418" s="4">
        <v>0.38638711542167981</v>
      </c>
    </row>
    <row r="1419" spans="1:9" x14ac:dyDescent="0.25">
      <c r="A1419" t="s">
        <v>1628</v>
      </c>
      <c r="B1419" s="3">
        <v>160.5907287597656</v>
      </c>
      <c r="C1419" s="3">
        <v>24.159999847412109</v>
      </c>
      <c r="D1419" s="4">
        <v>-2.5722038537604689E-2</v>
      </c>
      <c r="E1419" s="4">
        <v>-2.477269514590819E-3</v>
      </c>
      <c r="F1419" s="2">
        <v>4</v>
      </c>
      <c r="G1419" s="4">
        <v>0.14275461166606099</v>
      </c>
      <c r="H1419" s="4">
        <v>-0.1059231199872912</v>
      </c>
      <c r="I1419" s="4">
        <v>0.41551990374252568</v>
      </c>
    </row>
    <row r="1420" spans="1:9" x14ac:dyDescent="0.25">
      <c r="A1420" t="s">
        <v>1629</v>
      </c>
      <c r="B1420" s="3">
        <v>164.83050537109381</v>
      </c>
      <c r="C1420" s="3">
        <v>24.219999313354489</v>
      </c>
      <c r="D1420" s="4">
        <v>3.4595436484429858E-2</v>
      </c>
      <c r="E1420" s="4">
        <v>-4.0031718081922407E-2</v>
      </c>
      <c r="F1420" s="2">
        <v>4</v>
      </c>
      <c r="G1420" s="4">
        <v>0.1691851575412886</v>
      </c>
      <c r="H1420" s="4">
        <v>-8.2318480579509745E-2</v>
      </c>
      <c r="I1420" s="4">
        <v>0.45289122789745168</v>
      </c>
    </row>
    <row r="1421" spans="1:9" x14ac:dyDescent="0.25">
      <c r="A1421" t="s">
        <v>1630</v>
      </c>
      <c r="B1421" s="3">
        <v>159.31880187988281</v>
      </c>
      <c r="C1421" s="3">
        <v>25.229999542236332</v>
      </c>
      <c r="D1421" s="4">
        <v>-4.5766765016507227E-2</v>
      </c>
      <c r="E1421" s="4">
        <v>0.2182520839005033</v>
      </c>
      <c r="F1421" s="2">
        <v>5</v>
      </c>
      <c r="G1421" s="4">
        <v>0.12581283832771281</v>
      </c>
      <c r="H1421" s="4">
        <v>-0.1130044778287586</v>
      </c>
      <c r="I1421" s="4">
        <v>0.40430856029521772</v>
      </c>
    </row>
    <row r="1422" spans="1:9" x14ac:dyDescent="0.25">
      <c r="A1422" t="s">
        <v>1631</v>
      </c>
      <c r="B1422" s="3">
        <v>166.96002197265619</v>
      </c>
      <c r="C1422" s="3">
        <v>20.70999908447266</v>
      </c>
      <c r="D1422" s="4">
        <v>-3.68019147885934E-3</v>
      </c>
      <c r="E1422" s="4">
        <v>5.4480637885772072E-2</v>
      </c>
      <c r="F1422" s="2">
        <v>4</v>
      </c>
      <c r="G1422" s="4">
        <v>0.18180503437496731</v>
      </c>
      <c r="H1422" s="4">
        <v>-7.0462556057811598E-2</v>
      </c>
      <c r="I1422" s="4">
        <v>0.47166175816493178</v>
      </c>
    </row>
    <row r="1423" spans="1:9" x14ac:dyDescent="0.25">
      <c r="A1423" t="s">
        <v>1632</v>
      </c>
      <c r="B1423" s="3">
        <v>167.57673645019531</v>
      </c>
      <c r="C1423" s="3">
        <v>19.639999389648441</v>
      </c>
      <c r="D1423" s="4">
        <v>5.1442865900390711E-3</v>
      </c>
      <c r="E1423" s="4">
        <v>-1.25691306018898E-2</v>
      </c>
      <c r="F1423" s="2">
        <v>4</v>
      </c>
      <c r="G1423" s="4">
        <v>0.17843368229669429</v>
      </c>
      <c r="H1423" s="4">
        <v>-6.7029044296608831E-2</v>
      </c>
      <c r="I1423" s="4">
        <v>0.47709776075751381</v>
      </c>
    </row>
    <row r="1424" spans="1:9" x14ac:dyDescent="0.25">
      <c r="A1424" t="s">
        <v>1633</v>
      </c>
      <c r="B1424" s="3">
        <v>166.7190856933594</v>
      </c>
      <c r="C1424" s="3">
        <v>19.889999389648441</v>
      </c>
      <c r="D1424" s="4">
        <v>-9.2390359142835443E-4</v>
      </c>
      <c r="E1424" s="4">
        <v>-8.4745803000927378E-3</v>
      </c>
      <c r="F1424" s="2">
        <v>4</v>
      </c>
      <c r="G1424" s="4">
        <v>0.1755646229577903</v>
      </c>
      <c r="H1424" s="4">
        <v>-7.1803950785510273E-2</v>
      </c>
      <c r="I1424" s="4">
        <v>0.46953803594564619</v>
      </c>
    </row>
    <row r="1425" spans="1:9" x14ac:dyDescent="0.25">
      <c r="A1425" t="s">
        <v>1634</v>
      </c>
      <c r="B1425" s="3">
        <v>166.8732604980469</v>
      </c>
      <c r="C1425" s="3">
        <v>20.059999465942379</v>
      </c>
      <c r="D1425" s="4">
        <v>-2.318245555836318E-2</v>
      </c>
      <c r="E1425" s="4">
        <v>0.15287355780050249</v>
      </c>
      <c r="F1425" s="2">
        <v>4</v>
      </c>
      <c r="G1425" s="4">
        <v>0.17230400348854641</v>
      </c>
      <c r="H1425" s="4">
        <v>-7.0945594083251406E-2</v>
      </c>
      <c r="I1425" s="4">
        <v>0.4708970029693107</v>
      </c>
    </row>
    <row r="1426" spans="1:9" x14ac:dyDescent="0.25">
      <c r="A1426" t="s">
        <v>1635</v>
      </c>
      <c r="B1426" s="3">
        <v>170.83360290527341</v>
      </c>
      <c r="C1426" s="3">
        <v>17.39999961853027</v>
      </c>
      <c r="D1426" s="4">
        <v>3.9485916421755363E-4</v>
      </c>
      <c r="E1426" s="4">
        <v>-1.2485880262460671E-2</v>
      </c>
      <c r="F1426" s="2">
        <v>3</v>
      </c>
      <c r="G1426" s="4">
        <v>0.19867673680302089</v>
      </c>
      <c r="H1426" s="4">
        <v>-4.8896683722230223E-2</v>
      </c>
      <c r="I1426" s="4">
        <v>0.50580526664280678</v>
      </c>
    </row>
    <row r="1427" spans="1:9" x14ac:dyDescent="0.25">
      <c r="A1427" t="s">
        <v>1636</v>
      </c>
      <c r="B1427" s="3">
        <v>170.76617431640619</v>
      </c>
      <c r="C1427" s="3">
        <v>17.620000839233398</v>
      </c>
      <c r="D1427" s="4">
        <v>2.9092542201565541E-2</v>
      </c>
      <c r="E1427" s="4">
        <v>-0.1727698840206624</v>
      </c>
      <c r="F1427" s="2">
        <v>3</v>
      </c>
      <c r="G1427" s="4">
        <v>0.19973268120239429</v>
      </c>
      <c r="H1427" s="4">
        <v>-4.9272087351216909E-2</v>
      </c>
      <c r="I1427" s="4">
        <v>0.50521092031683934</v>
      </c>
    </row>
    <row r="1428" spans="1:9" x14ac:dyDescent="0.25">
      <c r="A1428" t="s">
        <v>1637</v>
      </c>
      <c r="B1428" s="3">
        <v>165.9385986328125</v>
      </c>
      <c r="C1428" s="3">
        <v>21.29999923706055</v>
      </c>
      <c r="D1428" s="4">
        <v>-1.210425175855301E-2</v>
      </c>
      <c r="E1428" s="4">
        <v>-4.6927400903118421E-4</v>
      </c>
      <c r="F1428" s="2">
        <v>4</v>
      </c>
      <c r="G1428" s="4">
        <v>0.16982465138533681</v>
      </c>
      <c r="H1428" s="4">
        <v>-7.6149254162443891E-2</v>
      </c>
      <c r="I1428" s="4">
        <v>0.46265846713523051</v>
      </c>
    </row>
    <row r="1429" spans="1:9" x14ac:dyDescent="0.25">
      <c r="A1429" t="s">
        <v>1638</v>
      </c>
      <c r="B1429" s="3">
        <v>167.9717712402344</v>
      </c>
      <c r="C1429" s="3">
        <v>21.309999465942379</v>
      </c>
      <c r="D1429" s="4">
        <v>2.7830282577282931E-2</v>
      </c>
      <c r="E1429" s="4">
        <v>-0.14691753977371719</v>
      </c>
      <c r="F1429" s="2">
        <v>4</v>
      </c>
      <c r="G1429" s="4">
        <v>0.18872545287756989</v>
      </c>
      <c r="H1429" s="4">
        <v>-6.4829717627489791E-2</v>
      </c>
      <c r="I1429" s="4">
        <v>0.48057977751084419</v>
      </c>
    </row>
    <row r="1430" spans="1:9" x14ac:dyDescent="0.25">
      <c r="A1430" t="s">
        <v>1639</v>
      </c>
      <c r="B1430" s="3">
        <v>163.42364501953119</v>
      </c>
      <c r="C1430" s="3">
        <v>24.979999542236332</v>
      </c>
      <c r="D1430" s="4">
        <v>-1.240336011091925E-2</v>
      </c>
      <c r="E1430" s="4">
        <v>8.7979117522254402E-2</v>
      </c>
      <c r="F1430" s="2">
        <v>5</v>
      </c>
      <c r="G1430" s="4">
        <v>0.15442925656318909</v>
      </c>
      <c r="H1430" s="4">
        <v>-9.0151070439788872E-2</v>
      </c>
      <c r="I1430" s="4">
        <v>0.44049051930858929</v>
      </c>
    </row>
    <row r="1431" spans="1:9" x14ac:dyDescent="0.25">
      <c r="A1431" t="s">
        <v>1640</v>
      </c>
      <c r="B1431" s="3">
        <v>165.4761047363281</v>
      </c>
      <c r="C1431" s="3">
        <v>22.95999908447266</v>
      </c>
      <c r="D1431" s="4">
        <v>-4.3979286151161867E-2</v>
      </c>
      <c r="E1431" s="4">
        <v>0.43949839241599897</v>
      </c>
      <c r="F1431" s="2">
        <v>4</v>
      </c>
      <c r="G1431" s="4">
        <v>0.17241274182824601</v>
      </c>
      <c r="H1431" s="4">
        <v>-7.8724154364884891E-2</v>
      </c>
      <c r="I1431" s="4">
        <v>0.45858183506008499</v>
      </c>
    </row>
    <row r="1432" spans="1:9" x14ac:dyDescent="0.25">
      <c r="A1432" t="s">
        <v>1641</v>
      </c>
      <c r="B1432" s="3">
        <v>173.0884094238281</v>
      </c>
      <c r="C1432" s="3">
        <v>15.94999980926514</v>
      </c>
      <c r="D1432" s="4">
        <v>3.239350856269585E-3</v>
      </c>
      <c r="E1432" s="4">
        <v>1.6571079403144621E-2</v>
      </c>
      <c r="F1432" s="2">
        <v>2</v>
      </c>
      <c r="G1432" s="4">
        <v>0.22726101319512651</v>
      </c>
      <c r="H1432" s="4">
        <v>-3.6343216951695401E-2</v>
      </c>
      <c r="I1432" s="4">
        <v>0.52568015936390022</v>
      </c>
    </row>
    <row r="1433" spans="1:9" x14ac:dyDescent="0.25">
      <c r="A1433" t="s">
        <v>1642</v>
      </c>
      <c r="B1433" s="3">
        <v>172.52952575683591</v>
      </c>
      <c r="C1433" s="3">
        <v>15.689999580383301</v>
      </c>
      <c r="D1433" s="4">
        <v>-6.106083140828833E-3</v>
      </c>
      <c r="E1433" s="4">
        <v>5.8704446928087517E-2</v>
      </c>
      <c r="F1433" s="2">
        <v>2</v>
      </c>
      <c r="G1433" s="4">
        <v>0.2218897634902173</v>
      </c>
      <c r="H1433" s="4">
        <v>-3.945475999738346E-2</v>
      </c>
      <c r="I1433" s="4">
        <v>0.52075390390311638</v>
      </c>
    </row>
    <row r="1434" spans="1:9" x14ac:dyDescent="0.25">
      <c r="A1434" t="s">
        <v>1643</v>
      </c>
      <c r="B1434" s="3">
        <v>173.5894775390625</v>
      </c>
      <c r="C1434" s="3">
        <v>14.819999694824221</v>
      </c>
      <c r="D1434" s="4">
        <v>-1.2227294449754339E-2</v>
      </c>
      <c r="E1434" s="4">
        <v>4.2194051795244818E-2</v>
      </c>
      <c r="F1434" s="2">
        <v>2</v>
      </c>
      <c r="G1434" s="4">
        <v>0.23106416805485239</v>
      </c>
      <c r="H1434" s="4">
        <v>-3.3553557669354313E-2</v>
      </c>
      <c r="I1434" s="4">
        <v>0.53009680219080968</v>
      </c>
    </row>
    <row r="1435" spans="1:9" x14ac:dyDescent="0.25">
      <c r="A1435" t="s">
        <v>1644</v>
      </c>
      <c r="B1435" s="3">
        <v>175.73828125</v>
      </c>
      <c r="C1435" s="3">
        <v>14.22000026702881</v>
      </c>
      <c r="D1435" s="4">
        <v>-1.919851821888208E-2</v>
      </c>
      <c r="E1435" s="4">
        <v>0.22480626076939411</v>
      </c>
      <c r="F1435" s="2">
        <v>2</v>
      </c>
      <c r="G1435" s="4">
        <v>0.25850768527560791</v>
      </c>
      <c r="H1435" s="4">
        <v>-2.159025360770617E-2</v>
      </c>
      <c r="I1435" s="4">
        <v>0.54903733783417197</v>
      </c>
    </row>
    <row r="1436" spans="1:9" x14ac:dyDescent="0.25">
      <c r="A1436" t="s">
        <v>1645</v>
      </c>
      <c r="B1436" s="3">
        <v>179.17823791503909</v>
      </c>
      <c r="C1436" s="3">
        <v>11.60999965667725</v>
      </c>
      <c r="D1436" s="4">
        <v>1.0764707717767501E-3</v>
      </c>
      <c r="E1436" s="4">
        <v>-3.6514566563735751E-2</v>
      </c>
      <c r="F1436" s="2">
        <v>1</v>
      </c>
      <c r="G1436" s="4">
        <v>0.28437351076330192</v>
      </c>
      <c r="H1436" s="4">
        <v>-2.438551973311442E-3</v>
      </c>
      <c r="I1436" s="4">
        <v>0.57935868430902837</v>
      </c>
    </row>
    <row r="1437" spans="1:9" x14ac:dyDescent="0.25">
      <c r="A1437" t="s">
        <v>1646</v>
      </c>
      <c r="B1437" s="3">
        <v>178.9855651855469</v>
      </c>
      <c r="C1437" s="3">
        <v>12.05000019073486</v>
      </c>
      <c r="D1437" s="4">
        <v>-2.2556002135326598E-3</v>
      </c>
      <c r="E1437" s="4">
        <v>4.1666825612385328E-3</v>
      </c>
      <c r="F1437" s="2">
        <v>1</v>
      </c>
      <c r="G1437" s="4">
        <v>0.28572426021792002</v>
      </c>
      <c r="H1437" s="4">
        <v>-3.5112429946319019E-3</v>
      </c>
      <c r="I1437" s="4">
        <v>0.57766037902321954</v>
      </c>
    </row>
    <row r="1438" spans="1:9" x14ac:dyDescent="0.25">
      <c r="A1438" t="s">
        <v>1647</v>
      </c>
      <c r="B1438" s="3">
        <v>179.39019775390619</v>
      </c>
      <c r="C1438" s="3">
        <v>12</v>
      </c>
      <c r="D1438" s="4">
        <v>2.0452554097500908E-3</v>
      </c>
      <c r="E1438" s="4">
        <v>-9.900980750178201E-3</v>
      </c>
      <c r="F1438" s="2">
        <v>1</v>
      </c>
      <c r="G1438" s="4">
        <v>0.28978294506968211</v>
      </c>
      <c r="H1438" s="4">
        <v>-1.25848141204099E-3</v>
      </c>
      <c r="I1438" s="4">
        <v>0.58122699497071917</v>
      </c>
    </row>
    <row r="1439" spans="1:9" x14ac:dyDescent="0.25">
      <c r="A1439" t="s">
        <v>1648</v>
      </c>
      <c r="B1439" s="3">
        <v>179.0240478515625</v>
      </c>
      <c r="C1439" s="3">
        <v>12.11999988555908</v>
      </c>
      <c r="D1439" s="4">
        <v>-2.1542306431132641E-4</v>
      </c>
      <c r="E1439" s="4">
        <v>-2.3368248623588991E-2</v>
      </c>
      <c r="F1439" s="2">
        <v>1</v>
      </c>
      <c r="G1439" s="4">
        <v>0.29641993127466743</v>
      </c>
      <c r="H1439" s="4">
        <v>-3.296993627737943E-3</v>
      </c>
      <c r="I1439" s="4">
        <v>0.57799958278743979</v>
      </c>
    </row>
    <row r="1440" spans="1:9" x14ac:dyDescent="0.25">
      <c r="A1440" t="s">
        <v>1649</v>
      </c>
      <c r="B1440" s="3">
        <v>179.0626220703125</v>
      </c>
      <c r="C1440" s="3">
        <v>12.409999847412109</v>
      </c>
      <c r="D1440" s="4">
        <v>8.4660095923760892E-3</v>
      </c>
      <c r="E1440" s="4">
        <v>-3.723820660402799E-2</v>
      </c>
      <c r="F1440" s="2">
        <v>1</v>
      </c>
      <c r="G1440" s="4">
        <v>0.29625037777231872</v>
      </c>
      <c r="H1440" s="4">
        <v>-3.0822345478378481E-3</v>
      </c>
      <c r="I1440" s="4">
        <v>0.57833959353920394</v>
      </c>
    </row>
    <row r="1441" spans="1:9" x14ac:dyDescent="0.25">
      <c r="A1441" t="s">
        <v>1650</v>
      </c>
      <c r="B1441" s="3">
        <v>177.55940246582031</v>
      </c>
      <c r="C1441" s="3">
        <v>12.89000034332275</v>
      </c>
      <c r="D1441" s="4">
        <v>7.0586262423866231E-4</v>
      </c>
      <c r="E1441" s="4">
        <v>3.784221128354881E-2</v>
      </c>
      <c r="F1441" s="2">
        <v>1</v>
      </c>
      <c r="G1441" s="4">
        <v>0.29695006670025909</v>
      </c>
      <c r="H1441" s="4">
        <v>-1.1451297347028769E-2</v>
      </c>
      <c r="I1441" s="4">
        <v>0.565089530560551</v>
      </c>
    </row>
    <row r="1442" spans="1:9" x14ac:dyDescent="0.25">
      <c r="A1442" t="s">
        <v>1651</v>
      </c>
      <c r="B1442" s="3">
        <v>177.43415832519531</v>
      </c>
      <c r="C1442" s="3">
        <v>12.420000076293951</v>
      </c>
      <c r="D1442" s="4">
        <v>1.359737559456287E-3</v>
      </c>
      <c r="E1442" s="4">
        <v>1.8032809054778109E-2</v>
      </c>
      <c r="F1442" s="2">
        <v>1</v>
      </c>
      <c r="G1442" s="4">
        <v>0.29939342103807548</v>
      </c>
      <c r="H1442" s="4">
        <v>-1.214858473936253E-2</v>
      </c>
      <c r="I1442" s="4">
        <v>0.56398557160070961</v>
      </c>
    </row>
    <row r="1443" spans="1:9" x14ac:dyDescent="0.25">
      <c r="A1443" t="s">
        <v>1652</v>
      </c>
      <c r="B1443" s="3">
        <v>177.19322204589841</v>
      </c>
      <c r="C1443" s="3">
        <v>12.19999980926514</v>
      </c>
      <c r="D1443" s="4">
        <v>2.780749050998788E-3</v>
      </c>
      <c r="E1443" s="4">
        <v>4.4520504323867893E-2</v>
      </c>
      <c r="F1443" s="2">
        <v>1</v>
      </c>
      <c r="G1443" s="4">
        <v>0.28396186371105148</v>
      </c>
      <c r="H1443" s="4">
        <v>-1.3489979467061101E-2</v>
      </c>
      <c r="I1443" s="4">
        <v>0.56186184938142381</v>
      </c>
    </row>
    <row r="1444" spans="1:9" x14ac:dyDescent="0.25">
      <c r="A1444" t="s">
        <v>1653</v>
      </c>
      <c r="B1444" s="3">
        <v>176.70185852050781</v>
      </c>
      <c r="C1444" s="3">
        <v>11.680000305175779</v>
      </c>
      <c r="D1444" s="4">
        <v>-5.4676237491624313E-3</v>
      </c>
      <c r="E1444" s="4">
        <v>-1.016948166266163E-2</v>
      </c>
      <c r="F1444" s="2">
        <v>1</v>
      </c>
      <c r="G1444" s="4">
        <v>0.2791605987448238</v>
      </c>
      <c r="H1444" s="4">
        <v>-1.6225609170756439E-2</v>
      </c>
      <c r="I1444" s="4">
        <v>0.55753074723415108</v>
      </c>
    </row>
    <row r="1445" spans="1:9" x14ac:dyDescent="0.25">
      <c r="A1445" t="s">
        <v>1654</v>
      </c>
      <c r="B1445" s="3">
        <v>177.6733093261719</v>
      </c>
      <c r="C1445" s="3">
        <v>11.80000019073486</v>
      </c>
      <c r="D1445" s="4">
        <v>1.1056149226495121E-2</v>
      </c>
      <c r="E1445" s="4">
        <v>4.2553353816905393E-3</v>
      </c>
      <c r="F1445" s="2">
        <v>1</v>
      </c>
      <c r="G1445" s="4">
        <v>0.27831744237223432</v>
      </c>
      <c r="H1445" s="4">
        <v>-1.081712941528268E-2</v>
      </c>
      <c r="I1445" s="4">
        <v>0.56609355756289226</v>
      </c>
    </row>
    <row r="1446" spans="1:9" x14ac:dyDescent="0.25">
      <c r="A1446" t="s">
        <v>1655</v>
      </c>
      <c r="B1446" s="3">
        <v>175.73040771484381</v>
      </c>
      <c r="C1446" s="3">
        <v>11.75</v>
      </c>
      <c r="D1446" s="4">
        <v>-7.6526043843005986E-4</v>
      </c>
      <c r="E1446" s="4">
        <v>-8.1313523452298031E-2</v>
      </c>
      <c r="F1446" s="2">
        <v>1</v>
      </c>
      <c r="G1446" s="4">
        <v>0.26043627433758959</v>
      </c>
      <c r="H1446" s="4">
        <v>-2.1634088926230088E-2</v>
      </c>
      <c r="I1446" s="4">
        <v>0.5489679369054099</v>
      </c>
    </row>
    <row r="1447" spans="1:9" x14ac:dyDescent="0.25">
      <c r="A1447" t="s">
        <v>1656</v>
      </c>
      <c r="B1447" s="3">
        <v>175.864990234375</v>
      </c>
      <c r="C1447" s="3">
        <v>12.789999961853029</v>
      </c>
      <c r="D1447" s="4">
        <v>8.2715886083168932E-3</v>
      </c>
      <c r="E1447" s="4">
        <v>-6.5058503177520044E-2</v>
      </c>
      <c r="F1447" s="2">
        <v>1</v>
      </c>
      <c r="G1447" s="4">
        <v>0.2635684512650498</v>
      </c>
      <c r="H1447" s="4">
        <v>-2.0884810807275E-2</v>
      </c>
      <c r="I1447" s="4">
        <v>0.55015420859471331</v>
      </c>
    </row>
    <row r="1448" spans="1:9" x14ac:dyDescent="0.25">
      <c r="A1448" t="s">
        <v>1657</v>
      </c>
      <c r="B1448" s="3">
        <v>174.4222412109375</v>
      </c>
      <c r="C1448" s="3">
        <v>13.680000305175779</v>
      </c>
      <c r="D1448" s="4">
        <v>-1.4403022870702831E-2</v>
      </c>
      <c r="E1448" s="4">
        <v>0.13338862063451029</v>
      </c>
      <c r="F1448" s="2">
        <v>2</v>
      </c>
      <c r="G1448" s="4">
        <v>0.25156018892960291</v>
      </c>
      <c r="H1448" s="4">
        <v>-2.8917208165942121E-2</v>
      </c>
      <c r="I1448" s="4">
        <v>0.53743716088870319</v>
      </c>
    </row>
    <row r="1449" spans="1:9" x14ac:dyDescent="0.25">
      <c r="A1449" t="s">
        <v>1658</v>
      </c>
      <c r="B1449" s="3">
        <v>176.9711608886719</v>
      </c>
      <c r="C1449" s="3">
        <v>12.069999694824221</v>
      </c>
      <c r="D1449" s="4">
        <v>-2.926318650903426E-3</v>
      </c>
      <c r="E1449" s="4">
        <v>-2.4252238763970198E-2</v>
      </c>
      <c r="F1449" s="2">
        <v>1</v>
      </c>
      <c r="G1449" s="4">
        <v>0.27421156800886842</v>
      </c>
      <c r="H1449" s="4">
        <v>-1.4726288363337E-2</v>
      </c>
      <c r="I1449" s="4">
        <v>0.5599045010940733</v>
      </c>
    </row>
    <row r="1450" spans="1:9" x14ac:dyDescent="0.25">
      <c r="A1450" t="s">
        <v>1659</v>
      </c>
      <c r="B1450" s="3">
        <v>177.49055480957031</v>
      </c>
      <c r="C1450" s="3">
        <v>12.36999988555908</v>
      </c>
      <c r="D1450" s="4">
        <v>1.068015558468427E-2</v>
      </c>
      <c r="E1450" s="4">
        <v>-5.859972889231746E-2</v>
      </c>
      <c r="F1450" s="2">
        <v>1</v>
      </c>
      <c r="G1450" s="4">
        <v>0.27044493015623638</v>
      </c>
      <c r="H1450" s="4">
        <v>-1.183460152760984E-2</v>
      </c>
      <c r="I1450" s="4">
        <v>0.56448267592765577</v>
      </c>
    </row>
    <row r="1451" spans="1:9" x14ac:dyDescent="0.25">
      <c r="A1451" t="s">
        <v>1660</v>
      </c>
      <c r="B1451" s="3">
        <v>175.6149597167969</v>
      </c>
      <c r="C1451" s="3">
        <v>13.14000034332275</v>
      </c>
      <c r="D1451" s="4">
        <v>-2.948591622139451E-3</v>
      </c>
      <c r="E1451" s="4">
        <v>-6.051431323006673E-3</v>
      </c>
      <c r="F1451" s="2">
        <v>1</v>
      </c>
      <c r="G1451" s="4">
        <v>0.25873907594999568</v>
      </c>
      <c r="H1451" s="4">
        <v>-2.227683702691197E-2</v>
      </c>
      <c r="I1451" s="4">
        <v>0.54795032561274892</v>
      </c>
    </row>
    <row r="1452" spans="1:9" x14ac:dyDescent="0.25">
      <c r="A1452" t="s">
        <v>1661</v>
      </c>
      <c r="B1452" s="3">
        <v>176.1343078613281</v>
      </c>
      <c r="C1452" s="3">
        <v>13.22000026702881</v>
      </c>
      <c r="D1452" s="4">
        <v>7.7036948315449827E-3</v>
      </c>
      <c r="E1452" s="4">
        <v>-6.6384151872367125E-2</v>
      </c>
      <c r="F1452" s="2">
        <v>1</v>
      </c>
      <c r="G1452" s="4">
        <v>0.2654913951889537</v>
      </c>
      <c r="H1452" s="4">
        <v>-1.9385405047687931E-2</v>
      </c>
      <c r="I1452" s="4">
        <v>0.55252809695255944</v>
      </c>
    </row>
    <row r="1453" spans="1:9" x14ac:dyDescent="0.25">
      <c r="A1453" t="s">
        <v>1662</v>
      </c>
      <c r="B1453" s="3">
        <v>174.78779602050781</v>
      </c>
      <c r="C1453" s="3">
        <v>14.159999847412109</v>
      </c>
      <c r="D1453" s="4">
        <v>3.3682128579486381E-3</v>
      </c>
      <c r="E1453" s="4">
        <v>-4.8387114347536508E-2</v>
      </c>
      <c r="F1453" s="2">
        <v>2</v>
      </c>
      <c r="G1453" s="4">
        <v>0.27027234427707292</v>
      </c>
      <c r="H1453" s="4">
        <v>-2.6882009084784771E-2</v>
      </c>
      <c r="I1453" s="4">
        <v>0.54065932765294811</v>
      </c>
    </row>
    <row r="1454" spans="1:9" x14ac:dyDescent="0.25">
      <c r="A1454" t="s">
        <v>1663</v>
      </c>
      <c r="B1454" s="3">
        <v>174.2010498046875</v>
      </c>
      <c r="C1454" s="3">
        <v>14.88000011444092</v>
      </c>
      <c r="D1454" s="4">
        <v>-3.8498984604768971E-3</v>
      </c>
      <c r="E1454" s="4">
        <v>1.569969296243023E-2</v>
      </c>
      <c r="F1454" s="2">
        <v>2</v>
      </c>
      <c r="G1454" s="4">
        <v>0.25504207131125728</v>
      </c>
      <c r="H1454" s="4">
        <v>-3.0148674788660231E-2</v>
      </c>
      <c r="I1454" s="4">
        <v>0.53548747898301818</v>
      </c>
    </row>
    <row r="1455" spans="1:9" x14ac:dyDescent="0.25">
      <c r="A1455" t="s">
        <v>1664</v>
      </c>
      <c r="B1455" s="3">
        <v>174.8742980957031</v>
      </c>
      <c r="C1455" s="3">
        <v>14.64999961853027</v>
      </c>
      <c r="D1455" s="4">
        <v>-8.9397723492362635E-3</v>
      </c>
      <c r="E1455" s="4">
        <v>5.3199121440381518E-2</v>
      </c>
      <c r="F1455" s="2">
        <v>2</v>
      </c>
      <c r="G1455" s="4">
        <v>0.26284457107042097</v>
      </c>
      <c r="H1455" s="4">
        <v>-2.640041524619563E-2</v>
      </c>
      <c r="I1455" s="4">
        <v>0.5414217963838619</v>
      </c>
    </row>
    <row r="1456" spans="1:9" x14ac:dyDescent="0.25">
      <c r="A1456" t="s">
        <v>1665</v>
      </c>
      <c r="B1456" s="3">
        <v>176.45173645019531</v>
      </c>
      <c r="C1456" s="3">
        <v>13.909999847412109</v>
      </c>
      <c r="D1456" s="4">
        <v>-1.291362087990267E-2</v>
      </c>
      <c r="E1456" s="4">
        <v>5.6990882119765773E-2</v>
      </c>
      <c r="F1456" s="2">
        <v>2</v>
      </c>
      <c r="G1456" s="4">
        <v>0.2781110430396474</v>
      </c>
      <c r="H1456" s="4">
        <v>-1.7618145103399541E-2</v>
      </c>
      <c r="I1456" s="4">
        <v>0.55532605726464301</v>
      </c>
    </row>
    <row r="1457" spans="1:9" x14ac:dyDescent="0.25">
      <c r="A1457" t="s">
        <v>1666</v>
      </c>
      <c r="B1457" s="3">
        <v>178.76017761230469</v>
      </c>
      <c r="C1457" s="3">
        <v>13.159999847412109</v>
      </c>
      <c r="D1457" s="4">
        <v>-4.2862034818794692E-3</v>
      </c>
      <c r="E1457" s="4">
        <v>2.332816475458421E-2</v>
      </c>
      <c r="F1457" s="2">
        <v>1</v>
      </c>
      <c r="G1457" s="4">
        <v>0.2832140345296732</v>
      </c>
      <c r="H1457" s="4">
        <v>-4.766071463462529E-3</v>
      </c>
      <c r="I1457" s="4">
        <v>0.57567371018844637</v>
      </c>
    </row>
    <row r="1458" spans="1:9" x14ac:dyDescent="0.25">
      <c r="A1458" t="s">
        <v>1667</v>
      </c>
      <c r="B1458" s="3">
        <v>179.52967834472659</v>
      </c>
      <c r="C1458" s="3">
        <v>12.85999965667725</v>
      </c>
      <c r="D1458" s="4">
        <v>1.2875166120194239E-3</v>
      </c>
      <c r="E1458" s="4">
        <v>-4.9519592721145811E-2</v>
      </c>
      <c r="F1458" s="2">
        <v>1</v>
      </c>
      <c r="G1458" s="4">
        <v>0.28697474891994229</v>
      </c>
      <c r="H1458" s="4">
        <v>-4.8193364725990229E-4</v>
      </c>
      <c r="I1458" s="4">
        <v>0.58245644049361278</v>
      </c>
    </row>
    <row r="1459" spans="1:9" x14ac:dyDescent="0.25">
      <c r="A1459" t="s">
        <v>1668</v>
      </c>
      <c r="B1459" s="3">
        <v>179.298828125</v>
      </c>
      <c r="C1459" s="3">
        <v>13.52999973297119</v>
      </c>
      <c r="D1459" s="4">
        <v>-1.7671749921206461E-3</v>
      </c>
      <c r="E1459" s="4">
        <v>0.1044897741200972</v>
      </c>
      <c r="F1459" s="2">
        <v>2</v>
      </c>
      <c r="G1459" s="4">
        <v>0.29909292010694322</v>
      </c>
      <c r="H1459" s="4">
        <v>-1.7671749921206461E-3</v>
      </c>
      <c r="I1459" s="4">
        <v>0.58042162140206277</v>
      </c>
    </row>
    <row r="1460" spans="1:9" x14ac:dyDescent="0.25">
      <c r="A1460" t="s">
        <v>1669</v>
      </c>
      <c r="B1460" s="3">
        <v>179.6162414550781</v>
      </c>
      <c r="C1460" s="3">
        <v>12.25</v>
      </c>
      <c r="D1460" s="4">
        <v>1.1537963791891761E-2</v>
      </c>
      <c r="E1460" s="4">
        <v>-2.0000000000000021E-2</v>
      </c>
      <c r="F1460" s="2">
        <v>1</v>
      </c>
      <c r="G1460" s="4">
        <v>0.31668472755647348</v>
      </c>
      <c r="H1460" s="4">
        <v>0</v>
      </c>
      <c r="I1460" s="4">
        <v>0.58321944721622243</v>
      </c>
    </row>
    <row r="1461" spans="1:9" x14ac:dyDescent="0.25">
      <c r="A1461" t="s">
        <v>1670</v>
      </c>
      <c r="B1461" s="3">
        <v>177.5674743652344</v>
      </c>
      <c r="C1461" s="3">
        <v>12.5</v>
      </c>
      <c r="D1461" s="4">
        <v>1.464796897016063E-3</v>
      </c>
      <c r="E1461" s="4">
        <v>2.7960539214994199E-2</v>
      </c>
      <c r="F1461" s="2">
        <v>1</v>
      </c>
      <c r="G1461" s="4">
        <v>0.30678446267716791</v>
      </c>
      <c r="H1461" s="4">
        <v>0</v>
      </c>
      <c r="I1461" s="4">
        <v>0.56516067996232455</v>
      </c>
    </row>
    <row r="1462" spans="1:9" x14ac:dyDescent="0.25">
      <c r="A1462" t="s">
        <v>1671</v>
      </c>
      <c r="B1462" s="3">
        <v>177.30775451660159</v>
      </c>
      <c r="C1462" s="3">
        <v>12.159999847412109</v>
      </c>
      <c r="D1462" s="4">
        <v>1.019265140469749E-2</v>
      </c>
      <c r="E1462" s="4">
        <v>1.417848870218053E-2</v>
      </c>
      <c r="F1462" s="2">
        <v>1</v>
      </c>
      <c r="G1462" s="4">
        <v>0.30891767421244148</v>
      </c>
      <c r="H1462" s="4">
        <v>0</v>
      </c>
      <c r="I1462" s="4">
        <v>0.56287139079864734</v>
      </c>
    </row>
    <row r="1463" spans="1:9" x14ac:dyDescent="0.25">
      <c r="A1463" t="s">
        <v>1672</v>
      </c>
      <c r="B1463" s="3">
        <v>175.51875305175781</v>
      </c>
      <c r="C1463" s="3">
        <v>11.989999771118161</v>
      </c>
      <c r="D1463" s="4">
        <v>9.2918257852421249E-3</v>
      </c>
      <c r="E1463" s="4">
        <v>-3.3843681019990468E-2</v>
      </c>
      <c r="F1463" s="2">
        <v>1</v>
      </c>
      <c r="G1463" s="4">
        <v>0.2929789319286229</v>
      </c>
      <c r="H1463" s="4">
        <v>-1.859733957039533E-3</v>
      </c>
      <c r="I1463" s="4">
        <v>0.54710231620219818</v>
      </c>
    </row>
    <row r="1464" spans="1:9" x14ac:dyDescent="0.25">
      <c r="A1464" t="s">
        <v>1673</v>
      </c>
      <c r="B1464" s="3">
        <v>173.90287780761719</v>
      </c>
      <c r="C1464" s="3">
        <v>12.409999847412109</v>
      </c>
      <c r="D1464" s="4">
        <v>-1.4356078408283011E-3</v>
      </c>
      <c r="E1464" s="4">
        <v>1.3061212033641519E-2</v>
      </c>
      <c r="F1464" s="2">
        <v>1</v>
      </c>
      <c r="G1464" s="4">
        <v>0.27730423096626677</v>
      </c>
      <c r="H1464" s="4">
        <v>-1.1048895331739811E-2</v>
      </c>
      <c r="I1464" s="4">
        <v>0.53285925505096876</v>
      </c>
    </row>
    <row r="1465" spans="1:9" x14ac:dyDescent="0.25">
      <c r="A1465" t="s">
        <v>1674</v>
      </c>
      <c r="B1465" s="3">
        <v>174.15289306640619</v>
      </c>
      <c r="C1465" s="3">
        <v>12.25</v>
      </c>
      <c r="D1465" s="4">
        <v>3.8812021083707289E-3</v>
      </c>
      <c r="E1465" s="4">
        <v>-4.7433878146374453E-2</v>
      </c>
      <c r="F1465" s="2">
        <v>1</v>
      </c>
      <c r="G1465" s="4">
        <v>0.27458498566644057</v>
      </c>
      <c r="H1465" s="4">
        <v>-9.6271082429896238E-3</v>
      </c>
      <c r="I1465" s="4">
        <v>0.53506300353500902</v>
      </c>
    </row>
    <row r="1466" spans="1:9" x14ac:dyDescent="0.25">
      <c r="A1466" t="s">
        <v>1675</v>
      </c>
      <c r="B1466" s="3">
        <v>173.4795837402344</v>
      </c>
      <c r="C1466" s="3">
        <v>12.85999965667725</v>
      </c>
      <c r="D1466" s="4">
        <v>3.6724596775403739E-3</v>
      </c>
      <c r="E1466" s="4">
        <v>2.9623690339424021E-2</v>
      </c>
      <c r="F1466" s="2">
        <v>1</v>
      </c>
      <c r="G1466" s="4">
        <v>0.28901009731329758</v>
      </c>
      <c r="H1466" s="4">
        <v>-1.345608456756631E-2</v>
      </c>
      <c r="I1466" s="4">
        <v>0.52912814814246945</v>
      </c>
    </row>
    <row r="1467" spans="1:9" x14ac:dyDescent="0.25">
      <c r="A1467" t="s">
        <v>1676</v>
      </c>
      <c r="B1467" s="3">
        <v>172.8448181152344</v>
      </c>
      <c r="C1467" s="3">
        <v>12.489999771118161</v>
      </c>
      <c r="D1467" s="4">
        <v>-8.8933844350869151E-4</v>
      </c>
      <c r="E1467" s="4">
        <v>-1.186713355461499E-2</v>
      </c>
      <c r="F1467" s="2">
        <v>1</v>
      </c>
      <c r="G1467" s="4">
        <v>0.28265696996927869</v>
      </c>
      <c r="H1467" s="4">
        <v>-1.7065870523746089E-2</v>
      </c>
      <c r="I1467" s="4">
        <v>0.52353303450584598</v>
      </c>
    </row>
    <row r="1468" spans="1:9" x14ac:dyDescent="0.25">
      <c r="A1468" t="s">
        <v>1677</v>
      </c>
      <c r="B1468" s="3">
        <v>172.99867248535159</v>
      </c>
      <c r="C1468" s="3">
        <v>12.64000034332275</v>
      </c>
      <c r="D1468" s="4">
        <v>2.221413918490622E-4</v>
      </c>
      <c r="E1468" s="4">
        <v>-6.0223009474275828E-2</v>
      </c>
      <c r="F1468" s="2">
        <v>1</v>
      </c>
      <c r="G1468" s="4">
        <v>0.28289006331825289</v>
      </c>
      <c r="H1468" s="4">
        <v>-1.619093129787685E-2</v>
      </c>
      <c r="I1468" s="4">
        <v>0.52488917707310723</v>
      </c>
    </row>
    <row r="1469" spans="1:9" x14ac:dyDescent="0.25">
      <c r="A1469" t="s">
        <v>1678</v>
      </c>
      <c r="B1469" s="3">
        <v>172.96025085449219</v>
      </c>
      <c r="C1469" s="3">
        <v>13.44999980926514</v>
      </c>
      <c r="D1469" s="4">
        <v>3.2920189804681592E-3</v>
      </c>
      <c r="E1469" s="4">
        <v>-8.1284187578613776E-2</v>
      </c>
      <c r="F1469" s="2">
        <v>2</v>
      </c>
      <c r="G1469" s="4">
        <v>0.25638053718635428</v>
      </c>
      <c r="H1469" s="4">
        <v>-1.6409427476666742E-2</v>
      </c>
      <c r="I1469" s="4">
        <v>0.52455051130058283</v>
      </c>
    </row>
    <row r="1470" spans="1:9" x14ac:dyDescent="0.25">
      <c r="A1470" t="s">
        <v>1679</v>
      </c>
      <c r="B1470" s="3">
        <v>172.3927307128906</v>
      </c>
      <c r="C1470" s="3">
        <v>14.64000034332275</v>
      </c>
      <c r="D1470" s="4">
        <v>-1.2234795464540199E-2</v>
      </c>
      <c r="E1470" s="4">
        <v>9.992485963755926E-2</v>
      </c>
      <c r="F1470" s="2">
        <v>2</v>
      </c>
      <c r="G1470" s="4">
        <v>0.25443170327632098</v>
      </c>
      <c r="H1470" s="4">
        <v>-1.963680173311377E-2</v>
      </c>
      <c r="I1470" s="4">
        <v>0.51954813001483924</v>
      </c>
    </row>
    <row r="1471" spans="1:9" x14ac:dyDescent="0.25">
      <c r="A1471" t="s">
        <v>1680</v>
      </c>
      <c r="B1471" s="3">
        <v>174.5280456542969</v>
      </c>
      <c r="C1471" s="3">
        <v>13.310000419616699</v>
      </c>
      <c r="D1471" s="4">
        <v>6.2664065605304584E-3</v>
      </c>
      <c r="E1471" s="4">
        <v>-9.9458683349988197E-2</v>
      </c>
      <c r="F1471" s="2">
        <v>2</v>
      </c>
      <c r="G1471" s="4">
        <v>0.27085227513253368</v>
      </c>
      <c r="H1471" s="4">
        <v>-7.4936900334070522E-3</v>
      </c>
      <c r="I1471" s="4">
        <v>0.53836976949342308</v>
      </c>
    </row>
    <row r="1472" spans="1:9" x14ac:dyDescent="0.25">
      <c r="A1472" t="s">
        <v>1681</v>
      </c>
      <c r="B1472" s="3">
        <v>173.4411926269531</v>
      </c>
      <c r="C1472" s="3">
        <v>14.77999973297119</v>
      </c>
      <c r="D1472" s="4">
        <v>-1.107893851342912E-3</v>
      </c>
      <c r="E1472" s="4">
        <v>0.1231002966825758</v>
      </c>
      <c r="F1472" s="2">
        <v>2</v>
      </c>
      <c r="G1472" s="4">
        <v>0.2792031170008602</v>
      </c>
      <c r="H1472" s="4">
        <v>-1.3674407198954521E-2</v>
      </c>
      <c r="I1472" s="4">
        <v>0.52878975136579287</v>
      </c>
    </row>
    <row r="1473" spans="1:9" x14ac:dyDescent="0.25">
      <c r="A1473" t="s">
        <v>1682</v>
      </c>
      <c r="B1473" s="3">
        <v>173.63356018066409</v>
      </c>
      <c r="C1473" s="3">
        <v>13.159999847412109</v>
      </c>
      <c r="D1473" s="4">
        <v>-7.6408846148546816E-3</v>
      </c>
      <c r="E1473" s="4">
        <v>0.16770180238515039</v>
      </c>
      <c r="F1473" s="2">
        <v>1</v>
      </c>
      <c r="G1473" s="4">
        <v>0.29033779372146862</v>
      </c>
      <c r="H1473" s="4">
        <v>-1.258045115209006E-2</v>
      </c>
      <c r="I1473" s="4">
        <v>0.53048536669312241</v>
      </c>
    </row>
    <row r="1474" spans="1:9" x14ac:dyDescent="0.25">
      <c r="A1474" t="s">
        <v>1683</v>
      </c>
      <c r="B1474" s="3">
        <v>174.9704895019531</v>
      </c>
      <c r="C1474" s="3">
        <v>11.27000045776367</v>
      </c>
      <c r="D1474" s="4">
        <v>-6.0459465793516465E-4</v>
      </c>
      <c r="E1474" s="4">
        <v>3.8709683090080382E-2</v>
      </c>
      <c r="F1474" s="2">
        <v>1</v>
      </c>
      <c r="G1474" s="4">
        <v>0.27239418293684697</v>
      </c>
      <c r="H1474" s="4">
        <v>-4.9775998029889523E-3</v>
      </c>
      <c r="I1474" s="4">
        <v>0.54226967129648873</v>
      </c>
    </row>
    <row r="1475" spans="1:9" x14ac:dyDescent="0.25">
      <c r="A1475" t="s">
        <v>194</v>
      </c>
      <c r="B1475" s="3">
        <v>175.07633972167969</v>
      </c>
      <c r="C1475" s="3">
        <v>10.85000038146973</v>
      </c>
      <c r="D1475" s="4">
        <v>1.2102163939164969E-3</v>
      </c>
      <c r="E1475" s="4">
        <v>-7.3192974814622058E-3</v>
      </c>
      <c r="F1475" s="2">
        <v>1</v>
      </c>
      <c r="G1475" s="4">
        <v>0.27148795013429861</v>
      </c>
      <c r="H1475" s="4">
        <v>-4.3756506400558504E-3</v>
      </c>
      <c r="I1475" s="4">
        <v>0.54320268339498057</v>
      </c>
    </row>
    <row r="1476" spans="1:9" x14ac:dyDescent="0.25">
      <c r="A1476" t="s">
        <v>1684</v>
      </c>
      <c r="B1476" s="3">
        <v>174.8647155761719</v>
      </c>
      <c r="C1476" s="3">
        <v>10.930000305175779</v>
      </c>
      <c r="D1476" s="4">
        <v>3.6437030322038488E-3</v>
      </c>
      <c r="E1476" s="4">
        <v>-3.0168601488713479E-2</v>
      </c>
      <c r="F1476" s="2">
        <v>1</v>
      </c>
      <c r="G1476" s="4">
        <v>0.26775450069267798</v>
      </c>
      <c r="H1476" s="4">
        <v>-5.5791150974178194E-3</v>
      </c>
      <c r="I1476" s="4">
        <v>0.54133733168761666</v>
      </c>
    </row>
    <row r="1477" spans="1:9" x14ac:dyDescent="0.25">
      <c r="A1477" t="s">
        <v>1685</v>
      </c>
      <c r="B1477" s="3">
        <v>174.22987365722659</v>
      </c>
      <c r="C1477" s="3">
        <v>11.27000045776367</v>
      </c>
      <c r="D1477" s="4">
        <v>5.8864420580559962E-3</v>
      </c>
      <c r="E1477" s="4">
        <v>-3.1786930811503862E-2</v>
      </c>
      <c r="F1477" s="2">
        <v>1</v>
      </c>
      <c r="G1477" s="4">
        <v>0.27115386563584959</v>
      </c>
      <c r="H1477" s="4">
        <v>-9.1893349221019438E-3</v>
      </c>
      <c r="I1477" s="4">
        <v>0.53574154556137343</v>
      </c>
    </row>
    <row r="1478" spans="1:9" x14ac:dyDescent="0.25">
      <c r="A1478" t="s">
        <v>1686</v>
      </c>
      <c r="B1478" s="3">
        <v>173.21028137207031</v>
      </c>
      <c r="C1478" s="3">
        <v>11.64000034332275</v>
      </c>
      <c r="D1478" s="4">
        <v>3.0635763219746259E-3</v>
      </c>
      <c r="E1478" s="4">
        <v>-4.5118888924789657E-2</v>
      </c>
      <c r="F1478" s="2">
        <v>1</v>
      </c>
      <c r="G1478" s="4">
        <v>0.26600646793118887</v>
      </c>
      <c r="H1478" s="4">
        <v>-1.498755361421578E-2</v>
      </c>
      <c r="I1478" s="4">
        <v>0.526754394282547</v>
      </c>
    </row>
    <row r="1479" spans="1:9" x14ac:dyDescent="0.25">
      <c r="A1479" t="s">
        <v>1687</v>
      </c>
      <c r="B1479" s="3">
        <v>172.68125915527341</v>
      </c>
      <c r="C1479" s="3">
        <v>12.189999580383301</v>
      </c>
      <c r="D1479" s="4">
        <v>1.360672413176944E-2</v>
      </c>
      <c r="E1479" s="4">
        <v>-7.3003807300054402E-2</v>
      </c>
      <c r="F1479" s="2">
        <v>1</v>
      </c>
      <c r="G1479" s="4">
        <v>0.25722986892717242</v>
      </c>
      <c r="H1479" s="4">
        <v>-1.799599782336847E-2</v>
      </c>
      <c r="I1479" s="4">
        <v>0.52209135125894757</v>
      </c>
    </row>
    <row r="1480" spans="1:9" x14ac:dyDescent="0.25">
      <c r="A1480" t="s">
        <v>1688</v>
      </c>
      <c r="B1480" s="3">
        <v>170.36317443847659</v>
      </c>
      <c r="C1480" s="3">
        <v>13.14999961853027</v>
      </c>
      <c r="D1480" s="4">
        <v>3.7966528246937692E-3</v>
      </c>
      <c r="E1480" s="4">
        <v>2.49415196201952E-2</v>
      </c>
      <c r="F1480" s="2">
        <v>1</v>
      </c>
      <c r="G1480" s="4">
        <v>0.24372213858894409</v>
      </c>
      <c r="H1480" s="4">
        <v>-3.117848491209263E-2</v>
      </c>
      <c r="I1480" s="4">
        <v>0.50165869564720333</v>
      </c>
    </row>
    <row r="1481" spans="1:9" x14ac:dyDescent="0.25">
      <c r="A1481" t="s">
        <v>1689</v>
      </c>
      <c r="B1481" s="3">
        <v>169.71881103515619</v>
      </c>
      <c r="C1481" s="3">
        <v>12.829999923706049</v>
      </c>
      <c r="D1481" s="4">
        <v>7.6524092691367951E-3</v>
      </c>
      <c r="E1481" s="4">
        <v>-0.1002805247000975</v>
      </c>
      <c r="F1481" s="2">
        <v>1</v>
      </c>
      <c r="G1481" s="4">
        <v>0.24187319814259831</v>
      </c>
      <c r="H1481" s="4">
        <v>-3.4842851526119427E-2</v>
      </c>
      <c r="I1481" s="4">
        <v>0.49597898281641067</v>
      </c>
    </row>
    <row r="1482" spans="1:9" x14ac:dyDescent="0.25">
      <c r="A1482" t="s">
        <v>1690</v>
      </c>
      <c r="B1482" s="3">
        <v>168.42991638183591</v>
      </c>
      <c r="C1482" s="3">
        <v>14.260000228881839</v>
      </c>
      <c r="D1482" s="4">
        <v>-1.4131449759276269E-2</v>
      </c>
      <c r="E1482" s="4">
        <v>9.439758412260324E-2</v>
      </c>
      <c r="F1482" s="2">
        <v>2</v>
      </c>
      <c r="G1482" s="4">
        <v>0.22721482340604271</v>
      </c>
      <c r="H1482" s="4">
        <v>-4.2172539264882743E-2</v>
      </c>
      <c r="I1482" s="4">
        <v>0.48461807767766207</v>
      </c>
    </row>
    <row r="1483" spans="1:9" x14ac:dyDescent="0.25">
      <c r="A1483" t="s">
        <v>1691</v>
      </c>
      <c r="B1483" s="3">
        <v>170.84419250488281</v>
      </c>
      <c r="C1483" s="3">
        <v>13.02999973297119</v>
      </c>
      <c r="D1483" s="4">
        <v>-1.349595964410788E-2</v>
      </c>
      <c r="E1483" s="4">
        <v>7.3311315031218793E-2</v>
      </c>
      <c r="F1483" s="2">
        <v>1</v>
      </c>
      <c r="G1483" s="4">
        <v>0.24376807646625709</v>
      </c>
      <c r="H1483" s="4">
        <v>-2.8443030765875951E-2</v>
      </c>
      <c r="I1483" s="4">
        <v>0.50589860820203314</v>
      </c>
    </row>
    <row r="1484" spans="1:9" x14ac:dyDescent="0.25">
      <c r="A1484" t="s">
        <v>1692</v>
      </c>
      <c r="B1484" s="3">
        <v>173.18144226074219</v>
      </c>
      <c r="C1484" s="3">
        <v>12.14000034332275</v>
      </c>
      <c r="D1484" s="4">
        <v>-1.515155590885953E-2</v>
      </c>
      <c r="E1484" s="4">
        <v>-1.220501375068006E-2</v>
      </c>
      <c r="F1484" s="2">
        <v>1</v>
      </c>
      <c r="G1484" s="4">
        <v>0.25286446443600008</v>
      </c>
      <c r="H1484" s="4">
        <v>-1.515155590885953E-2</v>
      </c>
      <c r="I1484" s="4">
        <v>0.52650019320626784</v>
      </c>
    </row>
    <row r="1485" spans="1:9" x14ac:dyDescent="0.25">
      <c r="A1485" t="s">
        <v>1693</v>
      </c>
      <c r="B1485" s="3">
        <v>175.84577941894531</v>
      </c>
      <c r="C1485" s="3">
        <v>12.289999961853029</v>
      </c>
      <c r="D1485" s="4">
        <v>1.3976745868021331E-2</v>
      </c>
      <c r="E1485" s="4">
        <v>-9.6696121703906401E-3</v>
      </c>
      <c r="F1485" s="2">
        <v>1</v>
      </c>
      <c r="G1485" s="4">
        <v>0.27627986210160937</v>
      </c>
      <c r="H1485" s="4">
        <v>0</v>
      </c>
      <c r="I1485" s="4">
        <v>0.55313352343252409</v>
      </c>
    </row>
    <row r="1486" spans="1:9" x14ac:dyDescent="0.25">
      <c r="A1486" t="s">
        <v>1694</v>
      </c>
      <c r="B1486" s="3">
        <v>173.4219055175781</v>
      </c>
      <c r="C1486" s="3">
        <v>12.409999847412109</v>
      </c>
      <c r="D1486" s="4">
        <v>4.1211330032375759E-3</v>
      </c>
      <c r="E1486" s="4">
        <v>-1.6640256739405609E-2</v>
      </c>
      <c r="F1486" s="2">
        <v>1</v>
      </c>
      <c r="G1486" s="4">
        <v>0.25547025490556052</v>
      </c>
      <c r="H1486" s="4">
        <v>0</v>
      </c>
      <c r="I1486" s="4">
        <v>0.53172499247303162</v>
      </c>
    </row>
    <row r="1487" spans="1:9" x14ac:dyDescent="0.25">
      <c r="A1487" t="s">
        <v>1695</v>
      </c>
      <c r="B1487" s="3">
        <v>172.71014404296881</v>
      </c>
      <c r="C1487" s="3">
        <v>12.61999988555908</v>
      </c>
      <c r="D1487" s="4">
        <v>3.1844926464188461E-3</v>
      </c>
      <c r="E1487" s="4">
        <v>-1.866250214039078E-2</v>
      </c>
      <c r="F1487" s="2">
        <v>1</v>
      </c>
      <c r="G1487" s="4">
        <v>0.25604408542811208</v>
      </c>
      <c r="H1487" s="4">
        <v>-3.9387547311608984E-3</v>
      </c>
      <c r="I1487" s="4">
        <v>0.52962659145610558</v>
      </c>
    </row>
    <row r="1488" spans="1:9" x14ac:dyDescent="0.25">
      <c r="A1488" t="s">
        <v>1696</v>
      </c>
      <c r="B1488" s="3">
        <v>172.1618957519531</v>
      </c>
      <c r="C1488" s="3">
        <v>12.85999965667725</v>
      </c>
      <c r="D1488" s="4">
        <v>-2.234760827425353E-4</v>
      </c>
      <c r="E1488" s="4">
        <v>-7.7701856804646141E-4</v>
      </c>
      <c r="F1488" s="2">
        <v>1</v>
      </c>
      <c r="G1488" s="4">
        <v>0.25153568996954689</v>
      </c>
      <c r="H1488" s="4">
        <v>-7.1006354561846674E-3</v>
      </c>
      <c r="I1488" s="4">
        <v>0.52531134546434299</v>
      </c>
    </row>
    <row r="1489" spans="1:9" x14ac:dyDescent="0.25">
      <c r="A1489" t="s">
        <v>1697</v>
      </c>
      <c r="B1489" s="3">
        <v>172.20037841796881</v>
      </c>
      <c r="C1489" s="3">
        <v>12.86999988555908</v>
      </c>
      <c r="D1489" s="4">
        <v>-5.001827270278647E-3</v>
      </c>
      <c r="E1489" s="4">
        <v>6.3636320645787281E-2</v>
      </c>
      <c r="F1489" s="2">
        <v>1</v>
      </c>
      <c r="G1489" s="4">
        <v>0.25346751252098693</v>
      </c>
      <c r="H1489" s="4">
        <v>-6.8786965976121994E-3</v>
      </c>
      <c r="I1489" s="4">
        <v>0.52931066386777648</v>
      </c>
    </row>
    <row r="1490" spans="1:9" x14ac:dyDescent="0.25">
      <c r="A1490" t="s">
        <v>1698</v>
      </c>
      <c r="B1490" s="3">
        <v>173.06602478027341</v>
      </c>
      <c r="C1490" s="3">
        <v>12.10000038146973</v>
      </c>
      <c r="D1490" s="4">
        <v>-1.8863042955993281E-3</v>
      </c>
      <c r="E1490" s="4">
        <v>3.3167463069041499E-3</v>
      </c>
      <c r="F1490" s="2">
        <v>1</v>
      </c>
      <c r="G1490" s="4">
        <v>0.26716125414615682</v>
      </c>
      <c r="H1490" s="4">
        <v>-1.8863042955993281E-3</v>
      </c>
      <c r="I1490" s="4">
        <v>0.54619873410534292</v>
      </c>
    </row>
    <row r="1491" spans="1:9" x14ac:dyDescent="0.25">
      <c r="A1491" t="s">
        <v>1699</v>
      </c>
      <c r="B1491" s="3">
        <v>173.3930969238281</v>
      </c>
      <c r="C1491" s="3">
        <v>12.060000419616699</v>
      </c>
      <c r="D1491" s="4">
        <v>6.0836083793420759E-3</v>
      </c>
      <c r="E1491" s="4">
        <v>-6.0015550168992848E-2</v>
      </c>
      <c r="F1491" s="2">
        <v>1</v>
      </c>
      <c r="G1491" s="4">
        <v>0.27803833679756051</v>
      </c>
      <c r="H1491" s="4">
        <v>0</v>
      </c>
      <c r="I1491" s="4">
        <v>0.55022887160741751</v>
      </c>
    </row>
    <row r="1492" spans="1:9" x14ac:dyDescent="0.25">
      <c r="A1492" t="s">
        <v>1700</v>
      </c>
      <c r="B1492" s="3">
        <v>172.34461975097659</v>
      </c>
      <c r="C1492" s="3">
        <v>12.829999923706049</v>
      </c>
      <c r="D1492" s="4">
        <v>-2.3942128359555341E-3</v>
      </c>
      <c r="E1492" s="4">
        <v>5.3366141399361133E-2</v>
      </c>
      <c r="F1492" s="2">
        <v>1</v>
      </c>
      <c r="G1492" s="4">
        <v>0.27093577489848347</v>
      </c>
      <c r="H1492" s="4">
        <v>-2.3942128359555341E-3</v>
      </c>
      <c r="I1492" s="4">
        <v>0.54499879010322227</v>
      </c>
    </row>
    <row r="1493" spans="1:9" x14ac:dyDescent="0.25">
      <c r="A1493" t="s">
        <v>1701</v>
      </c>
      <c r="B1493" s="3">
        <v>172.75823974609381</v>
      </c>
      <c r="C1493" s="3">
        <v>12.180000305175779</v>
      </c>
      <c r="D1493" s="4">
        <v>8.3607176745292833E-4</v>
      </c>
      <c r="E1493" s="4">
        <v>-3.1796472254066122E-2</v>
      </c>
      <c r="F1493" s="2">
        <v>1</v>
      </c>
      <c r="G1493" s="4">
        <v>0.28401451330055089</v>
      </c>
      <c r="H1493" s="4">
        <v>0</v>
      </c>
      <c r="I1493" s="4">
        <v>0.54870672362004402</v>
      </c>
    </row>
    <row r="1494" spans="1:9" x14ac:dyDescent="0.25">
      <c r="A1494" t="s">
        <v>1702</v>
      </c>
      <c r="B1494" s="3">
        <v>172.6139221191406</v>
      </c>
      <c r="C1494" s="3">
        <v>12.579999923706049</v>
      </c>
      <c r="D1494" s="4">
        <v>1.7231405764999371E-2</v>
      </c>
      <c r="E1494" s="4">
        <v>-7.7035963456991707E-2</v>
      </c>
      <c r="F1494" s="2">
        <v>1</v>
      </c>
      <c r="G1494" s="4">
        <v>0.28576887492640513</v>
      </c>
      <c r="H1494" s="4">
        <v>0</v>
      </c>
      <c r="I1494" s="4">
        <v>0.55214390378716671</v>
      </c>
    </row>
    <row r="1495" spans="1:9" x14ac:dyDescent="0.25">
      <c r="A1495" t="s">
        <v>1703</v>
      </c>
      <c r="B1495" s="3">
        <v>169.68992614746091</v>
      </c>
      <c r="C1495" s="3">
        <v>13.63000011444092</v>
      </c>
      <c r="D1495" s="4">
        <v>-5.0754504796677313E-3</v>
      </c>
      <c r="E1495" s="4">
        <v>7.832276457501397E-2</v>
      </c>
      <c r="F1495" s="2">
        <v>2</v>
      </c>
      <c r="G1495" s="4">
        <v>0.27898722070743148</v>
      </c>
      <c r="H1495" s="4">
        <v>-5.0754504796677313E-3</v>
      </c>
      <c r="I1495" s="4">
        <v>0.52585134020699176</v>
      </c>
    </row>
    <row r="1496" spans="1:9" x14ac:dyDescent="0.25">
      <c r="A1496" t="s">
        <v>1704</v>
      </c>
      <c r="B1496" s="3">
        <v>170.5555725097656</v>
      </c>
      <c r="C1496" s="3">
        <v>12.64000034332275</v>
      </c>
      <c r="D1496" s="4">
        <v>7.3361567778063019E-4</v>
      </c>
      <c r="E1496" s="4">
        <v>-3.9400503320612401E-3</v>
      </c>
      <c r="F1496" s="2">
        <v>1</v>
      </c>
      <c r="G1496" s="4">
        <v>0.28912695977911618</v>
      </c>
      <c r="H1496" s="4">
        <v>0</v>
      </c>
      <c r="I1496" s="4">
        <v>0.541257607676773</v>
      </c>
    </row>
    <row r="1497" spans="1:9" x14ac:dyDescent="0.25">
      <c r="A1497" t="s">
        <v>1705</v>
      </c>
      <c r="B1497" s="3">
        <v>170.4305419921875</v>
      </c>
      <c r="C1497" s="3">
        <v>12.689999580383301</v>
      </c>
      <c r="D1497" s="4">
        <v>8.997048801774099E-3</v>
      </c>
      <c r="E1497" s="4">
        <v>-5.0860157890520903E-2</v>
      </c>
      <c r="F1497" s="2">
        <v>1</v>
      </c>
      <c r="G1497" s="4">
        <v>0.29659814873781948</v>
      </c>
      <c r="H1497" s="4">
        <v>-3.3849101029814749E-4</v>
      </c>
      <c r="I1497" s="4">
        <v>0.56329615887056406</v>
      </c>
    </row>
    <row r="1498" spans="1:9" x14ac:dyDescent="0.25">
      <c r="A1498" t="s">
        <v>1706</v>
      </c>
      <c r="B1498" s="3">
        <v>168.91084289550781</v>
      </c>
      <c r="C1498" s="3">
        <v>13.36999988555908</v>
      </c>
      <c r="D1498" s="4">
        <v>1.5556357173747809E-2</v>
      </c>
      <c r="E1498" s="4">
        <v>-0.1068804510974994</v>
      </c>
      <c r="F1498" s="2">
        <v>2</v>
      </c>
      <c r="G1498" s="4">
        <v>0.29889735466969802</v>
      </c>
      <c r="H1498" s="4">
        <v>-9.2522964493886306E-3</v>
      </c>
      <c r="I1498" s="4">
        <v>0.56239794599848114</v>
      </c>
    </row>
    <row r="1499" spans="1:9" x14ac:dyDescent="0.25">
      <c r="A1499" t="s">
        <v>1707</v>
      </c>
      <c r="B1499" s="3">
        <v>166.3234558105469</v>
      </c>
      <c r="C1499" s="3">
        <v>14.97000026702881</v>
      </c>
      <c r="D1499" s="4">
        <v>1.241197264859473E-2</v>
      </c>
      <c r="E1499" s="4">
        <v>-7.2490654700397394E-2</v>
      </c>
      <c r="F1499" s="2">
        <v>2</v>
      </c>
      <c r="G1499" s="4">
        <v>0.26746872512705</v>
      </c>
      <c r="H1499" s="4">
        <v>-2.4428633081651881E-2</v>
      </c>
      <c r="I1499" s="4">
        <v>0.56069678414970192</v>
      </c>
    </row>
    <row r="1500" spans="1:9" x14ac:dyDescent="0.25">
      <c r="A1500" t="s">
        <v>1708</v>
      </c>
      <c r="B1500" s="3">
        <v>164.28436279296881</v>
      </c>
      <c r="C1500" s="3">
        <v>16.139999389648441</v>
      </c>
      <c r="D1500" s="4">
        <v>-1.1574083424618411E-2</v>
      </c>
      <c r="E1500" s="4">
        <v>3.4615320190641841E-2</v>
      </c>
      <c r="F1500" s="2">
        <v>3</v>
      </c>
      <c r="G1500" s="4">
        <v>0.26424716659501862</v>
      </c>
      <c r="H1500" s="4">
        <v>-3.6388947113956897E-2</v>
      </c>
      <c r="I1500" s="4">
        <v>0.54156294701526164</v>
      </c>
    </row>
    <row r="1501" spans="1:9" x14ac:dyDescent="0.25">
      <c r="A1501" t="s">
        <v>1709</v>
      </c>
      <c r="B1501" s="3">
        <v>166.20806884765619</v>
      </c>
      <c r="C1501" s="3">
        <v>15.60000038146973</v>
      </c>
      <c r="D1501" s="4">
        <v>6.6999269324050648E-3</v>
      </c>
      <c r="E1501" s="4">
        <v>-3.045368343513366E-2</v>
      </c>
      <c r="F1501" s="2">
        <v>2</v>
      </c>
      <c r="G1501" s="4">
        <v>0.26557651021199652</v>
      </c>
      <c r="H1501" s="4">
        <v>-2.5105436101184989E-2</v>
      </c>
      <c r="I1501" s="4">
        <v>0.55961405014180987</v>
      </c>
    </row>
    <row r="1502" spans="1:9" x14ac:dyDescent="0.25">
      <c r="A1502" t="s">
        <v>1710</v>
      </c>
      <c r="B1502" s="3">
        <v>165.1018981933594</v>
      </c>
      <c r="C1502" s="3">
        <v>16.090000152587891</v>
      </c>
      <c r="D1502" s="4">
        <v>2.6870236477727349E-3</v>
      </c>
      <c r="E1502" s="4">
        <v>-4.5103870129143957E-2</v>
      </c>
      <c r="F1502" s="2">
        <v>3</v>
      </c>
      <c r="G1502" s="4">
        <v>0.25761131307834079</v>
      </c>
      <c r="H1502" s="4">
        <v>-3.1593687634910883E-2</v>
      </c>
      <c r="I1502" s="4">
        <v>0.55565723608875528</v>
      </c>
    </row>
    <row r="1503" spans="1:9" x14ac:dyDescent="0.25">
      <c r="A1503" t="s">
        <v>1711</v>
      </c>
      <c r="B1503" s="3">
        <v>164.6594543457031</v>
      </c>
      <c r="C1503" s="3">
        <v>16.85000038146973</v>
      </c>
      <c r="D1503" s="4">
        <v>8.6019473246741196E-3</v>
      </c>
      <c r="E1503" s="4">
        <v>-5.9184783638931537E-2</v>
      </c>
      <c r="F1503" s="2">
        <v>3</v>
      </c>
      <c r="G1503" s="4">
        <v>0.23247427348969921</v>
      </c>
      <c r="H1503" s="4">
        <v>-3.4188845047550709E-2</v>
      </c>
      <c r="I1503" s="4">
        <v>0.56475766504718772</v>
      </c>
    </row>
    <row r="1504" spans="1:9" x14ac:dyDescent="0.25">
      <c r="A1504" t="s">
        <v>1712</v>
      </c>
      <c r="B1504" s="3">
        <v>163.25514221191409</v>
      </c>
      <c r="C1504" s="3">
        <v>17.909999847412109</v>
      </c>
      <c r="D1504" s="4">
        <v>-1.3599018014137539E-2</v>
      </c>
      <c r="E1504" s="4">
        <v>0.1249999850239587</v>
      </c>
      <c r="F1504" s="2">
        <v>3</v>
      </c>
      <c r="G1504" s="4">
        <v>0.23957957758945889</v>
      </c>
      <c r="H1504" s="4">
        <v>-4.2425847467108091E-2</v>
      </c>
      <c r="I1504" s="4">
        <v>0.58039823222576392</v>
      </c>
    </row>
    <row r="1505" spans="1:9" x14ac:dyDescent="0.25">
      <c r="A1505" t="s">
        <v>1713</v>
      </c>
      <c r="B1505" s="3">
        <v>165.505859375</v>
      </c>
      <c r="C1505" s="3">
        <v>15.920000076293951</v>
      </c>
      <c r="D1505" s="4">
        <v>4.0846221437544914E-3</v>
      </c>
      <c r="E1505" s="4">
        <v>-8.1361791899568492E-2</v>
      </c>
      <c r="F1505" s="2">
        <v>2</v>
      </c>
      <c r="G1505" s="4">
        <v>0.2338744786095541</v>
      </c>
      <c r="H1505" s="4">
        <v>-2.9224250562824069E-2</v>
      </c>
      <c r="I1505" s="4">
        <v>0.62659321253071254</v>
      </c>
    </row>
    <row r="1506" spans="1:9" x14ac:dyDescent="0.25">
      <c r="A1506" t="s">
        <v>1714</v>
      </c>
      <c r="B1506" s="3">
        <v>164.83258056640619</v>
      </c>
      <c r="C1506" s="3">
        <v>17.329999923706051</v>
      </c>
      <c r="D1506" s="4">
        <v>-2.253014737692105E-2</v>
      </c>
      <c r="E1506" s="4">
        <v>0.25853299546807329</v>
      </c>
      <c r="F1506" s="2">
        <v>3</v>
      </c>
      <c r="G1506" s="4">
        <v>0.22311258817278051</v>
      </c>
      <c r="H1506" s="4">
        <v>-3.3173372016656377E-2</v>
      </c>
      <c r="I1506" s="4">
        <v>0.61997622178286238</v>
      </c>
    </row>
    <row r="1507" spans="1:9" x14ac:dyDescent="0.25">
      <c r="A1507" t="s">
        <v>1715</v>
      </c>
      <c r="B1507" s="3">
        <v>168.63188171386719</v>
      </c>
      <c r="C1507" s="3">
        <v>13.77000045776367</v>
      </c>
      <c r="D1507" s="4">
        <v>-2.2197454055125081E-3</v>
      </c>
      <c r="E1507" s="4">
        <v>-5.9426220297589372E-2</v>
      </c>
      <c r="F1507" s="2">
        <v>2</v>
      </c>
      <c r="G1507" s="4">
        <v>0.25610739948489353</v>
      </c>
      <c r="H1507" s="4">
        <v>-1.088854516706972E-2</v>
      </c>
      <c r="I1507" s="4">
        <v>0.65731579079967761</v>
      </c>
    </row>
    <row r="1508" spans="1:9" x14ac:dyDescent="0.25">
      <c r="A1508" t="s">
        <v>1716</v>
      </c>
      <c r="B1508" s="3">
        <v>169.00703430175781</v>
      </c>
      <c r="C1508" s="3">
        <v>14.64000034332275</v>
      </c>
      <c r="D1508" s="4">
        <v>-8.688085098537357E-3</v>
      </c>
      <c r="E1508" s="4">
        <v>0.14464428357994291</v>
      </c>
      <c r="F1508" s="2">
        <v>2</v>
      </c>
      <c r="G1508" s="4">
        <v>0.25854365410688529</v>
      </c>
      <c r="H1508" s="4">
        <v>-8.688085098537357E-3</v>
      </c>
      <c r="I1508" s="4">
        <v>0.66100279412046992</v>
      </c>
    </row>
    <row r="1509" spans="1:9" x14ac:dyDescent="0.25">
      <c r="A1509" t="s">
        <v>1717</v>
      </c>
      <c r="B1509" s="3">
        <v>170.4882507324219</v>
      </c>
      <c r="C1509" s="3">
        <v>12.789999961853029</v>
      </c>
      <c r="D1509" s="4">
        <v>7.1021902731522868E-3</v>
      </c>
      <c r="E1509" s="4">
        <v>-4.1947595776401607E-2</v>
      </c>
      <c r="F1509" s="2">
        <v>1</v>
      </c>
      <c r="G1509" s="4">
        <v>0.28214573825591921</v>
      </c>
      <c r="H1509" s="4">
        <v>0</v>
      </c>
      <c r="I1509" s="4">
        <v>0.67556020375844605</v>
      </c>
    </row>
    <row r="1510" spans="1:9" x14ac:dyDescent="0.25">
      <c r="A1510" t="s">
        <v>1718</v>
      </c>
      <c r="B1510" s="3">
        <v>169.28594970703119</v>
      </c>
      <c r="C1510" s="3">
        <v>13.35000038146973</v>
      </c>
      <c r="D1510" s="4">
        <v>-2.8330434976439061E-3</v>
      </c>
      <c r="E1510" s="4">
        <v>8.44841532414351E-2</v>
      </c>
      <c r="F1510" s="2">
        <v>2</v>
      </c>
      <c r="G1510" s="4">
        <v>0.26313394942807111</v>
      </c>
      <c r="H1510" s="4">
        <v>-6.8880249267944116E-3</v>
      </c>
      <c r="I1510" s="4">
        <v>0.6637439774646805</v>
      </c>
    </row>
    <row r="1511" spans="1:9" x14ac:dyDescent="0.25">
      <c r="A1511" t="s">
        <v>1719</v>
      </c>
      <c r="B1511" s="3">
        <v>169.76690673828119</v>
      </c>
      <c r="C1511" s="3">
        <v>12.310000419616699</v>
      </c>
      <c r="D1511" s="4">
        <v>-5.7724076041998362E-4</v>
      </c>
      <c r="E1511" s="4">
        <v>2.754598413939258E-2</v>
      </c>
      <c r="F1511" s="2">
        <v>1</v>
      </c>
      <c r="G1511" s="4">
        <v>0.28790348112713388</v>
      </c>
      <c r="H1511" s="4">
        <v>-4.0665020062173873E-3</v>
      </c>
      <c r="I1511" s="4">
        <v>0.66847082789465606</v>
      </c>
    </row>
    <row r="1512" spans="1:9" x14ac:dyDescent="0.25">
      <c r="A1512" t="s">
        <v>1720</v>
      </c>
      <c r="B1512" s="3">
        <v>169.8649597167969</v>
      </c>
      <c r="C1512" s="3">
        <v>11.97999954223633</v>
      </c>
      <c r="D1512" s="4">
        <v>-3.4912765529296901E-3</v>
      </c>
      <c r="E1512" s="4">
        <v>-1.155118355154139E-2</v>
      </c>
      <c r="F1512" s="2">
        <v>1</v>
      </c>
      <c r="G1512" s="4">
        <v>0.28305616288839702</v>
      </c>
      <c r="H1512" s="4">
        <v>-3.4912765529296901E-3</v>
      </c>
      <c r="I1512" s="4">
        <v>0.66943449353117312</v>
      </c>
    </row>
    <row r="1513" spans="1:9" x14ac:dyDescent="0.25">
      <c r="A1513" t="s">
        <v>1721</v>
      </c>
      <c r="B1513" s="3">
        <v>170.4600830078125</v>
      </c>
      <c r="C1513" s="3">
        <v>12.11999988555908</v>
      </c>
      <c r="D1513" s="4">
        <v>1.012396073967747E-2</v>
      </c>
      <c r="E1513" s="4">
        <v>-6.3369375688954177E-2</v>
      </c>
      <c r="F1513" s="2">
        <v>1</v>
      </c>
      <c r="G1513" s="4">
        <v>0.28183917584257268</v>
      </c>
      <c r="H1513" s="4">
        <v>0</v>
      </c>
      <c r="I1513" s="4">
        <v>0.67528337108415237</v>
      </c>
    </row>
    <row r="1514" spans="1:9" x14ac:dyDescent="0.25">
      <c r="A1514" t="s">
        <v>1722</v>
      </c>
      <c r="B1514" s="3">
        <v>168.75164794921881</v>
      </c>
      <c r="C1514" s="3">
        <v>12.939999580383301</v>
      </c>
      <c r="D1514" s="4">
        <v>-5.6600699425479739E-5</v>
      </c>
      <c r="E1514" s="4">
        <v>4.862231931736094E-2</v>
      </c>
      <c r="F1514" s="2">
        <v>1</v>
      </c>
      <c r="G1514" s="4">
        <v>0.26347689240638278</v>
      </c>
      <c r="H1514" s="4">
        <v>-2.2735854659761129E-4</v>
      </c>
      <c r="I1514" s="4">
        <v>0.6584928545377764</v>
      </c>
    </row>
    <row r="1515" spans="1:9" x14ac:dyDescent="0.25">
      <c r="A1515" t="s">
        <v>1723</v>
      </c>
      <c r="B1515" s="3">
        <v>168.7611999511719</v>
      </c>
      <c r="C1515" s="3">
        <v>12.340000152587891</v>
      </c>
      <c r="D1515" s="4">
        <v>5.2597393980367002E-3</v>
      </c>
      <c r="E1515" s="4">
        <v>-8.097351071211234E-4</v>
      </c>
      <c r="F1515" s="2">
        <v>1</v>
      </c>
      <c r="G1515" s="4">
        <v>0.2738035101443046</v>
      </c>
      <c r="H1515" s="4">
        <v>-1.7076751273270571E-4</v>
      </c>
      <c r="I1515" s="4">
        <v>0.658586731706849</v>
      </c>
    </row>
    <row r="1516" spans="1:9" x14ac:dyDescent="0.25">
      <c r="A1516" t="s">
        <v>1724</v>
      </c>
      <c r="B1516" s="3">
        <v>167.8782043457031</v>
      </c>
      <c r="C1516" s="3">
        <v>12.35000038146973</v>
      </c>
      <c r="D1516" s="4">
        <v>2.694371803258822E-3</v>
      </c>
      <c r="E1516" s="4">
        <v>1.3957312974918871E-2</v>
      </c>
      <c r="F1516" s="2">
        <v>1</v>
      </c>
      <c r="G1516" s="4">
        <v>0.26034936280683452</v>
      </c>
      <c r="H1516" s="4">
        <v>-5.4020933077667532E-3</v>
      </c>
      <c r="I1516" s="4">
        <v>0.64990864221821254</v>
      </c>
    </row>
    <row r="1517" spans="1:9" x14ac:dyDescent="0.25">
      <c r="A1517" t="s">
        <v>1725</v>
      </c>
      <c r="B1517" s="3">
        <v>167.4270935058594</v>
      </c>
      <c r="C1517" s="3">
        <v>12.180000305175779</v>
      </c>
      <c r="D1517" s="4">
        <v>5.7237259560194431E-5</v>
      </c>
      <c r="E1517" s="4">
        <v>4.1220272269690827E-3</v>
      </c>
      <c r="F1517" s="2">
        <v>1</v>
      </c>
      <c r="G1517" s="4">
        <v>0.2255317561495491</v>
      </c>
      <c r="H1517" s="4">
        <v>-8.0747088431988301E-3</v>
      </c>
      <c r="I1517" s="4">
        <v>0.64547512045070632</v>
      </c>
    </row>
    <row r="1518" spans="1:9" x14ac:dyDescent="0.25">
      <c r="A1518" t="s">
        <v>1726</v>
      </c>
      <c r="B1518" s="3">
        <v>167.4175109863281</v>
      </c>
      <c r="C1518" s="3">
        <v>12.13000011444092</v>
      </c>
      <c r="D1518" s="4">
        <v>-8.1314806790887539E-3</v>
      </c>
      <c r="E1518" s="4">
        <v>4.2096199026252723E-2</v>
      </c>
      <c r="F1518" s="2">
        <v>1</v>
      </c>
      <c r="G1518" s="4">
        <v>0.22674381421974751</v>
      </c>
      <c r="H1518" s="4">
        <v>-8.1314806790887539E-3</v>
      </c>
      <c r="I1518" s="4">
        <v>0.64538094335457608</v>
      </c>
    </row>
    <row r="1519" spans="1:9" x14ac:dyDescent="0.25">
      <c r="A1519" t="s">
        <v>1727</v>
      </c>
      <c r="B1519" s="3">
        <v>168.79002380371091</v>
      </c>
      <c r="C1519" s="3">
        <v>11.64000034332275</v>
      </c>
      <c r="D1519" s="4">
        <v>5.8340581843667749E-3</v>
      </c>
      <c r="E1519" s="4">
        <v>-6.1290266015153312E-2</v>
      </c>
      <c r="F1519" s="2">
        <v>1</v>
      </c>
      <c r="G1519" s="4">
        <v>0.2416490692477935</v>
      </c>
      <c r="H1519" s="4">
        <v>0</v>
      </c>
      <c r="I1519" s="4">
        <v>0.65887001281288393</v>
      </c>
    </row>
    <row r="1520" spans="1:9" x14ac:dyDescent="0.25">
      <c r="A1520" t="s">
        <v>1728</v>
      </c>
      <c r="B1520" s="3">
        <v>167.8110046386719</v>
      </c>
      <c r="C1520" s="3">
        <v>12.39999961853027</v>
      </c>
      <c r="D1520" s="4">
        <v>3.097859864436225E-3</v>
      </c>
      <c r="E1520" s="4">
        <v>-2.668761057270019E-2</v>
      </c>
      <c r="F1520" s="2">
        <v>1</v>
      </c>
      <c r="G1520" s="4">
        <v>0.229540924858296</v>
      </c>
      <c r="H1520" s="4">
        <v>0</v>
      </c>
      <c r="I1520" s="4">
        <v>0.64924820283707008</v>
      </c>
    </row>
    <row r="1521" spans="1:9" x14ac:dyDescent="0.25">
      <c r="A1521" t="s">
        <v>1729</v>
      </c>
      <c r="B1521" s="3">
        <v>167.2927551269531</v>
      </c>
      <c r="C1521" s="3">
        <v>12.739999771118161</v>
      </c>
      <c r="D1521" s="4">
        <v>9.0309097394964954E-3</v>
      </c>
      <c r="E1521" s="4">
        <v>-5.3491847324536157E-2</v>
      </c>
      <c r="F1521" s="2">
        <v>1</v>
      </c>
      <c r="G1521" s="4">
        <v>0.2254876712365517</v>
      </c>
      <c r="H1521" s="4">
        <v>0</v>
      </c>
      <c r="I1521" s="4">
        <v>0.64415484154253688</v>
      </c>
    </row>
    <row r="1522" spans="1:9" x14ac:dyDescent="0.25">
      <c r="A1522" t="s">
        <v>1730</v>
      </c>
      <c r="B1522" s="3">
        <v>165.79547119140619</v>
      </c>
      <c r="C1522" s="3">
        <v>13.460000038146971</v>
      </c>
      <c r="D1522" s="4">
        <v>1.569965589552003E-2</v>
      </c>
      <c r="E1522" s="4">
        <v>-0.1276733783581325</v>
      </c>
      <c r="F1522" s="2">
        <v>2</v>
      </c>
      <c r="G1522" s="4">
        <v>0.2283908982891614</v>
      </c>
      <c r="H1522" s="4">
        <v>-6.087473784821773E-3</v>
      </c>
      <c r="I1522" s="4">
        <v>0.6294395203086609</v>
      </c>
    </row>
    <row r="1523" spans="1:9" x14ac:dyDescent="0.25">
      <c r="A1523" t="s">
        <v>1731</v>
      </c>
      <c r="B1523" s="3">
        <v>163.23277282714841</v>
      </c>
      <c r="C1523" s="3">
        <v>15.430000305175779</v>
      </c>
      <c r="D1523" s="4">
        <v>-6.4664121641788697E-4</v>
      </c>
      <c r="E1523" s="4">
        <v>3.2797907533803849E-2</v>
      </c>
      <c r="F1523" s="2">
        <v>2</v>
      </c>
      <c r="G1523" s="4">
        <v>0.21411167996622441</v>
      </c>
      <c r="H1523" s="4">
        <v>-2.1450366310435069E-2</v>
      </c>
      <c r="I1523" s="4">
        <v>0.60425329559851049</v>
      </c>
    </row>
    <row r="1524" spans="1:9" x14ac:dyDescent="0.25">
      <c r="A1524" t="s">
        <v>1732</v>
      </c>
      <c r="B1524" s="3">
        <v>163.33839416503909</v>
      </c>
      <c r="C1524" s="3">
        <v>14.939999580383301</v>
      </c>
      <c r="D1524" s="4">
        <v>7.1614528204071437E-3</v>
      </c>
      <c r="E1524" s="4">
        <v>-0.1222092139504954</v>
      </c>
      <c r="F1524" s="2">
        <v>2</v>
      </c>
      <c r="G1524" s="4">
        <v>0.2144676531142351</v>
      </c>
      <c r="H1524" s="4">
        <v>-2.081718634471752E-2</v>
      </c>
      <c r="I1524" s="4">
        <v>0.60529134314534705</v>
      </c>
    </row>
    <row r="1525" spans="1:9" x14ac:dyDescent="0.25">
      <c r="A1525" t="s">
        <v>1733</v>
      </c>
      <c r="B1525" s="3">
        <v>162.1769714355469</v>
      </c>
      <c r="C1525" s="3">
        <v>17.020000457763668</v>
      </c>
      <c r="D1525" s="4">
        <v>-4.4194195928850544E-3</v>
      </c>
      <c r="E1525" s="4">
        <v>0.28744327639782358</v>
      </c>
      <c r="F1525" s="2">
        <v>3</v>
      </c>
      <c r="G1525" s="4">
        <v>0.20685618280973991</v>
      </c>
      <c r="H1525" s="4">
        <v>-2.7779696181555291E-2</v>
      </c>
      <c r="I1525" s="4">
        <v>0.59387686914542392</v>
      </c>
    </row>
    <row r="1526" spans="1:9" x14ac:dyDescent="0.25">
      <c r="A1526" t="s">
        <v>1734</v>
      </c>
      <c r="B1526" s="3">
        <v>162.8968811035156</v>
      </c>
      <c r="C1526" s="3">
        <v>13.22000026702881</v>
      </c>
      <c r="D1526" s="4">
        <v>1.002727072580756E-3</v>
      </c>
      <c r="E1526" s="4">
        <v>5.5067880986618301E-2</v>
      </c>
      <c r="F1526" s="2">
        <v>1</v>
      </c>
      <c r="G1526" s="4">
        <v>0.21436373137693349</v>
      </c>
      <c r="H1526" s="4">
        <v>-2.3463973733916729E-2</v>
      </c>
      <c r="I1526" s="4">
        <v>0.6009521484375</v>
      </c>
    </row>
    <row r="1527" spans="1:9" x14ac:dyDescent="0.25">
      <c r="A1527" t="s">
        <v>1735</v>
      </c>
      <c r="B1527" s="3">
        <v>162.73370361328119</v>
      </c>
      <c r="C1527" s="3">
        <v>12.52999973297119</v>
      </c>
      <c r="D1527" s="4">
        <v>-2.9489892353451452E-4</v>
      </c>
      <c r="E1527" s="4">
        <v>-3.9745779839506223E-3</v>
      </c>
      <c r="F1527" s="2">
        <v>1</v>
      </c>
      <c r="G1527" s="4">
        <v>0.2234750751556889</v>
      </c>
      <c r="H1527" s="4">
        <v>-2.4442191958907181E-2</v>
      </c>
      <c r="I1527" s="4">
        <v>0.59934843845976649</v>
      </c>
    </row>
    <row r="1528" spans="1:9" x14ac:dyDescent="0.25">
      <c r="A1528" t="s">
        <v>1736</v>
      </c>
      <c r="B1528" s="3">
        <v>162.7817077636719</v>
      </c>
      <c r="C1528" s="3">
        <v>12.579999923706049</v>
      </c>
      <c r="D1528" s="4">
        <v>8.443443317120547E-3</v>
      </c>
      <c r="E1528" s="4">
        <v>-4.8411522722805023E-2</v>
      </c>
      <c r="F1528" s="2">
        <v>1</v>
      </c>
      <c r="G1528" s="4">
        <v>0.2294651811445301</v>
      </c>
      <c r="H1528" s="4">
        <v>-2.4154416146692888E-2</v>
      </c>
      <c r="I1528" s="4">
        <v>0.59982022372159083</v>
      </c>
    </row>
    <row r="1529" spans="1:9" x14ac:dyDescent="0.25">
      <c r="A1529" t="s">
        <v>1737</v>
      </c>
      <c r="B1529" s="3">
        <v>161.41877746582031</v>
      </c>
      <c r="C1529" s="3">
        <v>13.22000026702881</v>
      </c>
      <c r="D1529" s="4">
        <v>-1.306292009367271E-3</v>
      </c>
      <c r="E1529" s="4">
        <v>1.0703390224721551E-2</v>
      </c>
      <c r="F1529" s="2">
        <v>1</v>
      </c>
      <c r="G1529" s="4">
        <v>0.22039931418778069</v>
      </c>
      <c r="H1529" s="4">
        <v>-3.2324925785215841E-2</v>
      </c>
      <c r="I1529" s="4">
        <v>0.58642533135941344</v>
      </c>
    </row>
    <row r="1530" spans="1:9" x14ac:dyDescent="0.25">
      <c r="A1530" t="s">
        <v>1738</v>
      </c>
      <c r="B1530" s="3">
        <v>161.6299133300781</v>
      </c>
      <c r="C1530" s="3">
        <v>13.079999923706049</v>
      </c>
      <c r="D1530" s="4">
        <v>5.6130691426639068E-3</v>
      </c>
      <c r="E1530" s="4">
        <v>-2.5335331643439481E-2</v>
      </c>
      <c r="F1530" s="2">
        <v>1</v>
      </c>
      <c r="G1530" s="4">
        <v>0.2322793026414964</v>
      </c>
      <c r="H1530" s="4">
        <v>-3.1059206168683962E-2</v>
      </c>
      <c r="I1530" s="4">
        <v>0.58850037670838451</v>
      </c>
    </row>
    <row r="1531" spans="1:9" x14ac:dyDescent="0.25">
      <c r="A1531" t="s">
        <v>1739</v>
      </c>
      <c r="B1531" s="3">
        <v>160.72773742675781</v>
      </c>
      <c r="C1531" s="3">
        <v>13.420000076293951</v>
      </c>
      <c r="D1531" s="4">
        <v>-5.1683122758821032E-3</v>
      </c>
      <c r="E1531" s="4">
        <v>-7.4461866378228159E-4</v>
      </c>
      <c r="F1531" s="2">
        <v>2</v>
      </c>
      <c r="G1531" s="4">
        <v>0.23057893953494471</v>
      </c>
      <c r="H1531" s="4">
        <v>-3.6467580261872357E-2</v>
      </c>
      <c r="I1531" s="4">
        <v>0.57963378306395885</v>
      </c>
    </row>
    <row r="1532" spans="1:9" x14ac:dyDescent="0.25">
      <c r="A1532" t="s">
        <v>1740</v>
      </c>
      <c r="B1532" s="3">
        <v>161.562744140625</v>
      </c>
      <c r="C1532" s="3">
        <v>13.430000305175779</v>
      </c>
      <c r="D1532" s="4">
        <v>-3.8466235308439729E-3</v>
      </c>
      <c r="E1532" s="4">
        <v>7.4517353390346486E-4</v>
      </c>
      <c r="F1532" s="2">
        <v>2</v>
      </c>
      <c r="G1532" s="4">
        <v>0.2477897412599899</v>
      </c>
      <c r="H1532" s="4">
        <v>-3.1461872769245842E-2</v>
      </c>
      <c r="I1532" s="4">
        <v>0.58784023725429968</v>
      </c>
    </row>
    <row r="1533" spans="1:9" x14ac:dyDescent="0.25">
      <c r="A1533" t="s">
        <v>1741</v>
      </c>
      <c r="B1533" s="3">
        <v>162.1866149902344</v>
      </c>
      <c r="C1533" s="3">
        <v>13.420000076293951</v>
      </c>
      <c r="D1533" s="4">
        <v>6.6124077111611168E-3</v>
      </c>
      <c r="E1533" s="4">
        <v>-8.2706768877780834E-2</v>
      </c>
      <c r="F1533" s="2">
        <v>2</v>
      </c>
      <c r="G1533" s="4">
        <v>0.22075970802088099</v>
      </c>
      <c r="H1533" s="4">
        <v>-2.772188489315108E-2</v>
      </c>
      <c r="I1533" s="4">
        <v>0.59397164609566944</v>
      </c>
    </row>
    <row r="1534" spans="1:9" x14ac:dyDescent="0.25">
      <c r="A1534" t="s">
        <v>1742</v>
      </c>
      <c r="B1534" s="3">
        <v>161.1212158203125</v>
      </c>
      <c r="C1534" s="3">
        <v>14.63000011444092</v>
      </c>
      <c r="D1534" s="4">
        <v>-1.107534846415781E-2</v>
      </c>
      <c r="E1534" s="4">
        <v>0.1314771669869674</v>
      </c>
      <c r="F1534" s="2">
        <v>2</v>
      </c>
      <c r="G1534" s="4">
        <v>0.21779895137195629</v>
      </c>
      <c r="H1534" s="4">
        <v>-3.4108751632002547E-2</v>
      </c>
      <c r="I1534" s="4">
        <v>0.58350089258292392</v>
      </c>
    </row>
    <row r="1535" spans="1:9" x14ac:dyDescent="0.25">
      <c r="A1535" t="s">
        <v>1743</v>
      </c>
      <c r="B1535" s="3">
        <v>162.92567443847659</v>
      </c>
      <c r="C1535" s="3">
        <v>12.930000305175779</v>
      </c>
      <c r="D1535" s="4">
        <v>1.711094712220973E-3</v>
      </c>
      <c r="E1535" s="4">
        <v>2.2134442299535761E-2</v>
      </c>
      <c r="F1535" s="2">
        <v>1</v>
      </c>
      <c r="G1535" s="4">
        <v>0.23534714739723189</v>
      </c>
      <c r="H1535" s="4">
        <v>-2.3291363130722779E-2</v>
      </c>
      <c r="I1535" s="4">
        <v>0.60123512961647729</v>
      </c>
    </row>
    <row r="1536" spans="1:9" x14ac:dyDescent="0.25">
      <c r="A1536" t="s">
        <v>1744</v>
      </c>
      <c r="B1536" s="3">
        <v>162.6473693847656</v>
      </c>
      <c r="C1536" s="3">
        <v>12.64999961853027</v>
      </c>
      <c r="D1536" s="4">
        <v>-9.4307790937009361E-4</v>
      </c>
      <c r="E1536" s="4">
        <v>-4.3839753875608567E-2</v>
      </c>
      <c r="F1536" s="2">
        <v>1</v>
      </c>
      <c r="G1536" s="4">
        <v>0.23600159740556109</v>
      </c>
      <c r="H1536" s="4">
        <v>-2.4959749347816421E-2</v>
      </c>
      <c r="I1536" s="4">
        <v>0.59849994481342139</v>
      </c>
    </row>
    <row r="1537" spans="1:9" x14ac:dyDescent="0.25">
      <c r="A1537" t="s">
        <v>1745</v>
      </c>
      <c r="B1537" s="3">
        <v>162.8009033203125</v>
      </c>
      <c r="C1537" s="3">
        <v>13.22999954223633</v>
      </c>
      <c r="D1537" s="4">
        <v>1.036480660886996E-2</v>
      </c>
      <c r="E1537" s="4">
        <v>-1.4158012889526559E-2</v>
      </c>
      <c r="F1537" s="2">
        <v>2</v>
      </c>
      <c r="G1537" s="4">
        <v>0.23618486950003151</v>
      </c>
      <c r="H1537" s="4">
        <v>-2.403934241123018E-2</v>
      </c>
      <c r="I1537" s="4">
        <v>0.60000887784090917</v>
      </c>
    </row>
    <row r="1538" spans="1:9" x14ac:dyDescent="0.25">
      <c r="A1538" t="s">
        <v>1746</v>
      </c>
      <c r="B1538" s="3">
        <v>161.13081359863281</v>
      </c>
      <c r="C1538" s="3">
        <v>13.420000076293951</v>
      </c>
      <c r="D1538" s="4">
        <v>1.0898985623038371E-2</v>
      </c>
      <c r="E1538" s="4">
        <v>-8.7695442454637118E-2</v>
      </c>
      <c r="F1538" s="2">
        <v>2</v>
      </c>
      <c r="G1538" s="4">
        <v>0.22421085531433521</v>
      </c>
      <c r="H1538" s="4">
        <v>-3.4051214764271309E-2</v>
      </c>
      <c r="I1538" s="4">
        <v>0.58359521964258287</v>
      </c>
    </row>
    <row r="1539" spans="1:9" x14ac:dyDescent="0.25">
      <c r="A1539" t="s">
        <v>1747</v>
      </c>
      <c r="B1539" s="3">
        <v>159.3935852050781</v>
      </c>
      <c r="C1539" s="3">
        <v>14.710000038146971</v>
      </c>
      <c r="D1539" s="4">
        <v>-1.022692410386772E-3</v>
      </c>
      <c r="E1539" s="4">
        <v>-2.7118618205442808E-3</v>
      </c>
      <c r="F1539" s="2">
        <v>2</v>
      </c>
      <c r="G1539" s="4">
        <v>0.21522935931371179</v>
      </c>
      <c r="H1539" s="4">
        <v>-4.4465570770758973E-2</v>
      </c>
      <c r="I1539" s="4">
        <v>0.56652172191722983</v>
      </c>
    </row>
    <row r="1540" spans="1:9" x14ac:dyDescent="0.25">
      <c r="A1540" t="s">
        <v>1748</v>
      </c>
      <c r="B1540" s="3">
        <v>159.5567626953125</v>
      </c>
      <c r="C1540" s="3">
        <v>14.75</v>
      </c>
      <c r="D1540" s="4">
        <v>8.3095013971310472E-3</v>
      </c>
      <c r="E1540" s="4">
        <v>-1.3541270916588299E-3</v>
      </c>
      <c r="F1540" s="2">
        <v>2</v>
      </c>
      <c r="G1540" s="4">
        <v>0.21912700547368941</v>
      </c>
      <c r="H1540" s="4">
        <v>-4.3487352545768521E-2</v>
      </c>
      <c r="I1540" s="4">
        <v>0.56812543189496312</v>
      </c>
    </row>
    <row r="1541" spans="1:9" x14ac:dyDescent="0.25">
      <c r="A1541" t="s">
        <v>1749</v>
      </c>
      <c r="B1541" s="3">
        <v>158.2418518066406</v>
      </c>
      <c r="C1541" s="3">
        <v>14.77000045776367</v>
      </c>
      <c r="D1541" s="4">
        <v>1.8973941560110671E-2</v>
      </c>
      <c r="E1541" s="4">
        <v>-7.1069131313039269E-2</v>
      </c>
      <c r="F1541" s="2">
        <v>2</v>
      </c>
      <c r="G1541" s="4">
        <v>0.21349145270091971</v>
      </c>
      <c r="H1541" s="4">
        <v>-5.1369994898519677E-2</v>
      </c>
      <c r="I1541" s="4">
        <v>0.55520247475813878</v>
      </c>
    </row>
    <row r="1542" spans="1:9" x14ac:dyDescent="0.25">
      <c r="A1542" t="s">
        <v>1750</v>
      </c>
      <c r="B1542" s="3">
        <v>155.2952880859375</v>
      </c>
      <c r="C1542" s="3">
        <v>15.89999961853027</v>
      </c>
      <c r="D1542" s="4">
        <v>-1.2329684565404181E-4</v>
      </c>
      <c r="E1542" s="4">
        <v>-4.3832590687588047E-3</v>
      </c>
      <c r="F1542" s="2">
        <v>2</v>
      </c>
      <c r="G1542" s="4">
        <v>0.19133012560700879</v>
      </c>
      <c r="H1542" s="4">
        <v>-6.9034087712713799E-2</v>
      </c>
      <c r="I1542" s="4">
        <v>0.52624361755221138</v>
      </c>
    </row>
    <row r="1543" spans="1:9" x14ac:dyDescent="0.25">
      <c r="A1543" t="s">
        <v>1751</v>
      </c>
      <c r="B1543" s="3">
        <v>155.31443786621091</v>
      </c>
      <c r="C1543" s="3">
        <v>15.97000026702881</v>
      </c>
      <c r="D1543" s="4">
        <v>-5.8977012960351738E-3</v>
      </c>
      <c r="E1543" s="4">
        <v>3.098776649471802E-2</v>
      </c>
      <c r="F1543" s="2">
        <v>2</v>
      </c>
      <c r="G1543" s="4">
        <v>0.18766209945071119</v>
      </c>
      <c r="H1543" s="4">
        <v>-6.8919288397923828E-2</v>
      </c>
      <c r="I1543" s="4">
        <v>0.52643182178094294</v>
      </c>
    </row>
    <row r="1544" spans="1:9" x14ac:dyDescent="0.25">
      <c r="A1544" t="s">
        <v>1752</v>
      </c>
      <c r="B1544" s="3">
        <v>156.2358703613281</v>
      </c>
      <c r="C1544" s="3">
        <v>15.489999771118161</v>
      </c>
      <c r="D1544" s="4">
        <v>1.143279251029505E-2</v>
      </c>
      <c r="E1544" s="4">
        <v>-2.7620874176295999E-2</v>
      </c>
      <c r="F1544" s="2">
        <v>2</v>
      </c>
      <c r="G1544" s="4">
        <v>0.19671075807028829</v>
      </c>
      <c r="H1544" s="4">
        <v>-6.3395474675042474E-2</v>
      </c>
      <c r="I1544" s="4">
        <v>0.53548766939880221</v>
      </c>
    </row>
    <row r="1545" spans="1:9" x14ac:dyDescent="0.25">
      <c r="A1545" t="s">
        <v>1753</v>
      </c>
      <c r="B1545" s="3">
        <v>154.4698486328125</v>
      </c>
      <c r="C1545" s="3">
        <v>15.930000305175779</v>
      </c>
      <c r="D1545" s="4">
        <v>-7.094775116343488E-3</v>
      </c>
      <c r="E1545" s="4">
        <v>3.3744351908673087E-2</v>
      </c>
      <c r="F1545" s="2">
        <v>2</v>
      </c>
      <c r="G1545" s="4">
        <v>0.1937116372350203</v>
      </c>
      <c r="H1545" s="4">
        <v>-7.3982441284724199E-2</v>
      </c>
      <c r="I1545" s="4">
        <v>0.51813119049447165</v>
      </c>
    </row>
    <row r="1546" spans="1:9" x14ac:dyDescent="0.25">
      <c r="A1546" t="s">
        <v>1754</v>
      </c>
      <c r="B1546" s="3">
        <v>155.5736083984375</v>
      </c>
      <c r="C1546" s="3">
        <v>15.409999847412109</v>
      </c>
      <c r="D1546" s="4">
        <v>6.1721107156342825E-4</v>
      </c>
      <c r="E1546" s="4">
        <v>-5.1108370406639958E-2</v>
      </c>
      <c r="F1546" s="2">
        <v>2</v>
      </c>
      <c r="G1546" s="4">
        <v>0.2043666665564163</v>
      </c>
      <c r="H1546" s="4">
        <v>-6.7365610022062539E-2</v>
      </c>
      <c r="I1546" s="4">
        <v>0.52897895231879599</v>
      </c>
    </row>
    <row r="1547" spans="1:9" x14ac:dyDescent="0.25">
      <c r="A1547" t="s">
        <v>1755</v>
      </c>
      <c r="B1547" s="3">
        <v>155.47764587402341</v>
      </c>
      <c r="C1547" s="3">
        <v>16.239999771118161</v>
      </c>
      <c r="D1547" s="4">
        <v>2.105290055705367E-2</v>
      </c>
      <c r="E1547" s="4">
        <v>-8.9686119270443454E-2</v>
      </c>
      <c r="F1547" s="2">
        <v>3</v>
      </c>
      <c r="G1547" s="4">
        <v>0.21084860077318379</v>
      </c>
      <c r="H1547" s="4">
        <v>-6.7940887225818258E-2</v>
      </c>
      <c r="I1547" s="4">
        <v>0.52803583168573409</v>
      </c>
    </row>
    <row r="1548" spans="1:9" x14ac:dyDescent="0.25">
      <c r="A1548" t="s">
        <v>1756</v>
      </c>
      <c r="B1548" s="3">
        <v>152.2718811035156</v>
      </c>
      <c r="C1548" s="3">
        <v>17.840000152587891</v>
      </c>
      <c r="D1548" s="4">
        <v>1.198815210596393E-3</v>
      </c>
      <c r="E1548" s="4">
        <v>-9.9889179025093311E-3</v>
      </c>
      <c r="F1548" s="2">
        <v>3</v>
      </c>
      <c r="G1548" s="4">
        <v>0.18421516370803431</v>
      </c>
      <c r="H1548" s="4">
        <v>-8.7158841362988904E-2</v>
      </c>
      <c r="I1548" s="4">
        <v>0.49652954401489557</v>
      </c>
    </row>
    <row r="1549" spans="1:9" x14ac:dyDescent="0.25">
      <c r="A1549" t="s">
        <v>1757</v>
      </c>
      <c r="B1549" s="3">
        <v>152.08955383300781</v>
      </c>
      <c r="C1549" s="3">
        <v>18.020000457763668</v>
      </c>
      <c r="D1549" s="4">
        <v>-2.1187083568240731E-2</v>
      </c>
      <c r="E1549" s="4">
        <v>0.1028151951950691</v>
      </c>
      <c r="F1549" s="2">
        <v>3</v>
      </c>
      <c r="G1549" s="4">
        <v>0.19134892970516831</v>
      </c>
      <c r="H1549" s="4">
        <v>-8.8251858902769209E-2</v>
      </c>
      <c r="I1549" s="4">
        <v>0.4947376298084305</v>
      </c>
    </row>
    <row r="1550" spans="1:9" x14ac:dyDescent="0.25">
      <c r="A1550" t="s">
        <v>1758</v>
      </c>
      <c r="B1550" s="3">
        <v>155.38163757324219</v>
      </c>
      <c r="C1550" s="3">
        <v>16.340000152587891</v>
      </c>
      <c r="D1550" s="4">
        <v>-2.5261341106957991E-3</v>
      </c>
      <c r="E1550" s="4">
        <v>-3.1990464160318588E-2</v>
      </c>
      <c r="F1550" s="2">
        <v>3</v>
      </c>
      <c r="G1550" s="4">
        <v>0.23182778420016861</v>
      </c>
      <c r="H1550" s="4">
        <v>-6.8516438850246941E-2</v>
      </c>
      <c r="I1550" s="4">
        <v>0.52709226116208541</v>
      </c>
    </row>
    <row r="1551" spans="1:9" x14ac:dyDescent="0.25">
      <c r="A1551" t="s">
        <v>1759</v>
      </c>
      <c r="B1551" s="3">
        <v>155.775146484375</v>
      </c>
      <c r="C1551" s="3">
        <v>16.879999160766602</v>
      </c>
      <c r="D1551" s="4">
        <v>-1.5826968605388569E-2</v>
      </c>
      <c r="E1551" s="4">
        <v>5.7644055164203227E-2</v>
      </c>
      <c r="F1551" s="2">
        <v>3</v>
      </c>
      <c r="G1551" s="4">
        <v>0.23466783398511229</v>
      </c>
      <c r="H1551" s="4">
        <v>-6.6157427273262015E-2</v>
      </c>
      <c r="I1551" s="4">
        <v>0.53095967060810811</v>
      </c>
    </row>
    <row r="1552" spans="1:9" x14ac:dyDescent="0.25">
      <c r="A1552" t="s">
        <v>1760</v>
      </c>
      <c r="B1552" s="3">
        <v>158.2802429199219</v>
      </c>
      <c r="C1552" s="3">
        <v>15.960000038146971</v>
      </c>
      <c r="D1552" s="4">
        <v>-9.1925023017314089E-3</v>
      </c>
      <c r="E1552" s="4">
        <v>2.3076900504750419E-2</v>
      </c>
      <c r="F1552" s="2">
        <v>2</v>
      </c>
      <c r="G1552" s="4">
        <v>0.2650177699741858</v>
      </c>
      <c r="H1552" s="4">
        <v>-5.1139847427594358E-2</v>
      </c>
      <c r="I1552" s="4">
        <v>0.55557978299677524</v>
      </c>
    </row>
    <row r="1553" spans="1:9" x14ac:dyDescent="0.25">
      <c r="A1553" t="s">
        <v>1761</v>
      </c>
      <c r="B1553" s="3">
        <v>159.74873352050781</v>
      </c>
      <c r="C1553" s="3">
        <v>15.60000038146973</v>
      </c>
      <c r="D1553" s="4">
        <v>2.0468212392374951E-3</v>
      </c>
      <c r="E1553" s="4">
        <v>2.295084468653941E-2</v>
      </c>
      <c r="F1553" s="2">
        <v>2</v>
      </c>
      <c r="G1553" s="4">
        <v>0.27879637469114282</v>
      </c>
      <c r="H1553" s="4">
        <v>-4.2336523717584118E-2</v>
      </c>
      <c r="I1553" s="4">
        <v>0.57001212305167392</v>
      </c>
    </row>
    <row r="1554" spans="1:9" x14ac:dyDescent="0.25">
      <c r="A1554" t="s">
        <v>1762</v>
      </c>
      <c r="B1554" s="3">
        <v>159.42242431640619</v>
      </c>
      <c r="C1554" s="3">
        <v>15.25</v>
      </c>
      <c r="D1554" s="4">
        <v>2.1525355718441389E-2</v>
      </c>
      <c r="E1554" s="4">
        <v>-7.9106250494545782E-2</v>
      </c>
      <c r="F1554" s="2">
        <v>2</v>
      </c>
      <c r="G1554" s="4">
        <v>0.27424366575616221</v>
      </c>
      <c r="H1554" s="4">
        <v>-4.4292685746892158E-2</v>
      </c>
      <c r="I1554" s="4">
        <v>0.56680515298679368</v>
      </c>
    </row>
    <row r="1555" spans="1:9" x14ac:dyDescent="0.25">
      <c r="A1555" t="s">
        <v>1763</v>
      </c>
      <c r="B1555" s="3">
        <v>156.0631103515625</v>
      </c>
      <c r="C1555" s="3">
        <v>16.559999465942379</v>
      </c>
      <c r="D1555" s="4">
        <v>7.6222739575442233E-3</v>
      </c>
      <c r="E1555" s="4">
        <v>-4.8822538134374198E-2</v>
      </c>
      <c r="F1555" s="2">
        <v>3</v>
      </c>
      <c r="G1555" s="4">
        <v>0.25772402138354827</v>
      </c>
      <c r="H1555" s="4">
        <v>-6.4431138294206547E-2</v>
      </c>
      <c r="I1555" s="4">
        <v>0.53378978232493868</v>
      </c>
    </row>
    <row r="1556" spans="1:9" x14ac:dyDescent="0.25">
      <c r="A1556" t="s">
        <v>1764</v>
      </c>
      <c r="B1556" s="3">
        <v>154.88255310058591</v>
      </c>
      <c r="C1556" s="3">
        <v>17.409999847412109</v>
      </c>
      <c r="D1556" s="4">
        <v>-5.178268267913122E-3</v>
      </c>
      <c r="E1556" s="4">
        <v>-5.840994792185128E-2</v>
      </c>
      <c r="F1556" s="2">
        <v>3</v>
      </c>
      <c r="G1556" s="4">
        <v>0.24325222755752601</v>
      </c>
      <c r="H1556" s="4">
        <v>-7.150835597227656E-2</v>
      </c>
      <c r="I1556" s="4">
        <v>0.5221872540598127</v>
      </c>
    </row>
    <row r="1557" spans="1:9" x14ac:dyDescent="0.25">
      <c r="A1557" t="s">
        <v>1765</v>
      </c>
      <c r="B1557" s="3">
        <v>155.6887512207031</v>
      </c>
      <c r="C1557" s="3">
        <v>18.489999771118161</v>
      </c>
      <c r="D1557" s="4">
        <v>1.2041278261266219E-2</v>
      </c>
      <c r="E1557" s="4">
        <v>-8.6462451570636589E-2</v>
      </c>
      <c r="F1557" s="2">
        <v>3</v>
      </c>
      <c r="G1557" s="4">
        <v>0.2446843731831205</v>
      </c>
      <c r="H1557" s="4">
        <v>-6.6675350556401614E-2</v>
      </c>
      <c r="I1557" s="4">
        <v>0.53011057710764753</v>
      </c>
    </row>
    <row r="1558" spans="1:9" x14ac:dyDescent="0.25">
      <c r="A1558" t="s">
        <v>1766</v>
      </c>
      <c r="B1558" s="3">
        <v>153.83636474609381</v>
      </c>
      <c r="C1558" s="3">
        <v>20.239999771118161</v>
      </c>
      <c r="D1558" s="4">
        <v>-5.768950661216854E-3</v>
      </c>
      <c r="E1558" s="4">
        <v>-1.123593307041681E-2</v>
      </c>
      <c r="F1558" s="2">
        <v>4</v>
      </c>
      <c r="G1558" s="4">
        <v>0.22456510279388511</v>
      </c>
      <c r="H1558" s="4">
        <v>-7.7780057502107813E-2</v>
      </c>
      <c r="I1558" s="4">
        <v>0.51190530462991402</v>
      </c>
    </row>
    <row r="1559" spans="1:9" x14ac:dyDescent="0.25">
      <c r="A1559" t="s">
        <v>1767</v>
      </c>
      <c r="B1559" s="3">
        <v>154.72898864746091</v>
      </c>
      <c r="C1559" s="3">
        <v>20.469999313354489</v>
      </c>
      <c r="D1559" s="4">
        <v>2.2062964153428451E-2</v>
      </c>
      <c r="E1559" s="4">
        <v>-5.9715255722264771E-2</v>
      </c>
      <c r="F1559" s="2">
        <v>4</v>
      </c>
      <c r="G1559" s="4">
        <v>0.23213733500480749</v>
      </c>
      <c r="H1559" s="4">
        <v>-7.2428945855978033E-2</v>
      </c>
      <c r="I1559" s="4">
        <v>0.52067802110526729</v>
      </c>
    </row>
    <row r="1560" spans="1:9" x14ac:dyDescent="0.25">
      <c r="A1560" t="s">
        <v>1768</v>
      </c>
      <c r="B1560" s="3">
        <v>151.38890075683591</v>
      </c>
      <c r="C1560" s="3">
        <v>21.770000457763668</v>
      </c>
      <c r="D1560" s="4">
        <v>7.0230800539572416E-3</v>
      </c>
      <c r="E1560" s="4">
        <v>1.302934805154443E-2</v>
      </c>
      <c r="F1560" s="2">
        <v>4</v>
      </c>
      <c r="G1560" s="4">
        <v>0.20490086284395859</v>
      </c>
      <c r="H1560" s="4">
        <v>-9.2452141720714587E-2</v>
      </c>
      <c r="I1560" s="4">
        <v>0.48785160448978798</v>
      </c>
    </row>
    <row r="1561" spans="1:9" x14ac:dyDescent="0.25">
      <c r="A1561" t="s">
        <v>1769</v>
      </c>
      <c r="B1561" s="3">
        <v>150.3330993652344</v>
      </c>
      <c r="C1561" s="3">
        <v>21.489999771118161</v>
      </c>
      <c r="D1561" s="4">
        <v>-2.5023225914222239E-2</v>
      </c>
      <c r="E1561" s="4">
        <v>0.13463564757958579</v>
      </c>
      <c r="F1561" s="2">
        <v>4</v>
      </c>
      <c r="G1561" s="4">
        <v>0.19713200502414319</v>
      </c>
      <c r="H1561" s="4">
        <v>-9.8781471591834702E-2</v>
      </c>
      <c r="I1561" s="4">
        <v>0.47747517803670148</v>
      </c>
    </row>
    <row r="1562" spans="1:9" x14ac:dyDescent="0.25">
      <c r="A1562" t="s">
        <v>1770</v>
      </c>
      <c r="B1562" s="3">
        <v>154.19146728515619</v>
      </c>
      <c r="C1562" s="3">
        <v>18.940000534057621</v>
      </c>
      <c r="D1562" s="4">
        <v>5.6966398692337439E-3</v>
      </c>
      <c r="E1562" s="4">
        <v>-5.5832450732926753E-2</v>
      </c>
      <c r="F1562" s="2">
        <v>3</v>
      </c>
      <c r="G1562" s="4">
        <v>0.22285341563870681</v>
      </c>
      <c r="H1562" s="4">
        <v>-7.5651284869605817E-2</v>
      </c>
      <c r="I1562" s="4">
        <v>0.51539525587377155</v>
      </c>
    </row>
    <row r="1563" spans="1:9" x14ac:dyDescent="0.25">
      <c r="A1563" t="s">
        <v>1771</v>
      </c>
      <c r="B1563" s="3">
        <v>153.31806945800781</v>
      </c>
      <c r="C1563" s="3">
        <v>20.059999465942379</v>
      </c>
      <c r="D1563" s="4">
        <v>1.5770143058073009E-2</v>
      </c>
      <c r="E1563" s="4">
        <v>-4.9289142024882882E-2</v>
      </c>
      <c r="F1563" s="2">
        <v>4</v>
      </c>
      <c r="G1563" s="4">
        <v>0.21785640198769959</v>
      </c>
      <c r="H1563" s="4">
        <v>-8.0887139833157762E-2</v>
      </c>
      <c r="I1563" s="4">
        <v>0.50681149344479426</v>
      </c>
    </row>
    <row r="1564" spans="1:9" x14ac:dyDescent="0.25">
      <c r="A1564" t="s">
        <v>1772</v>
      </c>
      <c r="B1564" s="3">
        <v>150.93775939941409</v>
      </c>
      <c r="C1564" s="3">
        <v>21.10000038146973</v>
      </c>
      <c r="D1564" s="4">
        <v>1.1253062069876529E-2</v>
      </c>
      <c r="E1564" s="4">
        <v>-0.1066892619909602</v>
      </c>
      <c r="F1564" s="2">
        <v>4</v>
      </c>
      <c r="G1564" s="4">
        <v>0.1982244653790857</v>
      </c>
      <c r="H1564" s="4">
        <v>-9.515664892476039E-2</v>
      </c>
      <c r="I1564" s="4">
        <v>0.48341778279522418</v>
      </c>
    </row>
    <row r="1565" spans="1:9" x14ac:dyDescent="0.25">
      <c r="A1565" t="s">
        <v>1773</v>
      </c>
      <c r="B1565" s="3">
        <v>149.2581481933594</v>
      </c>
      <c r="C1565" s="3">
        <v>23.620000839233398</v>
      </c>
      <c r="D1565" s="4">
        <v>-2.885155513301418E-2</v>
      </c>
      <c r="E1565" s="4">
        <v>0.18277424393490341</v>
      </c>
      <c r="F1565" s="2">
        <v>4</v>
      </c>
      <c r="G1565" s="4">
        <v>0.18408573639983919</v>
      </c>
      <c r="H1565" s="4">
        <v>-0.1052256007777448</v>
      </c>
      <c r="I1565" s="4">
        <v>0.46691054735488341</v>
      </c>
    </row>
    <row r="1566" spans="1:9" x14ac:dyDescent="0.25">
      <c r="A1566" t="s">
        <v>1774</v>
      </c>
      <c r="B1566" s="3">
        <v>153.6924133300781</v>
      </c>
      <c r="C1566" s="3">
        <v>19.969999313354489</v>
      </c>
      <c r="D1566" s="4">
        <v>1.8314707239169611E-2</v>
      </c>
      <c r="E1566" s="4">
        <v>-0.12680373500047989</v>
      </c>
      <c r="F1566" s="2">
        <v>4</v>
      </c>
      <c r="G1566" s="4">
        <v>0.2212914152517835</v>
      </c>
      <c r="H1566" s="4">
        <v>-7.8643019044520313E-2</v>
      </c>
      <c r="I1566" s="4">
        <v>0.51049054869855648</v>
      </c>
    </row>
    <row r="1567" spans="1:9" x14ac:dyDescent="0.25">
      <c r="A1567" t="s">
        <v>1775</v>
      </c>
      <c r="B1567" s="3">
        <v>150.92820739746091</v>
      </c>
      <c r="C1567" s="3">
        <v>22.870000839233398</v>
      </c>
      <c r="D1567" s="4">
        <v>-1.150360671334372E-2</v>
      </c>
      <c r="E1567" s="4">
        <v>1.6444481743706611E-2</v>
      </c>
      <c r="F1567" s="2">
        <v>4</v>
      </c>
      <c r="G1567" s="4">
        <v>0.20488381322507851</v>
      </c>
      <c r="H1567" s="4">
        <v>-9.5213911371818893E-2</v>
      </c>
      <c r="I1567" s="4">
        <v>0.4833239056261518</v>
      </c>
    </row>
    <row r="1568" spans="1:9" x14ac:dyDescent="0.25">
      <c r="A1568" t="s">
        <v>1776</v>
      </c>
      <c r="B1568" s="3">
        <v>152.68463134765619</v>
      </c>
      <c r="C1568" s="3">
        <v>22.5</v>
      </c>
      <c r="D1568" s="4">
        <v>-3.2360101441111677E-2</v>
      </c>
      <c r="E1568" s="4">
        <v>6.990010772029942E-2</v>
      </c>
      <c r="F1568" s="2">
        <v>4</v>
      </c>
      <c r="G1568" s="4">
        <v>0.22635868289679961</v>
      </c>
      <c r="H1568" s="4">
        <v>-8.4684481629868524E-2</v>
      </c>
      <c r="I1568" s="4">
        <v>0.50058605747082319</v>
      </c>
    </row>
    <row r="1569" spans="1:9" x14ac:dyDescent="0.25">
      <c r="A1569" t="s">
        <v>1777</v>
      </c>
      <c r="B1569" s="3">
        <v>157.79075622558591</v>
      </c>
      <c r="C1569" s="3">
        <v>21.030000686645511</v>
      </c>
      <c r="D1569" s="4">
        <v>3.7158777848698137E-2</v>
      </c>
      <c r="E1569" s="4">
        <v>-0.15440289597940579</v>
      </c>
      <c r="F1569" s="2">
        <v>4</v>
      </c>
      <c r="G1569" s="4">
        <v>0.26940851876939381</v>
      </c>
      <c r="H1569" s="4">
        <v>-5.4074227681892628E-2</v>
      </c>
      <c r="I1569" s="4">
        <v>0.55076910295416148</v>
      </c>
    </row>
    <row r="1570" spans="1:9" x14ac:dyDescent="0.25">
      <c r="A1570" t="s">
        <v>1778</v>
      </c>
      <c r="B1570" s="3">
        <v>152.13751220703119</v>
      </c>
      <c r="C1570" s="3">
        <v>24.870000839233398</v>
      </c>
      <c r="D1570" s="4">
        <v>-2.6351489385305071E-2</v>
      </c>
      <c r="E1570" s="4">
        <v>6.555272821949254E-2</v>
      </c>
      <c r="F1570" s="2">
        <v>5</v>
      </c>
      <c r="G1570" s="4">
        <v>0.22646325832220099</v>
      </c>
      <c r="H1570" s="4">
        <v>-8.7964357511227664E-2</v>
      </c>
      <c r="I1570" s="4">
        <v>0.49520896517966828</v>
      </c>
    </row>
    <row r="1571" spans="1:9" x14ac:dyDescent="0.25">
      <c r="A1571" t="s">
        <v>1779</v>
      </c>
      <c r="B1571" s="3">
        <v>156.25506591796881</v>
      </c>
      <c r="C1571" s="3">
        <v>23.340000152587891</v>
      </c>
      <c r="D1571" s="4">
        <v>-2.4682541602512709E-2</v>
      </c>
      <c r="E1571" s="4">
        <v>0.30683087093850098</v>
      </c>
      <c r="F1571" s="2">
        <v>4</v>
      </c>
      <c r="G1571" s="4">
        <v>0.25647674973745521</v>
      </c>
      <c r="H1571" s="4">
        <v>-6.3280400939579762E-2</v>
      </c>
      <c r="I1571" s="4">
        <v>0.53567632351812033</v>
      </c>
    </row>
    <row r="1572" spans="1:9" x14ac:dyDescent="0.25">
      <c r="A1572" t="s">
        <v>1780</v>
      </c>
      <c r="B1572" s="3">
        <v>160.2094421386719</v>
      </c>
      <c r="C1572" s="3">
        <v>17.860000610351559</v>
      </c>
      <c r="D1572" s="4">
        <v>-4.3540307286560331E-3</v>
      </c>
      <c r="E1572" s="4">
        <v>-1.868132628215213E-2</v>
      </c>
      <c r="F1572" s="2">
        <v>3</v>
      </c>
      <c r="G1572" s="4">
        <v>0.29700800194288962</v>
      </c>
      <c r="H1572" s="4">
        <v>-3.9574662592922312E-2</v>
      </c>
      <c r="I1572" s="4">
        <v>0.5745399718788391</v>
      </c>
    </row>
    <row r="1573" spans="1:9" x14ac:dyDescent="0.25">
      <c r="A1573" t="s">
        <v>1781</v>
      </c>
      <c r="B1573" s="3">
        <v>160.91004943847659</v>
      </c>
      <c r="C1573" s="3">
        <v>18.20000076293945</v>
      </c>
      <c r="D1573" s="4">
        <v>3.2911837034792502E-3</v>
      </c>
      <c r="E1573" s="4">
        <v>-4.3112496061455508E-2</v>
      </c>
      <c r="F1573" s="2">
        <v>3</v>
      </c>
      <c r="G1573" s="4">
        <v>0.2829142274583083</v>
      </c>
      <c r="H1573" s="4">
        <v>-3.5374654195649669E-2</v>
      </c>
      <c r="I1573" s="4">
        <v>0.581425547306895</v>
      </c>
    </row>
    <row r="1574" spans="1:9" x14ac:dyDescent="0.25">
      <c r="A1574" t="s">
        <v>1782</v>
      </c>
      <c r="B1574" s="3">
        <v>160.3822021484375</v>
      </c>
      <c r="C1574" s="3">
        <v>19.020000457763668</v>
      </c>
      <c r="D1574" s="4">
        <v>-2.1336118943492969E-2</v>
      </c>
      <c r="E1574" s="4">
        <v>0.20379748279477991</v>
      </c>
      <c r="F1574" s="2">
        <v>3</v>
      </c>
      <c r="G1574" s="4">
        <v>0.27987082943805391</v>
      </c>
      <c r="H1574" s="4">
        <v>-3.8538998973758121E-2</v>
      </c>
      <c r="I1574" s="4">
        <v>0.57623785895270263</v>
      </c>
    </row>
    <row r="1575" spans="1:9" x14ac:dyDescent="0.25">
      <c r="A1575" t="s">
        <v>1783</v>
      </c>
      <c r="B1575" s="3">
        <v>163.87873840332031</v>
      </c>
      <c r="C1575" s="3">
        <v>15.80000019073486</v>
      </c>
      <c r="D1575" s="4">
        <v>-2.973453272827054E-3</v>
      </c>
      <c r="E1575" s="4">
        <v>-4.7619044881671901E-2</v>
      </c>
      <c r="F1575" s="2">
        <v>2</v>
      </c>
      <c r="G1575" s="4">
        <v>0.30731661418004791</v>
      </c>
      <c r="H1575" s="4">
        <v>-1.7577924722933399E-2</v>
      </c>
      <c r="I1575" s="4">
        <v>0.61060185162968361</v>
      </c>
    </row>
    <row r="1576" spans="1:9" x14ac:dyDescent="0.25">
      <c r="A1576" t="s">
        <v>1784</v>
      </c>
      <c r="B1576" s="3">
        <v>164.36747741699219</v>
      </c>
      <c r="C1576" s="3">
        <v>16.590000152587891</v>
      </c>
      <c r="D1576" s="4">
        <v>-8.734483931777115E-4</v>
      </c>
      <c r="E1576" s="4">
        <v>-3.7144480943228753E-2</v>
      </c>
      <c r="F1576" s="2">
        <v>3</v>
      </c>
      <c r="G1576" s="4">
        <v>0.31032202187846297</v>
      </c>
      <c r="H1576" s="4">
        <v>-1.464802667295761E-2</v>
      </c>
      <c r="I1576" s="4">
        <v>0.61540518345938278</v>
      </c>
    </row>
    <row r="1577" spans="1:9" x14ac:dyDescent="0.25">
      <c r="A1577" t="s">
        <v>1785</v>
      </c>
      <c r="B1577" s="3">
        <v>164.51116943359381</v>
      </c>
      <c r="C1577" s="3">
        <v>17.229999542236332</v>
      </c>
      <c r="D1577" s="4">
        <v>-1.746220795199038E-4</v>
      </c>
      <c r="E1577" s="4">
        <v>5.3822577384398551E-2</v>
      </c>
      <c r="F1577" s="2">
        <v>3</v>
      </c>
      <c r="G1577" s="4">
        <v>0.31955907743010048</v>
      </c>
      <c r="H1577" s="4">
        <v>-1.3786620181024389E-2</v>
      </c>
      <c r="I1577" s="4">
        <v>0.61681739001074942</v>
      </c>
    </row>
    <row r="1578" spans="1:9" x14ac:dyDescent="0.25">
      <c r="A1578" t="s">
        <v>1786</v>
      </c>
      <c r="B1578" s="3">
        <v>164.53990173339841</v>
      </c>
      <c r="C1578" s="3">
        <v>16.35000038146973</v>
      </c>
      <c r="D1578" s="4">
        <v>-1.361437547206068E-2</v>
      </c>
      <c r="E1578" s="4">
        <v>3.6121714711284669E-2</v>
      </c>
      <c r="F1578" s="2">
        <v>3</v>
      </c>
      <c r="G1578" s="4">
        <v>0.31658053710367812</v>
      </c>
      <c r="H1578" s="4">
        <v>-1.361437547206068E-2</v>
      </c>
      <c r="I1578" s="4">
        <v>0.61709977133561122</v>
      </c>
    </row>
    <row r="1579" spans="1:9" x14ac:dyDescent="0.25">
      <c r="A1579" t="s">
        <v>1787</v>
      </c>
      <c r="B1579" s="3">
        <v>166.81092834472659</v>
      </c>
      <c r="C1579" s="3">
        <v>15.77999973297119</v>
      </c>
      <c r="D1579" s="4">
        <v>5.3128707406522313E-3</v>
      </c>
      <c r="E1579" s="4">
        <v>7.7868808942233914E-2</v>
      </c>
      <c r="F1579" s="2">
        <v>2</v>
      </c>
      <c r="G1579" s="4">
        <v>0.33698693296855642</v>
      </c>
      <c r="H1579" s="4">
        <v>0</v>
      </c>
      <c r="I1579" s="4">
        <v>0.63941944319141575</v>
      </c>
    </row>
    <row r="1580" spans="1:9" x14ac:dyDescent="0.25">
      <c r="A1580" t="s">
        <v>1788</v>
      </c>
      <c r="B1580" s="3">
        <v>165.92936706542969</v>
      </c>
      <c r="C1580" s="3">
        <v>14.64000034332275</v>
      </c>
      <c r="D1580" s="4">
        <v>1.9427661287827691E-2</v>
      </c>
      <c r="E1580" s="4">
        <v>-0.11487306330321401</v>
      </c>
      <c r="F1580" s="2">
        <v>2</v>
      </c>
      <c r="G1580" s="4">
        <v>0.33551207835965918</v>
      </c>
      <c r="H1580" s="4">
        <v>0</v>
      </c>
      <c r="I1580" s="4">
        <v>0.6307554502744932</v>
      </c>
    </row>
    <row r="1581" spans="1:9" x14ac:dyDescent="0.25">
      <c r="A1581" t="s">
        <v>1789</v>
      </c>
      <c r="B1581" s="3">
        <v>162.7671813964844</v>
      </c>
      <c r="C1581" s="3">
        <v>16.54000091552734</v>
      </c>
      <c r="D1581" s="4">
        <v>5.5050053687022427E-3</v>
      </c>
      <c r="E1581" s="4">
        <v>-6.8693654145932537E-2</v>
      </c>
      <c r="F1581" s="2">
        <v>3</v>
      </c>
      <c r="G1581" s="4">
        <v>0.31106250275772579</v>
      </c>
      <c r="H1581" s="4">
        <v>-6.2598370364919109E-3</v>
      </c>
      <c r="I1581" s="4">
        <v>0.59967745844210696</v>
      </c>
    </row>
    <row r="1582" spans="1:9" x14ac:dyDescent="0.25">
      <c r="A1582" t="s">
        <v>1790</v>
      </c>
      <c r="B1582" s="3">
        <v>161.87605285644531</v>
      </c>
      <c r="C1582" s="3">
        <v>17.760000228881839</v>
      </c>
      <c r="D1582" s="4">
        <v>2.3144850084257929E-3</v>
      </c>
      <c r="E1582" s="4">
        <v>-3.2679758252918578E-2</v>
      </c>
      <c r="F1582" s="2">
        <v>3</v>
      </c>
      <c r="G1582" s="4">
        <v>0.30618232473464868</v>
      </c>
      <c r="H1582" s="4">
        <v>-1.1700431467151381E-2</v>
      </c>
      <c r="I1582" s="4">
        <v>0.59091943839258287</v>
      </c>
    </row>
    <row r="1583" spans="1:9" x14ac:dyDescent="0.25">
      <c r="A1583" t="s">
        <v>1791</v>
      </c>
      <c r="B1583" s="3">
        <v>161.50225830078119</v>
      </c>
      <c r="C1583" s="3">
        <v>18.360000610351559</v>
      </c>
      <c r="D1583" s="4">
        <v>4.2302256047581643E-3</v>
      </c>
      <c r="E1583" s="4">
        <v>-1.975434815416921E-2</v>
      </c>
      <c r="F1583" s="2">
        <v>3</v>
      </c>
      <c r="G1583" s="4">
        <v>0.30097337507574728</v>
      </c>
      <c r="H1583" s="4">
        <v>-1.398255406381688E-2</v>
      </c>
      <c r="I1583" s="4">
        <v>0.58724578182585985</v>
      </c>
    </row>
    <row r="1584" spans="1:9" x14ac:dyDescent="0.25">
      <c r="A1584" t="s">
        <v>1792</v>
      </c>
      <c r="B1584" s="3">
        <v>160.82194519042969</v>
      </c>
      <c r="C1584" s="3">
        <v>18.729999542236332</v>
      </c>
      <c r="D1584" s="4">
        <v>1.108491428066016E-2</v>
      </c>
      <c r="E1584" s="4">
        <v>-4.3899979767889619E-2</v>
      </c>
      <c r="F1584" s="2">
        <v>3</v>
      </c>
      <c r="G1584" s="4">
        <v>0.29262582989607178</v>
      </c>
      <c r="H1584" s="4">
        <v>-1.81360600430116E-2</v>
      </c>
      <c r="I1584" s="4">
        <v>0.5805596578912009</v>
      </c>
    </row>
    <row r="1585" spans="1:9" x14ac:dyDescent="0.25">
      <c r="A1585" t="s">
        <v>1793</v>
      </c>
      <c r="B1585" s="3">
        <v>159.05879211425781</v>
      </c>
      <c r="C1585" s="3">
        <v>19.590000152587891</v>
      </c>
      <c r="D1585" s="4">
        <v>9.1808250089115973E-3</v>
      </c>
      <c r="E1585" s="4">
        <v>-0.12817086109366041</v>
      </c>
      <c r="F1585" s="2">
        <v>3</v>
      </c>
      <c r="G1585" s="4">
        <v>0.28079983540418407</v>
      </c>
      <c r="H1585" s="4">
        <v>-2.890061350036166E-2</v>
      </c>
      <c r="I1585" s="4">
        <v>0.56323137213029795</v>
      </c>
    </row>
    <row r="1586" spans="1:9" x14ac:dyDescent="0.25">
      <c r="A1586" t="s">
        <v>1794</v>
      </c>
      <c r="B1586" s="3">
        <v>157.6117858886719</v>
      </c>
      <c r="C1586" s="3">
        <v>22.469999313354489</v>
      </c>
      <c r="D1586" s="4">
        <v>-1.632739547239492E-2</v>
      </c>
      <c r="E1586" s="4">
        <v>0.1319898680873868</v>
      </c>
      <c r="F1586" s="2">
        <v>4</v>
      </c>
      <c r="G1586" s="4">
        <v>0.2627755791694304</v>
      </c>
      <c r="H1586" s="4">
        <v>-3.7735000076856373E-2</v>
      </c>
      <c r="I1586" s="4">
        <v>0.54901018072404795</v>
      </c>
    </row>
    <row r="1587" spans="1:9" x14ac:dyDescent="0.25">
      <c r="A1587" t="s">
        <v>1795</v>
      </c>
      <c r="B1587" s="3">
        <v>160.22789001464841</v>
      </c>
      <c r="C1587" s="3">
        <v>19.85000038146973</v>
      </c>
      <c r="D1587" s="4">
        <v>-6.4172680440659491E-3</v>
      </c>
      <c r="E1587" s="4">
        <v>6.7778387226448356E-2</v>
      </c>
      <c r="F1587" s="2">
        <v>4</v>
      </c>
      <c r="G1587" s="4">
        <v>0.29775547653640372</v>
      </c>
      <c r="H1587" s="4">
        <v>-2.1762936678247909E-2</v>
      </c>
      <c r="I1587" s="4">
        <v>0.57472127778524262</v>
      </c>
    </row>
    <row r="1588" spans="1:9" x14ac:dyDescent="0.25">
      <c r="A1588" t="s">
        <v>1796</v>
      </c>
      <c r="B1588" s="3">
        <v>161.26275634765619</v>
      </c>
      <c r="C1588" s="3">
        <v>18.590000152587891</v>
      </c>
      <c r="D1588" s="4">
        <v>-1.2382463318219791E-2</v>
      </c>
      <c r="E1588" s="4">
        <v>0.17658227393497669</v>
      </c>
      <c r="F1588" s="2">
        <v>3</v>
      </c>
      <c r="G1588" s="4">
        <v>0.30213150787549048</v>
      </c>
      <c r="H1588" s="4">
        <v>-1.5444781939771611E-2</v>
      </c>
      <c r="I1588" s="4">
        <v>0.58489195427671992</v>
      </c>
    </row>
    <row r="1589" spans="1:9" x14ac:dyDescent="0.25">
      <c r="A1589" t="s">
        <v>1797</v>
      </c>
      <c r="B1589" s="3">
        <v>163.28462219238281</v>
      </c>
      <c r="C1589" s="3">
        <v>15.80000019073486</v>
      </c>
      <c r="D1589" s="4">
        <v>1.326022774401614E-2</v>
      </c>
      <c r="E1589" s="4">
        <v>-4.1843516674379688E-2</v>
      </c>
      <c r="F1589" s="2">
        <v>2</v>
      </c>
      <c r="G1589" s="4">
        <v>0.32007711722171739</v>
      </c>
      <c r="H1589" s="4">
        <v>-3.1007130876194999E-3</v>
      </c>
      <c r="I1589" s="4">
        <v>0.60476287166960985</v>
      </c>
    </row>
    <row r="1590" spans="1:9" x14ac:dyDescent="0.25">
      <c r="A1590" t="s">
        <v>1798</v>
      </c>
      <c r="B1590" s="3">
        <v>161.14776611328119</v>
      </c>
      <c r="C1590" s="3">
        <v>16.489999771118161</v>
      </c>
      <c r="D1590" s="4">
        <v>2.0449218810390191E-2</v>
      </c>
      <c r="E1590" s="4">
        <v>-0.11912391154018311</v>
      </c>
      <c r="F1590" s="2">
        <v>3</v>
      </c>
      <c r="G1590" s="4">
        <v>0.30530685923924122</v>
      </c>
      <c r="H1590" s="4">
        <v>-1.614683018602503E-2</v>
      </c>
      <c r="I1590" s="4">
        <v>0.58376182912315722</v>
      </c>
    </row>
    <row r="1591" spans="1:9" x14ac:dyDescent="0.25">
      <c r="A1591" t="s">
        <v>1799</v>
      </c>
      <c r="B1591" s="3">
        <v>157.91845703125</v>
      </c>
      <c r="C1591" s="3">
        <v>18.719999313354489</v>
      </c>
      <c r="D1591" s="4">
        <v>-1.2144222349985689E-4</v>
      </c>
      <c r="E1591" s="4">
        <v>-6.4935120613598407E-2</v>
      </c>
      <c r="F1591" s="2">
        <v>3</v>
      </c>
      <c r="G1591" s="4">
        <v>0.27434573282602548</v>
      </c>
      <c r="H1591" s="4">
        <v>-3.5862685101643699E-2</v>
      </c>
      <c r="I1591" s="4">
        <v>0.5828251212257074</v>
      </c>
    </row>
    <row r="1592" spans="1:9" x14ac:dyDescent="0.25">
      <c r="A1592" t="s">
        <v>1800</v>
      </c>
      <c r="B1592" s="3">
        <v>157.93763732910159</v>
      </c>
      <c r="C1592" s="3">
        <v>20.020000457763668</v>
      </c>
      <c r="D1592" s="4">
        <v>-2.8433211000070679E-3</v>
      </c>
      <c r="E1592" s="4">
        <v>-2.8155335580856589E-2</v>
      </c>
      <c r="F1592" s="2">
        <v>4</v>
      </c>
      <c r="G1592" s="4">
        <v>0.27498938802338357</v>
      </c>
      <c r="H1592" s="4">
        <v>-3.57455839013332E-2</v>
      </c>
      <c r="I1592" s="4">
        <v>0.58301736637451884</v>
      </c>
    </row>
    <row r="1593" spans="1:9" x14ac:dyDescent="0.25">
      <c r="A1593" t="s">
        <v>1801</v>
      </c>
      <c r="B1593" s="3">
        <v>158.38798522949219</v>
      </c>
      <c r="C1593" s="3">
        <v>20.60000038146973</v>
      </c>
      <c r="D1593" s="4">
        <v>2.0004069736911929E-3</v>
      </c>
      <c r="E1593" s="4">
        <v>5.8581775469182203E-2</v>
      </c>
      <c r="F1593" s="2">
        <v>4</v>
      </c>
      <c r="G1593" s="4">
        <v>0.28492905704272897</v>
      </c>
      <c r="H1593" s="4">
        <v>-3.2996081255377008E-2</v>
      </c>
      <c r="I1593" s="4">
        <v>0.58753122741033481</v>
      </c>
    </row>
    <row r="1594" spans="1:9" x14ac:dyDescent="0.25">
      <c r="A1594" t="s">
        <v>1802</v>
      </c>
      <c r="B1594" s="3">
        <v>158.07177734375</v>
      </c>
      <c r="C1594" s="3">
        <v>19.45999908447266</v>
      </c>
      <c r="D1594" s="4">
        <v>-4.4658477629390134E-3</v>
      </c>
      <c r="E1594" s="4">
        <v>1.725038882295649E-2</v>
      </c>
      <c r="F1594" s="2">
        <v>3</v>
      </c>
      <c r="G1594" s="4">
        <v>0.2879199692273493</v>
      </c>
      <c r="H1594" s="4">
        <v>-3.4926620773305772E-2</v>
      </c>
      <c r="I1594" s="4">
        <v>0.58436185889894299</v>
      </c>
    </row>
    <row r="1595" spans="1:9" x14ac:dyDescent="0.25">
      <c r="A1595" t="s">
        <v>1803</v>
      </c>
      <c r="B1595" s="3">
        <v>158.78086853027341</v>
      </c>
      <c r="C1595" s="3">
        <v>19.129999160766602</v>
      </c>
      <c r="D1595" s="4">
        <v>1.856402898570297E-2</v>
      </c>
      <c r="E1595" s="4">
        <v>-6.7497957720835666E-3</v>
      </c>
      <c r="F1595" s="2">
        <v>3</v>
      </c>
      <c r="G1595" s="4">
        <v>0.29329690279526588</v>
      </c>
      <c r="H1595" s="4">
        <v>-3.0597416414010929E-2</v>
      </c>
      <c r="I1595" s="4">
        <v>0.59146911769800115</v>
      </c>
    </row>
    <row r="1596" spans="1:9" x14ac:dyDescent="0.25">
      <c r="A1596" t="s">
        <v>1804</v>
      </c>
      <c r="B1596" s="3">
        <v>155.88697814941409</v>
      </c>
      <c r="C1596" s="3">
        <v>19.260000228881839</v>
      </c>
      <c r="D1596" s="4">
        <v>1.8723446772689108E-2</v>
      </c>
      <c r="E1596" s="4">
        <v>-0.22867437891433279</v>
      </c>
      <c r="F1596" s="2">
        <v>3</v>
      </c>
      <c r="G1596" s="4">
        <v>0.27723367547226418</v>
      </c>
      <c r="H1596" s="4">
        <v>-4.8265444292853621E-2</v>
      </c>
      <c r="I1596" s="4">
        <v>0.56246349999499112</v>
      </c>
    </row>
    <row r="1597" spans="1:9" x14ac:dyDescent="0.25">
      <c r="A1597" t="s">
        <v>1805</v>
      </c>
      <c r="B1597" s="3">
        <v>153.0218811035156</v>
      </c>
      <c r="C1597" s="3">
        <v>24.969999313354489</v>
      </c>
      <c r="D1597" s="4">
        <v>5.1620030628627411E-3</v>
      </c>
      <c r="E1597" s="4">
        <v>-2.4990288236790611E-2</v>
      </c>
      <c r="F1597" s="2">
        <v>5</v>
      </c>
      <c r="G1597" s="4">
        <v>0.25796733455708359</v>
      </c>
      <c r="H1597" s="4">
        <v>-6.5757680632327897E-2</v>
      </c>
      <c r="I1597" s="4">
        <v>0.54802107704206704</v>
      </c>
    </row>
    <row r="1598" spans="1:9" x14ac:dyDescent="0.25">
      <c r="A1598" t="s">
        <v>1806</v>
      </c>
      <c r="B1598" s="3">
        <v>152.23603820800781</v>
      </c>
      <c r="C1598" s="3">
        <v>25.610000610351559</v>
      </c>
      <c r="D1598" s="4">
        <v>1.7744895739951971E-2</v>
      </c>
      <c r="E1598" s="4">
        <v>-0.11871985268389749</v>
      </c>
      <c r="F1598" s="2">
        <v>5</v>
      </c>
      <c r="G1598" s="4">
        <v>0.25858117565447852</v>
      </c>
      <c r="H1598" s="4">
        <v>-7.0555476111401672E-2</v>
      </c>
      <c r="I1598" s="4">
        <v>0.57382438669268954</v>
      </c>
    </row>
    <row r="1599" spans="1:9" x14ac:dyDescent="0.25">
      <c r="A1599" t="s">
        <v>1807</v>
      </c>
      <c r="B1599" s="3">
        <v>149.58172607421881</v>
      </c>
      <c r="C1599" s="3">
        <v>29.059999465942379</v>
      </c>
      <c r="D1599" s="4">
        <v>1.726963375342749E-2</v>
      </c>
      <c r="E1599" s="4">
        <v>-0.1315002910616373</v>
      </c>
      <c r="F1599" s="2">
        <v>5</v>
      </c>
      <c r="G1599" s="4">
        <v>0.24072789543345641</v>
      </c>
      <c r="H1599" s="4">
        <v>-8.6760810317947912E-2</v>
      </c>
      <c r="I1599" s="4">
        <v>0.57140164132565352</v>
      </c>
    </row>
    <row r="1600" spans="1:9" x14ac:dyDescent="0.25">
      <c r="A1600" t="s">
        <v>1808</v>
      </c>
      <c r="B1600" s="3">
        <v>147.0423583984375</v>
      </c>
      <c r="C1600" s="3">
        <v>33.459999084472663</v>
      </c>
      <c r="D1600" s="4">
        <v>-4.2194814997255747E-2</v>
      </c>
      <c r="E1600" s="4">
        <v>0.2066353998134334</v>
      </c>
      <c r="F1600" s="2">
        <v>5</v>
      </c>
      <c r="G1600" s="4">
        <v>0.22410021837773481</v>
      </c>
      <c r="H1600" s="4">
        <v>-0.10226437575604561</v>
      </c>
      <c r="I1600" s="4">
        <v>0.54472480961379022</v>
      </c>
    </row>
    <row r="1601" spans="1:9" x14ac:dyDescent="0.25">
      <c r="A1601" t="s">
        <v>1809</v>
      </c>
      <c r="B1601" s="3">
        <v>153.5201110839844</v>
      </c>
      <c r="C1601" s="3">
        <v>27.729999542236332</v>
      </c>
      <c r="D1601" s="4">
        <v>-1.2938227149233089E-2</v>
      </c>
      <c r="E1601" s="4">
        <v>-7.5050034501506935E-2</v>
      </c>
      <c r="F1601" s="2">
        <v>5</v>
      </c>
      <c r="G1601" s="4">
        <v>0.28015116865029288</v>
      </c>
      <c r="H1601" s="4">
        <v>-6.2715844202302806E-2</v>
      </c>
      <c r="I1601" s="4">
        <v>0.61294505769859842</v>
      </c>
    </row>
    <row r="1602" spans="1:9" x14ac:dyDescent="0.25">
      <c r="A1602" t="s">
        <v>1810</v>
      </c>
      <c r="B1602" s="3">
        <v>155.53242492675781</v>
      </c>
      <c r="C1602" s="3">
        <v>29.979999542236332</v>
      </c>
      <c r="D1602" s="4">
        <v>2.6498805016473611E-2</v>
      </c>
      <c r="E1602" s="4">
        <v>-0.19667739047719901</v>
      </c>
      <c r="F1602" s="2">
        <v>5</v>
      </c>
      <c r="G1602" s="4">
        <v>0.30167274905188529</v>
      </c>
      <c r="H1602" s="4">
        <v>-5.0430093052135187E-2</v>
      </c>
      <c r="I1602" s="4">
        <v>0.63994549696770964</v>
      </c>
    </row>
    <row r="1603" spans="1:9" x14ac:dyDescent="0.25">
      <c r="A1603" t="s">
        <v>1811</v>
      </c>
      <c r="B1603" s="3">
        <v>151.51739501953119</v>
      </c>
      <c r="C1603" s="3">
        <v>37.319999694824219</v>
      </c>
      <c r="D1603" s="4">
        <v>-3.9426874182097338E-2</v>
      </c>
      <c r="E1603" s="4">
        <v>1.1559792516603911</v>
      </c>
      <c r="F1603" s="2">
        <v>5</v>
      </c>
      <c r="G1603" s="4">
        <v>0.26958371639330009</v>
      </c>
      <c r="H1603" s="4">
        <v>-7.4942998172680908E-2</v>
      </c>
      <c r="I1603" s="4">
        <v>0.59761072195441223</v>
      </c>
    </row>
    <row r="1604" spans="1:9" x14ac:dyDescent="0.25">
      <c r="A1604" t="s">
        <v>1812</v>
      </c>
      <c r="B1604" s="3">
        <v>157.7364501953125</v>
      </c>
      <c r="C1604" s="3">
        <v>17.309999465942379</v>
      </c>
      <c r="D1604" s="4">
        <v>-1.9944934441723409E-2</v>
      </c>
      <c r="E1604" s="4">
        <v>0.28507788587895821</v>
      </c>
      <c r="F1604" s="2">
        <v>3</v>
      </c>
      <c r="G1604" s="4">
        <v>0.32549072405398949</v>
      </c>
      <c r="H1604" s="4">
        <v>-3.6973888854471733E-2</v>
      </c>
      <c r="I1604" s="4">
        <v>0.66318490390212492</v>
      </c>
    </row>
    <row r="1605" spans="1:9" x14ac:dyDescent="0.25">
      <c r="A1605" t="s">
        <v>1813</v>
      </c>
      <c r="B1605" s="3">
        <v>160.94651794433591</v>
      </c>
      <c r="C1605" s="3">
        <v>13.47000026702881</v>
      </c>
      <c r="D1605" s="4">
        <v>-8.5004814244787896E-3</v>
      </c>
      <c r="E1605" s="4">
        <v>-5.1698445362948764E-3</v>
      </c>
      <c r="F1605" s="2">
        <v>2</v>
      </c>
      <c r="G1605" s="4">
        <v>0.3512795646303124</v>
      </c>
      <c r="H1605" s="4">
        <v>-1.7375507776236979E-2</v>
      </c>
      <c r="I1605" s="4">
        <v>0.69703209783902453</v>
      </c>
    </row>
    <row r="1606" spans="1:9" x14ac:dyDescent="0.25">
      <c r="A1606" t="s">
        <v>1814</v>
      </c>
      <c r="B1606" s="3">
        <v>162.32637023925781</v>
      </c>
      <c r="C1606" s="3">
        <v>13.539999961853029</v>
      </c>
      <c r="D1606" s="4">
        <v>4.1491320208746352E-3</v>
      </c>
      <c r="E1606" s="4">
        <v>-8.4516565464776927E-2</v>
      </c>
      <c r="F1606" s="2">
        <v>2</v>
      </c>
      <c r="G1606" s="4">
        <v>0.37227350475861232</v>
      </c>
      <c r="H1606" s="4">
        <v>-8.9511151397319022E-3</v>
      </c>
      <c r="I1606" s="4">
        <v>0.71158136342530542</v>
      </c>
    </row>
    <row r="1607" spans="1:9" x14ac:dyDescent="0.25">
      <c r="A1607" t="s">
        <v>1815</v>
      </c>
      <c r="B1607" s="3">
        <v>161.6556396484375</v>
      </c>
      <c r="C1607" s="3">
        <v>14.789999961853029</v>
      </c>
      <c r="D1607" s="4">
        <v>-8.2303409546851114E-3</v>
      </c>
      <c r="E1607" s="4">
        <v>6.864160395890595E-2</v>
      </c>
      <c r="F1607" s="2">
        <v>2</v>
      </c>
      <c r="G1607" s="4">
        <v>0.3638659706154328</v>
      </c>
      <c r="H1607" s="4">
        <v>-1.304611709840553E-2</v>
      </c>
      <c r="I1607" s="4">
        <v>0.70450913001409066</v>
      </c>
    </row>
    <row r="1608" spans="1:9" x14ac:dyDescent="0.25">
      <c r="A1608" t="s">
        <v>1816</v>
      </c>
      <c r="B1608" s="3">
        <v>162.9971618652344</v>
      </c>
      <c r="C1608" s="3">
        <v>13.840000152587891</v>
      </c>
      <c r="D1608" s="4">
        <v>-4.8557405439849646E-3</v>
      </c>
      <c r="E1608" s="4">
        <v>0.24909749529661249</v>
      </c>
      <c r="F1608" s="2">
        <v>2</v>
      </c>
      <c r="G1608" s="4">
        <v>0.36447124063730268</v>
      </c>
      <c r="H1608" s="4">
        <v>-4.8557405439849646E-3</v>
      </c>
      <c r="I1608" s="4">
        <v>0.7186542403957632</v>
      </c>
    </row>
    <row r="1609" spans="1:9" x14ac:dyDescent="0.25">
      <c r="A1609" t="s">
        <v>1817</v>
      </c>
      <c r="B1609" s="3">
        <v>163.79249572753909</v>
      </c>
      <c r="C1609" s="3">
        <v>11.079999923706049</v>
      </c>
      <c r="D1609" s="4">
        <v>1.5325262795676361E-2</v>
      </c>
      <c r="E1609" s="4">
        <v>-4.3177893203299789E-2</v>
      </c>
      <c r="F1609" s="2">
        <v>1</v>
      </c>
      <c r="G1609" s="4">
        <v>0.37375022708019379</v>
      </c>
      <c r="H1609" s="4">
        <v>0</v>
      </c>
      <c r="I1609" s="4">
        <v>0.72704030000157682</v>
      </c>
    </row>
    <row r="1610" spans="1:9" x14ac:dyDescent="0.25">
      <c r="A1610" t="s">
        <v>1818</v>
      </c>
      <c r="B1610" s="3">
        <v>161.3202209472656</v>
      </c>
      <c r="C1610" s="3">
        <v>11.579999923706049</v>
      </c>
      <c r="D1610" s="4">
        <v>-3.561821621665962E-4</v>
      </c>
      <c r="E1610" s="4">
        <v>9.5902052411844796E-3</v>
      </c>
      <c r="F1610" s="2">
        <v>1</v>
      </c>
      <c r="G1610" s="4">
        <v>0.35441711142256122</v>
      </c>
      <c r="H1610" s="4">
        <v>-6.843410381704107E-3</v>
      </c>
      <c r="I1610" s="4">
        <v>0.70097245019414567</v>
      </c>
    </row>
    <row r="1611" spans="1:9" x14ac:dyDescent="0.25">
      <c r="A1611" t="s">
        <v>1819</v>
      </c>
      <c r="B1611" s="3">
        <v>161.37770080566409</v>
      </c>
      <c r="C1611" s="3">
        <v>11.47000026702881</v>
      </c>
      <c r="D1611" s="4">
        <v>-6.4895396778114067E-3</v>
      </c>
      <c r="E1611" s="4">
        <v>3.3333321877786481E-2</v>
      </c>
      <c r="F1611" s="2">
        <v>1</v>
      </c>
      <c r="G1611" s="4">
        <v>0.36853804362207748</v>
      </c>
      <c r="H1611" s="4">
        <v>-6.4895396778114067E-3</v>
      </c>
      <c r="I1611" s="4">
        <v>0.7015785221112476</v>
      </c>
    </row>
    <row r="1612" spans="1:9" x14ac:dyDescent="0.25">
      <c r="A1612" t="s">
        <v>1820</v>
      </c>
      <c r="B1612" s="3">
        <v>162.43180847167969</v>
      </c>
      <c r="C1612" s="3">
        <v>11.10000038146973</v>
      </c>
      <c r="D1612" s="4">
        <v>8.2680753389092754E-3</v>
      </c>
      <c r="E1612" s="4">
        <v>6.3463871435360808E-3</v>
      </c>
      <c r="F1612" s="2">
        <v>1</v>
      </c>
      <c r="G1612" s="4">
        <v>0.38674599789639269</v>
      </c>
      <c r="H1612" s="4">
        <v>0</v>
      </c>
      <c r="I1612" s="4">
        <v>0.71269311201760011</v>
      </c>
    </row>
    <row r="1613" spans="1:9" x14ac:dyDescent="0.25">
      <c r="A1613" t="s">
        <v>1821</v>
      </c>
      <c r="B1613" s="3">
        <v>161.0998229980469</v>
      </c>
      <c r="C1613" s="3">
        <v>11.02999973297119</v>
      </c>
      <c r="D1613" s="4">
        <v>1.0700880791755241E-2</v>
      </c>
      <c r="E1613" s="4">
        <v>-2.1295538158310309E-2</v>
      </c>
      <c r="F1613" s="2">
        <v>1</v>
      </c>
      <c r="G1613" s="4">
        <v>0.37649009327173771</v>
      </c>
      <c r="H1613" s="4">
        <v>0</v>
      </c>
      <c r="I1613" s="4">
        <v>0.69864855776764734</v>
      </c>
    </row>
    <row r="1614" spans="1:9" x14ac:dyDescent="0.25">
      <c r="A1614" t="s">
        <v>1822</v>
      </c>
      <c r="B1614" s="3">
        <v>159.3941650390625</v>
      </c>
      <c r="C1614" s="3">
        <v>11.27000045776367</v>
      </c>
      <c r="D1614" s="4">
        <v>3.1358631056270792E-3</v>
      </c>
      <c r="E1614" s="4">
        <v>-7.7741390221435891E-2</v>
      </c>
      <c r="F1614" s="2">
        <v>1</v>
      </c>
      <c r="G1614" s="4">
        <v>0.36490650290315457</v>
      </c>
      <c r="H1614" s="4">
        <v>0</v>
      </c>
      <c r="I1614" s="4">
        <v>0.68066397294219527</v>
      </c>
    </row>
    <row r="1615" spans="1:9" x14ac:dyDescent="0.25">
      <c r="A1615" t="s">
        <v>1823</v>
      </c>
      <c r="B1615" s="3">
        <v>158.89588928222659</v>
      </c>
      <c r="C1615" s="3">
        <v>12.22000026702881</v>
      </c>
      <c r="D1615" s="4">
        <v>1.812416522708471E-4</v>
      </c>
      <c r="E1615" s="4">
        <v>2.6028583004898961E-2</v>
      </c>
      <c r="F1615" s="2">
        <v>1</v>
      </c>
      <c r="G1615" s="4">
        <v>0.35997646611715101</v>
      </c>
      <c r="H1615" s="4">
        <v>0</v>
      </c>
      <c r="I1615" s="4">
        <v>0.67541011617209668</v>
      </c>
    </row>
    <row r="1616" spans="1:9" x14ac:dyDescent="0.25">
      <c r="A1616" t="s">
        <v>1824</v>
      </c>
      <c r="B1616" s="3">
        <v>158.8670959472656</v>
      </c>
      <c r="C1616" s="3">
        <v>11.909999847412109</v>
      </c>
      <c r="D1616" s="4">
        <v>1.07908807882906E-2</v>
      </c>
      <c r="E1616" s="4">
        <v>2.144082360819977E-2</v>
      </c>
      <c r="F1616" s="2">
        <v>1</v>
      </c>
      <c r="G1616" s="4">
        <v>0.36249842471759752</v>
      </c>
      <c r="H1616" s="4">
        <v>0</v>
      </c>
      <c r="I1616" s="4">
        <v>0.6751065170992081</v>
      </c>
    </row>
    <row r="1617" spans="1:9" x14ac:dyDescent="0.25">
      <c r="A1617" t="s">
        <v>1825</v>
      </c>
      <c r="B1617" s="3">
        <v>157.17108154296881</v>
      </c>
      <c r="C1617" s="3">
        <v>11.659999847412109</v>
      </c>
      <c r="D1617" s="4">
        <v>-2.856955882142298E-3</v>
      </c>
      <c r="E1617" s="4">
        <v>0.14763779749288769</v>
      </c>
      <c r="F1617" s="2">
        <v>1</v>
      </c>
      <c r="G1617" s="4">
        <v>0.34390325908508479</v>
      </c>
      <c r="H1617" s="4">
        <v>-2.856955882142298E-3</v>
      </c>
      <c r="I1617" s="4">
        <v>0.65722361463415102</v>
      </c>
    </row>
    <row r="1618" spans="1:9" x14ac:dyDescent="0.25">
      <c r="A1618" t="s">
        <v>1826</v>
      </c>
      <c r="B1618" s="3">
        <v>157.62139892578119</v>
      </c>
      <c r="C1618" s="3">
        <v>10.159999847412109</v>
      </c>
      <c r="D1618" s="4">
        <v>7.348760809625654E-3</v>
      </c>
      <c r="E1618" s="4">
        <v>2.83400536161873E-2</v>
      </c>
      <c r="F1618" s="2">
        <v>1</v>
      </c>
      <c r="G1618" s="4">
        <v>0.35236538811617879</v>
      </c>
      <c r="H1618" s="4">
        <v>0</v>
      </c>
      <c r="I1618" s="4">
        <v>0.66197179472905665</v>
      </c>
    </row>
    <row r="1619" spans="1:9" x14ac:dyDescent="0.25">
      <c r="A1619" t="s">
        <v>1827</v>
      </c>
      <c r="B1619" s="3">
        <v>156.4715270996094</v>
      </c>
      <c r="C1619" s="3">
        <v>9.880000114440918</v>
      </c>
      <c r="D1619" s="4">
        <v>6.8444091587775979E-3</v>
      </c>
      <c r="E1619" s="4">
        <v>6.1100225541068642E-3</v>
      </c>
      <c r="F1619" s="2">
        <v>1</v>
      </c>
      <c r="G1619" s="4">
        <v>0.34042500070913179</v>
      </c>
      <c r="H1619" s="4">
        <v>0</v>
      </c>
      <c r="I1619" s="4">
        <v>0.64984746037042629</v>
      </c>
    </row>
    <row r="1620" spans="1:9" x14ac:dyDescent="0.25">
      <c r="A1620" t="s">
        <v>1828</v>
      </c>
      <c r="B1620" s="3">
        <v>155.40785217285159</v>
      </c>
      <c r="C1620" s="3">
        <v>9.8199996948242188</v>
      </c>
      <c r="D1620" s="4">
        <v>-2.3378156322930721E-3</v>
      </c>
      <c r="E1620" s="4">
        <v>-2.5793673695410409E-2</v>
      </c>
      <c r="F1620" s="2">
        <v>1</v>
      </c>
      <c r="G1620" s="4">
        <v>0.33489622445341127</v>
      </c>
      <c r="H1620" s="4">
        <v>-2.3378156322930721E-3</v>
      </c>
      <c r="I1620" s="4">
        <v>0.6386319925527324</v>
      </c>
    </row>
    <row r="1621" spans="1:9" x14ac:dyDescent="0.25">
      <c r="A1621" t="s">
        <v>1829</v>
      </c>
      <c r="B1621" s="3">
        <v>155.77201843261719</v>
      </c>
      <c r="C1621" s="3">
        <v>10.079999923706049</v>
      </c>
      <c r="D1621" s="4">
        <v>6.1618060890333837E-5</v>
      </c>
      <c r="E1621" s="4">
        <v>5.882347048478298E-2</v>
      </c>
      <c r="F1621" s="2">
        <v>1</v>
      </c>
      <c r="G1621" s="4">
        <v>0.34097745906565219</v>
      </c>
      <c r="H1621" s="4">
        <v>0</v>
      </c>
      <c r="I1621" s="4">
        <v>0.64247178877613376</v>
      </c>
    </row>
    <row r="1622" spans="1:9" x14ac:dyDescent="0.25">
      <c r="A1622" t="s">
        <v>1830</v>
      </c>
      <c r="B1622" s="3">
        <v>155.7624206542969</v>
      </c>
      <c r="C1622" s="3">
        <v>9.5200004577636719</v>
      </c>
      <c r="D1622" s="4">
        <v>3.890944970050159E-3</v>
      </c>
      <c r="E1622" s="4">
        <v>3.2537980699163249E-2</v>
      </c>
      <c r="F1622" s="2">
        <v>1</v>
      </c>
      <c r="G1622" s="4">
        <v>0.34529367115849258</v>
      </c>
      <c r="H1622" s="4">
        <v>0</v>
      </c>
      <c r="I1622" s="4">
        <v>0.64237058908517097</v>
      </c>
    </row>
    <row r="1623" spans="1:9" x14ac:dyDescent="0.25">
      <c r="A1623" t="s">
        <v>1831</v>
      </c>
      <c r="B1623" s="3">
        <v>155.15870666503909</v>
      </c>
      <c r="C1623" s="3">
        <v>9.2200002670288086</v>
      </c>
      <c r="D1623" s="4">
        <v>1.004293572058268E-2</v>
      </c>
      <c r="E1623" s="4">
        <v>0</v>
      </c>
      <c r="F1623" s="2">
        <v>1</v>
      </c>
      <c r="G1623" s="4">
        <v>0.35183164323596011</v>
      </c>
      <c r="H1623" s="4">
        <v>0</v>
      </c>
      <c r="I1623" s="4">
        <v>0.63600498372277792</v>
      </c>
    </row>
    <row r="1624" spans="1:9" x14ac:dyDescent="0.25">
      <c r="A1624" t="s">
        <v>1832</v>
      </c>
      <c r="B1624" s="3">
        <v>153.61595153808591</v>
      </c>
      <c r="C1624" s="3">
        <v>9.2200002670288086</v>
      </c>
      <c r="D1624" s="4">
        <v>1.7496881278427081E-3</v>
      </c>
      <c r="E1624" s="4">
        <v>7.6503444171487356E-3</v>
      </c>
      <c r="F1624" s="2">
        <v>1</v>
      </c>
      <c r="G1624" s="4">
        <v>0.34596252021057849</v>
      </c>
      <c r="H1624" s="4">
        <v>0</v>
      </c>
      <c r="I1624" s="4">
        <v>0.61973805851691122</v>
      </c>
    </row>
    <row r="1625" spans="1:9" x14ac:dyDescent="0.25">
      <c r="A1625" t="s">
        <v>1833</v>
      </c>
      <c r="B1625" s="3">
        <v>153.34764099121091</v>
      </c>
      <c r="C1625" s="3">
        <v>9.1499996185302734</v>
      </c>
      <c r="D1625" s="4">
        <v>9.7168936081883928E-3</v>
      </c>
      <c r="E1625" s="4">
        <v>-6.3459653038267616E-2</v>
      </c>
      <c r="F1625" s="2">
        <v>1</v>
      </c>
      <c r="G1625" s="4">
        <v>0.35091753740489517</v>
      </c>
      <c r="H1625" s="4">
        <v>0</v>
      </c>
      <c r="I1625" s="4">
        <v>0.61690897208465256</v>
      </c>
    </row>
    <row r="1626" spans="1:9" x14ac:dyDescent="0.25">
      <c r="A1626" t="s">
        <v>1834</v>
      </c>
      <c r="B1626" s="3">
        <v>151.8719177246094</v>
      </c>
      <c r="C1626" s="3">
        <v>9.7700004577636719</v>
      </c>
      <c r="D1626" s="4">
        <v>1.7526612871319399E-2</v>
      </c>
      <c r="E1626" s="4">
        <v>-0.1150361873621049</v>
      </c>
      <c r="F1626" s="2">
        <v>1</v>
      </c>
      <c r="G1626" s="4">
        <v>0.34988709889388248</v>
      </c>
      <c r="H1626" s="4">
        <v>-9.456462680699218E-4</v>
      </c>
      <c r="I1626" s="4">
        <v>0.60134883581741838</v>
      </c>
    </row>
    <row r="1627" spans="1:9" x14ac:dyDescent="0.25">
      <c r="A1627" t="s">
        <v>1835</v>
      </c>
      <c r="B1627" s="3">
        <v>149.25596618652341</v>
      </c>
      <c r="C1627" s="3">
        <v>11.039999961853029</v>
      </c>
      <c r="D1627" s="4">
        <v>-6.1889424228711576E-3</v>
      </c>
      <c r="E1627" s="4">
        <v>8.4479335058565752E-2</v>
      </c>
      <c r="F1627" s="2">
        <v>1</v>
      </c>
      <c r="G1627" s="4">
        <v>0.3130047232732367</v>
      </c>
      <c r="H1627" s="4">
        <v>-1.815407961396032E-2</v>
      </c>
      <c r="I1627" s="4">
        <v>0.57376604755194882</v>
      </c>
    </row>
    <row r="1628" spans="1:9" x14ac:dyDescent="0.25">
      <c r="A1628" t="s">
        <v>1836</v>
      </c>
      <c r="B1628" s="3">
        <v>150.1854553222656</v>
      </c>
      <c r="C1628" s="3">
        <v>10.180000305175779</v>
      </c>
      <c r="D1628" s="4">
        <v>1.2137583969762391E-3</v>
      </c>
      <c r="E1628" s="4">
        <v>-2.7698180941434059E-2</v>
      </c>
      <c r="F1628" s="2">
        <v>1</v>
      </c>
      <c r="G1628" s="4">
        <v>0.31930788623439632</v>
      </c>
      <c r="H1628" s="4">
        <v>-1.203964989105644E-2</v>
      </c>
      <c r="I1628" s="4">
        <v>0.58356665037389188</v>
      </c>
    </row>
    <row r="1629" spans="1:9" x14ac:dyDescent="0.25">
      <c r="A1629" t="s">
        <v>1837</v>
      </c>
      <c r="B1629" s="3">
        <v>150.0033874511719</v>
      </c>
      <c r="C1629" s="3">
        <v>10.47000026702881</v>
      </c>
      <c r="D1629" s="4">
        <v>1.2767861857221341E-4</v>
      </c>
      <c r="E1629" s="4">
        <v>2.1463440685737471E-2</v>
      </c>
      <c r="F1629" s="2">
        <v>1</v>
      </c>
      <c r="G1629" s="4">
        <v>0.30745663970723341</v>
      </c>
      <c r="H1629" s="4">
        <v>-1.323734135381094E-2</v>
      </c>
      <c r="I1629" s="4">
        <v>0.5816469131520019</v>
      </c>
    </row>
    <row r="1630" spans="1:9" x14ac:dyDescent="0.25">
      <c r="A1630" t="s">
        <v>1838</v>
      </c>
      <c r="B1630" s="3">
        <v>149.98423767089841</v>
      </c>
      <c r="C1630" s="3">
        <v>10.25</v>
      </c>
      <c r="D1630" s="4">
        <v>-5.401030321133482E-3</v>
      </c>
      <c r="E1630" s="4">
        <v>3.5353575248085363E-2</v>
      </c>
      <c r="F1630" s="2">
        <v>1</v>
      </c>
      <c r="G1630" s="4">
        <v>0.31403265360851179</v>
      </c>
      <c r="H1630" s="4">
        <v>-1.3363313762942419E-2</v>
      </c>
      <c r="I1630" s="4">
        <v>0.58144499643950853</v>
      </c>
    </row>
    <row r="1631" spans="1:9" x14ac:dyDescent="0.25">
      <c r="A1631" t="s">
        <v>1839</v>
      </c>
      <c r="B1631" s="3">
        <v>150.7987060546875</v>
      </c>
      <c r="C1631" s="3">
        <v>9.8999996185302734</v>
      </c>
      <c r="D1631" s="4">
        <v>-1.1428079357990171E-3</v>
      </c>
      <c r="E1631" s="4">
        <v>2.9106001694605869E-2</v>
      </c>
      <c r="F1631" s="2">
        <v>1</v>
      </c>
      <c r="G1631" s="4">
        <v>0.32204803293607548</v>
      </c>
      <c r="H1631" s="4">
        <v>-8.0055215062003748E-3</v>
      </c>
      <c r="I1631" s="4">
        <v>0.59003281186800471</v>
      </c>
    </row>
    <row r="1632" spans="1:9" x14ac:dyDescent="0.25">
      <c r="A1632" t="s">
        <v>1840</v>
      </c>
      <c r="B1632" s="3">
        <v>150.97123718261719</v>
      </c>
      <c r="C1632" s="3">
        <v>9.619999885559082</v>
      </c>
      <c r="D1632" s="4">
        <v>1.274665690871313E-4</v>
      </c>
      <c r="E1632" s="4">
        <v>-1.0288104806842171E-2</v>
      </c>
      <c r="F1632" s="2">
        <v>1</v>
      </c>
      <c r="G1632" s="4">
        <v>0.31982527012157891</v>
      </c>
      <c r="H1632" s="4">
        <v>-6.8705653069576211E-3</v>
      </c>
      <c r="I1632" s="4">
        <v>0.5918519929581747</v>
      </c>
    </row>
    <row r="1633" spans="1:9" x14ac:dyDescent="0.25">
      <c r="A1633" t="s">
        <v>1841</v>
      </c>
      <c r="B1633" s="3">
        <v>150.9519958496094</v>
      </c>
      <c r="C1633" s="3">
        <v>9.7200002670288086</v>
      </c>
      <c r="D1633" s="4">
        <v>-1.077905561336356E-3</v>
      </c>
      <c r="E1633" s="4">
        <v>-3.09072257423233E-2</v>
      </c>
      <c r="F1633" s="2">
        <v>1</v>
      </c>
      <c r="G1633" s="4">
        <v>0.31867146062059909</v>
      </c>
      <c r="H1633" s="4">
        <v>-6.9971399746188156E-3</v>
      </c>
      <c r="I1633" s="4">
        <v>0.59164911090681671</v>
      </c>
    </row>
    <row r="1634" spans="1:9" x14ac:dyDescent="0.25">
      <c r="A1634" t="s">
        <v>1842</v>
      </c>
      <c r="B1634" s="3">
        <v>151.11488342285159</v>
      </c>
      <c r="C1634" s="3">
        <v>10.02999973297119</v>
      </c>
      <c r="D1634" s="4">
        <v>-5.9256216738390322E-3</v>
      </c>
      <c r="E1634" s="4">
        <v>5.2465898636926189E-2</v>
      </c>
      <c r="F1634" s="2">
        <v>1</v>
      </c>
      <c r="G1634" s="4">
        <v>0.32515109130829761</v>
      </c>
      <c r="H1634" s="4">
        <v>-5.9256216738390322E-3</v>
      </c>
      <c r="I1634" s="4">
        <v>0.59336660963659171</v>
      </c>
    </row>
    <row r="1635" spans="1:9" x14ac:dyDescent="0.25">
      <c r="A1635" t="s">
        <v>1843</v>
      </c>
      <c r="B1635" s="3">
        <v>152.01567077636719</v>
      </c>
      <c r="C1635" s="3">
        <v>9.5299997329711914</v>
      </c>
      <c r="D1635" s="4">
        <v>8.3838841159558086E-3</v>
      </c>
      <c r="E1635" s="4">
        <v>1.167724583719143E-2</v>
      </c>
      <c r="F1635" s="2">
        <v>1</v>
      </c>
      <c r="G1635" s="4">
        <v>0.33851195880781942</v>
      </c>
      <c r="H1635" s="4">
        <v>0</v>
      </c>
      <c r="I1635" s="4">
        <v>0.6028645787245106</v>
      </c>
    </row>
    <row r="1636" spans="1:9" x14ac:dyDescent="0.25">
      <c r="A1636" t="s">
        <v>1844</v>
      </c>
      <c r="B1636" s="3">
        <v>150.75178527832031</v>
      </c>
      <c r="C1636" s="3">
        <v>9.4200000762939453</v>
      </c>
      <c r="D1636" s="4">
        <v>1.135498981701333E-2</v>
      </c>
      <c r="E1636" s="4">
        <v>-0.1020018797112103</v>
      </c>
      <c r="F1636" s="2">
        <v>1</v>
      </c>
      <c r="G1636" s="4">
        <v>0.32246267398061218</v>
      </c>
      <c r="H1636" s="4">
        <v>0</v>
      </c>
      <c r="I1636" s="4">
        <v>0.5895380756999431</v>
      </c>
    </row>
    <row r="1637" spans="1:9" x14ac:dyDescent="0.25">
      <c r="A1637" t="s">
        <v>1845</v>
      </c>
      <c r="B1637" s="3">
        <v>149.05921936035159</v>
      </c>
      <c r="C1637" s="3">
        <v>10.489999771118161</v>
      </c>
      <c r="D1637" s="4">
        <v>-7.0542688709618329E-4</v>
      </c>
      <c r="E1637" s="4">
        <v>3.0451813030375922E-2</v>
      </c>
      <c r="F1637" s="2">
        <v>1</v>
      </c>
      <c r="G1637" s="4">
        <v>0.30968136399722129</v>
      </c>
      <c r="H1637" s="4">
        <v>-4.534180352258832E-3</v>
      </c>
      <c r="I1637" s="4">
        <v>0.57169153433211584</v>
      </c>
    </row>
    <row r="1638" spans="1:9" x14ac:dyDescent="0.25">
      <c r="A1638" t="s">
        <v>1846</v>
      </c>
      <c r="B1638" s="3">
        <v>149.16444396972659</v>
      </c>
      <c r="C1638" s="3">
        <v>10.180000305175779</v>
      </c>
      <c r="D1638" s="4">
        <v>1.9271612380977741E-3</v>
      </c>
      <c r="E1638" s="4">
        <v>2.6209700290543699E-2</v>
      </c>
      <c r="F1638" s="2">
        <v>1</v>
      </c>
      <c r="G1638" s="4">
        <v>0.30788601547445449</v>
      </c>
      <c r="H1638" s="4">
        <v>-3.8314562774374168E-3</v>
      </c>
      <c r="I1638" s="4">
        <v>0.57280103046705988</v>
      </c>
    </row>
    <row r="1639" spans="1:9" x14ac:dyDescent="0.25">
      <c r="A1639" t="s">
        <v>1847</v>
      </c>
      <c r="B1639" s="3">
        <v>148.8775329589844</v>
      </c>
      <c r="C1639" s="3">
        <v>9.9200000762939453</v>
      </c>
      <c r="D1639" s="4">
        <v>-1.346980828450528E-3</v>
      </c>
      <c r="E1639" s="4">
        <v>6.209849188764216E-2</v>
      </c>
      <c r="F1639" s="2">
        <v>1</v>
      </c>
      <c r="G1639" s="4">
        <v>0.32183022538209499</v>
      </c>
      <c r="H1639" s="4">
        <v>-5.7475410771570257E-3</v>
      </c>
      <c r="I1639" s="4">
        <v>0.56977581935549471</v>
      </c>
    </row>
    <row r="1640" spans="1:9" x14ac:dyDescent="0.25">
      <c r="A1640" t="s">
        <v>1848</v>
      </c>
      <c r="B1640" s="3">
        <v>149.0783386230469</v>
      </c>
      <c r="C1640" s="3">
        <v>9.3400001525878906</v>
      </c>
      <c r="D1640" s="4">
        <v>7.7569450661985062E-3</v>
      </c>
      <c r="E1640" s="4">
        <v>-2.5052168374686049E-2</v>
      </c>
      <c r="F1640" s="2">
        <v>1</v>
      </c>
      <c r="G1640" s="4">
        <v>0.31763188729160641</v>
      </c>
      <c r="H1640" s="4">
        <v>-4.4064957139537952E-3</v>
      </c>
      <c r="I1640" s="4">
        <v>0.57189312926498781</v>
      </c>
    </row>
    <row r="1641" spans="1:9" x14ac:dyDescent="0.25">
      <c r="A1641" t="s">
        <v>1849</v>
      </c>
      <c r="B1641" s="3">
        <v>147.93084716796881</v>
      </c>
      <c r="C1641" s="3">
        <v>9.5799999237060547</v>
      </c>
      <c r="D1641" s="4">
        <v>4.414856204031814E-3</v>
      </c>
      <c r="E1641" s="4">
        <v>-5.7086607521336541E-2</v>
      </c>
      <c r="F1641" s="2">
        <v>1</v>
      </c>
      <c r="G1641" s="4">
        <v>0.31774469943201211</v>
      </c>
      <c r="H1641" s="4">
        <v>-1.206981588140099E-2</v>
      </c>
      <c r="I1641" s="4">
        <v>0.55979389371683452</v>
      </c>
    </row>
    <row r="1642" spans="1:9" x14ac:dyDescent="0.25">
      <c r="A1642" t="s">
        <v>1850</v>
      </c>
      <c r="B1642" s="3">
        <v>147.28062438964841</v>
      </c>
      <c r="C1642" s="3">
        <v>10.159999847412109</v>
      </c>
      <c r="D1642" s="4">
        <v>3.3876686076701472E-3</v>
      </c>
      <c r="E1642" s="4">
        <v>-7.8039979548792604E-2</v>
      </c>
      <c r="F1642" s="2">
        <v>1</v>
      </c>
      <c r="G1642" s="4">
        <v>0.31428066454336928</v>
      </c>
      <c r="H1642" s="4">
        <v>-1.6412214518344629E-2</v>
      </c>
      <c r="I1642" s="4">
        <v>0.5529378962112701</v>
      </c>
    </row>
    <row r="1643" spans="1:9" x14ac:dyDescent="0.25">
      <c r="A1643" t="s">
        <v>1851</v>
      </c>
      <c r="B1643" s="3">
        <v>146.78337097167969</v>
      </c>
      <c r="C1643" s="3">
        <v>11.02000045776367</v>
      </c>
      <c r="D1643" s="4">
        <v>4.5154977056505166E-3</v>
      </c>
      <c r="E1643" s="4">
        <v>-2.7360941573685519E-2</v>
      </c>
      <c r="F1643" s="2">
        <v>1</v>
      </c>
      <c r="G1643" s="4">
        <v>0.32642940506171342</v>
      </c>
      <c r="H1643" s="4">
        <v>-1.9733034145705149E-2</v>
      </c>
      <c r="I1643" s="4">
        <v>0.54769481905849204</v>
      </c>
    </row>
    <row r="1644" spans="1:9" x14ac:dyDescent="0.25">
      <c r="A1644" t="s">
        <v>1852</v>
      </c>
      <c r="B1644" s="3">
        <v>146.12355041503909</v>
      </c>
      <c r="C1644" s="3">
        <v>11.329999923706049</v>
      </c>
      <c r="D1644" s="4">
        <v>6.5464392803904481E-4</v>
      </c>
      <c r="E1644" s="4">
        <v>-2.996578530178895E-2</v>
      </c>
      <c r="F1644" s="2">
        <v>1</v>
      </c>
      <c r="G1644" s="4">
        <v>0.32363784082487118</v>
      </c>
      <c r="H1644" s="4">
        <v>-2.4139529859658952E-2</v>
      </c>
      <c r="I1644" s="4">
        <v>0.54073762186196483</v>
      </c>
    </row>
    <row r="1645" spans="1:9" x14ac:dyDescent="0.25">
      <c r="A1645" t="s">
        <v>1853</v>
      </c>
      <c r="B1645" s="3">
        <v>146.0279541015625</v>
      </c>
      <c r="C1645" s="3">
        <v>11.680000305175779</v>
      </c>
      <c r="D1645" s="4">
        <v>-1.1521708570565109E-2</v>
      </c>
      <c r="E1645" s="4">
        <v>2.1872265382774762E-2</v>
      </c>
      <c r="F1645" s="2">
        <v>1</v>
      </c>
      <c r="G1645" s="4">
        <v>0.3330614303046513</v>
      </c>
      <c r="H1645" s="4">
        <v>-2.477795305118391E-2</v>
      </c>
      <c r="I1645" s="4">
        <v>0.53972964719760519</v>
      </c>
    </row>
    <row r="1646" spans="1:9" x14ac:dyDescent="0.25">
      <c r="A1646" t="s">
        <v>1854</v>
      </c>
      <c r="B1646" s="3">
        <v>147.73005676269531</v>
      </c>
      <c r="C1646" s="3">
        <v>11.430000305175779</v>
      </c>
      <c r="D1646" s="4">
        <v>-4.2538324345877676E-3</v>
      </c>
      <c r="E1646" s="4">
        <v>1.32979233825814E-2</v>
      </c>
      <c r="F1646" s="2">
        <v>1</v>
      </c>
      <c r="G1646" s="4">
        <v>0.35128559784277491</v>
      </c>
      <c r="H1646" s="4">
        <v>-1.3410759341461079E-2</v>
      </c>
      <c r="I1646" s="4">
        <v>0.55767674469715223</v>
      </c>
    </row>
    <row r="1647" spans="1:9" x14ac:dyDescent="0.25">
      <c r="A1647" t="s">
        <v>1855</v>
      </c>
      <c r="B1647" s="3">
        <v>148.36116027832031</v>
      </c>
      <c r="C1647" s="3">
        <v>11.27999973297119</v>
      </c>
      <c r="D1647" s="4">
        <v>8.3843298914330067E-3</v>
      </c>
      <c r="E1647" s="4">
        <v>5.4205601312612428E-2</v>
      </c>
      <c r="F1647" s="2">
        <v>1</v>
      </c>
      <c r="G1647" s="4">
        <v>0.33361272960695237</v>
      </c>
      <c r="H1647" s="4">
        <v>-9.1960453428225897E-3</v>
      </c>
      <c r="I1647" s="4">
        <v>0.56433114726984468</v>
      </c>
    </row>
    <row r="1648" spans="1:9" x14ac:dyDescent="0.25">
      <c r="A1648" t="s">
        <v>1856</v>
      </c>
      <c r="B1648" s="3">
        <v>147.1275939941406</v>
      </c>
      <c r="C1648" s="3">
        <v>10.69999980926514</v>
      </c>
      <c r="D1648" s="4">
        <v>-1.743420114049998E-2</v>
      </c>
      <c r="E1648" s="4">
        <v>6.6799610581392388E-2</v>
      </c>
      <c r="F1648" s="2">
        <v>1</v>
      </c>
      <c r="G1648" s="4">
        <v>0.30651271688652232</v>
      </c>
      <c r="H1648" s="4">
        <v>-1.743420114049998E-2</v>
      </c>
      <c r="I1648" s="4">
        <v>0.55132433229924094</v>
      </c>
    </row>
    <row r="1649" spans="1:9" x14ac:dyDescent="0.25">
      <c r="A1649" t="s">
        <v>1857</v>
      </c>
      <c r="B1649" s="3">
        <v>149.7381591796875</v>
      </c>
      <c r="C1649" s="3">
        <v>10.02999973297119</v>
      </c>
      <c r="D1649" s="4">
        <v>2.5610502144832741E-3</v>
      </c>
      <c r="E1649" s="4">
        <v>1.621072434318949E-2</v>
      </c>
      <c r="F1649" s="2">
        <v>1</v>
      </c>
      <c r="G1649" s="4">
        <v>0.33429427002407119</v>
      </c>
      <c r="H1649" s="4">
        <v>0</v>
      </c>
      <c r="I1649" s="4">
        <v>0.57885032646151502</v>
      </c>
    </row>
    <row r="1650" spans="1:9" x14ac:dyDescent="0.25">
      <c r="A1650" t="s">
        <v>1858</v>
      </c>
      <c r="B1650" s="3">
        <v>149.35565185546881</v>
      </c>
      <c r="C1650" s="3">
        <v>9.869999885559082</v>
      </c>
      <c r="D1650" s="4">
        <v>-4.4799321607358328E-4</v>
      </c>
      <c r="E1650" s="4">
        <v>2.0682503380267558E-2</v>
      </c>
      <c r="F1650" s="2">
        <v>1</v>
      </c>
      <c r="G1650" s="4">
        <v>0.32786108982948581</v>
      </c>
      <c r="H1650" s="4">
        <v>-4.4799321607358328E-4</v>
      </c>
      <c r="I1650" s="4">
        <v>0.5748171406855902</v>
      </c>
    </row>
    <row r="1651" spans="1:9" x14ac:dyDescent="0.25">
      <c r="A1651" t="s">
        <v>1859</v>
      </c>
      <c r="B1651" s="3">
        <v>149.42259216308591</v>
      </c>
      <c r="C1651" s="3">
        <v>9.6700000762939453</v>
      </c>
      <c r="D1651" s="4">
        <v>3.6611246389455232E-3</v>
      </c>
      <c r="E1651" s="4">
        <v>-2.125506434357527E-2</v>
      </c>
      <c r="F1651" s="2">
        <v>1</v>
      </c>
      <c r="G1651" s="4">
        <v>0.33271922690910283</v>
      </c>
      <c r="H1651" s="4">
        <v>0</v>
      </c>
      <c r="I1651" s="4">
        <v>0.5755229642853581</v>
      </c>
    </row>
    <row r="1652" spans="1:9" x14ac:dyDescent="0.25">
      <c r="A1652" t="s">
        <v>1860</v>
      </c>
      <c r="B1652" s="3">
        <v>148.8775329589844</v>
      </c>
      <c r="C1652" s="3">
        <v>9.880000114440918</v>
      </c>
      <c r="D1652" s="4">
        <v>1.2217632714113249E-3</v>
      </c>
      <c r="E1652" s="4">
        <v>1.541629797138855E-2</v>
      </c>
      <c r="F1652" s="2">
        <v>1</v>
      </c>
      <c r="G1652" s="4">
        <v>0.32249726926278682</v>
      </c>
      <c r="H1652" s="4">
        <v>0</v>
      </c>
      <c r="I1652" s="4">
        <v>0.56977581935549471</v>
      </c>
    </row>
    <row r="1653" spans="1:9" x14ac:dyDescent="0.25">
      <c r="A1653" t="s">
        <v>1861</v>
      </c>
      <c r="B1653" s="3">
        <v>148.69586181640619</v>
      </c>
      <c r="C1653" s="3">
        <v>9.7299995422363281</v>
      </c>
      <c r="D1653" s="4">
        <v>1.0856330432101879E-2</v>
      </c>
      <c r="E1653" s="4">
        <v>-8.6384986783774931E-2</v>
      </c>
      <c r="F1653" s="2">
        <v>1</v>
      </c>
      <c r="G1653" s="4">
        <v>0.32489482511776102</v>
      </c>
      <c r="H1653" s="4">
        <v>0</v>
      </c>
      <c r="I1653" s="4">
        <v>0.56786026526868438</v>
      </c>
    </row>
    <row r="1654" spans="1:9" x14ac:dyDescent="0.25">
      <c r="A1654" t="s">
        <v>1862</v>
      </c>
      <c r="B1654" s="3">
        <v>147.0989074707031</v>
      </c>
      <c r="C1654" s="3">
        <v>10.64999961853027</v>
      </c>
      <c r="D1654" s="4">
        <v>-7.7945279511559828E-4</v>
      </c>
      <c r="E1654" s="4">
        <v>-6.824152806822803E-2</v>
      </c>
      <c r="F1654" s="2">
        <v>1</v>
      </c>
      <c r="G1654" s="4">
        <v>0.3242952294925352</v>
      </c>
      <c r="H1654" s="4">
        <v>-4.5944302239495638E-3</v>
      </c>
      <c r="I1654" s="4">
        <v>0.55102185945502757</v>
      </c>
    </row>
    <row r="1655" spans="1:9" x14ac:dyDescent="0.25">
      <c r="A1655" t="s">
        <v>1863</v>
      </c>
      <c r="B1655" s="3">
        <v>147.2136535644531</v>
      </c>
      <c r="C1655" s="3">
        <v>11.430000305175779</v>
      </c>
      <c r="D1655" s="4">
        <v>-3.8179533432388668E-3</v>
      </c>
      <c r="E1655" s="4">
        <v>-2.8061217456067381E-2</v>
      </c>
      <c r="F1655" s="2">
        <v>1</v>
      </c>
      <c r="G1655" s="4">
        <v>0.32037645218165811</v>
      </c>
      <c r="H1655" s="4">
        <v>-3.8179533432388668E-3</v>
      </c>
      <c r="I1655" s="4">
        <v>0.55223175083188081</v>
      </c>
    </row>
    <row r="1656" spans="1:9" x14ac:dyDescent="0.25">
      <c r="A1656" t="s">
        <v>1864</v>
      </c>
      <c r="B1656" s="3">
        <v>147.7778625488281</v>
      </c>
      <c r="C1656" s="3">
        <v>11.760000228881839</v>
      </c>
      <c r="D1656" s="4">
        <v>1.277952097580504E-2</v>
      </c>
      <c r="E1656" s="4">
        <v>-0.1043411937256801</v>
      </c>
      <c r="F1656" s="2">
        <v>1</v>
      </c>
      <c r="G1656" s="4">
        <v>0.33507340424439352</v>
      </c>
      <c r="H1656" s="4">
        <v>0</v>
      </c>
      <c r="I1656" s="4">
        <v>0.55818081247423756</v>
      </c>
    </row>
    <row r="1657" spans="1:9" x14ac:dyDescent="0.25">
      <c r="A1657" t="s">
        <v>1865</v>
      </c>
      <c r="B1657" s="3">
        <v>145.91316223144531</v>
      </c>
      <c r="C1657" s="3">
        <v>13.13000011444092</v>
      </c>
      <c r="D1657" s="4">
        <v>-4.6962405615921243E-3</v>
      </c>
      <c r="E1657" s="4">
        <v>0.1328731614821563</v>
      </c>
      <c r="F1657" s="2">
        <v>1</v>
      </c>
      <c r="G1657" s="4">
        <v>0.32605350508053582</v>
      </c>
      <c r="H1657" s="4">
        <v>-1.2362707730340761E-2</v>
      </c>
      <c r="I1657" s="4">
        <v>0.53851927315131976</v>
      </c>
    </row>
    <row r="1658" spans="1:9" x14ac:dyDescent="0.25">
      <c r="A1658" t="s">
        <v>1866</v>
      </c>
      <c r="B1658" s="3">
        <v>146.60163879394531</v>
      </c>
      <c r="C1658" s="3">
        <v>11.590000152587891</v>
      </c>
      <c r="D1658" s="4">
        <v>-3.6396139246551722E-3</v>
      </c>
      <c r="E1658" s="4">
        <v>7.8261002250339384E-3</v>
      </c>
      <c r="F1658" s="2">
        <v>1</v>
      </c>
      <c r="G1658" s="4">
        <v>0.35079047312818767</v>
      </c>
      <c r="H1658" s="4">
        <v>-7.7026406220693788E-3</v>
      </c>
      <c r="I1658" s="4">
        <v>0.54577862141243871</v>
      </c>
    </row>
    <row r="1659" spans="1:9" x14ac:dyDescent="0.25">
      <c r="A1659" t="s">
        <v>1867</v>
      </c>
      <c r="B1659" s="3">
        <v>147.13716125488281</v>
      </c>
      <c r="C1659" s="3">
        <v>11.5</v>
      </c>
      <c r="D1659" s="4">
        <v>1.23633639065357E-3</v>
      </c>
      <c r="E1659" s="4">
        <v>1.86005348854319E-2</v>
      </c>
      <c r="F1659" s="2">
        <v>1</v>
      </c>
      <c r="G1659" s="4">
        <v>0.3420267597278448</v>
      </c>
      <c r="H1659" s="4">
        <v>-4.0778685646249979E-3</v>
      </c>
      <c r="I1659" s="4">
        <v>0.55142521021058233</v>
      </c>
    </row>
    <row r="1660" spans="1:9" x14ac:dyDescent="0.25">
      <c r="A1660" t="s">
        <v>1868</v>
      </c>
      <c r="B1660" s="3">
        <v>146.9554748535156</v>
      </c>
      <c r="C1660" s="3">
        <v>11.289999961853029</v>
      </c>
      <c r="D1660" s="4">
        <v>-6.4995068265627509E-5</v>
      </c>
      <c r="E1660" s="4">
        <v>7.5238091605050128E-2</v>
      </c>
      <c r="F1660" s="2">
        <v>1</v>
      </c>
      <c r="G1660" s="4">
        <v>0.3409489910587844</v>
      </c>
      <c r="H1660" s="4">
        <v>-5.307642923184086E-3</v>
      </c>
      <c r="I1660" s="4">
        <v>0.5495094952339612</v>
      </c>
    </row>
    <row r="1661" spans="1:9" x14ac:dyDescent="0.25">
      <c r="A1661" t="s">
        <v>1869</v>
      </c>
      <c r="B1661" s="3">
        <v>146.96502685546881</v>
      </c>
      <c r="C1661" s="3">
        <v>10.5</v>
      </c>
      <c r="D1661" s="4">
        <v>-5.2429886233219536E-3</v>
      </c>
      <c r="E1661" s="4">
        <v>7.3619661215478471E-2</v>
      </c>
      <c r="F1661" s="2">
        <v>1</v>
      </c>
      <c r="G1661" s="4">
        <v>0.31937886248624331</v>
      </c>
      <c r="H1661" s="4">
        <v>-5.2429886233219536E-3</v>
      </c>
      <c r="I1661" s="4">
        <v>0.54961021225549178</v>
      </c>
    </row>
    <row r="1662" spans="1:9" x14ac:dyDescent="0.25">
      <c r="A1662" t="s">
        <v>1870</v>
      </c>
      <c r="B1662" s="3">
        <v>147.7396240234375</v>
      </c>
      <c r="C1662" s="3">
        <v>9.7799997329711914</v>
      </c>
      <c r="D1662" s="4">
        <v>4.0293850503250184E-3</v>
      </c>
      <c r="E1662" s="4">
        <v>-1.112240713174795E-2</v>
      </c>
      <c r="F1662" s="2">
        <v>1</v>
      </c>
      <c r="G1662" s="4">
        <v>0.33244872820121979</v>
      </c>
      <c r="H1662" s="4">
        <v>0</v>
      </c>
      <c r="I1662" s="4">
        <v>0.55777762260849362</v>
      </c>
    </row>
    <row r="1663" spans="1:9" x14ac:dyDescent="0.25">
      <c r="A1663" t="s">
        <v>1871</v>
      </c>
      <c r="B1663" s="3">
        <v>147.14671325683591</v>
      </c>
      <c r="C1663" s="3">
        <v>9.8900003433227539</v>
      </c>
      <c r="D1663" s="4">
        <v>5.848863378146163E-4</v>
      </c>
      <c r="E1663" s="4">
        <v>5.2127738795493039E-2</v>
      </c>
      <c r="F1663" s="2">
        <v>1</v>
      </c>
      <c r="G1663" s="4">
        <v>0.33576988272856512</v>
      </c>
      <c r="H1663" s="4">
        <v>0</v>
      </c>
      <c r="I1663" s="4">
        <v>0.55152592723211291</v>
      </c>
    </row>
    <row r="1664" spans="1:9" x14ac:dyDescent="0.25">
      <c r="A1664" t="s">
        <v>1872</v>
      </c>
      <c r="B1664" s="3">
        <v>147.0606994628906</v>
      </c>
      <c r="C1664" s="3">
        <v>9.3999996185302734</v>
      </c>
      <c r="D1664" s="4">
        <v>3.3927519541014921E-3</v>
      </c>
      <c r="E1664" s="4">
        <v>2.8446309129240181E-2</v>
      </c>
      <c r="F1664" s="2">
        <v>1</v>
      </c>
      <c r="G1664" s="4">
        <v>0.36670461898477158</v>
      </c>
      <c r="H1664" s="4">
        <v>0</v>
      </c>
      <c r="I1664" s="4">
        <v>0.55061899136890524</v>
      </c>
    </row>
    <row r="1665" spans="1:9" x14ac:dyDescent="0.25">
      <c r="A1665" t="s">
        <v>1873</v>
      </c>
      <c r="B1665" s="3">
        <v>146.5634460449219</v>
      </c>
      <c r="C1665" s="3">
        <v>9.1400003433227539</v>
      </c>
      <c r="D1665" s="4">
        <v>9.617515149756839E-3</v>
      </c>
      <c r="E1665" s="4">
        <v>-7.9556892001429125E-2</v>
      </c>
      <c r="F1665" s="2">
        <v>1</v>
      </c>
      <c r="G1665" s="4">
        <v>0.35730596898081179</v>
      </c>
      <c r="H1665" s="4">
        <v>0</v>
      </c>
      <c r="I1665" s="4">
        <v>0.54537591421612719</v>
      </c>
    </row>
    <row r="1666" spans="1:9" x14ac:dyDescent="0.25">
      <c r="A1666" t="s">
        <v>1874</v>
      </c>
      <c r="B1666" s="3">
        <v>145.16729736328119</v>
      </c>
      <c r="C1666" s="3">
        <v>9.9300003051757813</v>
      </c>
      <c r="D1666" s="4">
        <v>-1.906763413097035E-3</v>
      </c>
      <c r="E1666" s="4">
        <v>-2.6470540111589221E-2</v>
      </c>
      <c r="F1666" s="2">
        <v>1</v>
      </c>
      <c r="G1666" s="4">
        <v>0.33118737420445671</v>
      </c>
      <c r="H1666" s="4">
        <v>-2.234506800741221E-3</v>
      </c>
      <c r="I1666" s="4">
        <v>0.53065481831196348</v>
      </c>
    </row>
    <row r="1667" spans="1:9" x14ac:dyDescent="0.25">
      <c r="A1667" t="s">
        <v>1875</v>
      </c>
      <c r="B1667" s="3">
        <v>145.44462585449219</v>
      </c>
      <c r="C1667" s="3">
        <v>10.19999980926514</v>
      </c>
      <c r="D1667" s="4">
        <v>-3.2836951061299141E-4</v>
      </c>
      <c r="E1667" s="4">
        <v>1.9645877691365499E-3</v>
      </c>
      <c r="F1667" s="2">
        <v>1</v>
      </c>
      <c r="G1667" s="4">
        <v>0.32304772966675838</v>
      </c>
      <c r="H1667" s="4">
        <v>-3.2836951061299141E-4</v>
      </c>
      <c r="I1667" s="4">
        <v>0.53357899062237646</v>
      </c>
    </row>
    <row r="1668" spans="1:9" x14ac:dyDescent="0.25">
      <c r="A1668" t="s">
        <v>1876</v>
      </c>
      <c r="B1668" s="3">
        <v>145.4924011230469</v>
      </c>
      <c r="C1668" s="3">
        <v>10.180000305175779</v>
      </c>
      <c r="D1668" s="4">
        <v>3.7600776143686949E-3</v>
      </c>
      <c r="E1668" s="4">
        <v>-3.0476161411830401E-2</v>
      </c>
      <c r="F1668" s="2">
        <v>1</v>
      </c>
      <c r="G1668" s="4">
        <v>0.31352677072996432</v>
      </c>
      <c r="H1668" s="4">
        <v>0</v>
      </c>
      <c r="I1668" s="4">
        <v>0.53408273661984018</v>
      </c>
    </row>
    <row r="1669" spans="1:9" x14ac:dyDescent="0.25">
      <c r="A1669" t="s">
        <v>1877</v>
      </c>
      <c r="B1669" s="3">
        <v>144.9473876953125</v>
      </c>
      <c r="C1669" s="3">
        <v>10.5</v>
      </c>
      <c r="D1669" s="4">
        <v>2.2483736482590282E-3</v>
      </c>
      <c r="E1669" s="4">
        <v>7.1428550575634908E-2</v>
      </c>
      <c r="F1669" s="2">
        <v>1</v>
      </c>
      <c r="G1669" s="4">
        <v>0.30737738028012779</v>
      </c>
      <c r="H1669" s="4">
        <v>0</v>
      </c>
      <c r="I1669" s="4">
        <v>0.52833607435940921</v>
      </c>
    </row>
    <row r="1670" spans="1:9" x14ac:dyDescent="0.25">
      <c r="A1670" t="s">
        <v>1878</v>
      </c>
      <c r="B1670" s="3">
        <v>144.6222229003906</v>
      </c>
      <c r="C1670" s="3">
        <v>9.8000001907348633</v>
      </c>
      <c r="D1670" s="4">
        <v>2.912362030593485E-2</v>
      </c>
      <c r="E1670" s="4">
        <v>-0.1327433605912578</v>
      </c>
      <c r="F1670" s="2">
        <v>1</v>
      </c>
      <c r="G1670" s="4">
        <v>0.29625280504870483</v>
      </c>
      <c r="H1670" s="4">
        <v>0</v>
      </c>
      <c r="I1670" s="4">
        <v>0.52490751249228929</v>
      </c>
    </row>
    <row r="1671" spans="1:9" x14ac:dyDescent="0.25">
      <c r="A1671" t="s">
        <v>1879</v>
      </c>
      <c r="B1671" s="3">
        <v>140.52949523925781</v>
      </c>
      <c r="C1671" s="3">
        <v>11.30000019073486</v>
      </c>
      <c r="D1671" s="4">
        <v>-3.1881558538041639E-3</v>
      </c>
      <c r="E1671" s="4">
        <v>6.2333616519982824E-3</v>
      </c>
      <c r="F1671" s="2">
        <v>1</v>
      </c>
      <c r="G1671" s="4">
        <v>0.25382399845779391</v>
      </c>
      <c r="H1671" s="4">
        <v>-1.395607238129992E-2</v>
      </c>
      <c r="I1671" s="4">
        <v>0.48175348656264377</v>
      </c>
    </row>
    <row r="1672" spans="1:9" x14ac:dyDescent="0.25">
      <c r="A1672" t="s">
        <v>193</v>
      </c>
      <c r="B1672" s="3">
        <v>140.97895812988281</v>
      </c>
      <c r="C1672" s="3">
        <v>11.22999954223633</v>
      </c>
      <c r="D1672" s="4">
        <v>-3.7841163508761651E-3</v>
      </c>
      <c r="E1672" s="4">
        <v>6.272374173952322E-3</v>
      </c>
      <c r="F1672" s="2">
        <v>1</v>
      </c>
      <c r="G1672" s="4">
        <v>0.24928624602220209</v>
      </c>
      <c r="H1672" s="4">
        <v>-1.0802356122402211E-2</v>
      </c>
      <c r="I1672" s="4">
        <v>0.48649265682814757</v>
      </c>
    </row>
    <row r="1673" spans="1:9" x14ac:dyDescent="0.25">
      <c r="A1673" t="s">
        <v>1880</v>
      </c>
      <c r="B1673" s="3">
        <v>141.51446533203119</v>
      </c>
      <c r="C1673" s="3">
        <v>11.159999847412109</v>
      </c>
      <c r="D1673" s="4">
        <v>1.6919355321258771E-3</v>
      </c>
      <c r="E1673" s="4">
        <v>8.1300953088525585E-3</v>
      </c>
      <c r="F1673" s="2">
        <v>1</v>
      </c>
      <c r="G1673" s="4">
        <v>0.25004618110717258</v>
      </c>
      <c r="H1673" s="4">
        <v>-7.0448984870812303E-3</v>
      </c>
      <c r="I1673" s="4">
        <v>0.49213908473648021</v>
      </c>
    </row>
    <row r="1674" spans="1:9" x14ac:dyDescent="0.25">
      <c r="A1674" t="s">
        <v>1881</v>
      </c>
      <c r="B1674" s="3">
        <v>141.27543640136719</v>
      </c>
      <c r="C1674" s="3">
        <v>11.069999694824221</v>
      </c>
      <c r="D1674" s="4">
        <v>-6.5224072076650597E-3</v>
      </c>
      <c r="E1674" s="4">
        <v>0.1103309326312811</v>
      </c>
      <c r="F1674" s="2">
        <v>1</v>
      </c>
      <c r="G1674" s="4">
        <v>0.26293310468035203</v>
      </c>
      <c r="H1674" s="4">
        <v>-8.7220768275088068E-3</v>
      </c>
      <c r="I1674" s="4">
        <v>0.48961874585105392</v>
      </c>
    </row>
    <row r="1675" spans="1:9" x14ac:dyDescent="0.25">
      <c r="A1675" t="s">
        <v>1882</v>
      </c>
      <c r="B1675" s="3">
        <v>142.20294189453119</v>
      </c>
      <c r="C1675" s="3">
        <v>9.9700002670288086</v>
      </c>
      <c r="D1675" s="4">
        <v>2.6971241864945932E-3</v>
      </c>
      <c r="E1675" s="4">
        <v>-7.9601912624644999E-3</v>
      </c>
      <c r="F1675" s="2">
        <v>1</v>
      </c>
      <c r="G1675" s="4">
        <v>0.27597666294072593</v>
      </c>
      <c r="H1675" s="4">
        <v>-2.2141109530826601E-3</v>
      </c>
      <c r="I1675" s="4">
        <v>0.49939843299759912</v>
      </c>
    </row>
    <row r="1676" spans="1:9" x14ac:dyDescent="0.25">
      <c r="A1676" t="s">
        <v>1883</v>
      </c>
      <c r="B1676" s="3">
        <v>141.8204345703125</v>
      </c>
      <c r="C1676" s="3">
        <v>10.05000019073486</v>
      </c>
      <c r="D1676" s="4">
        <v>-3.6950034591749499E-3</v>
      </c>
      <c r="E1676" s="4">
        <v>-1.986048132616602E-3</v>
      </c>
      <c r="F1676" s="2">
        <v>1</v>
      </c>
      <c r="G1676" s="4">
        <v>0.27103261286885871</v>
      </c>
      <c r="H1676" s="4">
        <v>-4.8980245590728444E-3</v>
      </c>
      <c r="I1676" s="4">
        <v>0.4953652472216743</v>
      </c>
    </row>
    <row r="1677" spans="1:9" x14ac:dyDescent="0.25">
      <c r="A1677" t="s">
        <v>1884</v>
      </c>
      <c r="B1677" s="3">
        <v>142.3464050292969</v>
      </c>
      <c r="C1677" s="3">
        <v>10.069999694824221</v>
      </c>
      <c r="D1677" s="4">
        <v>-1.207482752846545E-3</v>
      </c>
      <c r="E1677" s="4">
        <v>-2.3278439866581849E-2</v>
      </c>
      <c r="F1677" s="2">
        <v>1</v>
      </c>
      <c r="G1677" s="4">
        <v>0.27563808131127637</v>
      </c>
      <c r="H1677" s="4">
        <v>-1.207482752846545E-3</v>
      </c>
      <c r="I1677" s="4">
        <v>0.50091111899828711</v>
      </c>
    </row>
    <row r="1678" spans="1:9" x14ac:dyDescent="0.25">
      <c r="A1678" t="s">
        <v>1885</v>
      </c>
      <c r="B1678" s="3">
        <v>142.51849365234381</v>
      </c>
      <c r="C1678" s="3">
        <v>10.310000419616699</v>
      </c>
      <c r="D1678" s="4">
        <v>1.276132084816473E-3</v>
      </c>
      <c r="E1678" s="4">
        <v>4.0363327786432368E-2</v>
      </c>
      <c r="F1678" s="2">
        <v>1</v>
      </c>
      <c r="G1678" s="4">
        <v>0.28855034960896192</v>
      </c>
      <c r="H1678" s="4">
        <v>0</v>
      </c>
      <c r="I1678" s="4">
        <v>0.50272563428394546</v>
      </c>
    </row>
    <row r="1679" spans="1:9" x14ac:dyDescent="0.25">
      <c r="A1679" t="s">
        <v>1886</v>
      </c>
      <c r="B1679" s="3">
        <v>142.33685302734381</v>
      </c>
      <c r="C1679" s="3">
        <v>9.9099998474121094</v>
      </c>
      <c r="D1679" s="4">
        <v>3.438385305689629E-3</v>
      </c>
      <c r="E1679" s="4">
        <v>3.1217502752605819E-2</v>
      </c>
      <c r="F1679" s="2">
        <v>1</v>
      </c>
      <c r="G1679" s="4">
        <v>0.28339282159259399</v>
      </c>
      <c r="H1679" s="4">
        <v>0</v>
      </c>
      <c r="I1679" s="4">
        <v>0.50081040197675653</v>
      </c>
    </row>
    <row r="1680" spans="1:9" x14ac:dyDescent="0.25">
      <c r="A1680" t="s">
        <v>1887</v>
      </c>
      <c r="B1680" s="3">
        <v>141.84912109375</v>
      </c>
      <c r="C1680" s="3">
        <v>9.6099996566772461</v>
      </c>
      <c r="D1680" s="4">
        <v>3.8571330613179629E-3</v>
      </c>
      <c r="E1680" s="4">
        <v>-3.027247178144055E-2</v>
      </c>
      <c r="F1680" s="2">
        <v>1</v>
      </c>
      <c r="G1680" s="4">
        <v>0.28052542152252952</v>
      </c>
      <c r="H1680" s="4">
        <v>0</v>
      </c>
      <c r="I1680" s="4">
        <v>0.49566772006588772</v>
      </c>
    </row>
    <row r="1681" spans="1:9" x14ac:dyDescent="0.25">
      <c r="A1681" t="s">
        <v>1888</v>
      </c>
      <c r="B1681" s="3">
        <v>141.30409240722659</v>
      </c>
      <c r="C1681" s="3">
        <v>9.9099998474121094</v>
      </c>
      <c r="D1681" s="4">
        <v>-1.823889514182109E-3</v>
      </c>
      <c r="E1681" s="4">
        <v>6.0913161034243926E-3</v>
      </c>
      <c r="F1681" s="2">
        <v>1</v>
      </c>
      <c r="G1681" s="4">
        <v>0.27104286468105188</v>
      </c>
      <c r="H1681" s="4">
        <v>-1.823889514182109E-3</v>
      </c>
      <c r="I1681" s="4">
        <v>0.48992089691564589</v>
      </c>
    </row>
    <row r="1682" spans="1:9" x14ac:dyDescent="0.25">
      <c r="A1682" t="s">
        <v>1889</v>
      </c>
      <c r="B1682" s="3">
        <v>141.5622863769531</v>
      </c>
      <c r="C1682" s="3">
        <v>9.8500003814697266</v>
      </c>
      <c r="D1682" s="4">
        <v>2.9812375335815928E-3</v>
      </c>
      <c r="E1682" s="4">
        <v>-2.2817415077099109E-2</v>
      </c>
      <c r="F1682" s="2">
        <v>1</v>
      </c>
      <c r="G1682" s="4">
        <v>0.27228135202588161</v>
      </c>
      <c r="H1682" s="4">
        <v>0</v>
      </c>
      <c r="I1682" s="4">
        <v>0.49264331340337608</v>
      </c>
    </row>
    <row r="1683" spans="1:9" x14ac:dyDescent="0.25">
      <c r="A1683" t="s">
        <v>1890</v>
      </c>
      <c r="B1683" s="3">
        <v>141.1415100097656</v>
      </c>
      <c r="C1683" s="3">
        <v>10.079999923706049</v>
      </c>
      <c r="D1683" s="4">
        <v>7.4564874145277571E-4</v>
      </c>
      <c r="E1683" s="4">
        <v>-2.420135545463864E-2</v>
      </c>
      <c r="F1683" s="2">
        <v>1</v>
      </c>
      <c r="G1683" s="4">
        <v>0.2504118822146979</v>
      </c>
      <c r="H1683" s="4">
        <v>-4.0665197474754061E-4</v>
      </c>
      <c r="I1683" s="4">
        <v>0.48820661598208592</v>
      </c>
    </row>
    <row r="1684" spans="1:9" x14ac:dyDescent="0.25">
      <c r="A1684" t="s">
        <v>1891</v>
      </c>
      <c r="B1684" s="3">
        <v>141.0363464355469</v>
      </c>
      <c r="C1684" s="3">
        <v>10.329999923706049</v>
      </c>
      <c r="D1684" s="4">
        <v>-1.1514421448141081E-3</v>
      </c>
      <c r="E1684" s="4">
        <v>7.0466355653529877E-2</v>
      </c>
      <c r="F1684" s="2">
        <v>1</v>
      </c>
      <c r="G1684" s="4">
        <v>0.25739014246813352</v>
      </c>
      <c r="H1684" s="4">
        <v>-1.1514421448141081E-3</v>
      </c>
      <c r="I1684" s="4">
        <v>0.48709776340638489</v>
      </c>
    </row>
    <row r="1685" spans="1:9" x14ac:dyDescent="0.25">
      <c r="A1685" t="s">
        <v>1892</v>
      </c>
      <c r="B1685" s="3">
        <v>141.19892883300781</v>
      </c>
      <c r="C1685" s="3">
        <v>9.6499996185302734</v>
      </c>
      <c r="D1685" s="4">
        <v>1.356443479862524E-3</v>
      </c>
      <c r="E1685" s="4">
        <v>5.0054413400504982E-2</v>
      </c>
      <c r="F1685" s="2">
        <v>1</v>
      </c>
      <c r="G1685" s="4">
        <v>0.25608298964597642</v>
      </c>
      <c r="H1685" s="4">
        <v>0</v>
      </c>
      <c r="I1685" s="4">
        <v>0.48881204433994457</v>
      </c>
    </row>
    <row r="1686" spans="1:9" x14ac:dyDescent="0.25">
      <c r="A1686" t="s">
        <v>1893</v>
      </c>
      <c r="B1686" s="3">
        <v>141.0076599121094</v>
      </c>
      <c r="C1686" s="3">
        <v>9.1899995803833008</v>
      </c>
      <c r="D1686" s="4">
        <v>9.7926440379301205E-3</v>
      </c>
      <c r="E1686" s="4">
        <v>-4.5690605278166367E-2</v>
      </c>
      <c r="F1686" s="2">
        <v>1</v>
      </c>
      <c r="G1686" s="4">
        <v>0.25374781416794973</v>
      </c>
      <c r="H1686" s="4">
        <v>0</v>
      </c>
      <c r="I1686" s="4">
        <v>0.48679529056217152</v>
      </c>
    </row>
    <row r="1687" spans="1:9" x14ac:dyDescent="0.25">
      <c r="A1687" t="s">
        <v>1894</v>
      </c>
      <c r="B1687" s="3">
        <v>139.64021301269531</v>
      </c>
      <c r="C1687" s="3">
        <v>9.630000114440918</v>
      </c>
      <c r="D1687" s="4">
        <v>9.5967410893527116E-4</v>
      </c>
      <c r="E1687" s="4">
        <v>1.261828419253264E-2</v>
      </c>
      <c r="F1687" s="2">
        <v>1</v>
      </c>
      <c r="G1687" s="4">
        <v>0.24599512260574821</v>
      </c>
      <c r="H1687" s="4">
        <v>-4.8089399318296261E-4</v>
      </c>
      <c r="I1687" s="4">
        <v>0.47237682839203182</v>
      </c>
    </row>
    <row r="1688" spans="1:9" x14ac:dyDescent="0.25">
      <c r="A1688" t="s">
        <v>1895</v>
      </c>
      <c r="B1688" s="3">
        <v>139.50633239746091</v>
      </c>
      <c r="C1688" s="3">
        <v>9.5100002288818359</v>
      </c>
      <c r="D1688" s="4">
        <v>2.129282501070584E-3</v>
      </c>
      <c r="E1688" s="4">
        <v>6.349250881240609E-3</v>
      </c>
      <c r="F1688" s="2">
        <v>1</v>
      </c>
      <c r="G1688" s="4">
        <v>0.24291052491554699</v>
      </c>
      <c r="H1688" s="4">
        <v>-1.4391869516628959E-3</v>
      </c>
      <c r="I1688" s="4">
        <v>0.47096518119249597</v>
      </c>
    </row>
    <row r="1689" spans="1:9" x14ac:dyDescent="0.25">
      <c r="A1689" t="s">
        <v>1896</v>
      </c>
      <c r="B1689" s="3">
        <v>139.20991516113281</v>
      </c>
      <c r="C1689" s="3">
        <v>9.4499998092651367</v>
      </c>
      <c r="D1689" s="4">
        <v>8.9400985967036384E-4</v>
      </c>
      <c r="E1689" s="4">
        <v>-6.3091922368706532E-3</v>
      </c>
      <c r="F1689" s="2">
        <v>1</v>
      </c>
      <c r="G1689" s="4">
        <v>0.23849352561855719</v>
      </c>
      <c r="H1689" s="4">
        <v>-3.5608873176796729E-3</v>
      </c>
      <c r="I1689" s="4">
        <v>0.46783973572883242</v>
      </c>
    </row>
    <row r="1690" spans="1:9" x14ac:dyDescent="0.25">
      <c r="A1690" t="s">
        <v>1897</v>
      </c>
      <c r="B1690" s="3">
        <v>139.0855712890625</v>
      </c>
      <c r="C1690" s="3">
        <v>9.5100002288818359</v>
      </c>
      <c r="D1690" s="4">
        <v>7.2015962982288073E-3</v>
      </c>
      <c r="E1690" s="4">
        <v>-4.1884775972920174E-3</v>
      </c>
      <c r="F1690" s="2">
        <v>1</v>
      </c>
      <c r="G1690" s="4">
        <v>0.24662765036756951</v>
      </c>
      <c r="H1690" s="4">
        <v>-4.4509180127620951E-3</v>
      </c>
      <c r="I1690" s="4">
        <v>0.4665286446610164</v>
      </c>
    </row>
    <row r="1691" spans="1:9" x14ac:dyDescent="0.25">
      <c r="A1691" t="s">
        <v>1898</v>
      </c>
      <c r="B1691" s="3">
        <v>138.0910949707031</v>
      </c>
      <c r="C1691" s="3">
        <v>9.5500001907348633</v>
      </c>
      <c r="D1691" s="4">
        <v>-3.4618083231852109E-4</v>
      </c>
      <c r="E1691" s="4">
        <v>-3.2421448686378862E-2</v>
      </c>
      <c r="F1691" s="2">
        <v>1</v>
      </c>
      <c r="G1691" s="4">
        <v>0.22874659453263771</v>
      </c>
      <c r="H1691" s="4">
        <v>-1.1569197620235561E-2</v>
      </c>
      <c r="I1691" s="4">
        <v>0.45604281213508169</v>
      </c>
    </row>
    <row r="1692" spans="1:9" x14ac:dyDescent="0.25">
      <c r="A1692" t="s">
        <v>1899</v>
      </c>
      <c r="B1692" s="3">
        <v>138.138916015625</v>
      </c>
      <c r="C1692" s="3">
        <v>9.869999885559082</v>
      </c>
      <c r="D1692" s="4">
        <v>9.0103585184908574E-3</v>
      </c>
      <c r="E1692" s="4">
        <v>-2.9498543607109459E-2</v>
      </c>
      <c r="F1692" s="2">
        <v>1</v>
      </c>
      <c r="G1692" s="4">
        <v>0.23124695777793591</v>
      </c>
      <c r="H1692" s="4">
        <v>-1.122690332665488E-2</v>
      </c>
      <c r="I1692" s="4">
        <v>0.45654704080197778</v>
      </c>
    </row>
    <row r="1693" spans="1:9" x14ac:dyDescent="0.25">
      <c r="A1693" t="s">
        <v>1900</v>
      </c>
      <c r="B1693" s="3">
        <v>136.90534973144531</v>
      </c>
      <c r="C1693" s="3">
        <v>10.170000076293951</v>
      </c>
      <c r="D1693" s="4">
        <v>2.591115629037688E-3</v>
      </c>
      <c r="E1693" s="4">
        <v>-3.9177239670498132E-3</v>
      </c>
      <c r="F1693" s="2">
        <v>1</v>
      </c>
      <c r="G1693" s="4">
        <v>0.2323151426816126</v>
      </c>
      <c r="H1693" s="4">
        <v>-2.005654518240985E-2</v>
      </c>
      <c r="I1693" s="4">
        <v>0.44354022583137392</v>
      </c>
    </row>
    <row r="1694" spans="1:9" x14ac:dyDescent="0.25">
      <c r="A1694" t="s">
        <v>1901</v>
      </c>
      <c r="B1694" s="3">
        <v>136.55152893066409</v>
      </c>
      <c r="C1694" s="3">
        <v>10.210000038146971</v>
      </c>
      <c r="D1694" s="4">
        <v>-1.0532380674278859E-2</v>
      </c>
      <c r="E1694" s="4">
        <v>6.4650664827338167E-2</v>
      </c>
      <c r="F1694" s="2">
        <v>1</v>
      </c>
      <c r="G1694" s="4">
        <v>0.21884675207226151</v>
      </c>
      <c r="H1694" s="4">
        <v>-2.2589129764269082E-2</v>
      </c>
      <c r="I1694" s="4">
        <v>0.43980951289966241</v>
      </c>
    </row>
    <row r="1695" spans="1:9" x14ac:dyDescent="0.25">
      <c r="A1695" t="s">
        <v>1902</v>
      </c>
      <c r="B1695" s="3">
        <v>138.00505065917969</v>
      </c>
      <c r="C1695" s="3">
        <v>9.5900001525878906</v>
      </c>
      <c r="D1695" s="4">
        <v>-9.6906331905899368E-4</v>
      </c>
      <c r="E1695" s="4">
        <v>-8.2730013521069568E-3</v>
      </c>
      <c r="F1695" s="2">
        <v>1</v>
      </c>
      <c r="G1695" s="4">
        <v>0.22395977684719259</v>
      </c>
      <c r="H1695" s="4">
        <v>-1.218508706551347E-2</v>
      </c>
      <c r="I1695" s="4">
        <v>0.45513555449225263</v>
      </c>
    </row>
    <row r="1696" spans="1:9" x14ac:dyDescent="0.25">
      <c r="A1696" t="s">
        <v>1903</v>
      </c>
      <c r="B1696" s="3">
        <v>138.138916015625</v>
      </c>
      <c r="C1696" s="3">
        <v>9.6700000762939453</v>
      </c>
      <c r="D1696" s="4">
        <v>-6.1231679486987156E-3</v>
      </c>
      <c r="E1696" s="4">
        <v>-1.124740896529941E-2</v>
      </c>
      <c r="F1696" s="2">
        <v>1</v>
      </c>
      <c r="G1696" s="4">
        <v>0.23489415092051599</v>
      </c>
      <c r="H1696" s="4">
        <v>-1.122690332665488E-2</v>
      </c>
      <c r="I1696" s="4">
        <v>0.45654704080197778</v>
      </c>
    </row>
    <row r="1697" spans="1:9" x14ac:dyDescent="0.25">
      <c r="A1697" t="s">
        <v>1904</v>
      </c>
      <c r="B1697" s="3">
        <v>138.98997497558591</v>
      </c>
      <c r="C1697" s="3">
        <v>9.7799997329711914</v>
      </c>
      <c r="D1697" s="4">
        <v>-3.0865545319939121E-3</v>
      </c>
      <c r="E1697" s="4">
        <v>-3.929278587557794E-2</v>
      </c>
      <c r="F1697" s="2">
        <v>1</v>
      </c>
      <c r="G1697" s="4">
        <v>0.2547148330611686</v>
      </c>
      <c r="H1697" s="4">
        <v>-5.135178941058971E-3</v>
      </c>
      <c r="I1697" s="4">
        <v>0.46552066999665681</v>
      </c>
    </row>
    <row r="1698" spans="1:9" x14ac:dyDescent="0.25">
      <c r="A1698" t="s">
        <v>1905</v>
      </c>
      <c r="B1698" s="3">
        <v>139.42030334472659</v>
      </c>
      <c r="C1698" s="3">
        <v>10.180000305175779</v>
      </c>
      <c r="D1698" s="4">
        <v>1.7178321701321051E-3</v>
      </c>
      <c r="E1698" s="4">
        <v>2.9557327855203042E-3</v>
      </c>
      <c r="F1698" s="2">
        <v>1</v>
      </c>
      <c r="G1698" s="4">
        <v>0.26097050183927922</v>
      </c>
      <c r="H1698" s="4">
        <v>-2.054967177319345E-3</v>
      </c>
      <c r="I1698" s="4">
        <v>0.4700580844394775</v>
      </c>
    </row>
    <row r="1699" spans="1:9" x14ac:dyDescent="0.25">
      <c r="A1699" t="s">
        <v>1906</v>
      </c>
      <c r="B1699" s="3">
        <v>139.18121337890619</v>
      </c>
      <c r="C1699" s="3">
        <v>10.14999961853027</v>
      </c>
      <c r="D1699" s="4">
        <v>-1.310472204664515E-3</v>
      </c>
      <c r="E1699" s="4">
        <v>-1.9666133346736281E-3</v>
      </c>
      <c r="F1699" s="2">
        <v>1</v>
      </c>
      <c r="G1699" s="4">
        <v>0.2533346780825616</v>
      </c>
      <c r="H1699" s="4">
        <v>-3.7663294256009561E-3</v>
      </c>
      <c r="I1699" s="4">
        <v>0.46753710199480852</v>
      </c>
    </row>
    <row r="1700" spans="1:9" x14ac:dyDescent="0.25">
      <c r="A1700" t="s">
        <v>1907</v>
      </c>
      <c r="B1700" s="3">
        <v>139.36384582519531</v>
      </c>
      <c r="C1700" s="3">
        <v>10.170000076293951</v>
      </c>
      <c r="D1700" s="4">
        <v>3.434817407220514E-3</v>
      </c>
      <c r="E1700" s="4">
        <v>-2.5862022503974291E-2</v>
      </c>
      <c r="F1700" s="2">
        <v>1</v>
      </c>
      <c r="G1700" s="4">
        <v>0.25438051585989768</v>
      </c>
      <c r="H1700" s="4">
        <v>-2.4590797766327328E-3</v>
      </c>
      <c r="I1700" s="4">
        <v>0.46946279213969611</v>
      </c>
    </row>
    <row r="1701" spans="1:9" x14ac:dyDescent="0.25">
      <c r="A1701" t="s">
        <v>1908</v>
      </c>
      <c r="B1701" s="3">
        <v>138.88679504394531</v>
      </c>
      <c r="C1701" s="3">
        <v>10.439999580383301</v>
      </c>
      <c r="D1701" s="4">
        <v>-5.8737220212096153E-3</v>
      </c>
      <c r="E1701" s="4">
        <v>-5.7143256777808524E-3</v>
      </c>
      <c r="F1701" s="2">
        <v>1</v>
      </c>
      <c r="G1701" s="4">
        <v>0.26951138982513267</v>
      </c>
      <c r="H1701" s="4">
        <v>-5.8737220212096153E-3</v>
      </c>
      <c r="I1701" s="4">
        <v>0.46443273309635341</v>
      </c>
    </row>
    <row r="1702" spans="1:9" x14ac:dyDescent="0.25">
      <c r="A1702" t="s">
        <v>1909</v>
      </c>
      <c r="B1702" s="3">
        <v>139.7073974609375</v>
      </c>
      <c r="C1702" s="3">
        <v>10.5</v>
      </c>
      <c r="D1702" s="4">
        <v>1.3677688219142501E-3</v>
      </c>
      <c r="E1702" s="4">
        <v>-7.5614295163465286E-3</v>
      </c>
      <c r="F1702" s="2">
        <v>1</v>
      </c>
      <c r="G1702" s="4">
        <v>0.28310420534680941</v>
      </c>
      <c r="H1702" s="4">
        <v>0</v>
      </c>
      <c r="I1702" s="4">
        <v>0.47308522622877169</v>
      </c>
    </row>
    <row r="1703" spans="1:9" x14ac:dyDescent="0.25">
      <c r="A1703" t="s">
        <v>1910</v>
      </c>
      <c r="B1703" s="3">
        <v>139.5165710449219</v>
      </c>
      <c r="C1703" s="3">
        <v>10.579999923706049</v>
      </c>
      <c r="D1703" s="4">
        <v>2.3999429039209819E-3</v>
      </c>
      <c r="E1703" s="4">
        <v>-1.3979461782811059E-2</v>
      </c>
      <c r="F1703" s="2">
        <v>1</v>
      </c>
      <c r="G1703" s="4">
        <v>0.26989637062466798</v>
      </c>
      <c r="H1703" s="4">
        <v>0</v>
      </c>
      <c r="I1703" s="4">
        <v>0.47107313825551039</v>
      </c>
    </row>
    <row r="1704" spans="1:9" x14ac:dyDescent="0.25">
      <c r="A1704" t="s">
        <v>1911</v>
      </c>
      <c r="B1704" s="3">
        <v>139.18254089355469</v>
      </c>
      <c r="C1704" s="3">
        <v>10.72999954223633</v>
      </c>
      <c r="D1704" s="4">
        <v>1.151073775512002E-2</v>
      </c>
      <c r="E1704" s="4">
        <v>-0.1146864980567311</v>
      </c>
      <c r="F1704" s="2">
        <v>1</v>
      </c>
      <c r="G1704" s="4">
        <v>0.28958110411530052</v>
      </c>
      <c r="H1704" s="4">
        <v>-2.2573578248508142E-3</v>
      </c>
      <c r="I1704" s="4">
        <v>0.46755109940834377</v>
      </c>
    </row>
    <row r="1705" spans="1:9" x14ac:dyDescent="0.25">
      <c r="A1705" t="s">
        <v>1912</v>
      </c>
      <c r="B1705" s="3">
        <v>137.59867858886719</v>
      </c>
      <c r="C1705" s="3">
        <v>12.11999988555908</v>
      </c>
      <c r="D1705" s="4">
        <v>-8.6619410188139012E-3</v>
      </c>
      <c r="E1705" s="4">
        <v>4.9350622113535358E-2</v>
      </c>
      <c r="F1705" s="2">
        <v>1</v>
      </c>
      <c r="G1705" s="4">
        <v>0.24282436408849201</v>
      </c>
      <c r="H1705" s="4">
        <v>-1.361141811556732E-2</v>
      </c>
      <c r="I1705" s="4">
        <v>0.45085073705231199</v>
      </c>
    </row>
    <row r="1706" spans="1:9" x14ac:dyDescent="0.25">
      <c r="A1706" t="s">
        <v>1913</v>
      </c>
      <c r="B1706" s="3">
        <v>138.80096435546881</v>
      </c>
      <c r="C1706" s="3">
        <v>11.55000019073486</v>
      </c>
      <c r="D1706" s="4">
        <v>2.3430898902898618E-3</v>
      </c>
      <c r="E1706" s="4">
        <v>-6.8787551950854056E-3</v>
      </c>
      <c r="F1706" s="2">
        <v>1</v>
      </c>
      <c r="G1706" s="4">
        <v>0.2463477903142326</v>
      </c>
      <c r="H1706" s="4">
        <v>-4.9927237756209886E-3</v>
      </c>
      <c r="I1706" s="4">
        <v>0.46352772791087471</v>
      </c>
    </row>
    <row r="1707" spans="1:9" x14ac:dyDescent="0.25">
      <c r="A1707" t="s">
        <v>1914</v>
      </c>
      <c r="B1707" s="3">
        <v>138.47650146484381</v>
      </c>
      <c r="C1707" s="3">
        <v>11.63000011444092</v>
      </c>
      <c r="D1707" s="4">
        <v>3.0411107553416361E-3</v>
      </c>
      <c r="E1707" s="4">
        <v>-4.9059644337950403E-2</v>
      </c>
      <c r="F1707" s="2">
        <v>1</v>
      </c>
      <c r="G1707" s="4">
        <v>0.24417278725906841</v>
      </c>
      <c r="H1707" s="4">
        <v>-7.3186653750603181E-3</v>
      </c>
      <c r="I1707" s="4">
        <v>0.46010656697504948</v>
      </c>
    </row>
    <row r="1708" spans="1:9" x14ac:dyDescent="0.25">
      <c r="A1708" t="s">
        <v>1915</v>
      </c>
      <c r="B1708" s="3">
        <v>138.05665588378909</v>
      </c>
      <c r="C1708" s="3">
        <v>12.22999954223633</v>
      </c>
      <c r="D1708" s="4">
        <v>-8.9725756788607836E-3</v>
      </c>
      <c r="E1708" s="4">
        <v>0.2073049757227283</v>
      </c>
      <c r="F1708" s="2">
        <v>1</v>
      </c>
      <c r="G1708" s="4">
        <v>0.24813168529446111</v>
      </c>
      <c r="H1708" s="4">
        <v>-1.0328366424184219E-2</v>
      </c>
      <c r="I1708" s="4">
        <v>0.45567968383221502</v>
      </c>
    </row>
    <row r="1709" spans="1:9" x14ac:dyDescent="0.25">
      <c r="A1709" t="s">
        <v>1916</v>
      </c>
      <c r="B1709" s="3">
        <v>139.30659484863281</v>
      </c>
      <c r="C1709" s="3">
        <v>10.13000011444092</v>
      </c>
      <c r="D1709" s="4">
        <v>-1.368065819421838E-3</v>
      </c>
      <c r="E1709" s="4">
        <v>-4.3437207886589342E-2</v>
      </c>
      <c r="F1709" s="2">
        <v>1</v>
      </c>
      <c r="G1709" s="4">
        <v>0.26353177009239143</v>
      </c>
      <c r="H1709" s="4">
        <v>-1.368065819421838E-3</v>
      </c>
      <c r="I1709" s="4">
        <v>0.46885913356975562</v>
      </c>
    </row>
    <row r="1710" spans="1:9" x14ac:dyDescent="0.25">
      <c r="A1710" t="s">
        <v>1917</v>
      </c>
      <c r="B1710" s="3">
        <v>139.4974365234375</v>
      </c>
      <c r="C1710" s="3">
        <v>10.590000152587891</v>
      </c>
      <c r="D1710" s="4">
        <v>1.071565305672784E-2</v>
      </c>
      <c r="E1710" s="4">
        <v>-5.6149741483718318E-2</v>
      </c>
      <c r="F1710" s="2">
        <v>1</v>
      </c>
      <c r="G1710" s="4">
        <v>0.26852267285037851</v>
      </c>
      <c r="H1710" s="4">
        <v>0</v>
      </c>
      <c r="I1710" s="4">
        <v>0.47087138243282772</v>
      </c>
    </row>
    <row r="1711" spans="1:9" x14ac:dyDescent="0.25">
      <c r="A1711" t="s">
        <v>1918</v>
      </c>
      <c r="B1711" s="3">
        <v>138.01847839355469</v>
      </c>
      <c r="C1711" s="3">
        <v>11.22000026702881</v>
      </c>
      <c r="D1711" s="4">
        <v>1.175050290107693E-2</v>
      </c>
      <c r="E1711" s="4">
        <v>-4.1025602569345399E-2</v>
      </c>
      <c r="F1711" s="2">
        <v>1</v>
      </c>
      <c r="G1711" s="4">
        <v>0.25378149024055419</v>
      </c>
      <c r="H1711" s="4">
        <v>-1.5186110156866219E-3</v>
      </c>
      <c r="I1711" s="4">
        <v>0.4552771375257143</v>
      </c>
    </row>
    <row r="1712" spans="1:9" x14ac:dyDescent="0.25">
      <c r="A1712" t="s">
        <v>1919</v>
      </c>
      <c r="B1712" s="3">
        <v>136.41552734375</v>
      </c>
      <c r="C1712" s="3">
        <v>11.69999980926514</v>
      </c>
      <c r="D1712" s="4">
        <v>3.9321234814340134E-3</v>
      </c>
      <c r="E1712" s="4">
        <v>3.3568915608245493E-2</v>
      </c>
      <c r="F1712" s="2">
        <v>1</v>
      </c>
      <c r="G1712" s="4">
        <v>0.23519324660162641</v>
      </c>
      <c r="H1712" s="4">
        <v>-1.31150060007047E-2</v>
      </c>
      <c r="I1712" s="4">
        <v>0.43837550201643188</v>
      </c>
    </row>
    <row r="1713" spans="1:9" x14ac:dyDescent="0.25">
      <c r="A1713" t="s">
        <v>1920</v>
      </c>
      <c r="B1713" s="3">
        <v>135.8812255859375</v>
      </c>
      <c r="C1713" s="3">
        <v>11.319999694824221</v>
      </c>
      <c r="D1713" s="4">
        <v>3.099600736460761E-3</v>
      </c>
      <c r="E1713" s="4">
        <v>3.5460959929021212E-3</v>
      </c>
      <c r="F1713" s="2">
        <v>1</v>
      </c>
      <c r="G1713" s="4">
        <v>0.23204079283491169</v>
      </c>
      <c r="H1713" s="4">
        <v>-1.6980360607470879E-2</v>
      </c>
      <c r="I1713" s="4">
        <v>0.4327417844031487</v>
      </c>
    </row>
    <row r="1714" spans="1:9" x14ac:dyDescent="0.25">
      <c r="A1714" t="s">
        <v>1921</v>
      </c>
      <c r="B1714" s="3">
        <v>135.46134948730469</v>
      </c>
      <c r="C1714" s="3">
        <v>11.27999973297119</v>
      </c>
      <c r="D1714" s="4">
        <v>-2.1085044624465921E-3</v>
      </c>
      <c r="E1714" s="4">
        <v>-7.7677828685464023E-2</v>
      </c>
      <c r="F1714" s="2">
        <v>1</v>
      </c>
      <c r="G1714" s="4">
        <v>0.23002426977139809</v>
      </c>
      <c r="H1714" s="4">
        <v>-2.0017913803563658E-2</v>
      </c>
      <c r="I1714" s="4">
        <v>0.42831457948069279</v>
      </c>
    </row>
    <row r="1715" spans="1:9" x14ac:dyDescent="0.25">
      <c r="A1715" t="s">
        <v>1922</v>
      </c>
      <c r="B1715" s="3">
        <v>135.74757385253909</v>
      </c>
      <c r="C1715" s="3">
        <v>12.22999954223633</v>
      </c>
      <c r="D1715" s="4">
        <v>-2.943754518712538E-3</v>
      </c>
      <c r="E1715" s="4">
        <v>-1.6326904296875E-3</v>
      </c>
      <c r="F1715" s="2">
        <v>1</v>
      </c>
      <c r="G1715" s="4">
        <v>0.23061844215226571</v>
      </c>
      <c r="H1715" s="4">
        <v>-1.7947251200361669E-2</v>
      </c>
      <c r="I1715" s="4">
        <v>0.43133255055077407</v>
      </c>
    </row>
    <row r="1716" spans="1:9" x14ac:dyDescent="0.25">
      <c r="A1716" t="s">
        <v>1923</v>
      </c>
      <c r="B1716" s="3">
        <v>136.14836120605469</v>
      </c>
      <c r="C1716" s="3">
        <v>12.25</v>
      </c>
      <c r="D1716" s="4">
        <v>-3.5614455732362331E-3</v>
      </c>
      <c r="E1716" s="4">
        <v>7.9295117910271884E-2</v>
      </c>
      <c r="F1716" s="2">
        <v>1</v>
      </c>
      <c r="G1716" s="4">
        <v>0.2262727125422834</v>
      </c>
      <c r="H1716" s="4">
        <v>-1.5047793692327669E-2</v>
      </c>
      <c r="I1716" s="4">
        <v>0.43555848231997962</v>
      </c>
    </row>
    <row r="1717" spans="1:9" x14ac:dyDescent="0.25">
      <c r="A1717" t="s">
        <v>1924</v>
      </c>
      <c r="B1717" s="3">
        <v>136.6349792480469</v>
      </c>
      <c r="C1717" s="3">
        <v>11.35000038146973</v>
      </c>
      <c r="D1717" s="4">
        <v>1.524262451915059E-2</v>
      </c>
      <c r="E1717" s="4">
        <v>-0.13949956462850041</v>
      </c>
      <c r="F1717" s="2">
        <v>1</v>
      </c>
      <c r="G1717" s="4">
        <v>0.23285796520080029</v>
      </c>
      <c r="H1717" s="4">
        <v>-1.1527402335108629E-2</v>
      </c>
      <c r="I1717" s="4">
        <v>0.61240243913748049</v>
      </c>
    </row>
    <row r="1718" spans="1:9" x14ac:dyDescent="0.25">
      <c r="A1718" t="s">
        <v>1925</v>
      </c>
      <c r="B1718" s="3">
        <v>134.58357238769531</v>
      </c>
      <c r="C1718" s="3">
        <v>13.189999580383301</v>
      </c>
      <c r="D1718" s="4">
        <v>-1.274327753610693E-3</v>
      </c>
      <c r="E1718" s="4">
        <v>-7.5035107386000166E-2</v>
      </c>
      <c r="F1718" s="2">
        <v>1</v>
      </c>
      <c r="G1718" s="4">
        <v>0.2152799172844522</v>
      </c>
      <c r="H1718" s="4">
        <v>-2.6368107689468179E-2</v>
      </c>
      <c r="I1718" s="4">
        <v>0.58819419141425699</v>
      </c>
    </row>
    <row r="1719" spans="1:9" x14ac:dyDescent="0.25">
      <c r="A1719" t="s">
        <v>1926</v>
      </c>
      <c r="B1719" s="3">
        <v>134.75529479980469</v>
      </c>
      <c r="C1719" s="3">
        <v>14.260000228881839</v>
      </c>
      <c r="D1719" s="4">
        <v>-7.0777310254011017E-4</v>
      </c>
      <c r="E1719" s="4">
        <v>-8.2958195886174146E-2</v>
      </c>
      <c r="F1719" s="2">
        <v>2</v>
      </c>
      <c r="G1719" s="4">
        <v>0.21651928968671541</v>
      </c>
      <c r="H1719" s="4">
        <v>-2.5125798438138891E-2</v>
      </c>
      <c r="I1719" s="4">
        <v>0.59022065372766708</v>
      </c>
    </row>
    <row r="1720" spans="1:9" x14ac:dyDescent="0.25">
      <c r="A1720" t="s">
        <v>1927</v>
      </c>
      <c r="B1720" s="3">
        <v>134.8507385253906</v>
      </c>
      <c r="C1720" s="3">
        <v>15.55000019073486</v>
      </c>
      <c r="D1720" s="4">
        <v>-2.0446359949838459E-2</v>
      </c>
      <c r="E1720" s="4">
        <v>0.32453155825349889</v>
      </c>
      <c r="F1720" s="2">
        <v>2</v>
      </c>
      <c r="G1720" s="4">
        <v>0.21769240816992411</v>
      </c>
      <c r="H1720" s="4">
        <v>-2.443531999784521E-2</v>
      </c>
      <c r="I1720" s="4">
        <v>0.59134696630722794</v>
      </c>
    </row>
    <row r="1721" spans="1:9" x14ac:dyDescent="0.25">
      <c r="A1721" t="s">
        <v>1928</v>
      </c>
      <c r="B1721" s="3">
        <v>137.6654968261719</v>
      </c>
      <c r="C1721" s="3">
        <v>11.739999771118161</v>
      </c>
      <c r="D1721" s="4">
        <v>1.7357631723085021E-3</v>
      </c>
      <c r="E1721" s="4">
        <v>-2.491695944230643E-2</v>
      </c>
      <c r="F1721" s="2">
        <v>1</v>
      </c>
      <c r="G1721" s="4">
        <v>0.24533971395291679</v>
      </c>
      <c r="H1721" s="4">
        <v>-4.0722221682546467E-3</v>
      </c>
      <c r="I1721" s="4">
        <v>0.62456337380946025</v>
      </c>
    </row>
    <row r="1722" spans="1:9" x14ac:dyDescent="0.25">
      <c r="A1722" t="s">
        <v>1929</v>
      </c>
      <c r="B1722" s="3">
        <v>137.42695617675781</v>
      </c>
      <c r="C1722" s="3">
        <v>12.039999961853029</v>
      </c>
      <c r="D1722" s="4">
        <v>6.9509898549546811E-4</v>
      </c>
      <c r="E1722" s="4">
        <v>-2.3519867286897918E-2</v>
      </c>
      <c r="F1722" s="2">
        <v>1</v>
      </c>
      <c r="G1722" s="4">
        <v>0.23631649760980841</v>
      </c>
      <c r="H1722" s="4">
        <v>-5.7979215219093883E-3</v>
      </c>
      <c r="I1722" s="4">
        <v>0.62174840265737741</v>
      </c>
    </row>
    <row r="1723" spans="1:9" x14ac:dyDescent="0.25">
      <c r="A1723" t="s">
        <v>1930</v>
      </c>
      <c r="B1723" s="3">
        <v>137.33149719238281</v>
      </c>
      <c r="C1723" s="3">
        <v>12.329999923706049</v>
      </c>
      <c r="D1723" s="4">
        <v>1.2878639786236819E-2</v>
      </c>
      <c r="E1723" s="4">
        <v>-0.20502903019009411</v>
      </c>
      <c r="F1723" s="2">
        <v>1</v>
      </c>
      <c r="G1723" s="4">
        <v>0.2407284051541716</v>
      </c>
      <c r="H1723" s="4">
        <v>-6.4885103504429553E-3</v>
      </c>
      <c r="I1723" s="4">
        <v>0.6206219100118564</v>
      </c>
    </row>
    <row r="1724" spans="1:9" x14ac:dyDescent="0.25">
      <c r="A1724" t="s">
        <v>1931</v>
      </c>
      <c r="B1724" s="3">
        <v>135.58534240722659</v>
      </c>
      <c r="C1724" s="3">
        <v>15.510000228881839</v>
      </c>
      <c r="D1724" s="4">
        <v>7.5868478459801816E-3</v>
      </c>
      <c r="E1724" s="4">
        <v>-3.3042434937297749E-2</v>
      </c>
      <c r="F1724" s="2">
        <v>2</v>
      </c>
      <c r="G1724" s="4">
        <v>0.22578923005645149</v>
      </c>
      <c r="H1724" s="4">
        <v>-1.9120898966501151E-2</v>
      </c>
      <c r="I1724" s="4">
        <v>0.60001588181766863</v>
      </c>
    </row>
    <row r="1725" spans="1:9" x14ac:dyDescent="0.25">
      <c r="A1725" t="s">
        <v>1932</v>
      </c>
      <c r="B1725" s="3">
        <v>134.5644226074219</v>
      </c>
      <c r="C1725" s="3">
        <v>16.04000091552734</v>
      </c>
      <c r="D1725" s="4">
        <v>-2.144076384933535E-2</v>
      </c>
      <c r="E1725" s="4">
        <v>0.44374450145793709</v>
      </c>
      <c r="F1725" s="2">
        <v>2</v>
      </c>
      <c r="G1725" s="4">
        <v>0.22177532450844459</v>
      </c>
      <c r="H1725" s="4">
        <v>-2.6506644930486271E-2</v>
      </c>
      <c r="I1725" s="4">
        <v>0.58796820863450483</v>
      </c>
    </row>
    <row r="1726" spans="1:9" x14ac:dyDescent="0.25">
      <c r="A1726" t="s">
        <v>1933</v>
      </c>
      <c r="B1726" s="3">
        <v>137.51280212402341</v>
      </c>
      <c r="C1726" s="3">
        <v>11.10999965667725</v>
      </c>
      <c r="D1726" s="4">
        <v>-1.316390507981158E-3</v>
      </c>
      <c r="E1726" s="4">
        <v>1.3686096533594091E-2</v>
      </c>
      <c r="F1726" s="2">
        <v>1</v>
      </c>
      <c r="G1726" s="4">
        <v>0.24534159688251389</v>
      </c>
      <c r="H1726" s="4">
        <v>-5.1768772844845712E-3</v>
      </c>
      <c r="I1726" s="4">
        <v>0.62276145374812253</v>
      </c>
    </row>
    <row r="1727" spans="1:9" x14ac:dyDescent="0.25">
      <c r="A1727" t="s">
        <v>1934</v>
      </c>
      <c r="B1727" s="3">
        <v>137.6940612792969</v>
      </c>
      <c r="C1727" s="3">
        <v>10.960000038146971</v>
      </c>
      <c r="D1727" s="4">
        <v>-1.729620922627517E-3</v>
      </c>
      <c r="E1727" s="4">
        <v>0.1037260524991452</v>
      </c>
      <c r="F1727" s="2">
        <v>1</v>
      </c>
      <c r="G1727" s="4">
        <v>0.24986935394713131</v>
      </c>
      <c r="H1727" s="4">
        <v>-3.865575383245945E-3</v>
      </c>
      <c r="I1727" s="4">
        <v>0.62490045728650867</v>
      </c>
    </row>
    <row r="1728" spans="1:9" x14ac:dyDescent="0.25">
      <c r="A1728" t="s">
        <v>1935</v>
      </c>
      <c r="B1728" s="3">
        <v>137.93263244628909</v>
      </c>
      <c r="C1728" s="3">
        <v>9.9300003051757813</v>
      </c>
      <c r="D1728" s="4">
        <v>6.3348796106805771E-3</v>
      </c>
      <c r="E1728" s="4">
        <v>-9.9700329469288862E-3</v>
      </c>
      <c r="F1728" s="2">
        <v>1</v>
      </c>
      <c r="G1728" s="4">
        <v>0.25064098519964761</v>
      </c>
      <c r="H1728" s="4">
        <v>-2.1396552531114392E-3</v>
      </c>
      <c r="I1728" s="4">
        <v>0.62771578857051136</v>
      </c>
    </row>
    <row r="1729" spans="1:9" x14ac:dyDescent="0.25">
      <c r="A1729" t="s">
        <v>1936</v>
      </c>
      <c r="B1729" s="3">
        <v>137.06434631347659</v>
      </c>
      <c r="C1729" s="3">
        <v>10.02999973297119</v>
      </c>
      <c r="D1729" s="4">
        <v>1.8132155958847651E-3</v>
      </c>
      <c r="E1729" s="4">
        <v>-3.9272017614109589E-2</v>
      </c>
      <c r="F1729" s="2">
        <v>1</v>
      </c>
      <c r="G1729" s="4">
        <v>0.25469432270188719</v>
      </c>
      <c r="H1729" s="4">
        <v>-8.4211876538260455E-3</v>
      </c>
      <c r="I1729" s="4">
        <v>0.61746931518484538</v>
      </c>
    </row>
    <row r="1730" spans="1:9" x14ac:dyDescent="0.25">
      <c r="A1730" t="s">
        <v>1937</v>
      </c>
      <c r="B1730" s="3">
        <v>136.81626892089841</v>
      </c>
      <c r="C1730" s="3">
        <v>10.439999580383301</v>
      </c>
      <c r="D1730" s="4">
        <v>-3.8901691824212441E-3</v>
      </c>
      <c r="E1730" s="4">
        <v>1.5564187895738881E-2</v>
      </c>
      <c r="F1730" s="2">
        <v>1</v>
      </c>
      <c r="G1730" s="4">
        <v>0.25600674510366428</v>
      </c>
      <c r="H1730" s="4">
        <v>-1.021587965739024E-2</v>
      </c>
      <c r="I1730" s="4">
        <v>0.61454180280778647</v>
      </c>
    </row>
    <row r="1731" spans="1:9" x14ac:dyDescent="0.25">
      <c r="A1731" t="s">
        <v>1938</v>
      </c>
      <c r="B1731" s="3">
        <v>137.3505859375</v>
      </c>
      <c r="C1731" s="3">
        <v>10.27999973297119</v>
      </c>
      <c r="D1731" s="4">
        <v>2.7164910590615769E-3</v>
      </c>
      <c r="E1731" s="4">
        <v>1.8830483400396059E-2</v>
      </c>
      <c r="F1731" s="2">
        <v>1</v>
      </c>
      <c r="G1731" s="4">
        <v>0.265079745882423</v>
      </c>
      <c r="H1731" s="4">
        <v>-6.350414662384174E-3</v>
      </c>
      <c r="I1731" s="4">
        <v>0.62084717252776866</v>
      </c>
    </row>
    <row r="1732" spans="1:9" x14ac:dyDescent="0.25">
      <c r="A1732" t="s">
        <v>1939</v>
      </c>
      <c r="B1732" s="3">
        <v>136.9784851074219</v>
      </c>
      <c r="C1732" s="3">
        <v>10.090000152587891</v>
      </c>
      <c r="D1732" s="4">
        <v>2.3043900646053661E-3</v>
      </c>
      <c r="E1732" s="4">
        <v>-1.656920784615545E-2</v>
      </c>
      <c r="F1732" s="2">
        <v>1</v>
      </c>
      <c r="G1732" s="4">
        <v>0.25206825421986201</v>
      </c>
      <c r="H1732" s="4">
        <v>-9.0423422794906338E-3</v>
      </c>
      <c r="I1732" s="4">
        <v>0.61645608402814034</v>
      </c>
    </row>
    <row r="1733" spans="1:9" x14ac:dyDescent="0.25">
      <c r="A1733" t="s">
        <v>1940</v>
      </c>
      <c r="B1733" s="3">
        <v>136.66355895996091</v>
      </c>
      <c r="C1733" s="3">
        <v>10.260000228881839</v>
      </c>
      <c r="D1733" s="4">
        <v>-4.2413546363502252E-3</v>
      </c>
      <c r="E1733" s="4">
        <v>-2.915425955530182E-3</v>
      </c>
      <c r="F1733" s="2">
        <v>1</v>
      </c>
      <c r="G1733" s="4">
        <v>0.2558024397083567</v>
      </c>
      <c r="H1733" s="4">
        <v>-1.132064516186004E-2</v>
      </c>
      <c r="I1733" s="4">
        <v>0.61273970268048883</v>
      </c>
    </row>
    <row r="1734" spans="1:9" x14ac:dyDescent="0.25">
      <c r="A1734" t="s">
        <v>1941</v>
      </c>
      <c r="B1734" s="3">
        <v>137.24566650390619</v>
      </c>
      <c r="C1734" s="3">
        <v>10.289999961853029</v>
      </c>
      <c r="D1734" s="4">
        <v>-8.3358920137621695E-4</v>
      </c>
      <c r="E1734" s="4">
        <v>1.780418509281545E-2</v>
      </c>
      <c r="F1734" s="2">
        <v>1</v>
      </c>
      <c r="G1734" s="4">
        <v>0.26389355818460031</v>
      </c>
      <c r="H1734" s="4">
        <v>-7.1094441996278901E-3</v>
      </c>
      <c r="I1734" s="4">
        <v>0.61960903898707143</v>
      </c>
    </row>
    <row r="1735" spans="1:9" x14ac:dyDescent="0.25">
      <c r="A1735" t="s">
        <v>1942</v>
      </c>
      <c r="B1735" s="3">
        <v>137.36016845703119</v>
      </c>
      <c r="C1735" s="3">
        <v>10.10999965667725</v>
      </c>
      <c r="D1735" s="4">
        <v>-6.2810908477551894E-3</v>
      </c>
      <c r="E1735" s="4">
        <v>5.3124922389788498E-2</v>
      </c>
      <c r="F1735" s="2">
        <v>1</v>
      </c>
      <c r="G1735" s="4">
        <v>0.26936423113137858</v>
      </c>
      <c r="H1735" s="4">
        <v>-6.2810908477551894E-3</v>
      </c>
      <c r="I1735" s="4">
        <v>0.62096025395062471</v>
      </c>
    </row>
    <row r="1736" spans="1:9" x14ac:dyDescent="0.25">
      <c r="A1736" t="s">
        <v>1943</v>
      </c>
      <c r="B1736" s="3">
        <v>138.2283935546875</v>
      </c>
      <c r="C1736" s="3">
        <v>9.6000003814697266</v>
      </c>
      <c r="D1736" s="4">
        <v>3.2547590704161689E-3</v>
      </c>
      <c r="E1736" s="4">
        <v>1.8027579087207309E-2</v>
      </c>
      <c r="F1736" s="2">
        <v>1</v>
      </c>
      <c r="G1736" s="4">
        <v>0.28625558259312878</v>
      </c>
      <c r="H1736" s="4">
        <v>0</v>
      </c>
      <c r="I1736" s="4">
        <v>0.63120600707245078</v>
      </c>
    </row>
    <row r="1737" spans="1:9" x14ac:dyDescent="0.25">
      <c r="A1737" t="s">
        <v>1944</v>
      </c>
      <c r="B1737" s="3">
        <v>137.77995300292969</v>
      </c>
      <c r="C1737" s="3">
        <v>9.4300003051757813</v>
      </c>
      <c r="D1737" s="4">
        <v>-2.5560369596382419E-3</v>
      </c>
      <c r="E1737" s="4">
        <v>0</v>
      </c>
      <c r="F1737" s="2">
        <v>1</v>
      </c>
      <c r="G1737" s="4">
        <v>0.28354926141040848</v>
      </c>
      <c r="H1737" s="4">
        <v>-2.5560369596382419E-3</v>
      </c>
      <c r="I1737" s="4">
        <v>0.62591404857513355</v>
      </c>
    </row>
    <row r="1738" spans="1:9" x14ac:dyDescent="0.25">
      <c r="A1738" t="s">
        <v>1945</v>
      </c>
      <c r="B1738" s="3">
        <v>138.1330261230469</v>
      </c>
      <c r="C1738" s="3">
        <v>9.4300003051757813</v>
      </c>
      <c r="D1738" s="4">
        <v>4.5800808374891746E-3</v>
      </c>
      <c r="E1738" s="4">
        <v>7.4787020369810886E-3</v>
      </c>
      <c r="F1738" s="2">
        <v>1</v>
      </c>
      <c r="G1738" s="4">
        <v>0.28695179947421229</v>
      </c>
      <c r="H1738" s="4">
        <v>0</v>
      </c>
      <c r="I1738" s="4">
        <v>0.63008059482268952</v>
      </c>
    </row>
    <row r="1739" spans="1:9" x14ac:dyDescent="0.25">
      <c r="A1739" t="s">
        <v>1946</v>
      </c>
      <c r="B1739" s="3">
        <v>137.50325012207031</v>
      </c>
      <c r="C1739" s="3">
        <v>9.3599996566772461</v>
      </c>
      <c r="D1739" s="4">
        <v>-4.1629849078761438E-4</v>
      </c>
      <c r="E1739" s="4">
        <v>-2.2964537451029669E-2</v>
      </c>
      <c r="F1739" s="2">
        <v>1</v>
      </c>
      <c r="G1739" s="4">
        <v>0.28640435270388781</v>
      </c>
      <c r="H1739" s="4">
        <v>-4.1629849078761438E-4</v>
      </c>
      <c r="I1739" s="4">
        <v>0.62264873245718633</v>
      </c>
    </row>
    <row r="1740" spans="1:9" x14ac:dyDescent="0.25">
      <c r="A1740" t="s">
        <v>1947</v>
      </c>
      <c r="B1740" s="3">
        <v>137.5605163574219</v>
      </c>
      <c r="C1740" s="3">
        <v>9.5799999237060547</v>
      </c>
      <c r="D1740" s="4">
        <v>1.319740663517921E-3</v>
      </c>
      <c r="E1740" s="4">
        <v>-2.1450463632813329E-2</v>
      </c>
      <c r="F1740" s="2">
        <v>1</v>
      </c>
      <c r="G1740" s="4">
        <v>0.28399054920598438</v>
      </c>
      <c r="H1740" s="4">
        <v>0</v>
      </c>
      <c r="I1740" s="4">
        <v>0.62332452000492311</v>
      </c>
    </row>
    <row r="1741" spans="1:9" x14ac:dyDescent="0.25">
      <c r="A1741" t="s">
        <v>1948</v>
      </c>
      <c r="B1741" s="3">
        <v>137.37921142578119</v>
      </c>
      <c r="C1741" s="3">
        <v>9.7899999618530273</v>
      </c>
      <c r="D1741" s="4">
        <v>5.8682174327340242E-3</v>
      </c>
      <c r="E1741" s="4">
        <v>-1.0111261678291241E-2</v>
      </c>
      <c r="F1741" s="2">
        <v>1</v>
      </c>
      <c r="G1741" s="4">
        <v>0.29727877595385271</v>
      </c>
      <c r="H1741" s="4">
        <v>0</v>
      </c>
      <c r="I1741" s="4">
        <v>0.62118497626865699</v>
      </c>
    </row>
    <row r="1742" spans="1:9" x14ac:dyDescent="0.25">
      <c r="A1742" t="s">
        <v>1949</v>
      </c>
      <c r="B1742" s="3">
        <v>136.57774353027341</v>
      </c>
      <c r="C1742" s="3">
        <v>9.8900003433227539</v>
      </c>
      <c r="D1742" s="4">
        <v>6.6813228537883074E-3</v>
      </c>
      <c r="E1742" s="4">
        <v>7.1283758323770208E-3</v>
      </c>
      <c r="F1742" s="2">
        <v>1</v>
      </c>
      <c r="G1742" s="4">
        <v>0.28501184479464298</v>
      </c>
      <c r="H1742" s="4">
        <v>-2.791162725345187E-4</v>
      </c>
      <c r="I1742" s="4">
        <v>0.61172701172166377</v>
      </c>
    </row>
    <row r="1743" spans="1:9" x14ac:dyDescent="0.25">
      <c r="A1743" t="s">
        <v>1950</v>
      </c>
      <c r="B1743" s="3">
        <v>135.67127990722659</v>
      </c>
      <c r="C1743" s="3">
        <v>9.8199996948242188</v>
      </c>
      <c r="D1743" s="4">
        <v>4.9240591035615289E-4</v>
      </c>
      <c r="E1743" s="4">
        <v>3.2597209093740753E-2</v>
      </c>
      <c r="F1743" s="2">
        <v>1</v>
      </c>
      <c r="G1743" s="4">
        <v>0.28493274928129142</v>
      </c>
      <c r="H1743" s="4">
        <v>-6.9142428376351983E-3</v>
      </c>
      <c r="I1743" s="4">
        <v>0.60103001330417349</v>
      </c>
    </row>
    <row r="1744" spans="1:9" x14ac:dyDescent="0.25">
      <c r="A1744" t="s">
        <v>1951</v>
      </c>
      <c r="B1744" s="3">
        <v>135.60450744628909</v>
      </c>
      <c r="C1744" s="3">
        <v>9.5100002288818359</v>
      </c>
      <c r="D1744" s="4">
        <v>7.8717859473027563E-3</v>
      </c>
      <c r="E1744" s="4">
        <v>-3.9393879260202991E-2</v>
      </c>
      <c r="F1744" s="2">
        <v>1</v>
      </c>
      <c r="G1744" s="4">
        <v>0.28223543834075682</v>
      </c>
      <c r="H1744" s="4">
        <v>-7.4030034653307366E-3</v>
      </c>
      <c r="I1744" s="4">
        <v>0.60024204466338071</v>
      </c>
    </row>
    <row r="1745" spans="1:9" x14ac:dyDescent="0.25">
      <c r="A1745" t="s">
        <v>200</v>
      </c>
      <c r="B1745" s="3">
        <v>134.54539489746091</v>
      </c>
      <c r="C1745" s="3">
        <v>9.8999996185302734</v>
      </c>
      <c r="D1745" s="4">
        <v>2.2035239106270592E-3</v>
      </c>
      <c r="E1745" s="4">
        <v>-3.8835006291009777E-2</v>
      </c>
      <c r="F1745" s="2">
        <v>1</v>
      </c>
      <c r="G1745" s="4">
        <v>0.28091441849796328</v>
      </c>
      <c r="H1745" s="4">
        <v>-1.515548865005345E-2</v>
      </c>
      <c r="I1745" s="4">
        <v>0.58774366638243247</v>
      </c>
    </row>
    <row r="1746" spans="1:9" x14ac:dyDescent="0.25">
      <c r="A1746" t="s">
        <v>1952</v>
      </c>
      <c r="B1746" s="3">
        <v>134.24957275390619</v>
      </c>
      <c r="C1746" s="3">
        <v>10.30000019073486</v>
      </c>
      <c r="D1746" s="4">
        <v>1.1866124500920391E-2</v>
      </c>
      <c r="E1746" s="4">
        <v>-5.4178157390936343E-2</v>
      </c>
      <c r="F1746" s="2">
        <v>1</v>
      </c>
      <c r="G1746" s="4">
        <v>0.27500301788981912</v>
      </c>
      <c r="H1746" s="4">
        <v>-1.732084566310943E-2</v>
      </c>
      <c r="I1746" s="4">
        <v>0.58425272761665337</v>
      </c>
    </row>
    <row r="1747" spans="1:9" x14ac:dyDescent="0.25">
      <c r="A1747" t="s">
        <v>1953</v>
      </c>
      <c r="B1747" s="3">
        <v>132.67523193359381</v>
      </c>
      <c r="C1747" s="3">
        <v>10.89000034332275</v>
      </c>
      <c r="D1747" s="4">
        <v>2.8122556403118448E-3</v>
      </c>
      <c r="E1747" s="4">
        <v>-1.9801919005665299E-2</v>
      </c>
      <c r="F1747" s="2">
        <v>1</v>
      </c>
      <c r="G1747" s="4">
        <v>0.26641185995981859</v>
      </c>
      <c r="H1747" s="4">
        <v>-2.8844695417020279E-2</v>
      </c>
      <c r="I1747" s="4">
        <v>0.5656742421316352</v>
      </c>
    </row>
    <row r="1748" spans="1:9" x14ac:dyDescent="0.25">
      <c r="A1748" t="s">
        <v>1954</v>
      </c>
      <c r="B1748" s="3">
        <v>132.30316162109381</v>
      </c>
      <c r="C1748" s="3">
        <v>11.10999965667725</v>
      </c>
      <c r="D1748" s="4">
        <v>6.5334090056126124E-3</v>
      </c>
      <c r="E1748" s="4">
        <v>-7.1492338432522784E-3</v>
      </c>
      <c r="F1748" s="2">
        <v>1</v>
      </c>
      <c r="G1748" s="4">
        <v>0.2700735454761114</v>
      </c>
      <c r="H1748" s="4">
        <v>-3.1568173283959888E-2</v>
      </c>
      <c r="I1748" s="4">
        <v>0.56128351376392693</v>
      </c>
    </row>
    <row r="1749" spans="1:9" x14ac:dyDescent="0.25">
      <c r="A1749" t="s">
        <v>1955</v>
      </c>
      <c r="B1749" s="3">
        <v>131.44438171386719</v>
      </c>
      <c r="C1749" s="3">
        <v>11.189999580383301</v>
      </c>
      <c r="D1749" s="4">
        <v>1.078626314093634E-2</v>
      </c>
      <c r="E1749" s="4">
        <v>-0.1076555331400685</v>
      </c>
      <c r="F1749" s="2">
        <v>1</v>
      </c>
      <c r="G1749" s="4">
        <v>0.28134596422397951</v>
      </c>
      <c r="H1749" s="4">
        <v>-3.7854264894410461E-2</v>
      </c>
      <c r="I1749" s="4">
        <v>0.55114922147131717</v>
      </c>
    </row>
    <row r="1750" spans="1:9" x14ac:dyDescent="0.25">
      <c r="A1750" t="s">
        <v>1956</v>
      </c>
      <c r="B1750" s="3">
        <v>130.0417175292969</v>
      </c>
      <c r="C1750" s="3">
        <v>12.539999961853029</v>
      </c>
      <c r="D1750" s="4">
        <v>-9.0164425278969063E-3</v>
      </c>
      <c r="E1750" s="4">
        <v>0.13279135569589109</v>
      </c>
      <c r="F1750" s="2">
        <v>1</v>
      </c>
      <c r="G1750" s="4">
        <v>0.2714181860062177</v>
      </c>
      <c r="H1750" s="4">
        <v>-4.8121477120395717E-2</v>
      </c>
      <c r="I1750" s="4">
        <v>0.53459665810182933</v>
      </c>
    </row>
    <row r="1751" spans="1:9" x14ac:dyDescent="0.25">
      <c r="A1751" t="s">
        <v>1957</v>
      </c>
      <c r="B1751" s="3">
        <v>131.22489929199219</v>
      </c>
      <c r="C1751" s="3">
        <v>11.069999694824221</v>
      </c>
      <c r="D1751" s="4">
        <v>9.8386985600447119E-3</v>
      </c>
      <c r="E1751" s="4">
        <v>-1.336903463767136E-2</v>
      </c>
      <c r="F1751" s="2">
        <v>1</v>
      </c>
      <c r="G1751" s="4">
        <v>0.29349658849770188</v>
      </c>
      <c r="H1751" s="4">
        <v>-3.9460830906470012E-2</v>
      </c>
      <c r="I1751" s="4">
        <v>0.54855915270322675</v>
      </c>
    </row>
    <row r="1752" spans="1:9" x14ac:dyDescent="0.25">
      <c r="A1752" t="s">
        <v>1958</v>
      </c>
      <c r="B1752" s="3">
        <v>129.94639587402341</v>
      </c>
      <c r="C1752" s="3">
        <v>11.22000026702881</v>
      </c>
      <c r="D1752" s="4">
        <v>-1.0534763173188581E-2</v>
      </c>
      <c r="E1752" s="4">
        <v>3.5778140215712022E-3</v>
      </c>
      <c r="F1752" s="2">
        <v>1</v>
      </c>
      <c r="G1752" s="4">
        <v>0.27307232025661848</v>
      </c>
      <c r="H1752" s="4">
        <v>-4.8819211956139363E-2</v>
      </c>
      <c r="I1752" s="4">
        <v>0.53347178604994805</v>
      </c>
    </row>
    <row r="1753" spans="1:9" x14ac:dyDescent="0.25">
      <c r="A1753" t="s">
        <v>1959</v>
      </c>
      <c r="B1753" s="3">
        <v>131.3299255371094</v>
      </c>
      <c r="C1753" s="3">
        <v>11.180000305175779</v>
      </c>
      <c r="D1753" s="4">
        <v>3.640291753344016E-4</v>
      </c>
      <c r="E1753" s="4">
        <v>-2.2727210204915749E-2</v>
      </c>
      <c r="F1753" s="2">
        <v>1</v>
      </c>
      <c r="G1753" s="4">
        <v>0.29308707476022899</v>
      </c>
      <c r="H1753" s="4">
        <v>-3.8692060476756107E-2</v>
      </c>
      <c r="I1753" s="4">
        <v>0.54979854670564365</v>
      </c>
    </row>
    <row r="1754" spans="1:9" x14ac:dyDescent="0.25">
      <c r="A1754" t="s">
        <v>1960</v>
      </c>
      <c r="B1754" s="3">
        <v>131.2821350097656</v>
      </c>
      <c r="C1754" s="3">
        <v>11.439999580383301</v>
      </c>
      <c r="D1754" s="4">
        <v>-1.7354608569065681E-2</v>
      </c>
      <c r="E1754" s="4">
        <v>0.1405782537338538</v>
      </c>
      <c r="F1754" s="2">
        <v>1</v>
      </c>
      <c r="G1754" s="4">
        <v>0.30757228614957183</v>
      </c>
      <c r="H1754" s="4">
        <v>-3.9041877269704539E-2</v>
      </c>
      <c r="I1754" s="4">
        <v>0.54923458011904347</v>
      </c>
    </row>
    <row r="1755" spans="1:9" x14ac:dyDescent="0.25">
      <c r="A1755" t="s">
        <v>1961</v>
      </c>
      <c r="B1755" s="3">
        <v>133.60072326660159</v>
      </c>
      <c r="C1755" s="3">
        <v>10.02999973297119</v>
      </c>
      <c r="D1755" s="4">
        <v>1.4416611131862661E-2</v>
      </c>
      <c r="E1755" s="4">
        <v>-9.312844914712981E-2</v>
      </c>
      <c r="F1755" s="2">
        <v>1</v>
      </c>
      <c r="G1755" s="4">
        <v>0.3542313732144009</v>
      </c>
      <c r="H1755" s="4">
        <v>-2.2070289943616039E-2</v>
      </c>
      <c r="I1755" s="4">
        <v>0.57659578280119783</v>
      </c>
    </row>
    <row r="1756" spans="1:9" x14ac:dyDescent="0.25">
      <c r="A1756" t="s">
        <v>1962</v>
      </c>
      <c r="B1756" s="3">
        <v>131.7020263671875</v>
      </c>
      <c r="C1756" s="3">
        <v>11.060000419616699</v>
      </c>
      <c r="D1756" s="4">
        <v>-1.8138875993282459E-2</v>
      </c>
      <c r="E1756" s="4">
        <v>0.1171718026044366</v>
      </c>
      <c r="F1756" s="2">
        <v>1</v>
      </c>
      <c r="G1756" s="4">
        <v>0.36423959446576609</v>
      </c>
      <c r="H1756" s="4">
        <v>-3.5968359227445457E-2</v>
      </c>
      <c r="I1756" s="4">
        <v>0.55418963520527198</v>
      </c>
    </row>
    <row r="1757" spans="1:9" x14ac:dyDescent="0.25">
      <c r="A1757" t="s">
        <v>1963</v>
      </c>
      <c r="B1757" s="3">
        <v>134.13508605957031</v>
      </c>
      <c r="C1757" s="3">
        <v>9.8999996185302734</v>
      </c>
      <c r="D1757" s="4">
        <v>-4.6730342306098294E-3</v>
      </c>
      <c r="E1757" s="4">
        <v>-1.1976131112890309E-2</v>
      </c>
      <c r="F1757" s="2">
        <v>1</v>
      </c>
      <c r="G1757" s="4">
        <v>0.3618645479813849</v>
      </c>
      <c r="H1757" s="4">
        <v>-1.815886462782601E-2</v>
      </c>
      <c r="I1757" s="4">
        <v>0.58290169271906001</v>
      </c>
    </row>
    <row r="1758" spans="1:9" x14ac:dyDescent="0.25">
      <c r="A1758" t="s">
        <v>1964</v>
      </c>
      <c r="B1758" s="3">
        <v>134.76484680175781</v>
      </c>
      <c r="C1758" s="3">
        <v>10.02000045776367</v>
      </c>
      <c r="D1758" s="4">
        <v>3.8381801690803301E-3</v>
      </c>
      <c r="E1758" s="4">
        <v>-4.3893044328749742E-2</v>
      </c>
      <c r="F1758" s="2">
        <v>1</v>
      </c>
      <c r="G1758" s="4">
        <v>0.31190293644698192</v>
      </c>
      <c r="H1758" s="4">
        <v>-1.3549146020364829E-2</v>
      </c>
      <c r="I1758" s="4">
        <v>0.59033337501860306</v>
      </c>
    </row>
    <row r="1759" spans="1:9" x14ac:dyDescent="0.25">
      <c r="A1759" t="s">
        <v>1965</v>
      </c>
      <c r="B1759" s="3">
        <v>134.24957275390619</v>
      </c>
      <c r="C1759" s="3">
        <v>10.47999954223633</v>
      </c>
      <c r="D1759" s="4">
        <v>-2.8452333932227353E-4</v>
      </c>
      <c r="E1759" s="4">
        <v>-2.51163216524346E-2</v>
      </c>
      <c r="F1759" s="2">
        <v>1</v>
      </c>
      <c r="G1759" s="4">
        <v>0.3255321681303267</v>
      </c>
      <c r="H1759" s="4">
        <v>-1.732084566310943E-2</v>
      </c>
      <c r="I1759" s="4">
        <v>0.58425272761665337</v>
      </c>
    </row>
    <row r="1760" spans="1:9" x14ac:dyDescent="0.25">
      <c r="A1760" t="s">
        <v>1966</v>
      </c>
      <c r="B1760" s="3">
        <v>134.28778076171881</v>
      </c>
      <c r="C1760" s="3">
        <v>10.75</v>
      </c>
      <c r="D1760" s="4">
        <v>9.9024716589457551E-3</v>
      </c>
      <c r="E1760" s="4">
        <v>-1.0128882150526869E-2</v>
      </c>
      <c r="F1760" s="2">
        <v>1</v>
      </c>
      <c r="G1760" s="4">
        <v>0.32270263657271098</v>
      </c>
      <c r="H1760" s="4">
        <v>-1.704117093464752E-2</v>
      </c>
      <c r="I1760" s="4">
        <v>0.58470361278039751</v>
      </c>
    </row>
    <row r="1761" spans="1:9" x14ac:dyDescent="0.25">
      <c r="A1761" t="s">
        <v>1967</v>
      </c>
      <c r="B1761" s="3">
        <v>132.9710388183594</v>
      </c>
      <c r="C1761" s="3">
        <v>10.85999965667725</v>
      </c>
      <c r="D1761" s="4">
        <v>-7.8312245472108577E-3</v>
      </c>
      <c r="E1761" s="4">
        <v>4.7251666010191817E-2</v>
      </c>
      <c r="F1761" s="2">
        <v>1</v>
      </c>
      <c r="G1761" s="4">
        <v>0.31388843364037111</v>
      </c>
      <c r="H1761" s="4">
        <v>-2.6679450095149711E-2</v>
      </c>
      <c r="I1761" s="4">
        <v>0.5691650008314546</v>
      </c>
    </row>
    <row r="1762" spans="1:9" x14ac:dyDescent="0.25">
      <c r="A1762" t="s">
        <v>1968</v>
      </c>
      <c r="B1762" s="3">
        <v>134.02058410644531</v>
      </c>
      <c r="C1762" s="3">
        <v>10.36999988555908</v>
      </c>
      <c r="D1762" s="4">
        <v>1.6720986025136719E-2</v>
      </c>
      <c r="E1762" s="4">
        <v>-9.6341317645298741E-4</v>
      </c>
      <c r="F1762" s="2">
        <v>1</v>
      </c>
      <c r="G1762" s="4">
        <v>0.33259086185053982</v>
      </c>
      <c r="H1762" s="4">
        <v>-1.8996995283727999E-2</v>
      </c>
      <c r="I1762" s="4">
        <v>0.58155047775550672</v>
      </c>
    </row>
    <row r="1763" spans="1:9" x14ac:dyDescent="0.25">
      <c r="A1763" t="s">
        <v>1969</v>
      </c>
      <c r="B1763" s="3">
        <v>131.81648254394531</v>
      </c>
      <c r="C1763" s="3">
        <v>10.38000011444092</v>
      </c>
      <c r="D1763" s="4">
        <v>-4.3387960633306522E-3</v>
      </c>
      <c r="E1763" s="4">
        <v>-4.7706378191549992E-2</v>
      </c>
      <c r="F1763" s="2">
        <v>1</v>
      </c>
      <c r="G1763" s="4">
        <v>0.29531225681196388</v>
      </c>
      <c r="H1763" s="4">
        <v>-3.5130563645099921E-2</v>
      </c>
      <c r="I1763" s="4">
        <v>0.5555403099709455</v>
      </c>
    </row>
    <row r="1764" spans="1:9" x14ac:dyDescent="0.25">
      <c r="A1764" t="s">
        <v>191</v>
      </c>
      <c r="B1764" s="3">
        <v>132.3908996582031</v>
      </c>
      <c r="C1764" s="3">
        <v>10.89999961853027</v>
      </c>
      <c r="D1764" s="4">
        <v>-4.4364715042993774E-3</v>
      </c>
      <c r="E1764" s="4">
        <v>2.4436021317488569E-2</v>
      </c>
      <c r="F1764" s="2">
        <v>1</v>
      </c>
      <c r="G1764" s="4">
        <v>0.30482167896740009</v>
      </c>
      <c r="H1764" s="4">
        <v>-3.092594896740386E-2</v>
      </c>
      <c r="I1764" s="4">
        <v>0.56231889303370708</v>
      </c>
    </row>
    <row r="1765" spans="1:9" x14ac:dyDescent="0.25">
      <c r="A1765" t="s">
        <v>1970</v>
      </c>
      <c r="B1765" s="3">
        <v>132.9808654785156</v>
      </c>
      <c r="C1765" s="3">
        <v>10.64000034332275</v>
      </c>
      <c r="D1765" s="4">
        <v>-4.3460155431090941E-3</v>
      </c>
      <c r="E1765" s="4">
        <v>2.1113269233972609E-2</v>
      </c>
      <c r="F1765" s="2">
        <v>1</v>
      </c>
      <c r="G1765" s="4">
        <v>0.30687522404425088</v>
      </c>
      <c r="H1765" s="4">
        <v>-2.6607520971695501E-2</v>
      </c>
      <c r="I1765" s="4">
        <v>0.56928096330967004</v>
      </c>
    </row>
    <row r="1766" spans="1:9" x14ac:dyDescent="0.25">
      <c r="A1766" t="s">
        <v>1971</v>
      </c>
      <c r="B1766" s="3">
        <v>133.56132507324219</v>
      </c>
      <c r="C1766" s="3">
        <v>10.420000076293951</v>
      </c>
      <c r="D1766" s="4">
        <v>8.1161116835199998E-3</v>
      </c>
      <c r="E1766" s="4">
        <v>-9.0750432669386871E-2</v>
      </c>
      <c r="F1766" s="2">
        <v>1</v>
      </c>
      <c r="G1766" s="4">
        <v>0.31257971589108352</v>
      </c>
      <c r="H1766" s="4">
        <v>-2.2358676584546041E-2</v>
      </c>
      <c r="I1766" s="4">
        <v>0.57613085249257656</v>
      </c>
    </row>
    <row r="1767" spans="1:9" x14ac:dyDescent="0.25">
      <c r="A1767" t="s">
        <v>1972</v>
      </c>
      <c r="B1767" s="3">
        <v>132.4860534667969</v>
      </c>
      <c r="C1767" s="3">
        <v>11.460000038146971</v>
      </c>
      <c r="D1767" s="4">
        <v>-5.3579991609941091E-3</v>
      </c>
      <c r="E1767" s="4">
        <v>7.1028060040127405E-2</v>
      </c>
      <c r="F1767" s="2">
        <v>1</v>
      </c>
      <c r="G1767" s="4">
        <v>0.29113664289537028</v>
      </c>
      <c r="H1767" s="4">
        <v>-3.0229442734700629E-2</v>
      </c>
      <c r="I1767" s="4">
        <v>0.56344178436002901</v>
      </c>
    </row>
    <row r="1768" spans="1:9" x14ac:dyDescent="0.25">
      <c r="A1768" t="s">
        <v>1973</v>
      </c>
      <c r="B1768" s="3">
        <v>133.1997375488281</v>
      </c>
      <c r="C1768" s="3">
        <v>10.69999980926514</v>
      </c>
      <c r="D1768" s="4">
        <v>-2.5005422607055409E-2</v>
      </c>
      <c r="E1768" s="4">
        <v>5.3149603342816272E-2</v>
      </c>
      <c r="F1768" s="2">
        <v>1</v>
      </c>
      <c r="G1768" s="4">
        <v>0.28336601641340692</v>
      </c>
      <c r="H1768" s="4">
        <v>-2.5005422607055409E-2</v>
      </c>
      <c r="I1768" s="4">
        <v>0.57186382943936187</v>
      </c>
    </row>
    <row r="1769" spans="1:9" x14ac:dyDescent="0.25">
      <c r="A1769" t="s">
        <v>1974</v>
      </c>
      <c r="B1769" s="3">
        <v>136.6158752441406</v>
      </c>
      <c r="C1769" s="3">
        <v>10.159999847412109</v>
      </c>
      <c r="D1769" s="4">
        <v>1.0462997126532429E-3</v>
      </c>
      <c r="E1769" s="4">
        <v>-2.213671687301311E-2</v>
      </c>
      <c r="F1769" s="2">
        <v>1</v>
      </c>
      <c r="G1769" s="4">
        <v>0.31413341834664088</v>
      </c>
      <c r="H1769" s="4">
        <v>0</v>
      </c>
      <c r="I1769" s="4">
        <v>0.61217699655560831</v>
      </c>
    </row>
    <row r="1770" spans="1:9" x14ac:dyDescent="0.25">
      <c r="A1770" t="s">
        <v>1975</v>
      </c>
      <c r="B1770" s="3">
        <v>136.47308349609381</v>
      </c>
      <c r="C1770" s="3">
        <v>10.39000034332275</v>
      </c>
      <c r="D1770" s="4">
        <v>3.919978691156123E-3</v>
      </c>
      <c r="E1770" s="4">
        <v>-5.7415757930623368E-3</v>
      </c>
      <c r="F1770" s="2">
        <v>1</v>
      </c>
      <c r="G1770" s="4">
        <v>0.31502375567573471</v>
      </c>
      <c r="H1770" s="4">
        <v>-2.7899502771844281E-4</v>
      </c>
      <c r="I1770" s="4">
        <v>0.61049193930228585</v>
      </c>
    </row>
    <row r="1771" spans="1:9" x14ac:dyDescent="0.25">
      <c r="A1771" t="s">
        <v>1976</v>
      </c>
      <c r="B1771" s="3">
        <v>135.94020080566409</v>
      </c>
      <c r="C1771" s="3">
        <v>10.44999980926514</v>
      </c>
      <c r="D1771" s="4">
        <v>-3.9744974776195763E-3</v>
      </c>
      <c r="E1771" s="4">
        <v>3.7735861564745621E-2</v>
      </c>
      <c r="F1771" s="2">
        <v>1</v>
      </c>
      <c r="G1771" s="4">
        <v>0.30656867400756099</v>
      </c>
      <c r="H1771" s="4">
        <v>-4.1825781018411936E-3</v>
      </c>
      <c r="I1771" s="4">
        <v>0.60420349578254018</v>
      </c>
    </row>
    <row r="1772" spans="1:9" x14ac:dyDescent="0.25">
      <c r="A1772" t="s">
        <v>1977</v>
      </c>
      <c r="B1772" s="3">
        <v>136.48265075683591</v>
      </c>
      <c r="C1772" s="3">
        <v>10.069999694824221</v>
      </c>
      <c r="D1772" s="4">
        <v>-2.0891094022668091E-4</v>
      </c>
      <c r="E1772" s="4">
        <v>3.2820481520432709E-2</v>
      </c>
      <c r="F1772" s="2">
        <v>1</v>
      </c>
      <c r="G1772" s="4">
        <v>0.31654954226693421</v>
      </c>
      <c r="H1772" s="4">
        <v>-2.0891094022668091E-4</v>
      </c>
      <c r="I1772" s="4">
        <v>0.61060484065918197</v>
      </c>
    </row>
    <row r="1773" spans="1:9" x14ac:dyDescent="0.25">
      <c r="A1773" t="s">
        <v>1978</v>
      </c>
      <c r="B1773" s="3">
        <v>136.51116943359381</v>
      </c>
      <c r="C1773" s="3">
        <v>9.75</v>
      </c>
      <c r="D1773" s="4">
        <v>1.1421342465041119E-2</v>
      </c>
      <c r="E1773" s="4">
        <v>-1.4155747063980151E-2</v>
      </c>
      <c r="F1773" s="2">
        <v>1</v>
      </c>
      <c r="G1773" s="4">
        <v>0.31063262620268772</v>
      </c>
      <c r="H1773" s="4">
        <v>0</v>
      </c>
      <c r="I1773" s="4">
        <v>0.6109413839383504</v>
      </c>
    </row>
    <row r="1774" spans="1:9" x14ac:dyDescent="0.25">
      <c r="A1774" t="s">
        <v>1979</v>
      </c>
      <c r="B1774" s="3">
        <v>134.9696350097656</v>
      </c>
      <c r="C1774" s="3">
        <v>9.8900003433227539</v>
      </c>
      <c r="D1774" s="4">
        <v>3.892830269195402E-3</v>
      </c>
      <c r="E1774" s="4">
        <v>-4.9951922354602663E-2</v>
      </c>
      <c r="F1774" s="2">
        <v>1</v>
      </c>
      <c r="G1774" s="4">
        <v>0.29853331328973082</v>
      </c>
      <c r="H1774" s="4">
        <v>0</v>
      </c>
      <c r="I1774" s="4">
        <v>0.59275004026725031</v>
      </c>
    </row>
    <row r="1775" spans="1:9" x14ac:dyDescent="0.25">
      <c r="A1775" t="s">
        <v>1980</v>
      </c>
      <c r="B1775" s="3">
        <v>134.4462585449219</v>
      </c>
      <c r="C1775" s="3">
        <v>10.409999847412109</v>
      </c>
      <c r="D1775" s="4">
        <v>-3.5363443049252208E-4</v>
      </c>
      <c r="E1775" s="4">
        <v>2.890147653221709E-3</v>
      </c>
      <c r="F1775" s="2">
        <v>1</v>
      </c>
      <c r="G1775" s="4">
        <v>0.29361511827800069</v>
      </c>
      <c r="H1775" s="4">
        <v>-3.5363443049252208E-4</v>
      </c>
      <c r="I1775" s="4">
        <v>0.58657377784056086</v>
      </c>
    </row>
    <row r="1776" spans="1:9" x14ac:dyDescent="0.25">
      <c r="A1776" t="s">
        <v>1981</v>
      </c>
      <c r="B1776" s="3">
        <v>134.49382019042969</v>
      </c>
      <c r="C1776" s="3">
        <v>10.38000011444092</v>
      </c>
      <c r="D1776" s="4">
        <v>8.4923901189859485E-4</v>
      </c>
      <c r="E1776" s="4">
        <v>5.8103941941165527E-2</v>
      </c>
      <c r="F1776" s="2">
        <v>1</v>
      </c>
      <c r="G1776" s="4">
        <v>0.29654040375623941</v>
      </c>
      <c r="H1776" s="4">
        <v>0</v>
      </c>
      <c r="I1776" s="4">
        <v>0.58713504343776179</v>
      </c>
    </row>
    <row r="1777" spans="1:9" x14ac:dyDescent="0.25">
      <c r="A1777" t="s">
        <v>1982</v>
      </c>
      <c r="B1777" s="3">
        <v>134.37969970703119</v>
      </c>
      <c r="C1777" s="3">
        <v>9.8100004196166992</v>
      </c>
      <c r="D1777" s="4">
        <v>1.773836626393521E-3</v>
      </c>
      <c r="E1777" s="4">
        <v>-1.8017953516060729E-2</v>
      </c>
      <c r="F1777" s="2">
        <v>1</v>
      </c>
      <c r="G1777" s="4">
        <v>0.30217993360983592</v>
      </c>
      <c r="H1777" s="4">
        <v>0</v>
      </c>
      <c r="I1777" s="4">
        <v>0.58578833012320741</v>
      </c>
    </row>
    <row r="1778" spans="1:9" x14ac:dyDescent="0.25">
      <c r="A1778" t="s">
        <v>1983</v>
      </c>
      <c r="B1778" s="3">
        <v>134.1417541503906</v>
      </c>
      <c r="C1778" s="3">
        <v>9.9899997711181641</v>
      </c>
      <c r="D1778" s="4">
        <v>8.5132280321971177E-3</v>
      </c>
      <c r="E1778" s="4">
        <v>-2.9940803667591891E-3</v>
      </c>
      <c r="F1778" s="2">
        <v>1</v>
      </c>
      <c r="G1778" s="4">
        <v>0.30368186363436173</v>
      </c>
      <c r="H1778" s="4">
        <v>0</v>
      </c>
      <c r="I1778" s="4">
        <v>0.58298038154356324</v>
      </c>
    </row>
    <row r="1779" spans="1:9" x14ac:dyDescent="0.25">
      <c r="A1779" t="s">
        <v>1984</v>
      </c>
      <c r="B1779" s="3">
        <v>133.00941467285159</v>
      </c>
      <c r="C1779" s="3">
        <v>10.02000045776367</v>
      </c>
      <c r="D1779" s="4">
        <v>4.5996343895131631E-3</v>
      </c>
      <c r="E1779" s="4">
        <v>-6.5298488043708858E-2</v>
      </c>
      <c r="F1779" s="2">
        <v>1</v>
      </c>
      <c r="G1779" s="4">
        <v>0.30197355622112881</v>
      </c>
      <c r="H1779" s="4">
        <v>0</v>
      </c>
      <c r="I1779" s="4">
        <v>0.56961786672075854</v>
      </c>
    </row>
    <row r="1780" spans="1:9" x14ac:dyDescent="0.25">
      <c r="A1780" t="s">
        <v>1985</v>
      </c>
      <c r="B1780" s="3">
        <v>132.4004211425781</v>
      </c>
      <c r="C1780" s="3">
        <v>10.72000026702881</v>
      </c>
      <c r="D1780" s="4">
        <v>1.0073530310921171E-3</v>
      </c>
      <c r="E1780" s="4">
        <v>-1.9213177702065539E-2</v>
      </c>
      <c r="F1780" s="2">
        <v>1</v>
      </c>
      <c r="G1780" s="4">
        <v>0.32197402838003081</v>
      </c>
      <c r="H1780" s="4">
        <v>-3.437494113879946E-3</v>
      </c>
      <c r="I1780" s="4">
        <v>0.56243125419272344</v>
      </c>
    </row>
    <row r="1781" spans="1:9" x14ac:dyDescent="0.25">
      <c r="A1781" t="s">
        <v>1986</v>
      </c>
      <c r="B1781" s="3">
        <v>132.2671813964844</v>
      </c>
      <c r="C1781" s="3">
        <v>10.930000305175779</v>
      </c>
      <c r="D1781" s="4">
        <v>8.4155011625859366E-3</v>
      </c>
      <c r="E1781" s="4">
        <v>-9.2192662806820369E-2</v>
      </c>
      <c r="F1781" s="2">
        <v>1</v>
      </c>
      <c r="G1781" s="4">
        <v>0.31890714469874459</v>
      </c>
      <c r="H1781" s="4">
        <v>-4.4403741206423541E-3</v>
      </c>
      <c r="I1781" s="4">
        <v>0.56085891823033696</v>
      </c>
    </row>
    <row r="1782" spans="1:9" x14ac:dyDescent="0.25">
      <c r="A1782" t="s">
        <v>1987</v>
      </c>
      <c r="B1782" s="3">
        <v>131.16337585449219</v>
      </c>
      <c r="C1782" s="3">
        <v>12.039999961853029</v>
      </c>
      <c r="D1782" s="4">
        <v>4.2254719002439156E-3</v>
      </c>
      <c r="E1782" s="4">
        <v>-0.17871759296242989</v>
      </c>
      <c r="F1782" s="2">
        <v>1</v>
      </c>
      <c r="G1782" s="4">
        <v>0.32230708657420171</v>
      </c>
      <c r="H1782" s="4">
        <v>-1.2748589513357439E-2</v>
      </c>
      <c r="I1782" s="4">
        <v>0.54783312675266083</v>
      </c>
    </row>
    <row r="1783" spans="1:9" x14ac:dyDescent="0.25">
      <c r="A1783" t="s">
        <v>1988</v>
      </c>
      <c r="B1783" s="3">
        <v>130.6114807128906</v>
      </c>
      <c r="C1783" s="3">
        <v>14.659999847412109</v>
      </c>
      <c r="D1783" s="4">
        <v>8.7453428153407842E-3</v>
      </c>
      <c r="E1783" s="4">
        <v>-5.965364310925958E-2</v>
      </c>
      <c r="F1783" s="2">
        <v>2</v>
      </c>
      <c r="G1783" s="4">
        <v>0.30990214244784142</v>
      </c>
      <c r="H1783" s="4">
        <v>-1.6902639784153409E-2</v>
      </c>
      <c r="I1783" s="4">
        <v>0.54132032104680272</v>
      </c>
    </row>
    <row r="1784" spans="1:9" x14ac:dyDescent="0.25">
      <c r="A1784" t="s">
        <v>1989</v>
      </c>
      <c r="B1784" s="3">
        <v>129.47914123535159</v>
      </c>
      <c r="C1784" s="3">
        <v>15.590000152587891</v>
      </c>
      <c r="D1784" s="4">
        <v>-2.5425626777033972E-2</v>
      </c>
      <c r="E1784" s="4">
        <v>0.46384983201899388</v>
      </c>
      <c r="F1784" s="2">
        <v>2</v>
      </c>
      <c r="G1784" s="4">
        <v>0.30322390897523421</v>
      </c>
      <c r="H1784" s="4">
        <v>-2.5425626777033972E-2</v>
      </c>
      <c r="I1784" s="4">
        <v>0.52795780622399802</v>
      </c>
    </row>
    <row r="1785" spans="1:9" x14ac:dyDescent="0.25">
      <c r="A1785" t="s">
        <v>1990</v>
      </c>
      <c r="B1785" s="3">
        <v>132.85711669921881</v>
      </c>
      <c r="C1785" s="3">
        <v>10.64999961853027</v>
      </c>
      <c r="D1785" s="4">
        <v>4.1710309525417877E-3</v>
      </c>
      <c r="E1785" s="4">
        <v>2.207289256739919E-2</v>
      </c>
      <c r="F1785" s="2">
        <v>1</v>
      </c>
      <c r="G1785" s="4">
        <v>0.32044872293583482</v>
      </c>
      <c r="H1785" s="4">
        <v>0</v>
      </c>
      <c r="I1785" s="4">
        <v>0.56782062837437985</v>
      </c>
    </row>
    <row r="1786" spans="1:9" x14ac:dyDescent="0.25">
      <c r="A1786" t="s">
        <v>1991</v>
      </c>
      <c r="B1786" s="3">
        <v>132.3052673339844</v>
      </c>
      <c r="C1786" s="3">
        <v>10.420000076293951</v>
      </c>
      <c r="D1786" s="4">
        <v>3.1748228139729662E-3</v>
      </c>
      <c r="E1786" s="4">
        <v>1.9231210093542119E-3</v>
      </c>
      <c r="F1786" s="2">
        <v>1</v>
      </c>
      <c r="G1786" s="4">
        <v>0.33141689529359941</v>
      </c>
      <c r="H1786" s="4">
        <v>0</v>
      </c>
      <c r="I1786" s="4">
        <v>0.56130836286640151</v>
      </c>
    </row>
    <row r="1787" spans="1:9" x14ac:dyDescent="0.25">
      <c r="A1787" t="s">
        <v>1992</v>
      </c>
      <c r="B1787" s="3">
        <v>131.88655090332031</v>
      </c>
      <c r="C1787" s="3">
        <v>10.39999961853027</v>
      </c>
      <c r="D1787" s="4">
        <v>2.241771320540487E-3</v>
      </c>
      <c r="E1787" s="4">
        <v>-1.8867995824706E-2</v>
      </c>
      <c r="F1787" s="2">
        <v>1</v>
      </c>
      <c r="G1787" s="4">
        <v>0.32231495612945382</v>
      </c>
      <c r="H1787" s="4">
        <v>0</v>
      </c>
      <c r="I1787" s="4">
        <v>0.55636717285908999</v>
      </c>
    </row>
    <row r="1788" spans="1:9" x14ac:dyDescent="0.25">
      <c r="A1788" t="s">
        <v>1993</v>
      </c>
      <c r="B1788" s="3">
        <v>131.591552734375</v>
      </c>
      <c r="C1788" s="3">
        <v>10.60000038146973</v>
      </c>
      <c r="D1788" s="4">
        <v>-7.9493954531684174E-4</v>
      </c>
      <c r="E1788" s="4">
        <v>3.8197878733165602E-2</v>
      </c>
      <c r="F1788" s="2">
        <v>1</v>
      </c>
      <c r="G1788" s="4">
        <v>0.31352692304909707</v>
      </c>
      <c r="H1788" s="4">
        <v>-7.9493954531684174E-4</v>
      </c>
      <c r="I1788" s="4">
        <v>0.55288595765514859</v>
      </c>
    </row>
    <row r="1789" spans="1:9" x14ac:dyDescent="0.25">
      <c r="A1789" t="s">
        <v>1994</v>
      </c>
      <c r="B1789" s="3">
        <v>131.69624328613281</v>
      </c>
      <c r="C1789" s="3">
        <v>10.210000038146971</v>
      </c>
      <c r="D1789" s="4">
        <v>5.7814538565326146E-4</v>
      </c>
      <c r="E1789" s="4">
        <v>2.510040151029069E-2</v>
      </c>
      <c r="F1789" s="2">
        <v>1</v>
      </c>
      <c r="G1789" s="4">
        <v>0.30269158332319562</v>
      </c>
      <c r="H1789" s="4">
        <v>0</v>
      </c>
      <c r="I1789" s="4">
        <v>0.55412139020644657</v>
      </c>
    </row>
    <row r="1790" spans="1:9" x14ac:dyDescent="0.25">
      <c r="A1790" t="s">
        <v>1995</v>
      </c>
      <c r="B1790" s="3">
        <v>131.6201477050781</v>
      </c>
      <c r="C1790" s="3">
        <v>9.9600000381469727</v>
      </c>
      <c r="D1790" s="4">
        <v>3.4824648848064128E-3</v>
      </c>
      <c r="E1790" s="4">
        <v>1.9447243754458391E-2</v>
      </c>
      <c r="F1790" s="2">
        <v>1</v>
      </c>
      <c r="G1790" s="4">
        <v>0.3197686342931445</v>
      </c>
      <c r="H1790" s="4">
        <v>0</v>
      </c>
      <c r="I1790" s="4">
        <v>0.55322340126411707</v>
      </c>
    </row>
    <row r="1791" spans="1:9" x14ac:dyDescent="0.25">
      <c r="A1791" t="s">
        <v>1996</v>
      </c>
      <c r="B1791" s="3">
        <v>131.16337585449219</v>
      </c>
      <c r="C1791" s="3">
        <v>9.7700004577636719</v>
      </c>
      <c r="D1791" s="4">
        <v>2.181361241699431E-3</v>
      </c>
      <c r="E1791" s="4">
        <v>-7.568583350596314E-2</v>
      </c>
      <c r="F1791" s="2">
        <v>1</v>
      </c>
      <c r="G1791" s="4">
        <v>0.31892552330940949</v>
      </c>
      <c r="H1791" s="4">
        <v>0</v>
      </c>
      <c r="I1791" s="4">
        <v>0.54783312675266083</v>
      </c>
    </row>
    <row r="1792" spans="1:9" x14ac:dyDescent="0.25">
      <c r="A1792" t="s">
        <v>1997</v>
      </c>
      <c r="B1792" s="3">
        <v>130.87788391113281</v>
      </c>
      <c r="C1792" s="3">
        <v>10.569999694824221</v>
      </c>
      <c r="D1792" s="4">
        <v>3.648476433451675E-3</v>
      </c>
      <c r="E1792" s="4">
        <v>1.0516219529262291E-2</v>
      </c>
      <c r="F1792" s="2">
        <v>1</v>
      </c>
      <c r="G1792" s="4">
        <v>0.32307269176056402</v>
      </c>
      <c r="H1792" s="4">
        <v>0</v>
      </c>
      <c r="I1792" s="4">
        <v>0.54446409264177564</v>
      </c>
    </row>
    <row r="1793" spans="1:9" x14ac:dyDescent="0.25">
      <c r="A1793" t="s">
        <v>1998</v>
      </c>
      <c r="B1793" s="3">
        <v>130.40211486816409</v>
      </c>
      <c r="C1793" s="3">
        <v>10.460000038146971</v>
      </c>
      <c r="D1793" s="4">
        <v>3.6498080573199593E-4</v>
      </c>
      <c r="E1793" s="4">
        <v>-2.0599275350412841E-2</v>
      </c>
      <c r="F1793" s="2">
        <v>1</v>
      </c>
      <c r="G1793" s="4">
        <v>0.31788644584623338</v>
      </c>
      <c r="H1793" s="4">
        <v>-2.8380384665467329E-3</v>
      </c>
      <c r="I1793" s="4">
        <v>0.53884963601016689</v>
      </c>
    </row>
    <row r="1794" spans="1:9" x14ac:dyDescent="0.25">
      <c r="A1794" t="s">
        <v>1999</v>
      </c>
      <c r="B1794" s="3">
        <v>130.35453796386719</v>
      </c>
      <c r="C1794" s="3">
        <v>10.680000305175779</v>
      </c>
      <c r="D1794" s="4">
        <v>-3.2018506582457422E-3</v>
      </c>
      <c r="E1794" s="4">
        <v>8.4985978556286756E-3</v>
      </c>
      <c r="F1794" s="2">
        <v>1</v>
      </c>
      <c r="G1794" s="4">
        <v>0.30893242268442461</v>
      </c>
      <c r="H1794" s="4">
        <v>-3.2018506582457422E-3</v>
      </c>
      <c r="I1794" s="4">
        <v>0.53828819034700603</v>
      </c>
    </row>
    <row r="1795" spans="1:9" x14ac:dyDescent="0.25">
      <c r="A1795" t="s">
        <v>2000</v>
      </c>
      <c r="B1795" s="3">
        <v>130.77325439453119</v>
      </c>
      <c r="C1795" s="3">
        <v>10.590000152587891</v>
      </c>
      <c r="D1795" s="4">
        <v>1.676247841576606E-3</v>
      </c>
      <c r="E1795" s="4">
        <v>4.7477795470905138E-2</v>
      </c>
      <c r="F1795" s="2">
        <v>1</v>
      </c>
      <c r="G1795" s="4">
        <v>0.30095550985281072</v>
      </c>
      <c r="H1795" s="4">
        <v>0</v>
      </c>
      <c r="I1795" s="4">
        <v>0.54322938035431756</v>
      </c>
    </row>
    <row r="1796" spans="1:9" x14ac:dyDescent="0.25">
      <c r="A1796" t="s">
        <v>2001</v>
      </c>
      <c r="B1796" s="3">
        <v>130.5544128417969</v>
      </c>
      <c r="C1796" s="3">
        <v>10.10999965667725</v>
      </c>
      <c r="D1796" s="4">
        <v>8.8980035974064453E-3</v>
      </c>
      <c r="E1796" s="4">
        <v>-6.5619229036263604E-2</v>
      </c>
      <c r="F1796" s="2">
        <v>1</v>
      </c>
      <c r="G1796" s="4">
        <v>0.31106337393547129</v>
      </c>
      <c r="H1796" s="4">
        <v>0</v>
      </c>
      <c r="I1796" s="4">
        <v>0.54064687435654557</v>
      </c>
    </row>
    <row r="1797" spans="1:9" x14ac:dyDescent="0.25">
      <c r="A1797" t="s">
        <v>2002</v>
      </c>
      <c r="B1797" s="3">
        <v>129.4029846191406</v>
      </c>
      <c r="C1797" s="3">
        <v>10.819999694824221</v>
      </c>
      <c r="D1797" s="4">
        <v>1.767863023808935E-3</v>
      </c>
      <c r="E1797" s="4">
        <v>4.4401549555119102E-2</v>
      </c>
      <c r="F1797" s="2">
        <v>1</v>
      </c>
      <c r="G1797" s="4">
        <v>0.29265358118244927</v>
      </c>
      <c r="H1797" s="4">
        <v>0</v>
      </c>
      <c r="I1797" s="4">
        <v>0.5270590970178286</v>
      </c>
    </row>
    <row r="1798" spans="1:9" x14ac:dyDescent="0.25">
      <c r="A1798" t="s">
        <v>2003</v>
      </c>
      <c r="B1798" s="3">
        <v>129.17462158203119</v>
      </c>
      <c r="C1798" s="3">
        <v>10.35999965667725</v>
      </c>
      <c r="D1798" s="4">
        <v>6.0025601670146136E-3</v>
      </c>
      <c r="E1798" s="4">
        <v>-4.5161355535925367E-2</v>
      </c>
      <c r="F1798" s="2">
        <v>1</v>
      </c>
      <c r="G1798" s="4">
        <v>0.27477966026658279</v>
      </c>
      <c r="H1798" s="4">
        <v>0</v>
      </c>
      <c r="I1798" s="4">
        <v>0.52436422986104048</v>
      </c>
    </row>
    <row r="1799" spans="1:9" x14ac:dyDescent="0.25">
      <c r="A1799" t="s">
        <v>2004</v>
      </c>
      <c r="B1799" s="3">
        <v>128.40386962890619</v>
      </c>
      <c r="C1799" s="3">
        <v>10.85000038146973</v>
      </c>
      <c r="D1799" s="4">
        <v>-1.405851222326393E-3</v>
      </c>
      <c r="E1799" s="4">
        <v>8.3643262707666644E-3</v>
      </c>
      <c r="F1799" s="2">
        <v>1</v>
      </c>
      <c r="G1799" s="4">
        <v>0.25700773616669143</v>
      </c>
      <c r="H1799" s="4">
        <v>-1.405851222326393E-3</v>
      </c>
      <c r="I1799" s="4">
        <v>0.51526873809145024</v>
      </c>
    </row>
    <row r="1800" spans="1:9" x14ac:dyDescent="0.25">
      <c r="A1800" t="s">
        <v>2005</v>
      </c>
      <c r="B1800" s="3">
        <v>128.58464050292969</v>
      </c>
      <c r="C1800" s="3">
        <v>10.760000228881839</v>
      </c>
      <c r="D1800" s="4">
        <v>7.2300824019029264E-3</v>
      </c>
      <c r="E1800" s="4">
        <v>-7.3800666586666397E-3</v>
      </c>
      <c r="F1800" s="2">
        <v>1</v>
      </c>
      <c r="G1800" s="4">
        <v>0.25265550677714083</v>
      </c>
      <c r="H1800" s="4">
        <v>0</v>
      </c>
      <c r="I1800" s="4">
        <v>0.51740197951911759</v>
      </c>
    </row>
    <row r="1801" spans="1:9" x14ac:dyDescent="0.25">
      <c r="A1801" t="s">
        <v>2006</v>
      </c>
      <c r="B1801" s="3">
        <v>127.66163635253911</v>
      </c>
      <c r="C1801" s="3">
        <v>10.840000152587891</v>
      </c>
      <c r="D1801" s="4">
        <v>1.20703648871614E-2</v>
      </c>
      <c r="E1801" s="4">
        <v>-0.25905672810706343</v>
      </c>
      <c r="F1801" s="2">
        <v>1</v>
      </c>
      <c r="G1801" s="4">
        <v>0.24366371563285849</v>
      </c>
      <c r="H1801" s="4">
        <v>0</v>
      </c>
      <c r="I1801" s="4">
        <v>0.50650978960102866</v>
      </c>
    </row>
    <row r="1802" spans="1:9" x14ac:dyDescent="0.25">
      <c r="A1802" t="s">
        <v>2007</v>
      </c>
      <c r="B1802" s="3">
        <v>126.1390914916992</v>
      </c>
      <c r="C1802" s="3">
        <v>14.63000011444092</v>
      </c>
      <c r="D1802" s="4">
        <v>-2.2640075945845611E-4</v>
      </c>
      <c r="E1802" s="4">
        <v>3.3922297445298621E-2</v>
      </c>
      <c r="F1802" s="2">
        <v>2</v>
      </c>
      <c r="G1802" s="4">
        <v>0.21028510465227621</v>
      </c>
      <c r="H1802" s="4">
        <v>-2.2640075945845611E-4</v>
      </c>
      <c r="I1802" s="4">
        <v>0.48854253801710112</v>
      </c>
    </row>
    <row r="1803" spans="1:9" x14ac:dyDescent="0.25">
      <c r="A1803" t="s">
        <v>2008</v>
      </c>
      <c r="B1803" s="3">
        <v>126.1676559448242</v>
      </c>
      <c r="C1803" s="3">
        <v>14.14999961853027</v>
      </c>
      <c r="D1803" s="4">
        <v>8.3654398163885979E-3</v>
      </c>
      <c r="E1803" s="4">
        <v>-5.2243849343734161E-2</v>
      </c>
      <c r="F1803" s="2">
        <v>2</v>
      </c>
      <c r="G1803" s="4">
        <v>0.21066845004936141</v>
      </c>
      <c r="H1803" s="4">
        <v>0</v>
      </c>
      <c r="I1803" s="4">
        <v>0.48887962149414949</v>
      </c>
    </row>
    <row r="1804" spans="1:9" x14ac:dyDescent="0.25">
      <c r="A1804" t="s">
        <v>2009</v>
      </c>
      <c r="B1804" s="3">
        <v>125.120964050293</v>
      </c>
      <c r="C1804" s="3">
        <v>14.930000305175779</v>
      </c>
      <c r="D1804" s="4">
        <v>1.59939737384418E-3</v>
      </c>
      <c r="E1804" s="4">
        <v>3.5367560761685457E-2</v>
      </c>
      <c r="F1804" s="2">
        <v>2</v>
      </c>
      <c r="G1804" s="4">
        <v>0.20160220416823371</v>
      </c>
      <c r="H1804" s="4">
        <v>-7.6973716454277197E-3</v>
      </c>
      <c r="I1804" s="4">
        <v>0.47652781690461032</v>
      </c>
    </row>
    <row r="1805" spans="1:9" x14ac:dyDescent="0.25">
      <c r="A1805" t="s">
        <v>2010</v>
      </c>
      <c r="B1805" s="3">
        <v>124.92116546630859</v>
      </c>
      <c r="C1805" s="3">
        <v>14.420000076293951</v>
      </c>
      <c r="D1805" s="4">
        <v>-1.52061733551323E-3</v>
      </c>
      <c r="E1805" s="4">
        <v>-1.6371062320340361E-2</v>
      </c>
      <c r="F1805" s="2">
        <v>2</v>
      </c>
      <c r="G1805" s="4">
        <v>0.19234893147371479</v>
      </c>
      <c r="H1805" s="4">
        <v>-9.2819235351456753E-3</v>
      </c>
      <c r="I1805" s="4">
        <v>0.47417003322487061</v>
      </c>
    </row>
    <row r="1806" spans="1:9" x14ac:dyDescent="0.25">
      <c r="A1806" t="s">
        <v>2011</v>
      </c>
      <c r="B1806" s="3">
        <v>125.1114120483398</v>
      </c>
      <c r="C1806" s="3">
        <v>14.659999847412109</v>
      </c>
      <c r="D1806" s="4">
        <v>8.2820208307905485E-3</v>
      </c>
      <c r="E1806" s="4">
        <v>-8.1453645841331634E-2</v>
      </c>
      <c r="F1806" s="2">
        <v>2</v>
      </c>
      <c r="G1806" s="4">
        <v>0.20053303815274931</v>
      </c>
      <c r="H1806" s="4">
        <v>-7.7731261500072479E-3</v>
      </c>
      <c r="I1806" s="4">
        <v>0.47641509561367429</v>
      </c>
    </row>
    <row r="1807" spans="1:9" x14ac:dyDescent="0.25">
      <c r="A1807" t="s">
        <v>2012</v>
      </c>
      <c r="B1807" s="3">
        <v>124.0837478637695</v>
      </c>
      <c r="C1807" s="3">
        <v>15.960000038146971</v>
      </c>
      <c r="D1807" s="4">
        <v>-3.9717653987054744E-3</v>
      </c>
      <c r="E1807" s="4">
        <v>1.204816581281465E-2</v>
      </c>
      <c r="F1807" s="2">
        <v>2</v>
      </c>
      <c r="G1807" s="4">
        <v>0.18766614935996809</v>
      </c>
      <c r="H1807" s="4">
        <v>-1.5923270125920649E-2</v>
      </c>
      <c r="I1807" s="4">
        <v>0.46428783327620748</v>
      </c>
    </row>
    <row r="1808" spans="1:9" x14ac:dyDescent="0.25">
      <c r="A1808" t="s">
        <v>2013</v>
      </c>
      <c r="B1808" s="3">
        <v>124.5785446166992</v>
      </c>
      <c r="C1808" s="3">
        <v>15.77000045776367</v>
      </c>
      <c r="D1808" s="4">
        <v>-4.0322983997187478E-3</v>
      </c>
      <c r="E1808" s="4">
        <v>4.6449952031509811E-2</v>
      </c>
      <c r="F1808" s="2">
        <v>2</v>
      </c>
      <c r="G1808" s="4">
        <v>0.19250972484160991</v>
      </c>
      <c r="H1808" s="4">
        <v>-1.1999162585987769E-2</v>
      </c>
      <c r="I1808" s="4">
        <v>0.4701268321598886</v>
      </c>
    </row>
    <row r="1809" spans="1:9" x14ac:dyDescent="0.25">
      <c r="A1809" t="s">
        <v>2014</v>
      </c>
      <c r="B1809" s="3">
        <v>125.0829162597656</v>
      </c>
      <c r="C1809" s="3">
        <v>15.069999694824221</v>
      </c>
      <c r="D1809" s="4">
        <v>-4.3175132212152079E-3</v>
      </c>
      <c r="E1809" s="4">
        <v>7.2597828487004801E-2</v>
      </c>
      <c r="F1809" s="2">
        <v>2</v>
      </c>
      <c r="G1809" s="4">
        <v>0.21264480293753099</v>
      </c>
      <c r="H1809" s="4">
        <v>-7.9991190210969565E-3</v>
      </c>
      <c r="I1809" s="4">
        <v>0.47607882243344563</v>
      </c>
    </row>
    <row r="1810" spans="1:9" x14ac:dyDescent="0.25">
      <c r="A1810" t="s">
        <v>2015</v>
      </c>
      <c r="B1810" s="3">
        <v>125.62530517578119</v>
      </c>
      <c r="C1810" s="3">
        <v>14.05000019073486</v>
      </c>
      <c r="D1810" s="4">
        <v>3.7898574471673108E-4</v>
      </c>
      <c r="E1810" s="4">
        <v>9.1686116213552715E-2</v>
      </c>
      <c r="F1810" s="2">
        <v>2</v>
      </c>
      <c r="G1810" s="4">
        <v>0.22810837064618461</v>
      </c>
      <c r="H1810" s="4">
        <v>-3.697570107708104E-3</v>
      </c>
      <c r="I1810" s="4">
        <v>0.48247944704624751</v>
      </c>
    </row>
    <row r="1811" spans="1:9" x14ac:dyDescent="0.25">
      <c r="A1811" t="s">
        <v>2016</v>
      </c>
      <c r="B1811" s="3">
        <v>125.5777130126953</v>
      </c>
      <c r="C1811" s="3">
        <v>12.86999988555908</v>
      </c>
      <c r="D1811" s="4">
        <v>-5.2980101888178144E-4</v>
      </c>
      <c r="E1811" s="4">
        <v>3.8740882077134893E-2</v>
      </c>
      <c r="F1811" s="2">
        <v>1</v>
      </c>
      <c r="G1811" s="4">
        <v>0.22313784892342731</v>
      </c>
      <c r="H1811" s="4">
        <v>-4.0750114811639593E-3</v>
      </c>
      <c r="I1811" s="4">
        <v>0.48191782131712668</v>
      </c>
    </row>
    <row r="1812" spans="1:9" x14ac:dyDescent="0.25">
      <c r="A1812" t="s">
        <v>2017</v>
      </c>
      <c r="B1812" s="3">
        <v>125.6442794799805</v>
      </c>
      <c r="C1812" s="3">
        <v>12.39000034332275</v>
      </c>
      <c r="D1812" s="4">
        <v>5.3008185678948827E-4</v>
      </c>
      <c r="E1812" s="4">
        <v>-3.8789758470333058E-2</v>
      </c>
      <c r="F1812" s="2">
        <v>1</v>
      </c>
      <c r="G1812" s="4">
        <v>0.222888649238526</v>
      </c>
      <c r="H1812" s="4">
        <v>-3.5470897140267299E-3</v>
      </c>
      <c r="I1812" s="4">
        <v>0.48270335906746009</v>
      </c>
    </row>
    <row r="1813" spans="1:9" x14ac:dyDescent="0.25">
      <c r="A1813" t="s">
        <v>2018</v>
      </c>
      <c r="B1813" s="3">
        <v>125.5777130126953</v>
      </c>
      <c r="C1813" s="3">
        <v>12.89000034332275</v>
      </c>
      <c r="D1813" s="4">
        <v>-4.0750114811639593E-3</v>
      </c>
      <c r="E1813" s="4">
        <v>9.329943893374204E-2</v>
      </c>
      <c r="F1813" s="2">
        <v>1</v>
      </c>
      <c r="G1813" s="4">
        <v>0.2046810333527358</v>
      </c>
      <c r="H1813" s="4">
        <v>-4.0750114811639593E-3</v>
      </c>
      <c r="I1813" s="4">
        <v>0.48191782131712668</v>
      </c>
    </row>
    <row r="1814" spans="1:9" x14ac:dyDescent="0.25">
      <c r="A1814" t="s">
        <v>2019</v>
      </c>
      <c r="B1814" s="3">
        <v>126.09153747558589</v>
      </c>
      <c r="C1814" s="3">
        <v>11.789999961853029</v>
      </c>
      <c r="D1814" s="4">
        <v>1.587005980225431E-3</v>
      </c>
      <c r="E1814" s="4">
        <v>-4.765752400112433E-2</v>
      </c>
      <c r="F1814" s="2">
        <v>1</v>
      </c>
      <c r="G1814" s="4">
        <v>0.22949629995863011</v>
      </c>
      <c r="H1814" s="4">
        <v>0</v>
      </c>
      <c r="I1814" s="4">
        <v>0.48798136245288021</v>
      </c>
    </row>
    <row r="1815" spans="1:9" x14ac:dyDescent="0.25">
      <c r="A1815" t="s">
        <v>2020</v>
      </c>
      <c r="B1815" s="3">
        <v>125.89174652099609</v>
      </c>
      <c r="C1815" s="3">
        <v>12.38000011444092</v>
      </c>
      <c r="D1815" s="4">
        <v>-6.0414788861973268E-4</v>
      </c>
      <c r="E1815" s="4">
        <v>8.0842594780539123E-4</v>
      </c>
      <c r="F1815" s="2">
        <v>1</v>
      </c>
      <c r="G1815" s="4">
        <v>0.21571215775297731</v>
      </c>
      <c r="H1815" s="4">
        <v>-1.283191636115677E-3</v>
      </c>
      <c r="I1815" s="4">
        <v>0.4856236688061204</v>
      </c>
    </row>
    <row r="1816" spans="1:9" x14ac:dyDescent="0.25">
      <c r="A1816" t="s">
        <v>2021</v>
      </c>
      <c r="B1816" s="3">
        <v>125.9678497314453</v>
      </c>
      <c r="C1816" s="3">
        <v>12.36999988555908</v>
      </c>
      <c r="D1816" s="4">
        <v>-6.7945423833937202E-4</v>
      </c>
      <c r="E1816" s="4">
        <v>7.1923737127359333E-2</v>
      </c>
      <c r="F1816" s="2">
        <v>1</v>
      </c>
      <c r="G1816" s="4">
        <v>0.21181800980648169</v>
      </c>
      <c r="H1816" s="4">
        <v>-6.7945423833937202E-4</v>
      </c>
      <c r="I1816" s="4">
        <v>0.48652174778142993</v>
      </c>
    </row>
    <row r="1817" spans="1:9" x14ac:dyDescent="0.25">
      <c r="A1817" t="s">
        <v>2022</v>
      </c>
      <c r="B1817" s="3">
        <v>126.0534973144531</v>
      </c>
      <c r="C1817" s="3">
        <v>11.539999961853029</v>
      </c>
      <c r="D1817" s="4">
        <v>1.663327401712378E-3</v>
      </c>
      <c r="E1817" s="4">
        <v>1.0507870819386639E-2</v>
      </c>
      <c r="F1817" s="2">
        <v>1</v>
      </c>
      <c r="G1817" s="4">
        <v>0.22552351514139149</v>
      </c>
      <c r="H1817" s="4">
        <v>0</v>
      </c>
      <c r="I1817" s="4">
        <v>0.48753245801469541</v>
      </c>
    </row>
    <row r="1818" spans="1:9" x14ac:dyDescent="0.25">
      <c r="A1818" t="s">
        <v>2023</v>
      </c>
      <c r="B1818" s="3">
        <v>125.84417724609381</v>
      </c>
      <c r="C1818" s="3">
        <v>11.420000076293951</v>
      </c>
      <c r="D1818" s="4">
        <v>4.634022804917759E-3</v>
      </c>
      <c r="E1818" s="4">
        <v>-9.5403000194953513E-3</v>
      </c>
      <c r="F1818" s="2">
        <v>1</v>
      </c>
      <c r="G1818" s="4">
        <v>0.22169826867699499</v>
      </c>
      <c r="H1818" s="4">
        <v>0</v>
      </c>
      <c r="I1818" s="4">
        <v>0.48506231317593951</v>
      </c>
    </row>
    <row r="1819" spans="1:9" x14ac:dyDescent="0.25">
      <c r="A1819" t="s">
        <v>2024</v>
      </c>
      <c r="B1819" s="3">
        <v>125.2637023925781</v>
      </c>
      <c r="C1819" s="3">
        <v>11.52999973297119</v>
      </c>
      <c r="D1819" s="4">
        <v>6.1145494804697442E-3</v>
      </c>
      <c r="E1819" s="4">
        <v>-7.7600021362304705E-2</v>
      </c>
      <c r="F1819" s="2">
        <v>1</v>
      </c>
      <c r="G1819" s="4">
        <v>0.2219849405837864</v>
      </c>
      <c r="H1819" s="4">
        <v>-1.4095831706376629E-3</v>
      </c>
      <c r="I1819" s="4">
        <v>0.47821224392707279</v>
      </c>
    </row>
    <row r="1820" spans="1:9" x14ac:dyDescent="0.25">
      <c r="A1820" t="s">
        <v>2025</v>
      </c>
      <c r="B1820" s="3">
        <v>124.50242614746089</v>
      </c>
      <c r="C1820" s="3">
        <v>12.5</v>
      </c>
      <c r="D1820" s="4">
        <v>1.607724936026234E-3</v>
      </c>
      <c r="E1820" s="4">
        <v>-3.5493829999459159E-2</v>
      </c>
      <c r="F1820" s="2">
        <v>1</v>
      </c>
      <c r="G1820" s="4">
        <v>0.2340625785998485</v>
      </c>
      <c r="H1820" s="4">
        <v>-7.4784055702133978E-3</v>
      </c>
      <c r="I1820" s="4">
        <v>0.46922857311861899</v>
      </c>
    </row>
    <row r="1821" spans="1:9" x14ac:dyDescent="0.25">
      <c r="A1821" t="s">
        <v>2026</v>
      </c>
      <c r="B1821" s="3">
        <v>124.3025817871094</v>
      </c>
      <c r="C1821" s="3">
        <v>12.960000038146971</v>
      </c>
      <c r="D1821" s="4">
        <v>2.0707402459696489E-3</v>
      </c>
      <c r="E1821" s="4">
        <v>-1.2195110427418389E-2</v>
      </c>
      <c r="F1821" s="2">
        <v>1</v>
      </c>
      <c r="G1821" s="4">
        <v>0.23035849096071809</v>
      </c>
      <c r="H1821" s="4">
        <v>-9.0715459555983369E-3</v>
      </c>
      <c r="I1821" s="4">
        <v>0.46687024924099951</v>
      </c>
    </row>
    <row r="1822" spans="1:9" x14ac:dyDescent="0.25">
      <c r="A1822" t="s">
        <v>2027</v>
      </c>
      <c r="B1822" s="3">
        <v>124.04571533203119</v>
      </c>
      <c r="C1822" s="3">
        <v>13.11999988555908</v>
      </c>
      <c r="D1822" s="4">
        <v>-2.5247738139102531E-3</v>
      </c>
      <c r="E1822" s="4">
        <v>2.4199801388582461E-2</v>
      </c>
      <c r="F1822" s="2">
        <v>1</v>
      </c>
      <c r="G1822" s="4">
        <v>0.2281593495308549</v>
      </c>
      <c r="H1822" s="4">
        <v>-1.1119261100102531E-2</v>
      </c>
      <c r="I1822" s="4">
        <v>0.46383901887100271</v>
      </c>
    </row>
    <row r="1823" spans="1:9" x14ac:dyDescent="0.25">
      <c r="A1823" t="s">
        <v>2028</v>
      </c>
      <c r="B1823" s="3">
        <v>124.3596954345703</v>
      </c>
      <c r="C1823" s="3">
        <v>12.810000419616699</v>
      </c>
      <c r="D1823" s="4">
        <v>6.7791132947481181E-3</v>
      </c>
      <c r="E1823" s="4">
        <v>2.7265448701461859E-2</v>
      </c>
      <c r="F1823" s="2">
        <v>1</v>
      </c>
      <c r="G1823" s="4">
        <v>0.22113281354765049</v>
      </c>
      <c r="H1823" s="4">
        <v>-8.6162413467187893E-3</v>
      </c>
      <c r="I1823" s="4">
        <v>0.46754423612913643</v>
      </c>
    </row>
    <row r="1824" spans="1:9" x14ac:dyDescent="0.25">
      <c r="A1824" t="s">
        <v>2029</v>
      </c>
      <c r="B1824" s="3">
        <v>123.52232360839839</v>
      </c>
      <c r="C1824" s="3">
        <v>12.47000026702881</v>
      </c>
      <c r="D1824" s="4">
        <v>-1.517309255122945E-2</v>
      </c>
      <c r="E1824" s="4">
        <v>9.9647275064898677E-2</v>
      </c>
      <c r="F1824" s="2">
        <v>1</v>
      </c>
      <c r="G1824" s="4">
        <v>0.21662357594339829</v>
      </c>
      <c r="H1824" s="4">
        <v>-1.529169053883594E-2</v>
      </c>
      <c r="I1824" s="4">
        <v>0.45766257637835311</v>
      </c>
    </row>
    <row r="1825" spans="1:9" x14ac:dyDescent="0.25">
      <c r="A1825" t="s">
        <v>2030</v>
      </c>
      <c r="B1825" s="3">
        <v>125.4254150390625</v>
      </c>
      <c r="C1825" s="3">
        <v>11.340000152587891</v>
      </c>
      <c r="D1825" s="4">
        <v>9.111224828073361E-4</v>
      </c>
      <c r="E1825" s="4">
        <v>5.3191862621519981E-3</v>
      </c>
      <c r="F1825" s="2">
        <v>1</v>
      </c>
      <c r="G1825" s="4">
        <v>0.24020036921394519</v>
      </c>
      <c r="H1825" s="4">
        <v>-1.2042521047039841E-4</v>
      </c>
      <c r="I1825" s="4">
        <v>0.480120582970748</v>
      </c>
    </row>
    <row r="1826" spans="1:9" x14ac:dyDescent="0.25">
      <c r="A1826" t="s">
        <v>2031</v>
      </c>
      <c r="B1826" s="3">
        <v>125.3112411499023</v>
      </c>
      <c r="C1826" s="3">
        <v>11.27999973297119</v>
      </c>
      <c r="D1826" s="4">
        <v>-3.4947123152462289E-4</v>
      </c>
      <c r="E1826" s="4">
        <v>6.2443973760939464E-3</v>
      </c>
      <c r="F1826" s="2">
        <v>1</v>
      </c>
      <c r="G1826" s="4">
        <v>0.24101340190310741</v>
      </c>
      <c r="H1826" s="4">
        <v>-1.0306086825360159E-3</v>
      </c>
      <c r="I1826" s="4">
        <v>0.4787732394253339</v>
      </c>
    </row>
    <row r="1827" spans="1:9" x14ac:dyDescent="0.25">
      <c r="A1827" t="s">
        <v>2032</v>
      </c>
      <c r="B1827" s="3">
        <v>125.3550491333008</v>
      </c>
      <c r="C1827" s="3">
        <v>11.210000038146971</v>
      </c>
      <c r="D1827" s="4">
        <v>-6.8137557217184952E-4</v>
      </c>
      <c r="E1827" s="4">
        <v>-3.6113505774813648E-2</v>
      </c>
      <c r="F1827" s="2">
        <v>1</v>
      </c>
      <c r="G1827" s="4">
        <v>0.240755203298987</v>
      </c>
      <c r="H1827" s="4">
        <v>-6.8137557217184952E-4</v>
      </c>
      <c r="I1827" s="4">
        <v>0.47929020879638418</v>
      </c>
    </row>
    <row r="1828" spans="1:9" x14ac:dyDescent="0.25">
      <c r="A1828" t="s">
        <v>2033</v>
      </c>
      <c r="B1828" s="3">
        <v>125.4405212402344</v>
      </c>
      <c r="C1828" s="3">
        <v>11.63000011444092</v>
      </c>
      <c r="D1828" s="4">
        <v>6.169848831635516E-3</v>
      </c>
      <c r="E1828" s="4">
        <v>-5.4471550073522113E-2</v>
      </c>
      <c r="F1828" s="2">
        <v>1</v>
      </c>
      <c r="G1828" s="4">
        <v>0.25266324668904111</v>
      </c>
      <c r="H1828" s="4">
        <v>0</v>
      </c>
      <c r="I1828" s="4">
        <v>0.48029884827111008</v>
      </c>
    </row>
    <row r="1829" spans="1:9" x14ac:dyDescent="0.25">
      <c r="A1829" t="s">
        <v>2034</v>
      </c>
      <c r="B1829" s="3">
        <v>124.6713180541992</v>
      </c>
      <c r="C1829" s="3">
        <v>12.30000019073486</v>
      </c>
      <c r="D1829" s="4">
        <v>-2.4314518482305698E-3</v>
      </c>
      <c r="E1829" s="4">
        <v>8.3700420910657325E-2</v>
      </c>
      <c r="F1829" s="2">
        <v>1</v>
      </c>
      <c r="G1829" s="4">
        <v>0.24451463802768481</v>
      </c>
      <c r="H1829" s="4">
        <v>-2.4314518482305698E-3</v>
      </c>
      <c r="I1829" s="4">
        <v>0.47122163319645632</v>
      </c>
    </row>
    <row r="1830" spans="1:9" x14ac:dyDescent="0.25">
      <c r="A1830" t="s">
        <v>2035</v>
      </c>
      <c r="B1830" s="3">
        <v>124.9751892089844</v>
      </c>
      <c r="C1830" s="3">
        <v>11.35000038146973</v>
      </c>
      <c r="D1830" s="4">
        <v>1.6741503433237439E-3</v>
      </c>
      <c r="E1830" s="4">
        <v>-2.6586575471627131E-2</v>
      </c>
      <c r="F1830" s="2">
        <v>1</v>
      </c>
      <c r="G1830" s="4">
        <v>0.2496565508612929</v>
      </c>
      <c r="H1830" s="4">
        <v>0</v>
      </c>
      <c r="I1830" s="4">
        <v>0.47480755675611541</v>
      </c>
    </row>
    <row r="1831" spans="1:9" x14ac:dyDescent="0.25">
      <c r="A1831" t="s">
        <v>2036</v>
      </c>
      <c r="B1831" s="3">
        <v>124.7663116455078</v>
      </c>
      <c r="C1831" s="3">
        <v>11.659999847412109</v>
      </c>
      <c r="D1831" s="4">
        <v>4.2038918237803369E-3</v>
      </c>
      <c r="E1831" s="4">
        <v>-5.2032547430758802E-2</v>
      </c>
      <c r="F1831" s="2">
        <v>1</v>
      </c>
      <c r="G1831" s="4">
        <v>0.26938203071380151</v>
      </c>
      <c r="H1831" s="4">
        <v>-3.8026623037212831E-4</v>
      </c>
      <c r="I1831" s="4">
        <v>0.47234263383019842</v>
      </c>
    </row>
    <row r="1832" spans="1:9" x14ac:dyDescent="0.25">
      <c r="A1832" t="s">
        <v>2037</v>
      </c>
      <c r="B1832" s="3">
        <v>124.24400329589839</v>
      </c>
      <c r="C1832" s="3">
        <v>12.30000019073486</v>
      </c>
      <c r="D1832" s="4">
        <v>7.6472736215893455E-4</v>
      </c>
      <c r="E1832" s="4">
        <v>3.7099540201916748E-2</v>
      </c>
      <c r="F1832" s="2">
        <v>1</v>
      </c>
      <c r="G1832" s="4">
        <v>0.26213831515810537</v>
      </c>
      <c r="H1832" s="4">
        <v>-4.5649674249190753E-3</v>
      </c>
      <c r="I1832" s="4">
        <v>0.46617897602070618</v>
      </c>
    </row>
    <row r="1833" spans="1:9" x14ac:dyDescent="0.25">
      <c r="A1833" t="s">
        <v>2038</v>
      </c>
      <c r="B1833" s="3">
        <v>124.14906311035161</v>
      </c>
      <c r="C1833" s="3">
        <v>11.85999965667725</v>
      </c>
      <c r="D1833" s="4">
        <v>1.762206364861685E-3</v>
      </c>
      <c r="E1833" s="4">
        <v>3.5807847532044912E-2</v>
      </c>
      <c r="F1833" s="2">
        <v>1</v>
      </c>
      <c r="G1833" s="4">
        <v>0.26928727878591219</v>
      </c>
      <c r="H1833" s="4">
        <v>-5.3256221381084989E-3</v>
      </c>
      <c r="I1833" s="4">
        <v>0.46505860561782392</v>
      </c>
    </row>
    <row r="1834" spans="1:9" x14ac:dyDescent="0.25">
      <c r="A1834" t="s">
        <v>2039</v>
      </c>
      <c r="B1834" s="3">
        <v>123.9306716918945</v>
      </c>
      <c r="C1834" s="3">
        <v>11.44999980926514</v>
      </c>
      <c r="D1834" s="4">
        <v>-1.6826642378383601E-3</v>
      </c>
      <c r="E1834" s="4">
        <v>1.868327779566159E-2</v>
      </c>
      <c r="F1834" s="2">
        <v>1</v>
      </c>
      <c r="G1834" s="4">
        <v>0.25655783173733832</v>
      </c>
      <c r="H1834" s="4">
        <v>-7.0753602580896358E-3</v>
      </c>
      <c r="I1834" s="4">
        <v>0.46248141156587058</v>
      </c>
    </row>
    <row r="1835" spans="1:9" x14ac:dyDescent="0.25">
      <c r="A1835" t="s">
        <v>2040</v>
      </c>
      <c r="B1835" s="3">
        <v>124.1395568847656</v>
      </c>
      <c r="C1835" s="3">
        <v>11.239999771118161</v>
      </c>
      <c r="D1835" s="4">
        <v>-2.2133014801396511E-3</v>
      </c>
      <c r="E1835" s="4">
        <v>2.5547420802612741E-2</v>
      </c>
      <c r="F1835" s="2">
        <v>1</v>
      </c>
      <c r="G1835" s="4">
        <v>0.25093361315652851</v>
      </c>
      <c r="H1835" s="4">
        <v>-5.4017854113834751E-3</v>
      </c>
      <c r="I1835" s="4">
        <v>0.46494642452476759</v>
      </c>
    </row>
    <row r="1836" spans="1:9" x14ac:dyDescent="0.25">
      <c r="A1836" t="s">
        <v>2041</v>
      </c>
      <c r="B1836" s="3">
        <v>124.414924621582</v>
      </c>
      <c r="C1836" s="3">
        <v>10.960000038146971</v>
      </c>
      <c r="D1836" s="4">
        <v>1.8346855210542581E-3</v>
      </c>
      <c r="E1836" s="4">
        <v>-7.1972934061700355E-2</v>
      </c>
      <c r="F1836" s="2">
        <v>1</v>
      </c>
      <c r="G1836" s="4">
        <v>0.25418313229513018</v>
      </c>
      <c r="H1836" s="4">
        <v>-3.1955566615327058E-3</v>
      </c>
      <c r="I1836" s="4">
        <v>0.46819598487121827</v>
      </c>
    </row>
    <row r="1837" spans="1:9" x14ac:dyDescent="0.25">
      <c r="A1837" t="s">
        <v>2042</v>
      </c>
      <c r="B1837" s="3">
        <v>124.1870803833008</v>
      </c>
      <c r="C1837" s="3">
        <v>11.810000419616699</v>
      </c>
      <c r="D1837" s="4">
        <v>-5.0210301712310113E-3</v>
      </c>
      <c r="E1837" s="4">
        <v>-5.8213679781260241E-2</v>
      </c>
      <c r="F1837" s="2">
        <v>1</v>
      </c>
      <c r="G1837" s="4">
        <v>0.2495205326555183</v>
      </c>
      <c r="H1837" s="4">
        <v>-5.0210301712310113E-3</v>
      </c>
      <c r="I1837" s="4">
        <v>0.46550723995706877</v>
      </c>
    </row>
    <row r="1838" spans="1:9" x14ac:dyDescent="0.25">
      <c r="A1838" t="s">
        <v>2043</v>
      </c>
      <c r="B1838" s="3">
        <v>124.8137741088867</v>
      </c>
      <c r="C1838" s="3">
        <v>12.539999961853029</v>
      </c>
      <c r="D1838" s="4">
        <v>1.092112541815848E-2</v>
      </c>
      <c r="E1838" s="4">
        <v>-2.9411773389859008E-2</v>
      </c>
      <c r="F1838" s="2">
        <v>1</v>
      </c>
      <c r="G1838" s="4">
        <v>0.25630064732585961</v>
      </c>
      <c r="H1838" s="4">
        <v>0</v>
      </c>
      <c r="I1838" s="4">
        <v>0.47290272899865959</v>
      </c>
    </row>
    <row r="1839" spans="1:9" x14ac:dyDescent="0.25">
      <c r="A1839" t="s">
        <v>2044</v>
      </c>
      <c r="B1839" s="3">
        <v>123.46539306640619</v>
      </c>
      <c r="C1839" s="3">
        <v>12.920000076293951</v>
      </c>
      <c r="D1839" s="4">
        <v>-3.0669071697517758E-3</v>
      </c>
      <c r="E1839" s="4">
        <v>6.8651771152243635E-2</v>
      </c>
      <c r="F1839" s="2">
        <v>1</v>
      </c>
      <c r="G1839" s="4">
        <v>0.28261712971303382</v>
      </c>
      <c r="H1839" s="4">
        <v>-3.6782288549862541E-3</v>
      </c>
      <c r="I1839" s="4">
        <v>0.45699075028173558</v>
      </c>
    </row>
    <row r="1840" spans="1:9" x14ac:dyDescent="0.25">
      <c r="A1840" t="s">
        <v>2045</v>
      </c>
      <c r="B1840" s="3">
        <v>123.84521484375</v>
      </c>
      <c r="C1840" s="3">
        <v>12.090000152587891</v>
      </c>
      <c r="D1840" s="4">
        <v>1.228603144407314E-3</v>
      </c>
      <c r="E1840" s="4">
        <v>5.4054042818229682E-2</v>
      </c>
      <c r="F1840" s="2">
        <v>1</v>
      </c>
      <c r="G1840" s="4">
        <v>0.27499512823713029</v>
      </c>
      <c r="H1840" s="4">
        <v>-6.1320231982564533E-4</v>
      </c>
      <c r="I1840" s="4">
        <v>0.4614729521571046</v>
      </c>
    </row>
    <row r="1841" spans="1:9" x14ac:dyDescent="0.25">
      <c r="A1841" t="s">
        <v>2046</v>
      </c>
      <c r="B1841" s="3">
        <v>123.693244934082</v>
      </c>
      <c r="C1841" s="3">
        <v>11.47000026702881</v>
      </c>
      <c r="D1841" s="4">
        <v>1.9229242093106169E-3</v>
      </c>
      <c r="E1841" s="4">
        <v>-2.0495283547082081E-2</v>
      </c>
      <c r="F1841" s="2">
        <v>1</v>
      </c>
      <c r="G1841" s="4">
        <v>0.27183204781662451</v>
      </c>
      <c r="H1841" s="4">
        <v>-1.8395453929789249E-3</v>
      </c>
      <c r="I1841" s="4">
        <v>0.4596795852288651</v>
      </c>
    </row>
    <row r="1842" spans="1:9" x14ac:dyDescent="0.25">
      <c r="A1842" t="s">
        <v>2047</v>
      </c>
      <c r="B1842" s="3">
        <v>123.4558486938477</v>
      </c>
      <c r="C1842" s="3">
        <v>11.710000038146971</v>
      </c>
      <c r="D1842" s="4">
        <v>-3.755248543952372E-3</v>
      </c>
      <c r="E1842" s="4">
        <v>-2.5553435737702972E-3</v>
      </c>
      <c r="F1842" s="2">
        <v>1</v>
      </c>
      <c r="G1842" s="4">
        <v>0.28189273206433252</v>
      </c>
      <c r="H1842" s="4">
        <v>-3.755248543952372E-3</v>
      </c>
      <c r="I1842" s="4">
        <v>0.45687811902377962</v>
      </c>
    </row>
    <row r="1843" spans="1:9" x14ac:dyDescent="0.25">
      <c r="A1843" t="s">
        <v>2048</v>
      </c>
      <c r="B1843" s="3">
        <v>123.92120361328119</v>
      </c>
      <c r="C1843" s="3">
        <v>11.739999771118161</v>
      </c>
      <c r="D1843" s="4">
        <v>3.8358322906129061E-4</v>
      </c>
      <c r="E1843" s="4">
        <v>1.4693178978214981E-2</v>
      </c>
      <c r="F1843" s="2">
        <v>1</v>
      </c>
      <c r="G1843" s="4">
        <v>0.29901195723447832</v>
      </c>
      <c r="H1843" s="4">
        <v>0</v>
      </c>
      <c r="I1843" s="4">
        <v>0.46236968063771439</v>
      </c>
    </row>
    <row r="1844" spans="1:9" x14ac:dyDescent="0.25">
      <c r="A1844" t="s">
        <v>2049</v>
      </c>
      <c r="B1844" s="3">
        <v>123.8736877441406</v>
      </c>
      <c r="C1844" s="3">
        <v>11.569999694824221</v>
      </c>
      <c r="D1844" s="4">
        <v>4.9303964240745568E-3</v>
      </c>
      <c r="E1844" s="4">
        <v>6.9625696518416103E-3</v>
      </c>
      <c r="F1844" s="2">
        <v>1</v>
      </c>
      <c r="G1844" s="4">
        <v>0.27714054186456671</v>
      </c>
      <c r="H1844" s="4">
        <v>0</v>
      </c>
      <c r="I1844" s="4">
        <v>0.46180895523839333</v>
      </c>
    </row>
    <row r="1845" spans="1:9" x14ac:dyDescent="0.25">
      <c r="A1845" t="s">
        <v>2050</v>
      </c>
      <c r="B1845" s="3">
        <v>123.2659378051758</v>
      </c>
      <c r="C1845" s="3">
        <v>11.489999771118161</v>
      </c>
      <c r="D1845" s="4">
        <v>4.3327499227328037E-3</v>
      </c>
      <c r="E1845" s="4">
        <v>-2.2959222152102329E-2</v>
      </c>
      <c r="F1845" s="2">
        <v>1</v>
      </c>
      <c r="G1845" s="4">
        <v>0.29150734702236591</v>
      </c>
      <c r="H1845" s="4">
        <v>0</v>
      </c>
      <c r="I1845" s="4">
        <v>0.45463701808609502</v>
      </c>
    </row>
    <row r="1846" spans="1:9" x14ac:dyDescent="0.25">
      <c r="A1846" t="s">
        <v>2051</v>
      </c>
      <c r="B1846" s="3">
        <v>122.7341613769531</v>
      </c>
      <c r="C1846" s="3">
        <v>11.760000228881839</v>
      </c>
      <c r="D1846" s="4">
        <v>-3.0959494516336061E-4</v>
      </c>
      <c r="E1846" s="4">
        <v>-1.7543862444632911E-2</v>
      </c>
      <c r="F1846" s="2">
        <v>1</v>
      </c>
      <c r="G1846" s="4">
        <v>0.28974278040820689</v>
      </c>
      <c r="H1846" s="4">
        <v>-3.0959494516336061E-4</v>
      </c>
      <c r="I1846" s="4">
        <v>0.4483616293484467</v>
      </c>
    </row>
    <row r="1847" spans="1:9" x14ac:dyDescent="0.25">
      <c r="A1847" t="s">
        <v>2052</v>
      </c>
      <c r="B1847" s="3">
        <v>122.7721710205078</v>
      </c>
      <c r="C1847" s="3">
        <v>11.97000026702881</v>
      </c>
      <c r="D1847" s="4">
        <v>5.9130858764548933E-3</v>
      </c>
      <c r="E1847" s="4">
        <v>0.11452518827964429</v>
      </c>
      <c r="F1847" s="2">
        <v>1</v>
      </c>
      <c r="G1847" s="4">
        <v>0.27541560992938208</v>
      </c>
      <c r="H1847" s="4">
        <v>0</v>
      </c>
      <c r="I1847" s="4">
        <v>0.44881017365471138</v>
      </c>
    </row>
    <row r="1848" spans="1:9" x14ac:dyDescent="0.25">
      <c r="A1848" t="s">
        <v>2053</v>
      </c>
      <c r="B1848" s="3">
        <v>122.05047607421881</v>
      </c>
      <c r="C1848" s="3">
        <v>10.739999771118161</v>
      </c>
      <c r="D1848" s="4">
        <v>3.3565850928534151E-3</v>
      </c>
      <c r="E1848" s="4">
        <v>-2.981029203283048E-2</v>
      </c>
      <c r="F1848" s="2">
        <v>1</v>
      </c>
      <c r="G1848" s="4">
        <v>0.29663424148955619</v>
      </c>
      <c r="H1848" s="4">
        <v>0</v>
      </c>
      <c r="I1848" s="4">
        <v>0.44029359394639861</v>
      </c>
    </row>
    <row r="1849" spans="1:9" x14ac:dyDescent="0.25">
      <c r="A1849" t="s">
        <v>2054</v>
      </c>
      <c r="B1849" s="3">
        <v>121.6421737670898</v>
      </c>
      <c r="C1849" s="3">
        <v>11.069999694824221</v>
      </c>
      <c r="D1849" s="4">
        <v>5.6524845961027914E-3</v>
      </c>
      <c r="E1849" s="4">
        <v>2.0276433697663299E-2</v>
      </c>
      <c r="F1849" s="2">
        <v>1</v>
      </c>
      <c r="G1849" s="4">
        <v>0.32143330152388638</v>
      </c>
      <c r="H1849" s="4">
        <v>0</v>
      </c>
      <c r="I1849" s="4">
        <v>0.43547529895676101</v>
      </c>
    </row>
    <row r="1850" spans="1:9" x14ac:dyDescent="0.25">
      <c r="A1850" t="s">
        <v>2055</v>
      </c>
      <c r="B1850" s="3">
        <v>120.9584579467773</v>
      </c>
      <c r="C1850" s="3">
        <v>10.85000038146973</v>
      </c>
      <c r="D1850" s="4">
        <v>3.3079367510242541E-3</v>
      </c>
      <c r="E1850" s="4">
        <v>-2.7573283690846E-3</v>
      </c>
      <c r="F1850" s="2">
        <v>1</v>
      </c>
      <c r="G1850" s="4">
        <v>0.33401177131549398</v>
      </c>
      <c r="H1850" s="4">
        <v>0</v>
      </c>
      <c r="I1850" s="4">
        <v>0.42740690342279269</v>
      </c>
    </row>
    <row r="1851" spans="1:9" x14ac:dyDescent="0.25">
      <c r="A1851" t="s">
        <v>2056</v>
      </c>
      <c r="B1851" s="3">
        <v>120.5596542358398</v>
      </c>
      <c r="C1851" s="3">
        <v>10.88000011444092</v>
      </c>
      <c r="D1851" s="4">
        <v>3.636643787698679E-3</v>
      </c>
      <c r="E1851" s="4">
        <v>-4.9781633565005423E-2</v>
      </c>
      <c r="F1851" s="2">
        <v>1</v>
      </c>
      <c r="G1851" s="4">
        <v>0.32768820608026278</v>
      </c>
      <c r="H1851" s="4">
        <v>0</v>
      </c>
      <c r="I1851" s="4">
        <v>0.42270069949323141</v>
      </c>
    </row>
    <row r="1852" spans="1:9" x14ac:dyDescent="0.25">
      <c r="A1852" t="s">
        <v>2057</v>
      </c>
      <c r="B1852" s="3">
        <v>120.1228103637695</v>
      </c>
      <c r="C1852" s="3">
        <v>11.44999980926514</v>
      </c>
      <c r="D1852" s="4">
        <v>1.662615946213641E-3</v>
      </c>
      <c r="E1852" s="4">
        <v>1.417182001352724E-2</v>
      </c>
      <c r="F1852" s="2">
        <v>1</v>
      </c>
      <c r="G1852" s="4">
        <v>0.32795930278652602</v>
      </c>
      <c r="H1852" s="4">
        <v>0</v>
      </c>
      <c r="I1852" s="4">
        <v>0.41754559112548528</v>
      </c>
    </row>
    <row r="1853" spans="1:9" x14ac:dyDescent="0.25">
      <c r="A1853" t="s">
        <v>2058</v>
      </c>
      <c r="B1853" s="3">
        <v>119.9234237670898</v>
      </c>
      <c r="C1853" s="3">
        <v>11.289999961853029</v>
      </c>
      <c r="D1853" s="4">
        <v>3.6560078332992241E-3</v>
      </c>
      <c r="E1853" s="4">
        <v>-7.0360531672178928E-3</v>
      </c>
      <c r="F1853" s="2">
        <v>1</v>
      </c>
      <c r="G1853" s="4">
        <v>0.32163856715928979</v>
      </c>
      <c r="H1853" s="4">
        <v>0</v>
      </c>
      <c r="I1853" s="4">
        <v>0.41519266922666431</v>
      </c>
    </row>
    <row r="1854" spans="1:9" x14ac:dyDescent="0.25">
      <c r="A1854" t="s">
        <v>2059</v>
      </c>
      <c r="B1854" s="3">
        <v>119.4865798950195</v>
      </c>
      <c r="C1854" s="3">
        <v>11.36999988555908</v>
      </c>
      <c r="D1854" s="4">
        <v>1.1934018710479939E-3</v>
      </c>
      <c r="E1854" s="4">
        <v>3.6463045468877908E-2</v>
      </c>
      <c r="F1854" s="2">
        <v>1</v>
      </c>
      <c r="G1854" s="4">
        <v>0.29669340943039058</v>
      </c>
      <c r="H1854" s="4">
        <v>0</v>
      </c>
      <c r="I1854" s="4">
        <v>0.41003756085891818</v>
      </c>
    </row>
    <row r="1855" spans="1:9" x14ac:dyDescent="0.25">
      <c r="A1855" t="s">
        <v>2060</v>
      </c>
      <c r="B1855" s="3">
        <v>119.3441543579102</v>
      </c>
      <c r="C1855" s="3">
        <v>10.97000026702881</v>
      </c>
      <c r="D1855" s="4">
        <v>2.8726358150183979E-3</v>
      </c>
      <c r="E1855" s="4">
        <v>-8.0469406000809651E-2</v>
      </c>
      <c r="F1855" s="2">
        <v>1</v>
      </c>
      <c r="G1855" s="4">
        <v>0.25017138962500152</v>
      </c>
      <c r="H1855" s="4">
        <v>-9.5397676810782261E-4</v>
      </c>
      <c r="I1855" s="4">
        <v>0.40835682518863492</v>
      </c>
    </row>
    <row r="1856" spans="1:9" x14ac:dyDescent="0.25">
      <c r="A1856" t="s">
        <v>2061</v>
      </c>
      <c r="B1856" s="3">
        <v>119.00230407714839</v>
      </c>
      <c r="C1856" s="3">
        <v>11.930000305175779</v>
      </c>
      <c r="D1856" s="4">
        <v>-8.7691428659275594E-4</v>
      </c>
      <c r="E1856" s="4">
        <v>1.016087055845993E-2</v>
      </c>
      <c r="F1856" s="2">
        <v>1</v>
      </c>
      <c r="G1856" s="4">
        <v>0.2464674603593193</v>
      </c>
      <c r="H1856" s="4">
        <v>-3.8156516056661038E-3</v>
      </c>
      <c r="I1856" s="4">
        <v>0.40432271745463089</v>
      </c>
    </row>
    <row r="1857" spans="1:9" x14ac:dyDescent="0.25">
      <c r="A1857" t="s">
        <v>2062</v>
      </c>
      <c r="B1857" s="3">
        <v>119.10675048828119</v>
      </c>
      <c r="C1857" s="3">
        <v>11.810000419616699</v>
      </c>
      <c r="D1857" s="4">
        <v>6.9037932164297544E-3</v>
      </c>
      <c r="E1857" s="4">
        <v>-1.501245662531636E-2</v>
      </c>
      <c r="F1857" s="2">
        <v>1</v>
      </c>
      <c r="G1857" s="4">
        <v>0.24157724518915019</v>
      </c>
      <c r="H1857" s="4">
        <v>-2.9413166016226682E-3</v>
      </c>
      <c r="I1857" s="4">
        <v>0.40555526895056931</v>
      </c>
    </row>
    <row r="1858" spans="1:9" x14ac:dyDescent="0.25">
      <c r="A1858" t="s">
        <v>2063</v>
      </c>
      <c r="B1858" s="3">
        <v>118.29010009765619</v>
      </c>
      <c r="C1858" s="3">
        <v>11.989999771118161</v>
      </c>
      <c r="D1858" s="4">
        <v>-2.0030075366070932E-3</v>
      </c>
      <c r="E1858" s="4">
        <v>9.2592302708427443E-3</v>
      </c>
      <c r="F1858" s="2">
        <v>1</v>
      </c>
      <c r="G1858" s="4">
        <v>0.20637417898073979</v>
      </c>
      <c r="H1858" s="4">
        <v>-9.7776072395193703E-3</v>
      </c>
      <c r="I1858" s="4">
        <v>0.39591813877341409</v>
      </c>
    </row>
    <row r="1859" spans="1:9" x14ac:dyDescent="0.25">
      <c r="A1859" t="s">
        <v>2064</v>
      </c>
      <c r="B1859" s="3">
        <v>118.5275115966797</v>
      </c>
      <c r="C1859" s="3">
        <v>11.88000011444092</v>
      </c>
      <c r="D1859" s="4">
        <v>-7.7902035393132563E-3</v>
      </c>
      <c r="E1859" s="4">
        <v>0.12287336484965559</v>
      </c>
      <c r="F1859" s="2">
        <v>1</v>
      </c>
      <c r="G1859" s="4">
        <v>0.2120455922633864</v>
      </c>
      <c r="H1859" s="4">
        <v>-7.7902035393132563E-3</v>
      </c>
      <c r="I1859" s="4">
        <v>0.39871978504445971</v>
      </c>
    </row>
    <row r="1860" spans="1:9" x14ac:dyDescent="0.25">
      <c r="A1860" t="s">
        <v>2065</v>
      </c>
      <c r="B1860" s="3">
        <v>119.45811462402339</v>
      </c>
      <c r="C1860" s="3">
        <v>10.579999923706049</v>
      </c>
      <c r="D1860" s="4">
        <v>1.9116648927910429E-3</v>
      </c>
      <c r="E1860" s="4">
        <v>-4.7036867541456751E-3</v>
      </c>
      <c r="F1860" s="2">
        <v>1</v>
      </c>
      <c r="G1860" s="4">
        <v>0.24707122586587291</v>
      </c>
      <c r="H1860" s="4">
        <v>0</v>
      </c>
      <c r="I1860" s="4">
        <v>0.40970164781060953</v>
      </c>
    </row>
    <row r="1861" spans="1:9" x14ac:dyDescent="0.25">
      <c r="A1861" t="s">
        <v>2066</v>
      </c>
      <c r="B1861" s="3">
        <v>119.2301864624023</v>
      </c>
      <c r="C1861" s="3">
        <v>10.63000011444092</v>
      </c>
      <c r="D1861" s="4">
        <v>1.036347424600681E-3</v>
      </c>
      <c r="E1861" s="4">
        <v>-1.665127642818021E-2</v>
      </c>
      <c r="F1861" s="2">
        <v>1</v>
      </c>
      <c r="G1861" s="4">
        <v>0.26226414941941978</v>
      </c>
      <c r="H1861" s="4">
        <v>0</v>
      </c>
      <c r="I1861" s="4">
        <v>0.40701191253368019</v>
      </c>
    </row>
    <row r="1862" spans="1:9" x14ac:dyDescent="0.25">
      <c r="A1862" t="s">
        <v>2067</v>
      </c>
      <c r="B1862" s="3">
        <v>119.10675048828119</v>
      </c>
      <c r="C1862" s="3">
        <v>10.810000419616699</v>
      </c>
      <c r="D1862" s="4">
        <v>1.006594146304907E-2</v>
      </c>
      <c r="E1862" s="4">
        <v>-2.3486836709587511E-2</v>
      </c>
      <c r="F1862" s="2">
        <v>1</v>
      </c>
      <c r="G1862" s="4">
        <v>0.22954064903335561</v>
      </c>
      <c r="H1862" s="4">
        <v>0</v>
      </c>
      <c r="I1862" s="4">
        <v>0.40555526895056931</v>
      </c>
    </row>
    <row r="1863" spans="1:9" x14ac:dyDescent="0.25">
      <c r="A1863" t="s">
        <v>2068</v>
      </c>
      <c r="B1863" s="3">
        <v>117.91977691650391</v>
      </c>
      <c r="C1863" s="3">
        <v>11.069999694824221</v>
      </c>
      <c r="D1863" s="4">
        <v>6.7287943808622694E-3</v>
      </c>
      <c r="E1863" s="4">
        <v>-5.9473299550954713E-2</v>
      </c>
      <c r="F1863" s="2">
        <v>1</v>
      </c>
      <c r="G1863" s="4">
        <v>0.2282425731204949</v>
      </c>
      <c r="H1863" s="4">
        <v>0</v>
      </c>
      <c r="I1863" s="4">
        <v>0.39154802795812138</v>
      </c>
    </row>
    <row r="1864" spans="1:9" x14ac:dyDescent="0.25">
      <c r="A1864" t="s">
        <v>2069</v>
      </c>
      <c r="B1864" s="3">
        <v>117.1316223144531</v>
      </c>
      <c r="C1864" s="3">
        <v>11.77000045776367</v>
      </c>
      <c r="D1864" s="4">
        <v>8.1126548876619964E-4</v>
      </c>
      <c r="E1864" s="4">
        <v>1.993071894895504E-2</v>
      </c>
      <c r="F1864" s="2">
        <v>1</v>
      </c>
      <c r="G1864" s="4">
        <v>0.20192697550414401</v>
      </c>
      <c r="H1864" s="4">
        <v>0</v>
      </c>
      <c r="I1864" s="4">
        <v>0.38224717096119482</v>
      </c>
    </row>
    <row r="1865" spans="1:9" x14ac:dyDescent="0.25">
      <c r="A1865" t="s">
        <v>2070</v>
      </c>
      <c r="B1865" s="3">
        <v>117.0366744995117</v>
      </c>
      <c r="C1865" s="3">
        <v>11.539999961853029</v>
      </c>
      <c r="D1865" s="4">
        <v>2.1955199137628778E-3</v>
      </c>
      <c r="E1865" s="4">
        <v>-9.7026588186780782E-2</v>
      </c>
      <c r="F1865" s="2">
        <v>1</v>
      </c>
      <c r="G1865" s="4">
        <v>0.2357247146457353</v>
      </c>
      <c r="H1865" s="4">
        <v>0</v>
      </c>
      <c r="I1865" s="4">
        <v>0.38112671052533242</v>
      </c>
    </row>
    <row r="1866" spans="1:9" x14ac:dyDescent="0.25">
      <c r="A1866" t="s">
        <v>2071</v>
      </c>
      <c r="B1866" s="3">
        <v>116.7802810668945</v>
      </c>
      <c r="C1866" s="3">
        <v>12.77999973297119</v>
      </c>
      <c r="D1866" s="4">
        <v>-4.8745958786977628E-4</v>
      </c>
      <c r="E1866" s="4">
        <v>2.4038477703429931E-2</v>
      </c>
      <c r="F1866" s="2">
        <v>1</v>
      </c>
      <c r="G1866" s="4">
        <v>0.23424170490958329</v>
      </c>
      <c r="H1866" s="4">
        <v>-1.461345293562677E-3</v>
      </c>
      <c r="I1866" s="4">
        <v>0.37810106220009437</v>
      </c>
    </row>
    <row r="1867" spans="1:9" x14ac:dyDescent="0.25">
      <c r="A1867" t="s">
        <v>2072</v>
      </c>
      <c r="B1867" s="3">
        <v>116.8372344970703</v>
      </c>
      <c r="C1867" s="3">
        <v>12.47999954223633</v>
      </c>
      <c r="D1867" s="4">
        <v>2.0359911624530098E-3</v>
      </c>
      <c r="E1867" s="4">
        <v>5.1390030544091747E-2</v>
      </c>
      <c r="F1867" s="2">
        <v>1</v>
      </c>
      <c r="G1867" s="4">
        <v>0.2310558665689266</v>
      </c>
      <c r="H1867" s="4">
        <v>-9.7436066714218228E-4</v>
      </c>
      <c r="I1867" s="4">
        <v>0.37877315839565201</v>
      </c>
    </row>
    <row r="1868" spans="1:9" x14ac:dyDescent="0.25">
      <c r="A1868" t="s">
        <v>2073</v>
      </c>
      <c r="B1868" s="3">
        <v>116.59983825683589</v>
      </c>
      <c r="C1868" s="3">
        <v>11.86999988555908</v>
      </c>
      <c r="D1868" s="4">
        <v>-3.0042352332104731E-3</v>
      </c>
      <c r="E1868" s="4">
        <v>5.6990237703545388E-2</v>
      </c>
      <c r="F1868" s="2">
        <v>1</v>
      </c>
      <c r="G1868" s="4">
        <v>0.23123479533617181</v>
      </c>
      <c r="H1868" s="4">
        <v>-3.0042352332104731E-3</v>
      </c>
      <c r="I1868" s="4">
        <v>0.37597169219056631</v>
      </c>
    </row>
    <row r="1869" spans="1:9" x14ac:dyDescent="0.25">
      <c r="A1869" t="s">
        <v>2074</v>
      </c>
      <c r="B1869" s="3">
        <v>116.95118713378911</v>
      </c>
      <c r="C1869" s="3">
        <v>11.22999954223633</v>
      </c>
      <c r="D1869" s="4">
        <v>3.421734972084645E-3</v>
      </c>
      <c r="E1869" s="4">
        <v>-2.6863121372742271E-2</v>
      </c>
      <c r="F1869" s="2">
        <v>1</v>
      </c>
      <c r="G1869" s="4">
        <v>0.1966161323783526</v>
      </c>
      <c r="H1869" s="4">
        <v>0</v>
      </c>
      <c r="I1869" s="4">
        <v>0.38011789098464649</v>
      </c>
    </row>
    <row r="1870" spans="1:9" x14ac:dyDescent="0.25">
      <c r="A1870" t="s">
        <v>2075</v>
      </c>
      <c r="B1870" s="3">
        <v>116.552375793457</v>
      </c>
      <c r="C1870" s="3">
        <v>11.539999961853029</v>
      </c>
      <c r="D1870" s="4">
        <v>-1.545384636399638E-3</v>
      </c>
      <c r="E1870" s="4">
        <v>2.4866760859648451E-2</v>
      </c>
      <c r="F1870" s="2">
        <v>1</v>
      </c>
      <c r="G1870" s="4">
        <v>0.2179307789246494</v>
      </c>
      <c r="H1870" s="4">
        <v>-1.545384636399638E-3</v>
      </c>
      <c r="I1870" s="4">
        <v>0.37541159702210519</v>
      </c>
    </row>
    <row r="1871" spans="1:9" x14ac:dyDescent="0.25">
      <c r="A1871" t="s">
        <v>2076</v>
      </c>
      <c r="B1871" s="3">
        <v>116.73277282714839</v>
      </c>
      <c r="C1871" s="3">
        <v>11.260000228881839</v>
      </c>
      <c r="D1871" s="4">
        <v>2.6915341679223381E-3</v>
      </c>
      <c r="E1871" s="4">
        <v>-2.00173669989504E-2</v>
      </c>
      <c r="F1871" s="2">
        <v>1</v>
      </c>
      <c r="G1871" s="4">
        <v>0.17774568098024071</v>
      </c>
      <c r="H1871" s="4">
        <v>0</v>
      </c>
      <c r="I1871" s="4">
        <v>0.37754042683375338</v>
      </c>
    </row>
    <row r="1872" spans="1:9" x14ac:dyDescent="0.25">
      <c r="A1872" t="s">
        <v>2077</v>
      </c>
      <c r="B1872" s="3">
        <v>116.4194259643555</v>
      </c>
      <c r="C1872" s="3">
        <v>11.489999771118161</v>
      </c>
      <c r="D1872" s="4">
        <v>2.20712029288328E-3</v>
      </c>
      <c r="E1872" s="4">
        <v>-6.0554192004826923E-3</v>
      </c>
      <c r="F1872" s="2">
        <v>1</v>
      </c>
      <c r="G1872" s="4">
        <v>0.18820632189461711</v>
      </c>
      <c r="H1872" s="4">
        <v>0</v>
      </c>
      <c r="I1872" s="4">
        <v>0.37384268231295809</v>
      </c>
    </row>
    <row r="1873" spans="1:9" x14ac:dyDescent="0.25">
      <c r="A1873" t="s">
        <v>2078</v>
      </c>
      <c r="B1873" s="3">
        <v>116.1630401611328</v>
      </c>
      <c r="C1873" s="3">
        <v>11.560000419616699</v>
      </c>
      <c r="D1873" s="4">
        <v>3.280522316348566E-3</v>
      </c>
      <c r="E1873" s="4">
        <v>2.1201478026736661E-2</v>
      </c>
      <c r="F1873" s="2">
        <v>1</v>
      </c>
      <c r="G1873" s="4">
        <v>0.18923767894932769</v>
      </c>
      <c r="H1873" s="4">
        <v>0</v>
      </c>
      <c r="I1873" s="4">
        <v>0.37081712402070011</v>
      </c>
    </row>
    <row r="1874" spans="1:9" x14ac:dyDescent="0.25">
      <c r="A1874" t="s">
        <v>2079</v>
      </c>
      <c r="B1874" s="3">
        <v>115.7832107543945</v>
      </c>
      <c r="C1874" s="3">
        <v>11.319999694824221</v>
      </c>
      <c r="D1874" s="4">
        <v>8.7697391751730969E-3</v>
      </c>
      <c r="E1874" s="4">
        <v>-2.9991463511701792E-2</v>
      </c>
      <c r="F1874" s="2">
        <v>1</v>
      </c>
      <c r="G1874" s="4">
        <v>0.1756282483198075</v>
      </c>
      <c r="H1874" s="4">
        <v>0</v>
      </c>
      <c r="I1874" s="4">
        <v>0.36633483211235118</v>
      </c>
    </row>
    <row r="1875" spans="1:9" x14ac:dyDescent="0.25">
      <c r="A1875" t="s">
        <v>2080</v>
      </c>
      <c r="B1875" s="3">
        <v>114.7766494750977</v>
      </c>
      <c r="C1875" s="3">
        <v>11.670000076293951</v>
      </c>
      <c r="D1875" s="4">
        <v>5.6577252690270807E-3</v>
      </c>
      <c r="E1875" s="4">
        <v>-1.518989868196585E-2</v>
      </c>
      <c r="F1875" s="2">
        <v>1</v>
      </c>
      <c r="G1875" s="4">
        <v>0.12891492806396479</v>
      </c>
      <c r="H1875" s="4">
        <v>0</v>
      </c>
      <c r="I1875" s="4">
        <v>0.35445660099751142</v>
      </c>
    </row>
    <row r="1876" spans="1:9" x14ac:dyDescent="0.25">
      <c r="A1876" t="s">
        <v>2081</v>
      </c>
      <c r="B1876" s="3">
        <v>114.1309280395508</v>
      </c>
      <c r="C1876" s="3">
        <v>11.85000038146973</v>
      </c>
      <c r="D1876" s="4">
        <v>5.4375225619682777E-3</v>
      </c>
      <c r="E1876" s="4">
        <v>-7.7821009362929239E-2</v>
      </c>
      <c r="F1876" s="2">
        <v>1</v>
      </c>
      <c r="G1876" s="4">
        <v>0.1117806602055811</v>
      </c>
      <c r="H1876" s="4">
        <v>-5.2142008470799084E-3</v>
      </c>
      <c r="I1876" s="4">
        <v>0.34683656970384819</v>
      </c>
    </row>
    <row r="1877" spans="1:9" x14ac:dyDescent="0.25">
      <c r="A1877" t="s">
        <v>2082</v>
      </c>
      <c r="B1877" s="3">
        <v>113.51369476318359</v>
      </c>
      <c r="C1877" s="3">
        <v>12.85000038146973</v>
      </c>
      <c r="D1877" s="4">
        <v>8.9467124952886667E-3</v>
      </c>
      <c r="E1877" s="4">
        <v>-8.4757805100894146E-2</v>
      </c>
      <c r="F1877" s="2">
        <v>1</v>
      </c>
      <c r="G1877" s="4">
        <v>0.1038497238644627</v>
      </c>
      <c r="H1877" s="4">
        <v>-1.059411765527341E-2</v>
      </c>
      <c r="I1877" s="4">
        <v>0.33955272155743371</v>
      </c>
    </row>
    <row r="1878" spans="1:9" x14ac:dyDescent="0.25">
      <c r="A1878" t="s">
        <v>2083</v>
      </c>
      <c r="B1878" s="3">
        <v>112.5071258544922</v>
      </c>
      <c r="C1878" s="3">
        <v>14.039999961853029</v>
      </c>
      <c r="D1878" s="4">
        <v>-1.027482235291155E-2</v>
      </c>
      <c r="E1878" s="4">
        <v>5.0112197608738418E-2</v>
      </c>
      <c r="F1878" s="2">
        <v>2</v>
      </c>
      <c r="G1878" s="4">
        <v>7.0978945052039943E-2</v>
      </c>
      <c r="H1878" s="4">
        <v>-1.936755421129677E-2</v>
      </c>
      <c r="I1878" s="4">
        <v>0.32767440040961421</v>
      </c>
    </row>
    <row r="1879" spans="1:9" x14ac:dyDescent="0.25">
      <c r="A1879" t="s">
        <v>2084</v>
      </c>
      <c r="B1879" s="3">
        <v>113.6751174926758</v>
      </c>
      <c r="C1879" s="3">
        <v>13.36999988555908</v>
      </c>
      <c r="D1879" s="4">
        <v>-1.4180890226679339E-3</v>
      </c>
      <c r="E1879" s="4">
        <v>3.2432438801540009E-2</v>
      </c>
      <c r="F1879" s="2">
        <v>2</v>
      </c>
      <c r="G1879" s="4">
        <v>6.8627401056418513E-2</v>
      </c>
      <c r="H1879" s="4">
        <v>-9.1871279661710492E-3</v>
      </c>
      <c r="I1879" s="4">
        <v>0.34145763934786938</v>
      </c>
    </row>
    <row r="1880" spans="1:9" x14ac:dyDescent="0.25">
      <c r="A1880" t="s">
        <v>2085</v>
      </c>
      <c r="B1880" s="3">
        <v>113.8365478515625</v>
      </c>
      <c r="C1880" s="3">
        <v>12.94999980926514</v>
      </c>
      <c r="D1880" s="4">
        <v>-7.7800717778868664E-3</v>
      </c>
      <c r="E1880" s="4">
        <v>8.0066726978548219E-2</v>
      </c>
      <c r="F1880" s="2">
        <v>1</v>
      </c>
      <c r="G1880" s="4">
        <v>6.0501487076172637E-2</v>
      </c>
      <c r="H1880" s="4">
        <v>-7.7800717778868664E-3</v>
      </c>
      <c r="I1880" s="4">
        <v>0.3433626471712854</v>
      </c>
    </row>
    <row r="1881" spans="1:9" x14ac:dyDescent="0.25">
      <c r="A1881" t="s">
        <v>2086</v>
      </c>
      <c r="B1881" s="3">
        <v>114.72914886474609</v>
      </c>
      <c r="C1881" s="3">
        <v>11.989999771118161</v>
      </c>
      <c r="D1881" s="4">
        <v>5.1579437286426444E-3</v>
      </c>
      <c r="E1881" s="4">
        <v>4.807694151300268E-2</v>
      </c>
      <c r="F1881" s="2">
        <v>1</v>
      </c>
      <c r="G1881" s="4">
        <v>8.5628373507275146E-2</v>
      </c>
      <c r="H1881" s="4">
        <v>0</v>
      </c>
      <c r="I1881" s="4">
        <v>0.35389605566415039</v>
      </c>
    </row>
    <row r="1882" spans="1:9" x14ac:dyDescent="0.25">
      <c r="A1882" t="s">
        <v>2087</v>
      </c>
      <c r="B1882" s="3">
        <v>114.1404190063477</v>
      </c>
      <c r="C1882" s="3">
        <v>11.439999580383301</v>
      </c>
      <c r="D1882" s="4">
        <v>6.6585698101051527E-4</v>
      </c>
      <c r="E1882" s="4">
        <v>8.7482720389697732E-4</v>
      </c>
      <c r="F1882" s="2">
        <v>1</v>
      </c>
      <c r="G1882" s="4">
        <v>7.9482051676498244E-2</v>
      </c>
      <c r="H1882" s="4">
        <v>-2.9034581503537549E-3</v>
      </c>
      <c r="I1882" s="4">
        <v>0.34694857073094448</v>
      </c>
    </row>
    <row r="1883" spans="1:9" x14ac:dyDescent="0.25">
      <c r="A1883" t="s">
        <v>2088</v>
      </c>
      <c r="B1883" s="3">
        <v>114.06446838378911</v>
      </c>
      <c r="C1883" s="3">
        <v>11.430000305175779</v>
      </c>
      <c r="D1883" s="4">
        <v>-2.8221891444998311E-3</v>
      </c>
      <c r="E1883" s="4">
        <v>1.419696902513334E-2</v>
      </c>
      <c r="F1883" s="2">
        <v>1</v>
      </c>
      <c r="G1883" s="4">
        <v>7.85717568179507E-2</v>
      </c>
      <c r="H1883" s="4">
        <v>-3.5669400594248168E-3</v>
      </c>
      <c r="I1883" s="4">
        <v>0.34605229241523472</v>
      </c>
    </row>
    <row r="1884" spans="1:9" x14ac:dyDescent="0.25">
      <c r="A1884" t="s">
        <v>2089</v>
      </c>
      <c r="B1884" s="3">
        <v>114.3872909545898</v>
      </c>
      <c r="C1884" s="3">
        <v>11.27000045776367</v>
      </c>
      <c r="D1884" s="4">
        <v>-7.4685869141644101E-4</v>
      </c>
      <c r="E1884" s="4">
        <v>-1.5720467641913149E-2</v>
      </c>
      <c r="F1884" s="2">
        <v>1</v>
      </c>
      <c r="G1884" s="4">
        <v>8.9655736293063004E-2</v>
      </c>
      <c r="H1884" s="4">
        <v>-7.4685869141644101E-4</v>
      </c>
      <c r="I1884" s="4">
        <v>0.3498618578971664</v>
      </c>
    </row>
    <row r="1885" spans="1:9" x14ac:dyDescent="0.25">
      <c r="A1885" t="s">
        <v>2090</v>
      </c>
      <c r="B1885" s="3">
        <v>114.472785949707</v>
      </c>
      <c r="C1885" s="3">
        <v>11.44999980926514</v>
      </c>
      <c r="D1885" s="4">
        <v>3.830554544942411E-3</v>
      </c>
      <c r="E1885" s="4">
        <v>-2.2203264563180891E-2</v>
      </c>
      <c r="F1885" s="2">
        <v>1</v>
      </c>
      <c r="G1885" s="4">
        <v>9.7638729247235378E-2</v>
      </c>
      <c r="H1885" s="4">
        <v>0</v>
      </c>
      <c r="I1885" s="4">
        <v>0.35087076747083218</v>
      </c>
    </row>
    <row r="1886" spans="1:9" x14ac:dyDescent="0.25">
      <c r="A1886" t="s">
        <v>2091</v>
      </c>
      <c r="B1886" s="3">
        <v>114.0359649658203</v>
      </c>
      <c r="C1886" s="3">
        <v>11.710000038146971</v>
      </c>
      <c r="D1886" s="4">
        <v>4.0971569667254126E-3</v>
      </c>
      <c r="E1886" s="4">
        <v>-4.0163916293346147E-2</v>
      </c>
      <c r="F1886" s="2">
        <v>1</v>
      </c>
      <c r="G1886" s="4">
        <v>0.1055962754370021</v>
      </c>
      <c r="H1886" s="4">
        <v>-1.233546635220906E-4</v>
      </c>
      <c r="I1886" s="4">
        <v>0.34571592920202598</v>
      </c>
    </row>
    <row r="1887" spans="1:9" x14ac:dyDescent="0.25">
      <c r="A1887" t="s">
        <v>2092</v>
      </c>
      <c r="B1887" s="3">
        <v>113.5706481933594</v>
      </c>
      <c r="C1887" s="3">
        <v>12.19999980926514</v>
      </c>
      <c r="D1887" s="4">
        <v>-3.7070352552518449E-3</v>
      </c>
      <c r="E1887" s="4">
        <v>-4.612980096541075E-2</v>
      </c>
      <c r="F1887" s="2">
        <v>1</v>
      </c>
      <c r="G1887" s="4">
        <v>7.9963438071982917E-2</v>
      </c>
      <c r="H1887" s="4">
        <v>-4.2032900909680926E-3</v>
      </c>
      <c r="I1887" s="4">
        <v>0.34022481775299118</v>
      </c>
    </row>
    <row r="1888" spans="1:9" x14ac:dyDescent="0.25">
      <c r="A1888" t="s">
        <v>2093</v>
      </c>
      <c r="B1888" s="3">
        <v>113.99322509765619</v>
      </c>
      <c r="C1888" s="3">
        <v>12.789999961853029</v>
      </c>
      <c r="D1888" s="4">
        <v>1.5804669647412339E-3</v>
      </c>
      <c r="E1888" s="4">
        <v>-3.0325976592536771E-2</v>
      </c>
      <c r="F1888" s="2">
        <v>1</v>
      </c>
      <c r="G1888" s="4">
        <v>6.819500858126637E-2</v>
      </c>
      <c r="H1888" s="4">
        <v>-4.9810131485095166E-4</v>
      </c>
      <c r="I1888" s="4">
        <v>0.34521156444817302</v>
      </c>
    </row>
    <row r="1889" spans="1:9" x14ac:dyDescent="0.25">
      <c r="A1889" t="s">
        <v>2094</v>
      </c>
      <c r="B1889" s="3">
        <v>113.813346862793</v>
      </c>
      <c r="C1889" s="3">
        <v>13.189999580383301</v>
      </c>
      <c r="D1889" s="4">
        <v>-2.0752883549050032E-3</v>
      </c>
      <c r="E1889" s="4">
        <v>3.6949630777348703E-2</v>
      </c>
      <c r="F1889" s="2">
        <v>1</v>
      </c>
      <c r="G1889" s="4">
        <v>8.2367809980592899E-2</v>
      </c>
      <c r="H1889" s="4">
        <v>-2.0752883549050032E-3</v>
      </c>
      <c r="I1889" s="4">
        <v>0.34308885687916352</v>
      </c>
    </row>
    <row r="1890" spans="1:9" x14ac:dyDescent="0.25">
      <c r="A1890" t="s">
        <v>2095</v>
      </c>
      <c r="B1890" s="3">
        <v>114.05003356933589</v>
      </c>
      <c r="C1890" s="3">
        <v>12.72000026702881</v>
      </c>
      <c r="D1890" s="4">
        <v>1.260934797545077E-2</v>
      </c>
      <c r="E1890" s="4">
        <v>6.3291077162284104E-3</v>
      </c>
      <c r="F1890" s="2">
        <v>1</v>
      </c>
      <c r="G1890" s="4">
        <v>9.1225834652280513E-2</v>
      </c>
      <c r="H1890" s="4">
        <v>0</v>
      </c>
      <c r="I1890" s="4">
        <v>0.34588195001711092</v>
      </c>
    </row>
    <row r="1891" spans="1:9" x14ac:dyDescent="0.25">
      <c r="A1891" t="s">
        <v>2096</v>
      </c>
      <c r="B1891" s="3">
        <v>112.6298446655273</v>
      </c>
      <c r="C1891" s="3">
        <v>12.64000034332275</v>
      </c>
      <c r="D1891" s="4">
        <v>-4.5188579190637013E-3</v>
      </c>
      <c r="E1891" s="4">
        <v>7.5744710070021704E-2</v>
      </c>
      <c r="F1891" s="2">
        <v>1</v>
      </c>
      <c r="G1891" s="4">
        <v>8.5808042453740851E-2</v>
      </c>
      <c r="H1891" s="4">
        <v>-5.1016560568619704E-3</v>
      </c>
      <c r="I1891" s="4">
        <v>0.32912258089260682</v>
      </c>
    </row>
    <row r="1892" spans="1:9" x14ac:dyDescent="0.25">
      <c r="A1892" t="s">
        <v>2097</v>
      </c>
      <c r="B1892" s="3">
        <v>113.14111328125</v>
      </c>
      <c r="C1892" s="3">
        <v>11.75</v>
      </c>
      <c r="D1892" s="4">
        <v>7.8432265375851795E-3</v>
      </c>
      <c r="E1892" s="4">
        <v>-7.0411417654186126E-2</v>
      </c>
      <c r="F1892" s="2">
        <v>1</v>
      </c>
      <c r="G1892" s="4">
        <v>6.5632366824625699E-2</v>
      </c>
      <c r="H1892" s="4">
        <v>-5.8544367458335245E-4</v>
      </c>
      <c r="I1892" s="4">
        <v>0.3351559609800665</v>
      </c>
    </row>
    <row r="1893" spans="1:9" x14ac:dyDescent="0.25">
      <c r="A1893" t="s">
        <v>2098</v>
      </c>
      <c r="B1893" s="3">
        <v>112.260627746582</v>
      </c>
      <c r="C1893" s="3">
        <v>12.64000034332275</v>
      </c>
      <c r="D1893" s="4">
        <v>1.7744903531491381E-3</v>
      </c>
      <c r="E1893" s="4">
        <v>3.4369890926038822E-2</v>
      </c>
      <c r="F1893" s="2">
        <v>1</v>
      </c>
      <c r="G1893" s="4">
        <v>6.2116478340092041E-2</v>
      </c>
      <c r="H1893" s="4">
        <v>-8.3630767070043133E-3</v>
      </c>
      <c r="I1893" s="4">
        <v>0.32476552485941118</v>
      </c>
    </row>
    <row r="1894" spans="1:9" x14ac:dyDescent="0.25">
      <c r="A1894" t="s">
        <v>2099</v>
      </c>
      <c r="B1894" s="3">
        <v>112.0617752075195</v>
      </c>
      <c r="C1894" s="3">
        <v>12.22000026702881</v>
      </c>
      <c r="D1894" s="4">
        <v>1.266262543696794E-2</v>
      </c>
      <c r="E1894" s="4">
        <v>3.6471612092202177E-2</v>
      </c>
      <c r="F1894" s="2">
        <v>1</v>
      </c>
      <c r="G1894" s="4">
        <v>4.4141434117658251E-2</v>
      </c>
      <c r="H1894" s="4">
        <v>-1.01196099099905E-2</v>
      </c>
      <c r="I1894" s="4">
        <v>0.32241890526918932</v>
      </c>
    </row>
    <row r="1895" spans="1:9" x14ac:dyDescent="0.25">
      <c r="A1895" t="s">
        <v>2100</v>
      </c>
      <c r="B1895" s="3">
        <v>110.6605224609375</v>
      </c>
      <c r="C1895" s="3">
        <v>11.789999961853029</v>
      </c>
      <c r="D1895" s="4">
        <v>2.401423991627238E-3</v>
      </c>
      <c r="E1895" s="4">
        <v>-2.8830343622043949E-2</v>
      </c>
      <c r="F1895" s="2">
        <v>1</v>
      </c>
      <c r="G1895" s="4">
        <v>3.1175058588134741E-2</v>
      </c>
      <c r="H1895" s="4">
        <v>-2.2497359707659651E-2</v>
      </c>
      <c r="I1895" s="4">
        <v>0.30588299800099777</v>
      </c>
    </row>
    <row r="1896" spans="1:9" x14ac:dyDescent="0.25">
      <c r="A1896" t="s">
        <v>2101</v>
      </c>
      <c r="B1896" s="3">
        <v>110.3954162597656</v>
      </c>
      <c r="C1896" s="3">
        <v>12.14000034332275</v>
      </c>
      <c r="D1896" s="4">
        <v>7.7787667693267606E-3</v>
      </c>
      <c r="E1896" s="4">
        <v>-0.14022659761218051</v>
      </c>
      <c r="F1896" s="2">
        <v>1</v>
      </c>
      <c r="G1896" s="4">
        <v>2.4058866788003511E-2</v>
      </c>
      <c r="H1896" s="4">
        <v>-2.4839134405993061E-2</v>
      </c>
      <c r="I1896" s="4">
        <v>0.30275453201262148</v>
      </c>
    </row>
    <row r="1897" spans="1:9" x14ac:dyDescent="0.25">
      <c r="A1897" t="s">
        <v>2102</v>
      </c>
      <c r="B1897" s="3">
        <v>109.5433044433594</v>
      </c>
      <c r="C1897" s="3">
        <v>14.11999988555908</v>
      </c>
      <c r="D1897" s="4">
        <v>1.991692673585677E-3</v>
      </c>
      <c r="E1897" s="4">
        <v>3.5536739032948632E-3</v>
      </c>
      <c r="F1897" s="2">
        <v>2</v>
      </c>
      <c r="G1897" s="4">
        <v>3.9907722517449777E-2</v>
      </c>
      <c r="H1897" s="4">
        <v>-3.2366132578764528E-2</v>
      </c>
      <c r="I1897" s="4">
        <v>0.29269892854451518</v>
      </c>
    </row>
    <row r="1898" spans="1:9" x14ac:dyDescent="0.25">
      <c r="A1898" t="s">
        <v>2103</v>
      </c>
      <c r="B1898" s="3">
        <v>109.3255615234375</v>
      </c>
      <c r="C1898" s="3">
        <v>14.069999694824221</v>
      </c>
      <c r="D1898" s="4">
        <v>-1.7276757302433832E-2</v>
      </c>
      <c r="E1898" s="4">
        <v>5.5513861616919291E-2</v>
      </c>
      <c r="F1898" s="2">
        <v>2</v>
      </c>
      <c r="G1898" s="4">
        <v>2.0248735433022969E-2</v>
      </c>
      <c r="H1898" s="4">
        <v>-3.4289531044587977E-2</v>
      </c>
      <c r="I1898" s="4">
        <v>0.29012938729586041</v>
      </c>
    </row>
    <row r="1899" spans="1:9" x14ac:dyDescent="0.25">
      <c r="A1899" t="s">
        <v>2104</v>
      </c>
      <c r="B1899" s="3">
        <v>111.24755859375</v>
      </c>
      <c r="C1899" s="3">
        <v>13.329999923706049</v>
      </c>
      <c r="D1899" s="4">
        <v>-1.210679737547171E-2</v>
      </c>
      <c r="E1899" s="4">
        <v>3.3333357976081279E-2</v>
      </c>
      <c r="F1899" s="2">
        <v>2</v>
      </c>
      <c r="G1899" s="4">
        <v>3.1784236587262697E-2</v>
      </c>
      <c r="H1899" s="4">
        <v>-1.7311866660906779E-2</v>
      </c>
      <c r="I1899" s="4">
        <v>0.31281049561264779</v>
      </c>
    </row>
    <row r="1900" spans="1:9" x14ac:dyDescent="0.25">
      <c r="A1900" t="s">
        <v>2105</v>
      </c>
      <c r="B1900" s="3">
        <v>112.6109161376953</v>
      </c>
      <c r="C1900" s="3">
        <v>12.89999961853027</v>
      </c>
      <c r="D1900" s="4">
        <v>3.4589777771947272E-3</v>
      </c>
      <c r="E1900" s="4">
        <v>-1.9011407395610361E-2</v>
      </c>
      <c r="F1900" s="2">
        <v>1</v>
      </c>
      <c r="G1900" s="4">
        <v>5.4871606673787321E-2</v>
      </c>
      <c r="H1900" s="4">
        <v>-5.2688582850928256E-3</v>
      </c>
      <c r="I1900" s="4">
        <v>0.32889920906927422</v>
      </c>
    </row>
    <row r="1901" spans="1:9" x14ac:dyDescent="0.25">
      <c r="A1901" t="s">
        <v>2106</v>
      </c>
      <c r="B1901" s="3">
        <v>112.2227401733398</v>
      </c>
      <c r="C1901" s="3">
        <v>13.14999961853027</v>
      </c>
      <c r="D1901" s="4">
        <v>-2.2727080028746021E-3</v>
      </c>
      <c r="E1901" s="4">
        <v>6.5640150399229436E-2</v>
      </c>
      <c r="F1901" s="2">
        <v>1</v>
      </c>
      <c r="G1901" s="4">
        <v>4.8568339838800378E-2</v>
      </c>
      <c r="H1901" s="4">
        <v>-8.6977507357808292E-3</v>
      </c>
      <c r="I1901" s="4">
        <v>0.32431842108082609</v>
      </c>
    </row>
    <row r="1902" spans="1:9" x14ac:dyDescent="0.25">
      <c r="A1902" t="s">
        <v>2107</v>
      </c>
      <c r="B1902" s="3">
        <v>112.47837066650391</v>
      </c>
      <c r="C1902" s="3">
        <v>12.340000152587891</v>
      </c>
      <c r="D1902" s="4">
        <v>3.2089861956705601E-3</v>
      </c>
      <c r="E1902" s="4">
        <v>-7.2405591615645193E-3</v>
      </c>
      <c r="F1902" s="2">
        <v>1</v>
      </c>
      <c r="G1902" s="4">
        <v>5.243010076591692E-2</v>
      </c>
      <c r="H1902" s="4">
        <v>-6.4396782411808573E-3</v>
      </c>
      <c r="I1902" s="4">
        <v>0.32733506610806612</v>
      </c>
    </row>
    <row r="1903" spans="1:9" x14ac:dyDescent="0.25">
      <c r="A1903" t="s">
        <v>2108</v>
      </c>
      <c r="B1903" s="3">
        <v>112.1185836791992</v>
      </c>
      <c r="C1903" s="3">
        <v>12.430000305175779</v>
      </c>
      <c r="D1903" s="4">
        <v>-4.0369570726144222E-3</v>
      </c>
      <c r="E1903" s="4">
        <v>1.611640452021668E-3</v>
      </c>
      <c r="F1903" s="2">
        <v>1</v>
      </c>
      <c r="G1903" s="4">
        <v>4.9983359576474477E-2</v>
      </c>
      <c r="H1903" s="4">
        <v>-9.6178010460619134E-3</v>
      </c>
      <c r="I1903" s="4">
        <v>0.32308929083812687</v>
      </c>
    </row>
    <row r="1904" spans="1:9" x14ac:dyDescent="0.25">
      <c r="A1904" t="s">
        <v>2109</v>
      </c>
      <c r="B1904" s="3">
        <v>112.5730361938477</v>
      </c>
      <c r="C1904" s="3">
        <v>12.409999847412109</v>
      </c>
      <c r="D1904" s="4">
        <v>3.0368786266190551E-3</v>
      </c>
      <c r="E1904" s="4">
        <v>-8.0517140260916165E-4</v>
      </c>
      <c r="F1904" s="2">
        <v>1</v>
      </c>
      <c r="G1904" s="4">
        <v>5.3315860844864282E-2</v>
      </c>
      <c r="H1904" s="4">
        <v>-5.6034649207905574E-3</v>
      </c>
      <c r="I1904" s="4">
        <v>0.32845219532366898</v>
      </c>
    </row>
    <row r="1905" spans="1:9" x14ac:dyDescent="0.25">
      <c r="A1905" t="s">
        <v>2110</v>
      </c>
      <c r="B1905" s="3">
        <v>112.23220062255859</v>
      </c>
      <c r="C1905" s="3">
        <v>12.420000076293951</v>
      </c>
      <c r="D1905" s="4">
        <v>1.039885635795779E-2</v>
      </c>
      <c r="E1905" s="4">
        <v>-3.3463057775146909E-2</v>
      </c>
      <c r="F1905" s="2">
        <v>1</v>
      </c>
      <c r="G1905" s="4">
        <v>4.7099515282685633E-2</v>
      </c>
      <c r="H1905" s="4">
        <v>-8.6141833182047378E-3</v>
      </c>
      <c r="I1905" s="4">
        <v>0.32443006197600233</v>
      </c>
    </row>
    <row r="1906" spans="1:9" x14ac:dyDescent="0.25">
      <c r="A1906" t="s">
        <v>2111</v>
      </c>
      <c r="B1906" s="3">
        <v>111.07712554931641</v>
      </c>
      <c r="C1906" s="3">
        <v>12.85000038146973</v>
      </c>
      <c r="D1906" s="4">
        <v>-3.7362880398136289E-3</v>
      </c>
      <c r="E1906" s="4">
        <v>-3.7453182450392863E-2</v>
      </c>
      <c r="F1906" s="2">
        <v>1</v>
      </c>
      <c r="G1906" s="4">
        <v>4.3340578644036398E-2</v>
      </c>
      <c r="H1906" s="4">
        <v>-1.8817360645771219E-2</v>
      </c>
      <c r="I1906" s="4">
        <v>0.31079924887285459</v>
      </c>
    </row>
    <row r="1907" spans="1:9" x14ac:dyDescent="0.25">
      <c r="A1907" t="s">
        <v>2112</v>
      </c>
      <c r="B1907" s="3">
        <v>111.4936981201172</v>
      </c>
      <c r="C1907" s="3">
        <v>13.35000038146973</v>
      </c>
      <c r="D1907" s="4">
        <v>7.2704296412358094E-3</v>
      </c>
      <c r="E1907" s="4">
        <v>-2.696792116311009E-2</v>
      </c>
      <c r="F1907" s="2">
        <v>2</v>
      </c>
      <c r="G1907" s="4">
        <v>4.7990766248616312E-2</v>
      </c>
      <c r="H1907" s="4">
        <v>-1.513763115619771E-2</v>
      </c>
      <c r="I1907" s="4">
        <v>0.31571513961279152</v>
      </c>
    </row>
    <row r="1908" spans="1:9" x14ac:dyDescent="0.25">
      <c r="A1908" t="s">
        <v>2113</v>
      </c>
      <c r="B1908" s="3">
        <v>110.68894195556641</v>
      </c>
      <c r="C1908" s="3">
        <v>13.72000026702881</v>
      </c>
      <c r="D1908" s="4">
        <v>5.9370738673689694E-3</v>
      </c>
      <c r="E1908" s="4">
        <v>2.6178039227042978E-2</v>
      </c>
      <c r="F1908" s="2">
        <v>2</v>
      </c>
      <c r="G1908" s="4">
        <v>6.0397053737367701E-2</v>
      </c>
      <c r="H1908" s="4">
        <v>-2.22463204895379E-2</v>
      </c>
      <c r="I1908" s="4">
        <v>0.30621837085142661</v>
      </c>
    </row>
    <row r="1909" spans="1:9" x14ac:dyDescent="0.25">
      <c r="A1909" t="s">
        <v>2114</v>
      </c>
      <c r="B1909" s="3">
        <v>110.0356521606445</v>
      </c>
      <c r="C1909" s="3">
        <v>13.36999988555908</v>
      </c>
      <c r="D1909" s="4">
        <v>1.3870730680975109E-2</v>
      </c>
      <c r="E1909" s="4">
        <v>-7.6657437276811846E-2</v>
      </c>
      <c r="F1909" s="2">
        <v>2</v>
      </c>
      <c r="G1909" s="4">
        <v>5.4800799164151259E-2</v>
      </c>
      <c r="H1909" s="4">
        <v>-2.8017055031637979E-2</v>
      </c>
      <c r="I1909" s="4">
        <v>0.29850902684162239</v>
      </c>
    </row>
    <row r="1910" spans="1:9" x14ac:dyDescent="0.25">
      <c r="A1910" t="s">
        <v>2115</v>
      </c>
      <c r="B1910" s="3">
        <v>108.53025817871089</v>
      </c>
      <c r="C1910" s="3">
        <v>14.47999954223633</v>
      </c>
      <c r="D1910" s="4">
        <v>-1.01038413831136E-2</v>
      </c>
      <c r="E1910" s="4">
        <v>2.1877167556336511E-2</v>
      </c>
      <c r="F1910" s="2">
        <v>2</v>
      </c>
      <c r="G1910" s="4">
        <v>5.5335128567352447E-2</v>
      </c>
      <c r="H1910" s="4">
        <v>-4.1314720353430867E-2</v>
      </c>
      <c r="I1910" s="4">
        <v>0.28074416939669172</v>
      </c>
    </row>
    <row r="1911" spans="1:9" x14ac:dyDescent="0.25">
      <c r="A1911" t="s">
        <v>2116</v>
      </c>
      <c r="B1911" s="3">
        <v>109.6380233764648</v>
      </c>
      <c r="C1911" s="3">
        <v>14.170000076293951</v>
      </c>
      <c r="D1911" s="4">
        <v>4.322532038880667E-4</v>
      </c>
      <c r="E1911" s="4">
        <v>-3.8670264835491193E-2</v>
      </c>
      <c r="F1911" s="2">
        <v>2</v>
      </c>
      <c r="G1911" s="4">
        <v>4.5173038423422129E-2</v>
      </c>
      <c r="H1911" s="4">
        <v>-3.1529447506823398E-2</v>
      </c>
      <c r="I1911" s="4">
        <v>0.29381668799097799</v>
      </c>
    </row>
    <row r="1912" spans="1:9" x14ac:dyDescent="0.25">
      <c r="A1912" t="s">
        <v>2117</v>
      </c>
      <c r="B1912" s="3">
        <v>109.5906524658203</v>
      </c>
      <c r="C1912" s="3">
        <v>14.739999771118161</v>
      </c>
      <c r="D1912" s="4">
        <v>-1.6149668508030009E-2</v>
      </c>
      <c r="E1912" s="4">
        <v>2.503474644035086E-2</v>
      </c>
      <c r="F1912" s="2">
        <v>2</v>
      </c>
      <c r="G1912" s="4">
        <v>3.4564353767209573E-2</v>
      </c>
      <c r="H1912" s="4">
        <v>-3.1947891132411921E-2</v>
      </c>
      <c r="I1912" s="4">
        <v>0.29325767321827662</v>
      </c>
    </row>
    <row r="1913" spans="1:9" x14ac:dyDescent="0.25">
      <c r="A1913" t="s">
        <v>2118</v>
      </c>
      <c r="B1913" s="3">
        <v>111.3895568847656</v>
      </c>
      <c r="C1913" s="3">
        <v>14.38000011444092</v>
      </c>
      <c r="D1913" s="4">
        <v>4.6111487494906456E-3</v>
      </c>
      <c r="E1913" s="4">
        <v>-0.2326574018104749</v>
      </c>
      <c r="F1913" s="2">
        <v>2</v>
      </c>
      <c r="G1913" s="4">
        <v>5.0246641632520683E-2</v>
      </c>
      <c r="H1913" s="4">
        <v>-1.605754668032144E-2</v>
      </c>
      <c r="I1913" s="4">
        <v>0.31448618943605222</v>
      </c>
    </row>
    <row r="1914" spans="1:9" x14ac:dyDescent="0.25">
      <c r="A1914" t="s">
        <v>2119</v>
      </c>
      <c r="B1914" s="3">
        <v>110.87828063964839</v>
      </c>
      <c r="C1914" s="3">
        <v>18.739999771118161</v>
      </c>
      <c r="D1914" s="4">
        <v>6.5319479386165558E-3</v>
      </c>
      <c r="E1914" s="4">
        <v>1.603457408525744E-3</v>
      </c>
      <c r="F1914" s="2">
        <v>3</v>
      </c>
      <c r="G1914" s="4">
        <v>4.2756641556050301E-2</v>
      </c>
      <c r="H1914" s="4">
        <v>-2.0573826455678731E-2</v>
      </c>
      <c r="I1914" s="4">
        <v>0.30845271931561258</v>
      </c>
    </row>
    <row r="1915" spans="1:9" x14ac:dyDescent="0.25">
      <c r="A1915" t="s">
        <v>2120</v>
      </c>
      <c r="B1915" s="3">
        <v>110.1587295532227</v>
      </c>
      <c r="C1915" s="3">
        <v>18.70999908447266</v>
      </c>
      <c r="D1915" s="4">
        <v>2.375716321051935E-2</v>
      </c>
      <c r="E1915" s="4">
        <v>-0.1688139096299752</v>
      </c>
      <c r="F1915" s="2">
        <v>3</v>
      </c>
      <c r="G1915" s="4">
        <v>2.4979260794076859E-2</v>
      </c>
      <c r="H1915" s="4">
        <v>-2.6929869886204719E-2</v>
      </c>
      <c r="I1915" s="4">
        <v>0.29996143887467408</v>
      </c>
    </row>
    <row r="1916" spans="1:9" x14ac:dyDescent="0.25">
      <c r="A1916" t="s">
        <v>2121</v>
      </c>
      <c r="B1916" s="3">
        <v>107.60240173339839</v>
      </c>
      <c r="C1916" s="3">
        <v>22.510000228881839</v>
      </c>
      <c r="D1916" s="4">
        <v>-3.5074495679595641E-3</v>
      </c>
      <c r="E1916" s="4">
        <v>1.9474651569817869E-2</v>
      </c>
      <c r="F1916" s="2">
        <v>4</v>
      </c>
      <c r="G1916" s="4">
        <v>1.8919475125043219E-3</v>
      </c>
      <c r="H1916" s="4">
        <v>-4.9510797011440448E-2</v>
      </c>
      <c r="I1916" s="4">
        <v>0.26979471850333492</v>
      </c>
    </row>
    <row r="1917" spans="1:9" x14ac:dyDescent="0.25">
      <c r="A1917" t="s">
        <v>2122</v>
      </c>
      <c r="B1917" s="3">
        <v>107.98114013671881</v>
      </c>
      <c r="C1917" s="3">
        <v>22.079999923706051</v>
      </c>
      <c r="D1917" s="4">
        <v>-9.8105219766899676E-3</v>
      </c>
      <c r="E1917" s="4">
        <v>0.1428571569605788</v>
      </c>
      <c r="F1917" s="2">
        <v>4</v>
      </c>
      <c r="G1917" s="4">
        <v>2.7083809331511781E-3</v>
      </c>
      <c r="H1917" s="4">
        <v>-4.6165269799092523E-2</v>
      </c>
      <c r="I1917" s="4">
        <v>0.27426413569554658</v>
      </c>
    </row>
    <row r="1918" spans="1:9" x14ac:dyDescent="0.25">
      <c r="A1918" t="s">
        <v>2123</v>
      </c>
      <c r="B1918" s="3">
        <v>109.0509872436523</v>
      </c>
      <c r="C1918" s="3">
        <v>19.319999694824219</v>
      </c>
      <c r="D1918" s="4">
        <v>-8.0096789896163534E-3</v>
      </c>
      <c r="E1918" s="4">
        <v>4.094828937233741E-2</v>
      </c>
      <c r="F1918" s="2">
        <v>3</v>
      </c>
      <c r="G1918" s="4">
        <v>1.2731043492252739E-2</v>
      </c>
      <c r="H1918" s="4">
        <v>-3.6714940553576159E-2</v>
      </c>
      <c r="I1918" s="4">
        <v>0.28688919037932781</v>
      </c>
    </row>
    <row r="1919" spans="1:9" x14ac:dyDescent="0.25">
      <c r="A1919" t="s">
        <v>2124</v>
      </c>
      <c r="B1919" s="3">
        <v>109.93150329589839</v>
      </c>
      <c r="C1919" s="3">
        <v>18.559999465942379</v>
      </c>
      <c r="D1919" s="4">
        <v>-7.5222388856542874E-3</v>
      </c>
      <c r="E1919" s="4">
        <v>8.7924973444138521E-2</v>
      </c>
      <c r="F1919" s="2">
        <v>3</v>
      </c>
      <c r="G1919" s="4">
        <v>2.4471013126918569E-2</v>
      </c>
      <c r="H1919" s="4">
        <v>-2.893703794884039E-2</v>
      </c>
      <c r="I1919" s="4">
        <v>0.29727998663190308</v>
      </c>
    </row>
    <row r="1920" spans="1:9" x14ac:dyDescent="0.25">
      <c r="A1920" t="s">
        <v>2125</v>
      </c>
      <c r="B1920" s="3">
        <v>110.7647018432617</v>
      </c>
      <c r="C1920" s="3">
        <v>17.059999465942379</v>
      </c>
      <c r="D1920" s="4">
        <v>-9.3911297143001171E-4</v>
      </c>
      <c r="E1920" s="4">
        <v>5.3736806867585862E-2</v>
      </c>
      <c r="F1920" s="2">
        <v>3</v>
      </c>
      <c r="G1920" s="4">
        <v>4.3894374346494347E-2</v>
      </c>
      <c r="H1920" s="4">
        <v>-2.1577107218142429E-2</v>
      </c>
      <c r="I1920" s="4">
        <v>0.30711239834263693</v>
      </c>
    </row>
    <row r="1921" spans="1:9" x14ac:dyDescent="0.25">
      <c r="A1921" t="s">
        <v>2126</v>
      </c>
      <c r="B1921" s="3">
        <v>110.8688201904297</v>
      </c>
      <c r="C1921" s="3">
        <v>16.190000534057621</v>
      </c>
      <c r="D1921" s="4">
        <v>-6.2798352693776982E-3</v>
      </c>
      <c r="E1921" s="4">
        <v>5.4036516662261613E-2</v>
      </c>
      <c r="F1921" s="2">
        <v>3</v>
      </c>
      <c r="G1921" s="4">
        <v>4.0194647661734077E-2</v>
      </c>
      <c r="H1921" s="4">
        <v>-2.0657393873254829E-2</v>
      </c>
      <c r="I1921" s="4">
        <v>0.30834107842043612</v>
      </c>
    </row>
    <row r="1922" spans="1:9" x14ac:dyDescent="0.25">
      <c r="A1922" t="s">
        <v>2127</v>
      </c>
      <c r="B1922" s="3">
        <v>111.5694580078125</v>
      </c>
      <c r="C1922" s="3">
        <v>15.35999965667725</v>
      </c>
      <c r="D1922" s="4">
        <v>-4.5615427070453407E-3</v>
      </c>
      <c r="E1922" s="4">
        <v>7.8651678620858423E-2</v>
      </c>
      <c r="F1922" s="2">
        <v>2</v>
      </c>
      <c r="G1922" s="4">
        <v>4.5115850762791572E-2</v>
      </c>
      <c r="H1922" s="4">
        <v>-1.446841788480213E-2</v>
      </c>
      <c r="I1922" s="4">
        <v>0.31660916710400189</v>
      </c>
    </row>
    <row r="1923" spans="1:9" x14ac:dyDescent="0.25">
      <c r="A1923" t="s">
        <v>2128</v>
      </c>
      <c r="B1923" s="3">
        <v>112.0807189941406</v>
      </c>
      <c r="C1923" s="3">
        <v>14.239999771118161</v>
      </c>
      <c r="D1923" s="4">
        <v>-6.7957478118181314E-3</v>
      </c>
      <c r="E1923" s="4">
        <v>5.7949459937637122E-2</v>
      </c>
      <c r="F1923" s="2">
        <v>2</v>
      </c>
      <c r="G1923" s="4">
        <v>5.8632328608706041E-2</v>
      </c>
      <c r="H1923" s="4">
        <v>-9.9522728956022988E-3</v>
      </c>
      <c r="I1923" s="4">
        <v>0.32264245715848178</v>
      </c>
    </row>
    <row r="1924" spans="1:9" x14ac:dyDescent="0.25">
      <c r="A1924" t="s">
        <v>2129</v>
      </c>
      <c r="B1924" s="3">
        <v>112.8476028442383</v>
      </c>
      <c r="C1924" s="3">
        <v>13.460000038146971</v>
      </c>
      <c r="D1924" s="4">
        <v>-3.1781228048810561E-3</v>
      </c>
      <c r="E1924" s="4">
        <v>3.379412940964488E-2</v>
      </c>
      <c r="F1924" s="2">
        <v>2</v>
      </c>
      <c r="G1924" s="4">
        <v>6.8048174939924211E-2</v>
      </c>
      <c r="H1924" s="4">
        <v>-3.1781228048810561E-3</v>
      </c>
      <c r="I1924" s="4">
        <v>0.33169230220722162</v>
      </c>
    </row>
    <row r="1925" spans="1:9" x14ac:dyDescent="0.25">
      <c r="A1925" t="s">
        <v>2130</v>
      </c>
      <c r="B1925" s="3">
        <v>113.207389831543</v>
      </c>
      <c r="C1925" s="3">
        <v>13.02000045776367</v>
      </c>
      <c r="D1925" s="4">
        <v>1.2018535950711669E-2</v>
      </c>
      <c r="E1925" s="4">
        <v>-2.398798284587278E-2</v>
      </c>
      <c r="F1925" s="2">
        <v>1</v>
      </c>
      <c r="G1925" s="4">
        <v>7.2118312265700535E-2</v>
      </c>
      <c r="H1925" s="4">
        <v>0</v>
      </c>
      <c r="I1925" s="4">
        <v>0.33593807747716081</v>
      </c>
    </row>
    <row r="1926" spans="1:9" x14ac:dyDescent="0.25">
      <c r="A1926" t="s">
        <v>2131</v>
      </c>
      <c r="B1926" s="3">
        <v>111.8629608154297</v>
      </c>
      <c r="C1926" s="3">
        <v>13.340000152587891</v>
      </c>
      <c r="D1926" s="4">
        <v>3.7382176931624041E-3</v>
      </c>
      <c r="E1926" s="4">
        <v>-2.9818170720880669E-2</v>
      </c>
      <c r="F1926" s="2">
        <v>2</v>
      </c>
      <c r="G1926" s="4">
        <v>8.9030967496491753E-2</v>
      </c>
      <c r="H1926" s="4">
        <v>-8.9749261315650308E-3</v>
      </c>
      <c r="I1926" s="4">
        <v>0.32007273584386692</v>
      </c>
    </row>
    <row r="1927" spans="1:9" x14ac:dyDescent="0.25">
      <c r="A1927" t="s">
        <v>2132</v>
      </c>
      <c r="B1927" s="3">
        <v>111.44635009765619</v>
      </c>
      <c r="C1927" s="3">
        <v>13.75</v>
      </c>
      <c r="D1927" s="4">
        <v>-1.1880446671973519E-3</v>
      </c>
      <c r="E1927" s="4">
        <v>-4.5801516613522941E-2</v>
      </c>
      <c r="F1927" s="2">
        <v>2</v>
      </c>
      <c r="G1927" s="4">
        <v>0.10707416606958289</v>
      </c>
      <c r="H1927" s="4">
        <v>-1.266579632082299E-2</v>
      </c>
      <c r="I1927" s="4">
        <v>0.31515639493903008</v>
      </c>
    </row>
    <row r="1928" spans="1:9" x14ac:dyDescent="0.25">
      <c r="A1928" t="s">
        <v>2133</v>
      </c>
      <c r="B1928" s="3">
        <v>111.5789108276367</v>
      </c>
      <c r="C1928" s="3">
        <v>14.409999847412109</v>
      </c>
      <c r="D1928" s="4">
        <v>-8.4984979605629007E-5</v>
      </c>
      <c r="E1928" s="4">
        <v>-5.6937166280297553E-2</v>
      </c>
      <c r="F1928" s="2">
        <v>2</v>
      </c>
      <c r="G1928" s="4">
        <v>0.1016286848109713</v>
      </c>
      <c r="H1928" s="4">
        <v>-1.149140395481274E-2</v>
      </c>
      <c r="I1928" s="4">
        <v>0.31672071796619822</v>
      </c>
    </row>
    <row r="1929" spans="1:9" x14ac:dyDescent="0.25">
      <c r="A1929" t="s">
        <v>2134</v>
      </c>
      <c r="B1929" s="3">
        <v>111.58839416503911</v>
      </c>
      <c r="C1929" s="3">
        <v>15.27999973297119</v>
      </c>
      <c r="D1929" s="4">
        <v>8.9024983972605387E-3</v>
      </c>
      <c r="E1929" s="4">
        <v>-5.7371955831403983E-2</v>
      </c>
      <c r="F1929" s="2">
        <v>2</v>
      </c>
      <c r="G1929" s="4">
        <v>9.6048500929678093E-2</v>
      </c>
      <c r="H1929" s="4">
        <v>-1.140738843188038E-2</v>
      </c>
      <c r="I1929" s="4">
        <v>0.3168326289603145</v>
      </c>
    </row>
    <row r="1930" spans="1:9" x14ac:dyDescent="0.25">
      <c r="A1930" t="s">
        <v>2135</v>
      </c>
      <c r="B1930" s="3">
        <v>110.60374450683589</v>
      </c>
      <c r="C1930" s="3">
        <v>16.20999908447266</v>
      </c>
      <c r="D1930" s="4">
        <v>-2.7315574128543569E-3</v>
      </c>
      <c r="E1930" s="4">
        <v>5.583017404082069E-3</v>
      </c>
      <c r="F1930" s="2">
        <v>3</v>
      </c>
      <c r="G1930" s="4">
        <v>9.2606682127555073E-2</v>
      </c>
      <c r="H1930" s="4">
        <v>-2.0130673540213358E-2</v>
      </c>
      <c r="I1930" s="4">
        <v>0.30521297256397978</v>
      </c>
    </row>
    <row r="1931" spans="1:9" x14ac:dyDescent="0.25">
      <c r="A1931" t="s">
        <v>2136</v>
      </c>
      <c r="B1931" s="3">
        <v>110.9066925048828</v>
      </c>
      <c r="C1931" s="3">
        <v>16.120000839233398</v>
      </c>
      <c r="D1931" s="4">
        <v>1.1964689976644569E-3</v>
      </c>
      <c r="E1931" s="4">
        <v>-3.4152167560514868E-2</v>
      </c>
      <c r="F1931" s="2">
        <v>3</v>
      </c>
      <c r="G1931" s="4">
        <v>0.10017842148262759</v>
      </c>
      <c r="H1931" s="4">
        <v>-1.7446772989448741E-2</v>
      </c>
      <c r="I1931" s="4">
        <v>0.30878800213306129</v>
      </c>
    </row>
    <row r="1932" spans="1:9" x14ac:dyDescent="0.25">
      <c r="A1932" t="s">
        <v>2137</v>
      </c>
      <c r="B1932" s="3">
        <v>110.77415466308589</v>
      </c>
      <c r="C1932" s="3">
        <v>16.690000534057621</v>
      </c>
      <c r="D1932" s="4">
        <v>-3.5766376120190961E-3</v>
      </c>
      <c r="E1932" s="4">
        <v>4.9025813584302469E-2</v>
      </c>
      <c r="F1932" s="2">
        <v>3</v>
      </c>
      <c r="G1932" s="4">
        <v>0.11691335565253839</v>
      </c>
      <c r="H1932" s="4">
        <v>-1.8620962582676429E-2</v>
      </c>
      <c r="I1932" s="4">
        <v>0.3072239492048332</v>
      </c>
    </row>
    <row r="1933" spans="1:9" x14ac:dyDescent="0.25">
      <c r="A1933" t="s">
        <v>2138</v>
      </c>
      <c r="B1933" s="3">
        <v>111.17177581787109</v>
      </c>
      <c r="C1933" s="3">
        <v>15.909999847412109</v>
      </c>
      <c r="D1933" s="4">
        <v>-8.5127992319211643E-4</v>
      </c>
      <c r="E1933" s="4">
        <v>3.5807304884656548E-2</v>
      </c>
      <c r="F1933" s="2">
        <v>2</v>
      </c>
      <c r="G1933" s="4">
        <v>0.1191270053207949</v>
      </c>
      <c r="H1933" s="4">
        <v>-1.509832621206586E-2</v>
      </c>
      <c r="I1933" s="4">
        <v>0.31191619802249759</v>
      </c>
    </row>
    <row r="1934" spans="1:9" x14ac:dyDescent="0.25">
      <c r="A1934" t="s">
        <v>2139</v>
      </c>
      <c r="B1934" s="3">
        <v>111.26649475097661</v>
      </c>
      <c r="C1934" s="3">
        <v>15.35999965667725</v>
      </c>
      <c r="D1934" s="4">
        <v>-1.425918484665478E-2</v>
      </c>
      <c r="E1934" s="4">
        <v>0.14798202730202761</v>
      </c>
      <c r="F1934" s="2">
        <v>2</v>
      </c>
      <c r="G1934" s="4">
        <v>0.1128429894827991</v>
      </c>
      <c r="H1934" s="4">
        <v>-1.425918484665478E-2</v>
      </c>
      <c r="I1934" s="4">
        <v>0.31303395746896051</v>
      </c>
    </row>
    <row r="1935" spans="1:9" x14ac:dyDescent="0.25">
      <c r="A1935" t="s">
        <v>2140</v>
      </c>
      <c r="B1935" s="3">
        <v>112.8760147094727</v>
      </c>
      <c r="C1935" s="3">
        <v>13.38000011444092</v>
      </c>
      <c r="D1935" s="4">
        <v>6.3305793421137846E-3</v>
      </c>
      <c r="E1935" s="4">
        <v>-7.4183554296189946E-3</v>
      </c>
      <c r="F1935" s="2">
        <v>2</v>
      </c>
      <c r="G1935" s="4">
        <v>0.13169619209382241</v>
      </c>
      <c r="H1935" s="4">
        <v>0</v>
      </c>
      <c r="I1935" s="4">
        <v>0.33202758502467028</v>
      </c>
    </row>
    <row r="1936" spans="1:9" x14ac:dyDescent="0.25">
      <c r="A1936" t="s">
        <v>2141</v>
      </c>
      <c r="B1936" s="3">
        <v>112.1659393310547</v>
      </c>
      <c r="C1936" s="3">
        <v>13.47999954223633</v>
      </c>
      <c r="D1936" s="4">
        <v>-2.1898212979583049E-3</v>
      </c>
      <c r="E1936" s="4">
        <v>4.9844188632618192E-2</v>
      </c>
      <c r="F1936" s="2">
        <v>2</v>
      </c>
      <c r="G1936" s="4">
        <v>0.1296669176983978</v>
      </c>
      <c r="H1936" s="4">
        <v>-5.2059876233121472E-3</v>
      </c>
      <c r="I1936" s="4">
        <v>0.32364812554486838</v>
      </c>
    </row>
    <row r="1937" spans="1:9" x14ac:dyDescent="0.25">
      <c r="A1937" t="s">
        <v>2142</v>
      </c>
      <c r="B1937" s="3">
        <v>112.4121017456055</v>
      </c>
      <c r="C1937" s="3">
        <v>12.840000152587891</v>
      </c>
      <c r="D1937" s="4">
        <v>-5.0517158128682293E-4</v>
      </c>
      <c r="E1937" s="4">
        <v>-1.1547314947901731E-2</v>
      </c>
      <c r="F1937" s="2">
        <v>1</v>
      </c>
      <c r="G1937" s="4">
        <v>0.13664780029666559</v>
      </c>
      <c r="H1937" s="4">
        <v>-3.0227856858279219E-3</v>
      </c>
      <c r="I1937" s="4">
        <v>0.32655303964395199</v>
      </c>
    </row>
    <row r="1938" spans="1:9" x14ac:dyDescent="0.25">
      <c r="A1938" t="s">
        <v>2143</v>
      </c>
      <c r="B1938" s="3">
        <v>112.4689178466797</v>
      </c>
      <c r="C1938" s="3">
        <v>12.989999771118161</v>
      </c>
      <c r="D1938" s="4">
        <v>3.5484768916036469E-3</v>
      </c>
      <c r="E1938" s="4">
        <v>-4.6955270575873009E-2</v>
      </c>
      <c r="F1938" s="2">
        <v>1</v>
      </c>
      <c r="G1938" s="4">
        <v>0.1440456608566183</v>
      </c>
      <c r="H1938" s="4">
        <v>-2.518886574454982E-3</v>
      </c>
      <c r="I1938" s="4">
        <v>0.32722351524586979</v>
      </c>
    </row>
    <row r="1939" spans="1:9" x14ac:dyDescent="0.25">
      <c r="A1939" t="s">
        <v>2144</v>
      </c>
      <c r="B1939" s="3">
        <v>112.0712356567383</v>
      </c>
      <c r="C1939" s="3">
        <v>13.63000011444092</v>
      </c>
      <c r="D1939" s="4">
        <v>-1.518311432680441E-3</v>
      </c>
      <c r="E1939" s="4">
        <v>4.4215490763483967E-3</v>
      </c>
      <c r="F1939" s="2">
        <v>2</v>
      </c>
      <c r="G1939" s="4">
        <v>0.13459739382624081</v>
      </c>
      <c r="H1939" s="4">
        <v>-6.0459096952164559E-3</v>
      </c>
      <c r="I1939" s="4">
        <v>0.32253054616436549</v>
      </c>
    </row>
    <row r="1940" spans="1:9" x14ac:dyDescent="0.25">
      <c r="A1940" t="s">
        <v>2145</v>
      </c>
      <c r="B1940" s="3">
        <v>112.2416534423828</v>
      </c>
      <c r="C1940" s="3">
        <v>13.569999694824221</v>
      </c>
      <c r="D1940" s="4">
        <v>-1.4320392896520759E-3</v>
      </c>
      <c r="E1940" s="4">
        <v>2.1068452503753891E-2</v>
      </c>
      <c r="F1940" s="2">
        <v>2</v>
      </c>
      <c r="G1940" s="4">
        <v>0.15260144554088401</v>
      </c>
      <c r="H1940" s="4">
        <v>-4.5344830199465216E-3</v>
      </c>
      <c r="I1940" s="4">
        <v>0.32454161283819882</v>
      </c>
    </row>
    <row r="1941" spans="1:9" x14ac:dyDescent="0.25">
      <c r="A1941" t="s">
        <v>2146</v>
      </c>
      <c r="B1941" s="3">
        <v>112.4026184082031</v>
      </c>
      <c r="C1941" s="3">
        <v>13.289999961853029</v>
      </c>
      <c r="D1941" s="4">
        <v>7.4676386823737673E-3</v>
      </c>
      <c r="E1941" s="4">
        <v>-5.2068507280711329E-2</v>
      </c>
      <c r="F1941" s="2">
        <v>2</v>
      </c>
      <c r="G1941" s="4">
        <v>0.1744665436730162</v>
      </c>
      <c r="H1941" s="4">
        <v>-3.1068929230289029E-3</v>
      </c>
      <c r="I1941" s="4">
        <v>0.32644112864983571</v>
      </c>
    </row>
    <row r="1942" spans="1:9" x14ac:dyDescent="0.25">
      <c r="A1942" t="s">
        <v>2147</v>
      </c>
      <c r="B1942" s="3">
        <v>111.5694580078125</v>
      </c>
      <c r="C1942" s="3">
        <v>14.02000045776367</v>
      </c>
      <c r="D1942" s="4">
        <v>-7.2452419177621019E-3</v>
      </c>
      <c r="E1942" s="4">
        <v>0.1315577134200292</v>
      </c>
      <c r="F1942" s="2">
        <v>2</v>
      </c>
      <c r="G1942" s="4">
        <v>0.171030487918159</v>
      </c>
      <c r="H1942" s="4">
        <v>-1.049615014853755E-2</v>
      </c>
      <c r="I1942" s="4">
        <v>0.31660916710400189</v>
      </c>
    </row>
    <row r="1943" spans="1:9" x14ac:dyDescent="0.25">
      <c r="A1943" t="s">
        <v>2148</v>
      </c>
      <c r="B1943" s="3">
        <v>112.3837051391602</v>
      </c>
      <c r="C1943" s="3">
        <v>12.39000034332275</v>
      </c>
      <c r="D1943" s="4">
        <v>1.688003985438336E-3</v>
      </c>
      <c r="E1943" s="4">
        <v>-5.4198474616175218E-2</v>
      </c>
      <c r="F1943" s="2">
        <v>1</v>
      </c>
      <c r="G1943" s="4">
        <v>0.2067332115160356</v>
      </c>
      <c r="H1943" s="4">
        <v>-3.274633744446032E-3</v>
      </c>
      <c r="I1943" s="4">
        <v>0.32621793689246309</v>
      </c>
    </row>
    <row r="1944" spans="1:9" x14ac:dyDescent="0.25">
      <c r="A1944" t="s">
        <v>2149</v>
      </c>
      <c r="B1944" s="3">
        <v>112.19432067871089</v>
      </c>
      <c r="C1944" s="3">
        <v>13.10000038146973</v>
      </c>
      <c r="D1944" s="4">
        <v>9.8857390632418607E-3</v>
      </c>
      <c r="E1944" s="4">
        <v>-9.6551697829673988E-2</v>
      </c>
      <c r="F1944" s="2">
        <v>1</v>
      </c>
      <c r="G1944" s="4">
        <v>0.1984347649348033</v>
      </c>
      <c r="H1944" s="4">
        <v>-4.9542748941182602E-3</v>
      </c>
      <c r="I1944" s="4">
        <v>0.32398304823039742</v>
      </c>
    </row>
    <row r="1945" spans="1:9" x14ac:dyDescent="0.25">
      <c r="A1945" t="s">
        <v>2150</v>
      </c>
      <c r="B1945" s="3">
        <v>111.09605407714839</v>
      </c>
      <c r="C1945" s="3">
        <v>14.5</v>
      </c>
      <c r="D1945" s="4">
        <v>-8.3665430891474157E-3</v>
      </c>
      <c r="E1945" s="4">
        <v>0.1798209963390236</v>
      </c>
      <c r="F1945" s="2">
        <v>2</v>
      </c>
      <c r="G1945" s="4">
        <v>0.15291959417838849</v>
      </c>
      <c r="H1945" s="4">
        <v>-1.469474553737693E-2</v>
      </c>
      <c r="I1945" s="4">
        <v>0.31102262069618719</v>
      </c>
    </row>
    <row r="1946" spans="1:9" x14ac:dyDescent="0.25">
      <c r="A1946" t="s">
        <v>2151</v>
      </c>
      <c r="B1946" s="3">
        <v>112.03338623046881</v>
      </c>
      <c r="C1946" s="3">
        <v>12.289999961853029</v>
      </c>
      <c r="D1946" s="4">
        <v>-6.3815943321872126E-3</v>
      </c>
      <c r="E1946" s="4">
        <v>2.2462520283430099E-2</v>
      </c>
      <c r="F1946" s="2">
        <v>1</v>
      </c>
      <c r="G1946" s="4">
        <v>0.15279003097304211</v>
      </c>
      <c r="H1946" s="4">
        <v>-6.3815943321872126E-3</v>
      </c>
      <c r="I1946" s="4">
        <v>0.32208389255068021</v>
      </c>
    </row>
    <row r="1947" spans="1:9" x14ac:dyDescent="0.25">
      <c r="A1947" t="s">
        <v>2152</v>
      </c>
      <c r="B1947" s="3">
        <v>112.7529296875</v>
      </c>
      <c r="C1947" s="3">
        <v>12.02000045776367</v>
      </c>
      <c r="D1947" s="4">
        <v>7.9558851793555263E-3</v>
      </c>
      <c r="E1947" s="4">
        <v>-9.6240580046222379E-2</v>
      </c>
      <c r="F1947" s="2">
        <v>1</v>
      </c>
      <c r="G1947" s="4">
        <v>0.1559620727946851</v>
      </c>
      <c r="H1947" s="4">
        <v>0</v>
      </c>
      <c r="I1947" s="4">
        <v>0.33057508295863869</v>
      </c>
    </row>
    <row r="1948" spans="1:9" x14ac:dyDescent="0.25">
      <c r="A1948" t="s">
        <v>2153</v>
      </c>
      <c r="B1948" s="3">
        <v>111.8629608154297</v>
      </c>
      <c r="C1948" s="3">
        <v>13.30000019073486</v>
      </c>
      <c r="D1948" s="4">
        <v>9.8290630666990619E-3</v>
      </c>
      <c r="E1948" s="4">
        <v>-0.1645728563444202</v>
      </c>
      <c r="F1948" s="2">
        <v>2</v>
      </c>
      <c r="G1948" s="4">
        <v>0.14771934441587381</v>
      </c>
      <c r="H1948" s="4">
        <v>0</v>
      </c>
      <c r="I1948" s="4">
        <v>0.32007273584386692</v>
      </c>
    </row>
    <row r="1949" spans="1:9" x14ac:dyDescent="0.25">
      <c r="A1949" t="s">
        <v>2154</v>
      </c>
      <c r="B1949" s="3">
        <v>110.77415466308589</v>
      </c>
      <c r="C1949" s="3">
        <v>15.920000076293951</v>
      </c>
      <c r="D1949" s="4">
        <v>1.8837862585727729E-3</v>
      </c>
      <c r="E1949" s="4">
        <v>2.5112707664428191E-2</v>
      </c>
      <c r="F1949" s="2">
        <v>2</v>
      </c>
      <c r="G1949" s="4">
        <v>0.11955585384216549</v>
      </c>
      <c r="H1949" s="4">
        <v>-5.3158237814179277E-3</v>
      </c>
      <c r="I1949" s="4">
        <v>0.3072239492048332</v>
      </c>
    </row>
    <row r="1950" spans="1:9" x14ac:dyDescent="0.25">
      <c r="A1950" t="s">
        <v>2155</v>
      </c>
      <c r="B1950" s="3">
        <v>110.5658721923828</v>
      </c>
      <c r="C1950" s="3">
        <v>15.52999973297119</v>
      </c>
      <c r="D1950" s="4">
        <v>-4.3480835743324731E-3</v>
      </c>
      <c r="E1950" s="4">
        <v>1.040987954479022E-2</v>
      </c>
      <c r="F1950" s="2">
        <v>2</v>
      </c>
      <c r="G1950" s="4">
        <v>0.1209511287061564</v>
      </c>
      <c r="H1950" s="4">
        <v>-7.1860730143930018E-3</v>
      </c>
      <c r="I1950" s="4">
        <v>0.30476604885135478</v>
      </c>
    </row>
    <row r="1951" spans="1:9" x14ac:dyDescent="0.25">
      <c r="A1951" t="s">
        <v>2156</v>
      </c>
      <c r="B1951" s="3">
        <v>111.04872131347661</v>
      </c>
      <c r="C1951" s="3">
        <v>15.36999988555908</v>
      </c>
      <c r="D1951" s="4">
        <v>-4.7712158071455679E-4</v>
      </c>
      <c r="E1951" s="4">
        <v>-5.7055177609270591E-2</v>
      </c>
      <c r="F1951" s="2">
        <v>2</v>
      </c>
      <c r="G1951" s="4">
        <v>0.1098337023533049</v>
      </c>
      <c r="H1951" s="4">
        <v>-2.8503831441903942E-3</v>
      </c>
      <c r="I1951" s="4">
        <v>0.31046405608838579</v>
      </c>
    </row>
    <row r="1952" spans="1:9" x14ac:dyDescent="0.25">
      <c r="A1952" t="s">
        <v>2157</v>
      </c>
      <c r="B1952" s="3">
        <v>111.1017303466797</v>
      </c>
      <c r="C1952" s="3">
        <v>16.29999923706055</v>
      </c>
      <c r="D1952" s="4">
        <v>1.553867709138435E-2</v>
      </c>
      <c r="E1952" s="4">
        <v>-0.1014333084067183</v>
      </c>
      <c r="F1952" s="2">
        <v>3</v>
      </c>
      <c r="G1952" s="4">
        <v>0.1107782359768912</v>
      </c>
      <c r="H1952" s="4">
        <v>-2.374394438303562E-3</v>
      </c>
      <c r="I1952" s="4">
        <v>0.31108960523329299</v>
      </c>
    </row>
    <row r="1953" spans="1:9" x14ac:dyDescent="0.25">
      <c r="A1953" t="s">
        <v>2158</v>
      </c>
      <c r="B1953" s="3">
        <v>109.4017715454102</v>
      </c>
      <c r="C1953" s="3">
        <v>18.139999389648441</v>
      </c>
      <c r="D1953" s="4">
        <v>4.7705110357920688E-3</v>
      </c>
      <c r="E1953" s="4">
        <v>1.624644268802156E-2</v>
      </c>
      <c r="F1953" s="2">
        <v>3</v>
      </c>
      <c r="G1953" s="4">
        <v>9.9944924163334337E-2</v>
      </c>
      <c r="H1953" s="4">
        <v>-1.7638985036978468E-2</v>
      </c>
      <c r="I1953" s="4">
        <v>0.29102872673288949</v>
      </c>
    </row>
    <row r="1954" spans="1:9" x14ac:dyDescent="0.25">
      <c r="A1954" t="s">
        <v>2159</v>
      </c>
      <c r="B1954" s="3">
        <v>108.88234710693359</v>
      </c>
      <c r="C1954" s="3">
        <v>17.85000038146973</v>
      </c>
      <c r="D1954" s="4">
        <v>-8.9399676281464169E-3</v>
      </c>
      <c r="E1954" s="4">
        <v>0.17744067025942711</v>
      </c>
      <c r="F1954" s="2">
        <v>3</v>
      </c>
      <c r="G1954" s="4">
        <v>0.107620192714404</v>
      </c>
      <c r="H1954" s="4">
        <v>-2.2303098893367349E-2</v>
      </c>
      <c r="I1954" s="4">
        <v>0.2848991013898301</v>
      </c>
    </row>
    <row r="1955" spans="1:9" x14ac:dyDescent="0.25">
      <c r="A1955" t="s">
        <v>2160</v>
      </c>
      <c r="B1955" s="3">
        <v>109.8645324707031</v>
      </c>
      <c r="C1955" s="3">
        <v>15.159999847412109</v>
      </c>
      <c r="D1955" s="4">
        <v>1.7938199555038729E-2</v>
      </c>
      <c r="E1955" s="4">
        <v>-0.1337142944335937</v>
      </c>
      <c r="F1955" s="2">
        <v>2</v>
      </c>
      <c r="G1955" s="4">
        <v>0.1142239043028748</v>
      </c>
      <c r="H1955" s="4">
        <v>-1.3483674882176061E-2</v>
      </c>
      <c r="I1955" s="4">
        <v>0.29648967713363072</v>
      </c>
    </row>
    <row r="1956" spans="1:9" x14ac:dyDescent="0.25">
      <c r="A1956" t="s">
        <v>2161</v>
      </c>
      <c r="B1956" s="3">
        <v>107.92848968505859</v>
      </c>
      <c r="C1956" s="3">
        <v>17.5</v>
      </c>
      <c r="D1956" s="4">
        <v>-2.51639191924844E-2</v>
      </c>
      <c r="E1956" s="4">
        <v>0.39888086968997438</v>
      </c>
      <c r="F1956" s="2">
        <v>3</v>
      </c>
      <c r="G1956" s="4">
        <v>0.1006356600618739</v>
      </c>
      <c r="H1956" s="4">
        <v>-3.0868155307414491E-2</v>
      </c>
      <c r="I1956" s="4">
        <v>0.27364281810069851</v>
      </c>
    </row>
    <row r="1957" spans="1:9" x14ac:dyDescent="0.25">
      <c r="A1957" t="s">
        <v>2162</v>
      </c>
      <c r="B1957" s="3">
        <v>110.71450042724609</v>
      </c>
      <c r="C1957" s="3">
        <v>12.510000228881839</v>
      </c>
      <c r="D1957" s="4">
        <v>-5.851482343785408E-3</v>
      </c>
      <c r="E1957" s="4">
        <v>4.7738749458166703E-2</v>
      </c>
      <c r="F1957" s="2">
        <v>1</v>
      </c>
      <c r="G1957" s="4">
        <v>0.14133094510847519</v>
      </c>
      <c r="H1957" s="4">
        <v>-5.851482343785408E-3</v>
      </c>
      <c r="I1957" s="4">
        <v>0.30651998133436259</v>
      </c>
    </row>
    <row r="1958" spans="1:9" x14ac:dyDescent="0.25">
      <c r="A1958" t="s">
        <v>2163</v>
      </c>
      <c r="B1958" s="3">
        <v>111.3661575317383</v>
      </c>
      <c r="C1958" s="3">
        <v>11.939999580383301</v>
      </c>
      <c r="D1958" s="4">
        <v>5.9389973664547568E-4</v>
      </c>
      <c r="E1958" s="4">
        <v>-6.6556467831662136E-3</v>
      </c>
      <c r="F1958" s="2">
        <v>1</v>
      </c>
      <c r="G1958" s="4">
        <v>0.13515152698139829</v>
      </c>
      <c r="H1958" s="4">
        <v>0</v>
      </c>
      <c r="I1958" s="4">
        <v>0.31421005828645088</v>
      </c>
    </row>
    <row r="1959" spans="1:9" x14ac:dyDescent="0.25">
      <c r="A1959" t="s">
        <v>2164</v>
      </c>
      <c r="B1959" s="3">
        <v>111.3000564575195</v>
      </c>
      <c r="C1959" s="3">
        <v>12.02000045776367</v>
      </c>
      <c r="D1959" s="4">
        <v>6.2327393807639631E-3</v>
      </c>
      <c r="E1959" s="4">
        <v>3.3389747125045499E-3</v>
      </c>
      <c r="F1959" s="2">
        <v>1</v>
      </c>
      <c r="G1959" s="4">
        <v>0.16645986740326529</v>
      </c>
      <c r="H1959" s="4">
        <v>0</v>
      </c>
      <c r="I1959" s="4">
        <v>0.31343001254789637</v>
      </c>
    </row>
    <row r="1960" spans="1:9" x14ac:dyDescent="0.25">
      <c r="A1960" t="s">
        <v>2165</v>
      </c>
      <c r="B1960" s="3">
        <v>110.6106491088867</v>
      </c>
      <c r="C1960" s="3">
        <v>11.97999954223633</v>
      </c>
      <c r="D1960" s="4">
        <v>3.2552257233762209E-3</v>
      </c>
      <c r="E1960" s="4">
        <v>-0.1112759681704819</v>
      </c>
      <c r="F1960" s="2">
        <v>1</v>
      </c>
      <c r="G1960" s="4">
        <v>0.14544371571678361</v>
      </c>
      <c r="H1960" s="4">
        <v>-4.9276058420482114E-3</v>
      </c>
      <c r="I1960" s="4">
        <v>0.30529445241086273</v>
      </c>
    </row>
    <row r="1961" spans="1:9" x14ac:dyDescent="0.25">
      <c r="A1961" t="s">
        <v>2166</v>
      </c>
      <c r="B1961" s="3">
        <v>110.2517547607422</v>
      </c>
      <c r="C1961" s="3">
        <v>13.47999954223633</v>
      </c>
      <c r="D1961" s="4">
        <v>2.576492594136059E-3</v>
      </c>
      <c r="E1961" s="4">
        <v>4.4708990761013201E-3</v>
      </c>
      <c r="F1961" s="2">
        <v>2</v>
      </c>
      <c r="G1961" s="4">
        <v>0.1361232966898536</v>
      </c>
      <c r="H1961" s="4">
        <v>-8.1562810296097465E-3</v>
      </c>
      <c r="I1961" s="4">
        <v>0.30105921099958127</v>
      </c>
    </row>
    <row r="1962" spans="1:9" x14ac:dyDescent="0.25">
      <c r="A1962" t="s">
        <v>2167</v>
      </c>
      <c r="B1962" s="3">
        <v>109.9684219360352</v>
      </c>
      <c r="C1962" s="3">
        <v>13.420000076293951</v>
      </c>
      <c r="D1962" s="4">
        <v>-1.0296190832161929E-3</v>
      </c>
      <c r="E1962" s="4">
        <v>2.2865868395705261E-2</v>
      </c>
      <c r="F1962" s="2">
        <v>2</v>
      </c>
      <c r="G1962" s="4">
        <v>0.1651640720475851</v>
      </c>
      <c r="H1962" s="4">
        <v>-1.0705191776415161E-2</v>
      </c>
      <c r="I1962" s="4">
        <v>0.29771565622203072</v>
      </c>
    </row>
    <row r="1963" spans="1:9" x14ac:dyDescent="0.25">
      <c r="A1963" t="s">
        <v>2168</v>
      </c>
      <c r="B1963" s="3">
        <v>110.08176422119141</v>
      </c>
      <c r="C1963" s="3">
        <v>13.11999988555908</v>
      </c>
      <c r="D1963" s="4">
        <v>-3.2494512345710991E-3</v>
      </c>
      <c r="E1963" s="4">
        <v>1.391037952185536E-2</v>
      </c>
      <c r="F1963" s="2">
        <v>1</v>
      </c>
      <c r="G1963" s="4">
        <v>0.12991277549315791</v>
      </c>
      <c r="H1963" s="4">
        <v>-9.6855451152809691E-3</v>
      </c>
      <c r="I1963" s="4">
        <v>0.29905318617262688</v>
      </c>
    </row>
    <row r="1964" spans="1:9" x14ac:dyDescent="0.25">
      <c r="A1964" t="s">
        <v>2169</v>
      </c>
      <c r="B1964" s="3">
        <v>110.4406356811523</v>
      </c>
      <c r="C1964" s="3">
        <v>12.939999580383301</v>
      </c>
      <c r="D1964" s="4">
        <v>1.3698931479193539E-3</v>
      </c>
      <c r="E1964" s="4">
        <v>-5.201465626292967E-2</v>
      </c>
      <c r="F1964" s="2">
        <v>1</v>
      </c>
      <c r="G1964" s="4">
        <v>0.1195363085237868</v>
      </c>
      <c r="H1964" s="4">
        <v>-6.4570758337495482E-3</v>
      </c>
      <c r="I1964" s="4">
        <v>0.3032881574849684</v>
      </c>
    </row>
    <row r="1965" spans="1:9" x14ac:dyDescent="0.25">
      <c r="A1965" t="s">
        <v>2170</v>
      </c>
      <c r="B1965" s="3">
        <v>110.28955078125</v>
      </c>
      <c r="C1965" s="3">
        <v>13.64999961853027</v>
      </c>
      <c r="D1965" s="4">
        <v>1.4577935076334201E-3</v>
      </c>
      <c r="E1965" s="4">
        <v>1.467315034588079E-3</v>
      </c>
      <c r="F1965" s="2">
        <v>2</v>
      </c>
      <c r="G1965" s="4">
        <v>0.11779287461045861</v>
      </c>
      <c r="H1965" s="4">
        <v>-7.8162615385449774E-3</v>
      </c>
      <c r="I1965" s="4">
        <v>0.30150523438240667</v>
      </c>
    </row>
    <row r="1966" spans="1:9" x14ac:dyDescent="0.25">
      <c r="A1966" t="s">
        <v>2171</v>
      </c>
      <c r="B1966" s="3">
        <v>110.12900543212891</v>
      </c>
      <c r="C1966" s="3">
        <v>13.63000011444092</v>
      </c>
      <c r="D1966" s="4">
        <v>-1.6264655463678059E-3</v>
      </c>
      <c r="E1966" s="4">
        <v>1.338292250768558E-2</v>
      </c>
      <c r="F1966" s="2">
        <v>2</v>
      </c>
      <c r="G1966" s="4">
        <v>0.1444413937978708</v>
      </c>
      <c r="H1966" s="4">
        <v>-9.260555069121601E-3</v>
      </c>
      <c r="I1966" s="4">
        <v>0.2996106703846686</v>
      </c>
    </row>
    <row r="1967" spans="1:9" x14ac:dyDescent="0.25">
      <c r="A1967" t="s">
        <v>2172</v>
      </c>
      <c r="B1967" s="3">
        <v>110.3084182739258</v>
      </c>
      <c r="C1967" s="3">
        <v>13.44999980926514</v>
      </c>
      <c r="D1967" s="4">
        <v>-6.4646970792903158E-3</v>
      </c>
      <c r="E1967" s="4">
        <v>8.6429699913822766E-2</v>
      </c>
      <c r="F1967" s="2">
        <v>2</v>
      </c>
      <c r="G1967" s="4">
        <v>0.20403571348864241</v>
      </c>
      <c r="H1967" s="4">
        <v>-7.6465263343860057E-3</v>
      </c>
      <c r="I1967" s="4">
        <v>0.30172788594189948</v>
      </c>
    </row>
    <row r="1968" spans="1:9" x14ac:dyDescent="0.25">
      <c r="A1968" t="s">
        <v>2173</v>
      </c>
      <c r="B1968" s="3">
        <v>111.0261688232422</v>
      </c>
      <c r="C1968" s="3">
        <v>12.38000011444092</v>
      </c>
      <c r="D1968" s="4">
        <v>1.7895661327844701E-3</v>
      </c>
      <c r="E1968" s="4">
        <v>8.9649268601001975E-3</v>
      </c>
      <c r="F1968" s="2">
        <v>1</v>
      </c>
      <c r="G1968" s="4">
        <v>0.20731589650934709</v>
      </c>
      <c r="H1968" s="4">
        <v>-1.189519135979866E-3</v>
      </c>
      <c r="I1968" s="4">
        <v>0.31019791859956231</v>
      </c>
    </row>
    <row r="1969" spans="1:9" x14ac:dyDescent="0.25">
      <c r="A1969" t="s">
        <v>2174</v>
      </c>
      <c r="B1969" s="3">
        <v>110.8278350830078</v>
      </c>
      <c r="C1969" s="3">
        <v>12.27000045776367</v>
      </c>
      <c r="D1969" s="4">
        <v>7.6732890177577673E-4</v>
      </c>
      <c r="E1969" s="4">
        <v>8.2010607818514547E-2</v>
      </c>
      <c r="F1969" s="2">
        <v>1</v>
      </c>
      <c r="G1969" s="4">
        <v>0.1587890969168706</v>
      </c>
      <c r="H1969" s="4">
        <v>-2.9737635222779608E-3</v>
      </c>
      <c r="I1969" s="4">
        <v>0.3078574212519789</v>
      </c>
    </row>
    <row r="1970" spans="1:9" x14ac:dyDescent="0.25">
      <c r="A1970" t="s">
        <v>2175</v>
      </c>
      <c r="B1970" s="3">
        <v>110.74285888671881</v>
      </c>
      <c r="C1970" s="3">
        <v>11.340000152587891</v>
      </c>
      <c r="D1970" s="4">
        <v>-2.5580270599867561E-4</v>
      </c>
      <c r="E1970" s="4">
        <v>-7.8740288875702724E-3</v>
      </c>
      <c r="F1970" s="2">
        <v>1</v>
      </c>
      <c r="G1970" s="4">
        <v>0.10729359015220161</v>
      </c>
      <c r="H1970" s="4">
        <v>-3.7382239767551621E-3</v>
      </c>
      <c r="I1970" s="4">
        <v>0.30685463392095169</v>
      </c>
    </row>
    <row r="1971" spans="1:9" x14ac:dyDescent="0.25">
      <c r="A1971" t="s">
        <v>2176</v>
      </c>
      <c r="B1971" s="3">
        <v>110.7711944580078</v>
      </c>
      <c r="C1971" s="3">
        <v>11.430000305175779</v>
      </c>
      <c r="D1971" s="4">
        <v>2.5586815776579291E-4</v>
      </c>
      <c r="E1971" s="4">
        <v>-6.2346128086053783E-2</v>
      </c>
      <c r="F1971" s="2">
        <v>1</v>
      </c>
      <c r="G1971" s="4">
        <v>7.6903221652820264E-2</v>
      </c>
      <c r="H1971" s="4">
        <v>-3.4833123114715869E-3</v>
      </c>
      <c r="I1971" s="4">
        <v>0.30718901640860058</v>
      </c>
    </row>
    <row r="1972" spans="1:9" x14ac:dyDescent="0.25">
      <c r="A1972" t="s">
        <v>2177</v>
      </c>
      <c r="B1972" s="3">
        <v>110.74285888671881</v>
      </c>
      <c r="C1972" s="3">
        <v>12.189999580383301</v>
      </c>
      <c r="D1972" s="4">
        <v>1.794083396615687E-3</v>
      </c>
      <c r="E1972" s="4">
        <v>-3.5601325214929418E-2</v>
      </c>
      <c r="F1972" s="2">
        <v>1</v>
      </c>
      <c r="G1972" s="4">
        <v>6.9538046099232975E-2</v>
      </c>
      <c r="H1972" s="4">
        <v>-3.7382239767551621E-3</v>
      </c>
      <c r="I1972" s="4">
        <v>0.30685463392095169</v>
      </c>
    </row>
    <row r="1973" spans="1:9" x14ac:dyDescent="0.25">
      <c r="A1973" t="s">
        <v>2178</v>
      </c>
      <c r="B1973" s="3">
        <v>110.54453277587891</v>
      </c>
      <c r="C1973" s="3">
        <v>12.64000034332275</v>
      </c>
      <c r="D1973" s="4">
        <v>-5.522399727709848E-3</v>
      </c>
      <c r="E1973" s="4">
        <v>7.0279415259579814E-2</v>
      </c>
      <c r="F1973" s="2">
        <v>1</v>
      </c>
      <c r="G1973" s="4">
        <v>6.2161469909674423E-2</v>
      </c>
      <c r="H1973" s="4">
        <v>-5.522399727709848E-3</v>
      </c>
      <c r="I1973" s="4">
        <v>0.30451422660634808</v>
      </c>
    </row>
    <row r="1974" spans="1:9" x14ac:dyDescent="0.25">
      <c r="A1974" t="s">
        <v>2179</v>
      </c>
      <c r="B1974" s="3">
        <v>111.1583938598633</v>
      </c>
      <c r="C1974" s="3">
        <v>11.810000419616699</v>
      </c>
      <c r="D1974" s="4">
        <v>4.2661702001536286E-3</v>
      </c>
      <c r="E1974" s="4">
        <v>2.25108419556912E-2</v>
      </c>
      <c r="F1974" s="2">
        <v>1</v>
      </c>
      <c r="G1974" s="4">
        <v>7.6951523572222236E-2</v>
      </c>
      <c r="H1974" s="4">
        <v>0</v>
      </c>
      <c r="I1974" s="4">
        <v>0.31175828017561108</v>
      </c>
    </row>
    <row r="1975" spans="1:9" x14ac:dyDescent="0.25">
      <c r="A1975" t="s">
        <v>2180</v>
      </c>
      <c r="B1975" s="3">
        <v>110.6861877441406</v>
      </c>
      <c r="C1975" s="3">
        <v>11.55000019073486</v>
      </c>
      <c r="D1975" s="4">
        <v>6.8292371360678672E-4</v>
      </c>
      <c r="E1975" s="4">
        <v>-1.1130146493515959E-2</v>
      </c>
      <c r="F1975" s="2">
        <v>1</v>
      </c>
      <c r="G1975" s="4">
        <v>7.4028506744687306E-2</v>
      </c>
      <c r="H1975" s="4">
        <v>0</v>
      </c>
      <c r="I1975" s="4">
        <v>0.30618586894565358</v>
      </c>
    </row>
    <row r="1976" spans="1:9" x14ac:dyDescent="0.25">
      <c r="A1976" t="s">
        <v>2181</v>
      </c>
      <c r="B1976" s="3">
        <v>110.6106491088867</v>
      </c>
      <c r="C1976" s="3">
        <v>11.680000305175779</v>
      </c>
      <c r="D1976" s="4">
        <v>4.2874564502168866E-3</v>
      </c>
      <c r="E1976" s="4">
        <v>-3.0705384207675879E-2</v>
      </c>
      <c r="F1976" s="2">
        <v>1</v>
      </c>
      <c r="G1976" s="4">
        <v>7.1547545788498867E-2</v>
      </c>
      <c r="H1976" s="4">
        <v>0</v>
      </c>
      <c r="I1976" s="4">
        <v>0.30529445241086273</v>
      </c>
    </row>
    <row r="1977" spans="1:9" x14ac:dyDescent="0.25">
      <c r="A1977" t="s">
        <v>2182</v>
      </c>
      <c r="B1977" s="3">
        <v>110.1384353637695</v>
      </c>
      <c r="C1977" s="3">
        <v>12.05000019073486</v>
      </c>
      <c r="D1977" s="4">
        <v>-2.5657767459856822E-3</v>
      </c>
      <c r="E1977" s="4">
        <v>3.3447714273282081E-2</v>
      </c>
      <c r="F1977" s="2">
        <v>1</v>
      </c>
      <c r="G1977" s="4">
        <v>7.0654180405158806E-2</v>
      </c>
      <c r="H1977" s="4">
        <v>-2.5657767459856822E-3</v>
      </c>
      <c r="I1977" s="4">
        <v>0.29972195114792499</v>
      </c>
    </row>
    <row r="1978" spans="1:9" x14ac:dyDescent="0.25">
      <c r="A1978" t="s">
        <v>2183</v>
      </c>
      <c r="B1978" s="3">
        <v>110.4217529296875</v>
      </c>
      <c r="C1978" s="3">
        <v>11.659999847412109</v>
      </c>
      <c r="D1978" s="4">
        <v>2.3145785205285212E-3</v>
      </c>
      <c r="E1978" s="4">
        <v>1.391303020974854E-2</v>
      </c>
      <c r="F1978" s="2">
        <v>1</v>
      </c>
      <c r="G1978" s="4">
        <v>5.9650553704241327E-2</v>
      </c>
      <c r="H1978" s="4">
        <v>0</v>
      </c>
      <c r="I1978" s="4">
        <v>0.30306532585951551</v>
      </c>
    </row>
    <row r="1979" spans="1:9" x14ac:dyDescent="0.25">
      <c r="A1979" t="s">
        <v>2184</v>
      </c>
      <c r="B1979" s="3">
        <v>110.16676330566411</v>
      </c>
      <c r="C1979" s="3">
        <v>11.5</v>
      </c>
      <c r="D1979" s="4">
        <v>-1.1133192103527369E-3</v>
      </c>
      <c r="E1979" s="4">
        <v>9.6575639474614228E-3</v>
      </c>
      <c r="F1979" s="2">
        <v>1</v>
      </c>
      <c r="G1979" s="4">
        <v>6.9279253234693527E-2</v>
      </c>
      <c r="H1979" s="4">
        <v>-1.1133192103527369E-3</v>
      </c>
      <c r="I1979" s="4">
        <v>0.30005624360259397</v>
      </c>
    </row>
    <row r="1980" spans="1:9" x14ac:dyDescent="0.25">
      <c r="A1980" t="s">
        <v>2185</v>
      </c>
      <c r="B1980" s="3">
        <v>110.28955078125</v>
      </c>
      <c r="C1980" s="3">
        <v>11.39000034332275</v>
      </c>
      <c r="D1980" s="4">
        <v>9.5964190577397801E-3</v>
      </c>
      <c r="E1980" s="4">
        <v>-8.293073483446689E-2</v>
      </c>
      <c r="F1980" s="2">
        <v>1</v>
      </c>
      <c r="G1980" s="4">
        <v>6.9114311267518769E-2</v>
      </c>
      <c r="H1980" s="4">
        <v>0</v>
      </c>
      <c r="I1980" s="4">
        <v>0.30150523438240667</v>
      </c>
    </row>
    <row r="1981" spans="1:9" x14ac:dyDescent="0.25">
      <c r="A1981" t="s">
        <v>2186</v>
      </c>
      <c r="B1981" s="3">
        <v>109.24122619628911</v>
      </c>
      <c r="C1981" s="3">
        <v>12.420000076293951</v>
      </c>
      <c r="D1981" s="4">
        <v>2.8611219127898662E-3</v>
      </c>
      <c r="E1981" s="4">
        <v>-3.4214587257383133E-2</v>
      </c>
      <c r="F1981" s="2">
        <v>1</v>
      </c>
      <c r="G1981" s="4">
        <v>4.1971195724549659E-2</v>
      </c>
      <c r="H1981" s="4">
        <v>-1.4674839982317109E-3</v>
      </c>
      <c r="I1981" s="4">
        <v>0.28913416273515158</v>
      </c>
    </row>
    <row r="1982" spans="1:9" x14ac:dyDescent="0.25">
      <c r="A1982" t="s">
        <v>2187</v>
      </c>
      <c r="B1982" s="3">
        <v>108.9295654296875</v>
      </c>
      <c r="C1982" s="3">
        <v>12.85999965667725</v>
      </c>
      <c r="D1982" s="4">
        <v>3.3054173906359452E-3</v>
      </c>
      <c r="E1982" s="4">
        <v>-3.81451184178907E-2</v>
      </c>
      <c r="F1982" s="2">
        <v>1</v>
      </c>
      <c r="G1982" s="4">
        <v>4.7020231397841172E-2</v>
      </c>
      <c r="H1982" s="4">
        <v>-4.316256574754429E-3</v>
      </c>
      <c r="I1982" s="4">
        <v>0.28545631550293188</v>
      </c>
    </row>
    <row r="1983" spans="1:9" x14ac:dyDescent="0.25">
      <c r="A1983" t="s">
        <v>2188</v>
      </c>
      <c r="B1983" s="3">
        <v>108.57069396972661</v>
      </c>
      <c r="C1983" s="3">
        <v>13.36999988555908</v>
      </c>
      <c r="D1983" s="4">
        <v>-7.5965641501393177E-3</v>
      </c>
      <c r="E1983" s="4">
        <v>7.4758869497254965E-2</v>
      </c>
      <c r="F1983" s="2">
        <v>2</v>
      </c>
      <c r="G1983" s="4">
        <v>4.1606805376024569E-2</v>
      </c>
      <c r="H1983" s="4">
        <v>-7.5965641501393177E-3</v>
      </c>
      <c r="I1983" s="4">
        <v>0.28122134419059042</v>
      </c>
    </row>
    <row r="1984" spans="1:9" x14ac:dyDescent="0.25">
      <c r="A1984" t="s">
        <v>2189</v>
      </c>
      <c r="B1984" s="3">
        <v>109.4017715454102</v>
      </c>
      <c r="C1984" s="3">
        <v>12.439999580383301</v>
      </c>
      <c r="D1984" s="4">
        <v>5.293676388109958E-3</v>
      </c>
      <c r="E1984" s="4">
        <v>4.8020193792729149E-2</v>
      </c>
      <c r="F1984" s="2">
        <v>1</v>
      </c>
      <c r="G1984" s="4">
        <v>4.6298773767355472E-2</v>
      </c>
      <c r="H1984" s="4">
        <v>0</v>
      </c>
      <c r="I1984" s="4">
        <v>0.29102872673288949</v>
      </c>
    </row>
    <row r="1985" spans="1:9" x14ac:dyDescent="0.25">
      <c r="A1985" t="s">
        <v>2190</v>
      </c>
      <c r="B1985" s="3">
        <v>108.82568359375</v>
      </c>
      <c r="C1985" s="3">
        <v>11.86999988555908</v>
      </c>
      <c r="D1985" s="4">
        <v>2.1743051192180118E-3</v>
      </c>
      <c r="E1985" s="4">
        <v>-6.6823927958004181E-2</v>
      </c>
      <c r="F1985" s="2">
        <v>1</v>
      </c>
      <c r="G1985" s="4">
        <v>3.9581875854945769E-2</v>
      </c>
      <c r="H1985" s="4">
        <v>0</v>
      </c>
      <c r="I1985" s="4">
        <v>0.28423042644751201</v>
      </c>
    </row>
    <row r="1986" spans="1:9" x14ac:dyDescent="0.25">
      <c r="A1986" t="s">
        <v>2191</v>
      </c>
      <c r="B1986" s="3">
        <v>108.58957672119141</v>
      </c>
      <c r="C1986" s="3">
        <v>12.72000026702881</v>
      </c>
      <c r="D1986" s="4">
        <v>3.4912312057606698E-3</v>
      </c>
      <c r="E1986" s="4">
        <v>-8.5736287865442184E-3</v>
      </c>
      <c r="F1986" s="2">
        <v>1</v>
      </c>
      <c r="G1986" s="4">
        <v>4.2254615417680608E-2</v>
      </c>
      <c r="H1986" s="4">
        <v>0</v>
      </c>
      <c r="I1986" s="4">
        <v>0.28144417581604309</v>
      </c>
    </row>
    <row r="1987" spans="1:9" x14ac:dyDescent="0.25">
      <c r="A1987" t="s">
        <v>2192</v>
      </c>
      <c r="B1987" s="3">
        <v>108.211784362793</v>
      </c>
      <c r="C1987" s="3">
        <v>12.829999923706049</v>
      </c>
      <c r="D1987" s="4">
        <v>6.9422653308861548E-3</v>
      </c>
      <c r="E1987" s="4">
        <v>-1.685825776347516E-2</v>
      </c>
      <c r="F1987" s="2">
        <v>1</v>
      </c>
      <c r="G1987" s="4">
        <v>4.2554126717258889E-2</v>
      </c>
      <c r="H1987" s="4">
        <v>0</v>
      </c>
      <c r="I1987" s="4">
        <v>0.2769859227133491</v>
      </c>
    </row>
    <row r="1988" spans="1:9" x14ac:dyDescent="0.25">
      <c r="A1988" t="s">
        <v>2193</v>
      </c>
      <c r="B1988" s="3">
        <v>107.4657287597656</v>
      </c>
      <c r="C1988" s="3">
        <v>13.05000019073486</v>
      </c>
      <c r="D1988" s="4">
        <v>1.1438802972696389E-3</v>
      </c>
      <c r="E1988" s="4">
        <v>1.3986037822560689E-2</v>
      </c>
      <c r="F1988" s="2">
        <v>1</v>
      </c>
      <c r="G1988" s="4">
        <v>4.4293640519021522E-2</v>
      </c>
      <c r="H1988" s="4">
        <v>-3.290981758964584E-3</v>
      </c>
      <c r="I1988" s="4">
        <v>0.26818186769995722</v>
      </c>
    </row>
    <row r="1989" spans="1:9" x14ac:dyDescent="0.25">
      <c r="A1989" t="s">
        <v>2194</v>
      </c>
      <c r="B1989" s="3">
        <v>107.3429412841797</v>
      </c>
      <c r="C1989" s="3">
        <v>12.86999988555908</v>
      </c>
      <c r="D1989" s="4">
        <v>8.8069622626196775E-5</v>
      </c>
      <c r="E1989" s="4">
        <v>7.071542391218455E-2</v>
      </c>
      <c r="F1989" s="2">
        <v>1</v>
      </c>
      <c r="G1989" s="4">
        <v>3.4462795479837771E-2</v>
      </c>
      <c r="H1989" s="4">
        <v>-4.4297949011258284E-3</v>
      </c>
      <c r="I1989" s="4">
        <v>0.26673287692014469</v>
      </c>
    </row>
    <row r="1990" spans="1:9" x14ac:dyDescent="0.25">
      <c r="A1990" t="s">
        <v>2195</v>
      </c>
      <c r="B1990" s="3">
        <v>107.3334884643555</v>
      </c>
      <c r="C1990" s="3">
        <v>12.02000045776367</v>
      </c>
      <c r="D1990" s="4">
        <v>4.1527500539961792E-3</v>
      </c>
      <c r="E1990" s="4">
        <v>-5.651486077627299E-2</v>
      </c>
      <c r="F1990" s="2">
        <v>1</v>
      </c>
      <c r="G1990" s="4">
        <v>2.4230923042324552E-2</v>
      </c>
      <c r="H1990" s="4">
        <v>-4.5174666721671253E-3</v>
      </c>
      <c r="I1990" s="4">
        <v>0.26662132605794819</v>
      </c>
    </row>
    <row r="1991" spans="1:9" x14ac:dyDescent="0.25">
      <c r="A1991" t="s">
        <v>2196</v>
      </c>
      <c r="B1991" s="3">
        <v>106.8896026611328</v>
      </c>
      <c r="C1991" s="3">
        <v>12.739999771118161</v>
      </c>
      <c r="D1991" s="4">
        <v>-2.2919129739621398E-3</v>
      </c>
      <c r="E1991" s="4">
        <v>8.2412852644764945E-2</v>
      </c>
      <c r="F1991" s="2">
        <v>1</v>
      </c>
      <c r="G1991" s="4">
        <v>1.619081902524044E-2</v>
      </c>
      <c r="H1991" s="4">
        <v>-8.6343603856058326E-3</v>
      </c>
      <c r="I1991" s="4">
        <v>0.26138311724967972</v>
      </c>
    </row>
    <row r="1992" spans="1:9" x14ac:dyDescent="0.25">
      <c r="A1992" t="s">
        <v>2197</v>
      </c>
      <c r="B1992" s="3">
        <v>107.13514709472661</v>
      </c>
      <c r="C1992" s="3">
        <v>11.77000045776367</v>
      </c>
      <c r="D1992" s="4">
        <v>1.168256130054046E-2</v>
      </c>
      <c r="E1992" s="4">
        <v>-1.6708421453927039E-2</v>
      </c>
      <c r="F1992" s="2">
        <v>1</v>
      </c>
      <c r="G1992" s="4">
        <v>6.9909278856186141E-3</v>
      </c>
      <c r="H1992" s="4">
        <v>-6.3570171417063337E-3</v>
      </c>
      <c r="I1992" s="4">
        <v>0.26428073867738489</v>
      </c>
    </row>
    <row r="1993" spans="1:9" x14ac:dyDescent="0.25">
      <c r="A1993" t="s">
        <v>2198</v>
      </c>
      <c r="B1993" s="3">
        <v>105.8979873657227</v>
      </c>
      <c r="C1993" s="3">
        <v>11.97000026702881</v>
      </c>
      <c r="D1993" s="4">
        <v>-3.6431662476256181E-3</v>
      </c>
      <c r="E1993" s="4">
        <v>-3.7781296560141057E-2</v>
      </c>
      <c r="F1993" s="2">
        <v>1</v>
      </c>
      <c r="G1993" s="4">
        <v>-5.2486480450995021E-3</v>
      </c>
      <c r="H1993" s="4">
        <v>-1.7831263612033129E-2</v>
      </c>
      <c r="I1993" s="4">
        <v>0.24968126074262259</v>
      </c>
    </row>
    <row r="1994" spans="1:9" x14ac:dyDescent="0.25">
      <c r="A1994" t="s">
        <v>2199</v>
      </c>
      <c r="B1994" s="3">
        <v>106.2852020263672</v>
      </c>
      <c r="C1994" s="3">
        <v>12.439999580383301</v>
      </c>
      <c r="D1994" s="4">
        <v>6.6193592412853164E-3</v>
      </c>
      <c r="E1994" s="4">
        <v>-1.8153156631860231E-2</v>
      </c>
      <c r="F1994" s="2">
        <v>1</v>
      </c>
      <c r="G1994" s="4">
        <v>1.8163701419757761E-3</v>
      </c>
      <c r="H1994" s="4">
        <v>-1.423997596420723E-2</v>
      </c>
      <c r="I1994" s="4">
        <v>0.25425070457559312</v>
      </c>
    </row>
    <row r="1995" spans="1:9" x14ac:dyDescent="0.25">
      <c r="A1995" t="s">
        <v>2200</v>
      </c>
      <c r="B1995" s="3">
        <v>105.58628845214839</v>
      </c>
      <c r="C1995" s="3">
        <v>12.670000076293951</v>
      </c>
      <c r="D1995" s="4">
        <v>-1.607812263624608E-3</v>
      </c>
      <c r="E1995" s="4">
        <v>-1.1700438541416889E-2</v>
      </c>
      <c r="F1995" s="2">
        <v>1</v>
      </c>
      <c r="G1995" s="4">
        <v>9.8982301430636799E-3</v>
      </c>
      <c r="H1995" s="4">
        <v>-2.0722167733009719E-2</v>
      </c>
      <c r="I1995" s="4">
        <v>0.2460029633455032</v>
      </c>
    </row>
    <row r="1996" spans="1:9" x14ac:dyDescent="0.25">
      <c r="A1996" t="s">
        <v>2201</v>
      </c>
      <c r="B1996" s="3">
        <v>105.75632476806641</v>
      </c>
      <c r="C1996" s="3">
        <v>12.819999694824221</v>
      </c>
      <c r="D1996" s="4">
        <v>6.8334285689175536E-3</v>
      </c>
      <c r="E1996" s="4">
        <v>-1.6871186171195759E-2</v>
      </c>
      <c r="F1996" s="2">
        <v>1</v>
      </c>
      <c r="G1996" s="4">
        <v>2.5820583987682829E-2</v>
      </c>
      <c r="H1996" s="4">
        <v>-1.9145137255853761E-2</v>
      </c>
      <c r="I1996" s="4">
        <v>0.24800952837033741</v>
      </c>
    </row>
    <row r="1997" spans="1:9" x14ac:dyDescent="0.25">
      <c r="A1997" t="s">
        <v>2202</v>
      </c>
      <c r="B1997" s="3">
        <v>105.03855133056641</v>
      </c>
      <c r="C1997" s="3">
        <v>13.039999961853029</v>
      </c>
      <c r="D1997" s="4">
        <v>-2.421630147422249E-3</v>
      </c>
      <c r="E1997" s="4">
        <v>-3.7638392745600213E-2</v>
      </c>
      <c r="F1997" s="2">
        <v>1</v>
      </c>
      <c r="G1997" s="4">
        <v>1.9966962750378899E-2</v>
      </c>
      <c r="H1997" s="4">
        <v>-2.5802248006104089E-2</v>
      </c>
      <c r="I1997" s="4">
        <v>0.2395392256137345</v>
      </c>
    </row>
    <row r="1998" spans="1:9" x14ac:dyDescent="0.25">
      <c r="A1998" t="s">
        <v>2203</v>
      </c>
      <c r="B1998" s="3">
        <v>105.2935333251953</v>
      </c>
      <c r="C1998" s="3">
        <v>13.55000019073486</v>
      </c>
      <c r="D1998" s="4">
        <v>5.0480216747856854E-3</v>
      </c>
      <c r="E1998" s="4">
        <v>7.3856934342764191E-4</v>
      </c>
      <c r="F1998" s="2">
        <v>2</v>
      </c>
      <c r="G1998" s="4">
        <v>2.916348774675059E-2</v>
      </c>
      <c r="H1998" s="4">
        <v>-2.343737451137495E-2</v>
      </c>
      <c r="I1998" s="4">
        <v>0.24254821783767611</v>
      </c>
    </row>
    <row r="1999" spans="1:9" x14ac:dyDescent="0.25">
      <c r="A1999" t="s">
        <v>2204</v>
      </c>
      <c r="B1999" s="3">
        <v>104.7646789550781</v>
      </c>
      <c r="C1999" s="3">
        <v>13.539999961853029</v>
      </c>
      <c r="D1999" s="4">
        <v>5.7117729522828684E-3</v>
      </c>
      <c r="E1999" s="4">
        <v>2.5757587689451581E-2</v>
      </c>
      <c r="F1999" s="2">
        <v>2</v>
      </c>
      <c r="G1999" s="4">
        <v>4.1972273039107888E-2</v>
      </c>
      <c r="H1999" s="4">
        <v>-2.834232352270416E-2</v>
      </c>
      <c r="I1999" s="4">
        <v>0.2363073117313603</v>
      </c>
    </row>
    <row r="2000" spans="1:9" x14ac:dyDescent="0.25">
      <c r="A2000" t="s">
        <v>2205</v>
      </c>
      <c r="B2000" s="3">
        <v>104.1696853637695</v>
      </c>
      <c r="C2000" s="3">
        <v>13.19999980926514</v>
      </c>
      <c r="D2000" s="4">
        <v>1.546680196576378E-2</v>
      </c>
      <c r="E2000" s="4">
        <v>-0.1056910837009437</v>
      </c>
      <c r="F2000" s="2">
        <v>1</v>
      </c>
      <c r="G2000" s="4">
        <v>5.1884334801691523E-2</v>
      </c>
      <c r="H2000" s="4">
        <v>-3.3860691890898909E-2</v>
      </c>
      <c r="I2000" s="4">
        <v>0.22928590972158999</v>
      </c>
    </row>
    <row r="2001" spans="1:9" x14ac:dyDescent="0.25">
      <c r="A2001" t="s">
        <v>2206</v>
      </c>
      <c r="B2001" s="3">
        <v>102.5830535888672</v>
      </c>
      <c r="C2001" s="3">
        <v>14.760000228881839</v>
      </c>
      <c r="D2001" s="4">
        <v>2.954762417319623E-3</v>
      </c>
      <c r="E2001" s="4">
        <v>-1.336897117347269E-2</v>
      </c>
      <c r="F2001" s="2">
        <v>2</v>
      </c>
      <c r="G2001" s="4">
        <v>3.5277028045670011E-2</v>
      </c>
      <c r="H2001" s="4">
        <v>-4.8576175765838392E-2</v>
      </c>
      <c r="I2001" s="4">
        <v>0.21056238110582279</v>
      </c>
    </row>
    <row r="2002" spans="1:9" x14ac:dyDescent="0.25">
      <c r="A2002" t="s">
        <v>2207</v>
      </c>
      <c r="B2002" s="3">
        <v>102.2808380126953</v>
      </c>
      <c r="C2002" s="3">
        <v>14.960000038146971</v>
      </c>
      <c r="D2002" s="4">
        <v>8.1921628586905104E-3</v>
      </c>
      <c r="E2002" s="4">
        <v>-3.9794601321897938E-2</v>
      </c>
      <c r="F2002" s="2">
        <v>2</v>
      </c>
      <c r="G2002" s="4">
        <v>1.425370970797446E-2</v>
      </c>
      <c r="H2002" s="4">
        <v>-5.1379125075350703E-2</v>
      </c>
      <c r="I2002" s="4">
        <v>0.20699599470281951</v>
      </c>
    </row>
    <row r="2003" spans="1:9" x14ac:dyDescent="0.25">
      <c r="A2003" t="s">
        <v>2208</v>
      </c>
      <c r="B2003" s="3">
        <v>101.4497451782227</v>
      </c>
      <c r="C2003" s="3">
        <v>15.579999923706049</v>
      </c>
      <c r="D2003" s="4">
        <v>-6.1066210047880931E-3</v>
      </c>
      <c r="E2003" s="4">
        <v>5.4840855845513348E-2</v>
      </c>
      <c r="F2003" s="2">
        <v>2</v>
      </c>
      <c r="G2003" s="4">
        <v>8.5343630927305902E-3</v>
      </c>
      <c r="H2003" s="4">
        <v>-5.908723567650942E-2</v>
      </c>
      <c r="I2003" s="4">
        <v>0.1971884320945605</v>
      </c>
    </row>
    <row r="2004" spans="1:9" x14ac:dyDescent="0.25">
      <c r="A2004" t="s">
        <v>2209</v>
      </c>
      <c r="B2004" s="3">
        <v>102.0730667114258</v>
      </c>
      <c r="C2004" s="3">
        <v>14.77000045776367</v>
      </c>
      <c r="D2004" s="4">
        <v>5.0212295931559847E-3</v>
      </c>
      <c r="E2004" s="4">
        <v>-5.5022370465798831E-2</v>
      </c>
      <c r="F2004" s="2">
        <v>2</v>
      </c>
      <c r="G2004" s="4">
        <v>1.2380719750265451E-2</v>
      </c>
      <c r="H2004" s="4">
        <v>-5.3306135035613877E-2</v>
      </c>
      <c r="I2004" s="4">
        <v>0.20454412655899981</v>
      </c>
    </row>
    <row r="2005" spans="1:9" x14ac:dyDescent="0.25">
      <c r="A2005" t="s">
        <v>2210</v>
      </c>
      <c r="B2005" s="3">
        <v>101.56309509277339</v>
      </c>
      <c r="C2005" s="3">
        <v>15.63000011444092</v>
      </c>
      <c r="D2005" s="4">
        <v>1.1570145694275171E-2</v>
      </c>
      <c r="E2005" s="4">
        <v>-6.0697074053730371E-2</v>
      </c>
      <c r="F2005" s="2">
        <v>2</v>
      </c>
      <c r="G2005" s="4">
        <v>7.6027694683920011E-3</v>
      </c>
      <c r="H2005" s="4">
        <v>-5.8035952785177918E-2</v>
      </c>
      <c r="I2005" s="4">
        <v>0.1985260520781367</v>
      </c>
    </row>
    <row r="2006" spans="1:9" x14ac:dyDescent="0.25">
      <c r="A2006" t="s">
        <v>2211</v>
      </c>
      <c r="B2006" s="3">
        <v>100.4014358520508</v>
      </c>
      <c r="C2006" s="3">
        <v>16.639999389648441</v>
      </c>
      <c r="D2006" s="4">
        <v>1.770986729837731E-2</v>
      </c>
      <c r="E2006" s="4">
        <v>-0.1125333658854166</v>
      </c>
      <c r="F2006" s="2">
        <v>3</v>
      </c>
      <c r="G2006" s="4">
        <v>3.9856342611046536E-3</v>
      </c>
      <c r="H2006" s="4">
        <v>-6.8809957248866849E-2</v>
      </c>
      <c r="I2006" s="4">
        <v>0.18481754051326549</v>
      </c>
    </row>
    <row r="2007" spans="1:9" x14ac:dyDescent="0.25">
      <c r="A2007" t="s">
        <v>2212</v>
      </c>
      <c r="B2007" s="3">
        <v>98.654281616210938</v>
      </c>
      <c r="C2007" s="3">
        <v>18.75</v>
      </c>
      <c r="D2007" s="4">
        <v>2.1913488021643831E-2</v>
      </c>
      <c r="E2007" s="4">
        <v>-0.21383649056174339</v>
      </c>
      <c r="F2007" s="2">
        <v>3</v>
      </c>
      <c r="G2007" s="4">
        <v>-9.9715543608926982E-3</v>
      </c>
      <c r="H2007" s="4">
        <v>-8.5014233749074908E-2</v>
      </c>
      <c r="I2007" s="4">
        <v>0.16419971799870001</v>
      </c>
    </row>
    <row r="2008" spans="1:9" x14ac:dyDescent="0.25">
      <c r="A2008" t="s">
        <v>2213</v>
      </c>
      <c r="B2008" s="3">
        <v>96.538780212402344</v>
      </c>
      <c r="C2008" s="3">
        <v>23.85000038146973</v>
      </c>
      <c r="D2008" s="4">
        <v>-1.9848228089631711E-2</v>
      </c>
      <c r="E2008" s="4">
        <v>-7.4145956150677317E-2</v>
      </c>
      <c r="F2008" s="2">
        <v>4</v>
      </c>
      <c r="G2008" s="4">
        <v>-5.4075840303185352E-2</v>
      </c>
      <c r="H2008" s="4">
        <v>-0.104634808155555</v>
      </c>
      <c r="I2008" s="4">
        <v>0.1392351032106571</v>
      </c>
    </row>
    <row r="2009" spans="1:9" x14ac:dyDescent="0.25">
      <c r="A2009" t="s">
        <v>2214</v>
      </c>
      <c r="B2009" s="3">
        <v>98.493705749511719</v>
      </c>
      <c r="C2009" s="3">
        <v>25.760000228881839</v>
      </c>
      <c r="D2009" s="4">
        <v>-4.1187781080577857E-2</v>
      </c>
      <c r="E2009" s="4">
        <v>0.49333334660184552</v>
      </c>
      <c r="F2009" s="2">
        <v>5</v>
      </c>
      <c r="G2009" s="4">
        <v>-4.1325483892455162E-2</v>
      </c>
      <c r="H2009" s="4">
        <v>-8.6503521695083796E-2</v>
      </c>
      <c r="I2009" s="4">
        <v>0.16230479386904209</v>
      </c>
    </row>
    <row r="2010" spans="1:9" x14ac:dyDescent="0.25">
      <c r="A2010" t="s">
        <v>2215</v>
      </c>
      <c r="B2010" s="3">
        <v>102.72470855712891</v>
      </c>
      <c r="C2010" s="3">
        <v>17.25</v>
      </c>
      <c r="D2010" s="4">
        <v>1.426695713878923E-2</v>
      </c>
      <c r="E2010" s="4">
        <v>-0.18516769306408931</v>
      </c>
      <c r="F2010" s="2">
        <v>3</v>
      </c>
      <c r="G2010" s="4">
        <v>-2.1393739068568118E-3</v>
      </c>
      <c r="H2010" s="4">
        <v>-4.7262372882123538E-2</v>
      </c>
      <c r="I2010" s="4">
        <v>0.21223402344512809</v>
      </c>
    </row>
    <row r="2011" spans="1:9" x14ac:dyDescent="0.25">
      <c r="A2011" t="s">
        <v>2216</v>
      </c>
      <c r="B2011" s="3">
        <v>101.2797546386719</v>
      </c>
      <c r="C2011" s="3">
        <v>21.170000076293949</v>
      </c>
      <c r="D2011" s="4">
        <v>-2.418554151896402E-3</v>
      </c>
      <c r="E2011" s="4">
        <v>0.14556280306769359</v>
      </c>
      <c r="F2011" s="2">
        <v>4</v>
      </c>
      <c r="G2011" s="4">
        <v>-2.1237076400182912E-2</v>
      </c>
      <c r="H2011" s="4">
        <v>-6.0663841593030732E-2</v>
      </c>
      <c r="I2011" s="4">
        <v>0.1951824072676063</v>
      </c>
    </row>
    <row r="2012" spans="1:9" x14ac:dyDescent="0.25">
      <c r="A2012" t="s">
        <v>2217</v>
      </c>
      <c r="B2012" s="3">
        <v>101.5252990722656</v>
      </c>
      <c r="C2012" s="3">
        <v>18.479999542236332</v>
      </c>
      <c r="D2012" s="4">
        <v>3.1727010506867881E-3</v>
      </c>
      <c r="E2012" s="4">
        <v>5.9879530744495479E-3</v>
      </c>
      <c r="F2012" s="2">
        <v>3</v>
      </c>
      <c r="G2012" s="4">
        <v>-1.8066464186730191E-2</v>
      </c>
      <c r="H2012" s="4">
        <v>-5.8386498349131337E-2</v>
      </c>
      <c r="I2012" s="4">
        <v>0.1980800286953113</v>
      </c>
    </row>
    <row r="2013" spans="1:9" x14ac:dyDescent="0.25">
      <c r="A2013" t="s">
        <v>2218</v>
      </c>
      <c r="B2013" s="3">
        <v>101.20420837402339</v>
      </c>
      <c r="C2013" s="3">
        <v>18.370000839233398</v>
      </c>
      <c r="D2013" s="4">
        <v>6.2917137633609066E-3</v>
      </c>
      <c r="E2013" s="4">
        <v>-5.358057786473247E-2</v>
      </c>
      <c r="F2013" s="2">
        <v>3</v>
      </c>
      <c r="G2013" s="4">
        <v>-1.395702113738562E-2</v>
      </c>
      <c r="H2013" s="4">
        <v>-6.1364508160303033E-2</v>
      </c>
      <c r="I2013" s="4">
        <v>0.19429090069983551</v>
      </c>
    </row>
    <row r="2014" spans="1:9" x14ac:dyDescent="0.25">
      <c r="A2014" t="s">
        <v>2219</v>
      </c>
      <c r="B2014" s="3">
        <v>100.5714416503906</v>
      </c>
      <c r="C2014" s="3">
        <v>19.409999847412109</v>
      </c>
      <c r="D2014" s="4">
        <v>-1.17213072229414E-2</v>
      </c>
      <c r="E2014" s="4">
        <v>2.0649977514557438E-3</v>
      </c>
      <c r="F2014" s="2">
        <v>3</v>
      </c>
      <c r="G2014" s="4">
        <v>-2.4967073842022239E-2</v>
      </c>
      <c r="H2014" s="4">
        <v>-6.7233209812133987E-2</v>
      </c>
      <c r="I2014" s="4">
        <v>0.1868237454061796</v>
      </c>
    </row>
    <row r="2015" spans="1:9" x14ac:dyDescent="0.25">
      <c r="A2015" t="s">
        <v>2220</v>
      </c>
      <c r="B2015" s="3">
        <v>101.7642517089844</v>
      </c>
      <c r="C2015" s="3">
        <v>19.370000839233398</v>
      </c>
      <c r="D2015" s="4">
        <v>2.9707639769076528E-3</v>
      </c>
      <c r="E2015" s="4">
        <v>-3.8232302569522592E-2</v>
      </c>
      <c r="F2015" s="2">
        <v>3</v>
      </c>
      <c r="G2015" s="4">
        <v>9.7595283727613946E-4</v>
      </c>
      <c r="H2015" s="4">
        <v>-5.6170291836611819E-2</v>
      </c>
      <c r="I2015" s="4">
        <v>0.20089986162831311</v>
      </c>
    </row>
    <row r="2016" spans="1:9" x14ac:dyDescent="0.25">
      <c r="A2016" t="s">
        <v>2221</v>
      </c>
      <c r="B2016" s="3">
        <v>101.46282958984381</v>
      </c>
      <c r="C2016" s="3">
        <v>20.139999389648441</v>
      </c>
      <c r="D2016" s="4">
        <v>-2.8696408671409208E-3</v>
      </c>
      <c r="E2016" s="4">
        <v>-1.7561005383003089E-2</v>
      </c>
      <c r="F2016" s="2">
        <v>4</v>
      </c>
      <c r="G2016" s="4">
        <v>7.6289819440411577E-4</v>
      </c>
      <c r="H2016" s="4">
        <v>-5.8965882095124662E-2</v>
      </c>
      <c r="I2016" s="4">
        <v>0.19734283865522781</v>
      </c>
    </row>
    <row r="2017" spans="1:9" x14ac:dyDescent="0.25">
      <c r="A2017" t="s">
        <v>2222</v>
      </c>
      <c r="B2017" s="3">
        <v>101.7548294067383</v>
      </c>
      <c r="C2017" s="3">
        <v>20.5</v>
      </c>
      <c r="D2017" s="4">
        <v>0</v>
      </c>
      <c r="E2017" s="4">
        <v>-2.2412938900535861E-2</v>
      </c>
      <c r="F2017" s="2">
        <v>4</v>
      </c>
      <c r="G2017" s="4">
        <v>9.1154145279321863E-3</v>
      </c>
      <c r="H2017" s="4">
        <v>-5.6257680567230017E-2</v>
      </c>
      <c r="I2017" s="4">
        <v>0.20078867089803659</v>
      </c>
    </row>
    <row r="2018" spans="1:9" x14ac:dyDescent="0.25">
      <c r="A2018" t="s">
        <v>2223</v>
      </c>
      <c r="B2018" s="3">
        <v>101.7548294067383</v>
      </c>
      <c r="C2018" s="3">
        <v>20.969999313354489</v>
      </c>
      <c r="D2018" s="4">
        <v>-8.3530650904855008E-3</v>
      </c>
      <c r="E2018" s="4">
        <v>0.23135633986196091</v>
      </c>
      <c r="F2018" s="2">
        <v>4</v>
      </c>
      <c r="G2018" s="4">
        <v>4.1044393790383724E-3</v>
      </c>
      <c r="H2018" s="4">
        <v>-5.6257680567230017E-2</v>
      </c>
      <c r="I2018" s="4">
        <v>0.20078867089803659</v>
      </c>
    </row>
    <row r="2019" spans="1:9" x14ac:dyDescent="0.25">
      <c r="A2019" t="s">
        <v>2224</v>
      </c>
      <c r="B2019" s="3">
        <v>102.61195373535161</v>
      </c>
      <c r="C2019" s="3">
        <v>17.030000686645511</v>
      </c>
      <c r="D2019" s="4">
        <v>-1.1344190873794119E-2</v>
      </c>
      <c r="E2019" s="4">
        <v>0.16325138574281681</v>
      </c>
      <c r="F2019" s="2">
        <v>3</v>
      </c>
      <c r="G2019" s="4">
        <v>4.2515971863297253E-3</v>
      </c>
      <c r="H2019" s="4">
        <v>-4.8308136485205488E-2</v>
      </c>
      <c r="I2019" s="4">
        <v>0.21090342603399059</v>
      </c>
    </row>
    <row r="2020" spans="1:9" x14ac:dyDescent="0.25">
      <c r="A2020" t="s">
        <v>2225</v>
      </c>
      <c r="B2020" s="3">
        <v>103.7893600463867</v>
      </c>
      <c r="C2020" s="3">
        <v>14.64000034332275</v>
      </c>
      <c r="D2020" s="4">
        <v>-1.630913962041403E-3</v>
      </c>
      <c r="E2020" s="4">
        <v>3.9772757290562399E-2</v>
      </c>
      <c r="F2020" s="2">
        <v>2</v>
      </c>
      <c r="G2020" s="4">
        <v>1.7258857816919489E-2</v>
      </c>
      <c r="H2020" s="4">
        <v>-3.7388083163220183E-2</v>
      </c>
      <c r="I2020" s="4">
        <v>0.22479776566954229</v>
      </c>
    </row>
    <row r="2021" spans="1:9" x14ac:dyDescent="0.25">
      <c r="A2021" t="s">
        <v>2226</v>
      </c>
      <c r="B2021" s="3">
        <v>103.9589080810547</v>
      </c>
      <c r="C2021" s="3">
        <v>14.079999923706049</v>
      </c>
      <c r="D2021" s="4">
        <v>1.7245176746520929E-3</v>
      </c>
      <c r="E2021" s="4">
        <v>2.135212282130317E-3</v>
      </c>
      <c r="F2021" s="2">
        <v>2</v>
      </c>
      <c r="G2021" s="4">
        <v>3.2882264962107888E-2</v>
      </c>
      <c r="H2021" s="4">
        <v>-3.5815581332833142E-2</v>
      </c>
      <c r="I2021" s="4">
        <v>0.22679856858365799</v>
      </c>
    </row>
    <row r="2022" spans="1:9" x14ac:dyDescent="0.25">
      <c r="A2022" t="s">
        <v>2227</v>
      </c>
      <c r="B2022" s="3">
        <v>103.7799377441406</v>
      </c>
      <c r="C2022" s="3">
        <v>14.05000019073486</v>
      </c>
      <c r="D2022" s="4">
        <v>-2.5348289665072521E-3</v>
      </c>
      <c r="E2022" s="4">
        <v>2.9304072042725782E-2</v>
      </c>
      <c r="F2022" s="2">
        <v>2</v>
      </c>
      <c r="G2022" s="4">
        <v>2.9388552321557789E-2</v>
      </c>
      <c r="H2022" s="4">
        <v>-3.7475471893838368E-2</v>
      </c>
      <c r="I2022" s="4">
        <v>0.22468657493926589</v>
      </c>
    </row>
    <row r="2023" spans="1:9" x14ac:dyDescent="0.25">
      <c r="A2023" t="s">
        <v>2228</v>
      </c>
      <c r="B2023" s="3">
        <v>104.0436706542969</v>
      </c>
      <c r="C2023" s="3">
        <v>13.64999961853027</v>
      </c>
      <c r="D2023" s="4">
        <v>3.6341338338596869E-3</v>
      </c>
      <c r="E2023" s="4">
        <v>1.3362980544407099E-2</v>
      </c>
      <c r="F2023" s="2">
        <v>2</v>
      </c>
      <c r="G2023" s="4">
        <v>2.152418447314863E-2</v>
      </c>
      <c r="H2023" s="4">
        <v>-3.5029436557798221E-2</v>
      </c>
      <c r="I2023" s="4">
        <v>0.22779883499124559</v>
      </c>
    </row>
    <row r="2024" spans="1:9" x14ac:dyDescent="0.25">
      <c r="A2024" t="s">
        <v>2229</v>
      </c>
      <c r="B2024" s="3">
        <v>103.66693115234381</v>
      </c>
      <c r="C2024" s="3">
        <v>13.47000026702881</v>
      </c>
      <c r="D2024" s="4">
        <v>-4.70223213007126E-3</v>
      </c>
      <c r="E2024" s="4">
        <v>-1.17388001517762E-2</v>
      </c>
      <c r="F2024" s="2">
        <v>2</v>
      </c>
      <c r="G2024" s="4">
        <v>1.540986470774142E-2</v>
      </c>
      <c r="H2024" s="4">
        <v>-3.8523570580410449E-2</v>
      </c>
      <c r="I2024" s="4">
        <v>0.22335300643978909</v>
      </c>
    </row>
    <row r="2025" spans="1:9" x14ac:dyDescent="0.25">
      <c r="A2025" t="s">
        <v>2230</v>
      </c>
      <c r="B2025" s="3">
        <v>104.1567001342773</v>
      </c>
      <c r="C2025" s="3">
        <v>13.63000011444092</v>
      </c>
      <c r="D2025" s="4">
        <v>2.084245963191123E-3</v>
      </c>
      <c r="E2025" s="4">
        <v>-4.0140824118343188E-2</v>
      </c>
      <c r="F2025" s="2">
        <v>2</v>
      </c>
      <c r="G2025" s="4">
        <v>1.244454444609411E-2</v>
      </c>
      <c r="H2025" s="4">
        <v>-3.3981125590908823E-2</v>
      </c>
      <c r="I2025" s="4">
        <v>0.22913267358966261</v>
      </c>
    </row>
    <row r="2026" spans="1:9" x14ac:dyDescent="0.25">
      <c r="A2026" t="s">
        <v>2231</v>
      </c>
      <c r="B2026" s="3">
        <v>103.9400634765625</v>
      </c>
      <c r="C2026" s="3">
        <v>14.19999980926514</v>
      </c>
      <c r="D2026" s="4">
        <v>9.0586106792578391E-5</v>
      </c>
      <c r="E2026" s="4">
        <v>7.0473778559243527E-4</v>
      </c>
      <c r="F2026" s="2">
        <v>2</v>
      </c>
      <c r="G2026" s="4">
        <v>1.3367981973106961E-2</v>
      </c>
      <c r="H2026" s="4">
        <v>-3.5990358794069532E-2</v>
      </c>
      <c r="I2026" s="4">
        <v>0.22657618712310509</v>
      </c>
    </row>
    <row r="2027" spans="1:9" x14ac:dyDescent="0.25">
      <c r="A2027" t="s">
        <v>2232</v>
      </c>
      <c r="B2027" s="3">
        <v>103.93064880371089</v>
      </c>
      <c r="C2027" s="3">
        <v>14.189999580383301</v>
      </c>
      <c r="D2027" s="4">
        <v>1.9068918692211061E-3</v>
      </c>
      <c r="E2027" s="4">
        <v>8.1554855499804235E-2</v>
      </c>
      <c r="F2027" s="2">
        <v>2</v>
      </c>
      <c r="G2027" s="4">
        <v>1.006438731360015E-2</v>
      </c>
      <c r="H2027" s="4">
        <v>-3.6077676764581963E-2</v>
      </c>
      <c r="I2027" s="4">
        <v>0.22646508642580859</v>
      </c>
    </row>
    <row r="2028" spans="1:9" x14ac:dyDescent="0.25">
      <c r="A2028" t="s">
        <v>2233</v>
      </c>
      <c r="B2028" s="3">
        <v>103.7328414916992</v>
      </c>
      <c r="C2028" s="3">
        <v>13.11999988555908</v>
      </c>
      <c r="D2028" s="4">
        <v>5.2026082906380111E-3</v>
      </c>
      <c r="E2028" s="4">
        <v>-2.3082681502041961E-2</v>
      </c>
      <c r="F2028" s="2">
        <v>1</v>
      </c>
      <c r="G2028" s="4">
        <v>1.153140072753933E-2</v>
      </c>
      <c r="H2028" s="4">
        <v>-3.7912274026717707E-2</v>
      </c>
      <c r="I2028" s="4">
        <v>0.22413080135384389</v>
      </c>
    </row>
    <row r="2029" spans="1:9" x14ac:dyDescent="0.25">
      <c r="A2029" t="s">
        <v>2234</v>
      </c>
      <c r="B2029" s="3">
        <v>103.1959533691406</v>
      </c>
      <c r="C2029" s="3">
        <v>13.430000305175779</v>
      </c>
      <c r="D2029" s="4">
        <v>2.9292792531605549E-3</v>
      </c>
      <c r="E2029" s="4">
        <v>-3.3812901169287042E-2</v>
      </c>
      <c r="F2029" s="2">
        <v>2</v>
      </c>
      <c r="G2029" s="4">
        <v>2.9706961567987911E-4</v>
      </c>
      <c r="H2029" s="4">
        <v>-4.2891733429416101E-2</v>
      </c>
      <c r="I2029" s="4">
        <v>0.21779509051960819</v>
      </c>
    </row>
    <row r="2030" spans="1:9" x14ac:dyDescent="0.25">
      <c r="A2030" t="s">
        <v>2235</v>
      </c>
      <c r="B2030" s="3">
        <v>102.89454650878911</v>
      </c>
      <c r="C2030" s="3">
        <v>13.89999961853027</v>
      </c>
      <c r="D2030" s="4">
        <v>7.1917011537088182E-3</v>
      </c>
      <c r="E2030" s="4">
        <v>-3.6061057906548677E-2</v>
      </c>
      <c r="F2030" s="2">
        <v>2</v>
      </c>
      <c r="G2030" s="4">
        <v>-4.8716786675460089E-3</v>
      </c>
      <c r="H2030" s="4">
        <v>-4.5687182167717388E-2</v>
      </c>
      <c r="I2030" s="4">
        <v>0.21423824761248289</v>
      </c>
    </row>
    <row r="2031" spans="1:9" x14ac:dyDescent="0.25">
      <c r="A2031" t="s">
        <v>2236</v>
      </c>
      <c r="B2031" s="3">
        <v>102.1598434448242</v>
      </c>
      <c r="C2031" s="3">
        <v>14.420000076293951</v>
      </c>
      <c r="D2031" s="4">
        <v>2.0031950140047439E-2</v>
      </c>
      <c r="E2031" s="4">
        <v>-8.8495552815232137E-2</v>
      </c>
      <c r="F2031" s="2">
        <v>2</v>
      </c>
      <c r="G2031" s="4">
        <v>3.9469465840014104E-3</v>
      </c>
      <c r="H2031" s="4">
        <v>-5.2501309592657419E-2</v>
      </c>
      <c r="I2031" s="4">
        <v>0.2055681616733025</v>
      </c>
    </row>
    <row r="2032" spans="1:9" x14ac:dyDescent="0.25">
      <c r="A2032" t="s">
        <v>2237</v>
      </c>
      <c r="B2032" s="3">
        <v>100.1535720825195</v>
      </c>
      <c r="C2032" s="3">
        <v>15.819999694824221</v>
      </c>
      <c r="D2032" s="4">
        <v>-1.3149112872322679E-3</v>
      </c>
      <c r="E2032" s="4">
        <v>4.0789466667043188E-2</v>
      </c>
      <c r="F2032" s="2">
        <v>2</v>
      </c>
      <c r="G2032" s="4">
        <v>-2.7084280908643569E-2</v>
      </c>
      <c r="H2032" s="4">
        <v>-7.1108811564918439E-2</v>
      </c>
      <c r="I2032" s="4">
        <v>0.18189254905964611</v>
      </c>
    </row>
    <row r="2033" spans="1:9" x14ac:dyDescent="0.25">
      <c r="A2033" t="s">
        <v>2238</v>
      </c>
      <c r="B2033" s="3">
        <v>100.2854385375977</v>
      </c>
      <c r="C2033" s="3">
        <v>15.19999980926514</v>
      </c>
      <c r="D2033" s="4">
        <v>1.101504283922616E-2</v>
      </c>
      <c r="E2033" s="4">
        <v>-6.9197802799772945E-2</v>
      </c>
      <c r="F2033" s="2">
        <v>2</v>
      </c>
      <c r="G2033" s="4">
        <v>-2.6772215198289651E-2</v>
      </c>
      <c r="H2033" s="4">
        <v>-6.9885793896898418E-2</v>
      </c>
      <c r="I2033" s="4">
        <v>0.18344867908563581</v>
      </c>
    </row>
    <row r="2034" spans="1:9" x14ac:dyDescent="0.25">
      <c r="A2034" t="s">
        <v>2239</v>
      </c>
      <c r="B2034" s="3">
        <v>99.192825317382813</v>
      </c>
      <c r="C2034" s="3">
        <v>16.329999923706051</v>
      </c>
      <c r="D2034" s="4">
        <v>-5.1954568656032976E-3</v>
      </c>
      <c r="E2034" s="4">
        <v>2.3824458870537409E-2</v>
      </c>
      <c r="F2034" s="2">
        <v>3</v>
      </c>
      <c r="G2034" s="4">
        <v>-3.2388205071986698E-2</v>
      </c>
      <c r="H2034" s="4">
        <v>-8.0019419403425829E-2</v>
      </c>
      <c r="I2034" s="4">
        <v>0.17055496598959169</v>
      </c>
    </row>
    <row r="2035" spans="1:9" x14ac:dyDescent="0.25">
      <c r="A2035" t="s">
        <v>2240</v>
      </c>
      <c r="B2035" s="3">
        <v>99.710868835449219</v>
      </c>
      <c r="C2035" s="3">
        <v>15.94999980926514</v>
      </c>
      <c r="D2035" s="4">
        <v>3.6024877153886252E-3</v>
      </c>
      <c r="E2035" s="4">
        <v>2.4405916627425309E-2</v>
      </c>
      <c r="F2035" s="2">
        <v>2</v>
      </c>
      <c r="G2035" s="4">
        <v>-2.6715369736070142E-2</v>
      </c>
      <c r="H2035" s="4">
        <v>-7.5214737461963832E-2</v>
      </c>
      <c r="I2035" s="4">
        <v>0.17666829536327461</v>
      </c>
    </row>
    <row r="2036" spans="1:9" x14ac:dyDescent="0.25">
      <c r="A2036" t="s">
        <v>2241</v>
      </c>
      <c r="B2036" s="3">
        <v>99.352951049804688</v>
      </c>
      <c r="C2036" s="3">
        <v>15.569999694824221</v>
      </c>
      <c r="D2036" s="4">
        <v>-1.254459984534217E-2</v>
      </c>
      <c r="E2036" s="4">
        <v>6.0626660159853518E-2</v>
      </c>
      <c r="F2036" s="2">
        <v>2</v>
      </c>
      <c r="G2036" s="4">
        <v>-3.1266279755105653E-2</v>
      </c>
      <c r="H2036" s="4">
        <v>-7.8534306303656987E-2</v>
      </c>
      <c r="I2036" s="4">
        <v>0.1724445781734307</v>
      </c>
    </row>
    <row r="2037" spans="1:9" x14ac:dyDescent="0.25">
      <c r="A2037" t="s">
        <v>2242</v>
      </c>
      <c r="B2037" s="3">
        <v>100.61512756347661</v>
      </c>
      <c r="C2037" s="3">
        <v>14.680000305175779</v>
      </c>
      <c r="D2037" s="4">
        <v>1.2512074987689029E-2</v>
      </c>
      <c r="E2037" s="4">
        <v>-2.3936147446166119E-2</v>
      </c>
      <c r="F2037" s="2">
        <v>2</v>
      </c>
      <c r="G2037" s="4">
        <v>-1.466221102017873E-2</v>
      </c>
      <c r="H2037" s="4">
        <v>-6.6828037446530986E-2</v>
      </c>
      <c r="I2037" s="4">
        <v>0.1873392742495503</v>
      </c>
    </row>
    <row r="2038" spans="1:9" x14ac:dyDescent="0.25">
      <c r="A2038" t="s">
        <v>2243</v>
      </c>
      <c r="B2038" s="3">
        <v>99.371780395507813</v>
      </c>
      <c r="C2038" s="3">
        <v>15.039999961853029</v>
      </c>
      <c r="D2038" s="4">
        <v>-3.6831615187568061E-3</v>
      </c>
      <c r="E2038" s="4">
        <v>4.3719647544205882E-2</v>
      </c>
      <c r="F2038" s="2">
        <v>2</v>
      </c>
      <c r="G2038" s="4">
        <v>-2.6838480922015791E-2</v>
      </c>
      <c r="H2038" s="4">
        <v>-7.8359670362632139E-2</v>
      </c>
      <c r="I2038" s="4">
        <v>0.17266677956802351</v>
      </c>
    </row>
    <row r="2039" spans="1:9" x14ac:dyDescent="0.25">
      <c r="A2039" t="s">
        <v>2244</v>
      </c>
      <c r="B2039" s="3">
        <v>99.7391357421875</v>
      </c>
      <c r="C2039" s="3">
        <v>14.409999847412109</v>
      </c>
      <c r="D2039" s="4">
        <v>-4.4190728301310989E-3</v>
      </c>
      <c r="E2039" s="4">
        <v>-1.9060567799137122E-2</v>
      </c>
      <c r="F2039" s="2">
        <v>2</v>
      </c>
      <c r="G2039" s="4">
        <v>-8.9513479026670506E-3</v>
      </c>
      <c r="H2039" s="4">
        <v>-7.4952571270109236E-2</v>
      </c>
      <c r="I2039" s="4">
        <v>0.17700186755410391</v>
      </c>
    </row>
    <row r="2040" spans="1:9" x14ac:dyDescent="0.25">
      <c r="A2040" t="s">
        <v>2245</v>
      </c>
      <c r="B2040" s="3">
        <v>100.1818466186523</v>
      </c>
      <c r="C2040" s="3">
        <v>14.689999580383301</v>
      </c>
      <c r="D2040" s="4">
        <v>-9.0374247931519491E-3</v>
      </c>
      <c r="E2040" s="4">
        <v>7.7769585989901691E-2</v>
      </c>
      <c r="F2040" s="2">
        <v>2</v>
      </c>
      <c r="G2040" s="4">
        <v>-2.5202420015721931E-3</v>
      </c>
      <c r="H2040" s="4">
        <v>-7.084657461295818E-2</v>
      </c>
      <c r="I2040" s="4">
        <v>0.1822262112834552</v>
      </c>
    </row>
    <row r="2041" spans="1:9" x14ac:dyDescent="0.25">
      <c r="A2041" t="s">
        <v>2246</v>
      </c>
      <c r="B2041" s="3">
        <v>101.0954895019531</v>
      </c>
      <c r="C2041" s="3">
        <v>13.63000011444092</v>
      </c>
      <c r="D2041" s="4">
        <v>1.369477575842226E-2</v>
      </c>
      <c r="E2041" s="4">
        <v>-6.4516101583531382E-2</v>
      </c>
      <c r="F2041" s="2">
        <v>2</v>
      </c>
      <c r="G2041" s="4">
        <v>2.0211644532768251E-3</v>
      </c>
      <c r="H2041" s="4">
        <v>-6.2372839667436009E-2</v>
      </c>
      <c r="I2041" s="4">
        <v>0.19300793073510761</v>
      </c>
    </row>
    <row r="2042" spans="1:9" x14ac:dyDescent="0.25">
      <c r="A2042" t="s">
        <v>2247</v>
      </c>
      <c r="B2042" s="3">
        <v>99.729713439941406</v>
      </c>
      <c r="C2042" s="3">
        <v>14.569999694824221</v>
      </c>
      <c r="D2042" s="4">
        <v>2.8414077584693049E-3</v>
      </c>
      <c r="E2042" s="4">
        <v>-1.0190256079042E-2</v>
      </c>
      <c r="F2042" s="2">
        <v>2</v>
      </c>
      <c r="G2042" s="4">
        <v>-1.533600133299551E-2</v>
      </c>
      <c r="H2042" s="4">
        <v>-7.5039960000727435E-2</v>
      </c>
      <c r="I2042" s="4">
        <v>0.17689067682382739</v>
      </c>
    </row>
    <row r="2043" spans="1:9" x14ac:dyDescent="0.25">
      <c r="A2043" t="s">
        <v>2248</v>
      </c>
      <c r="B2043" s="3">
        <v>99.4471435546875</v>
      </c>
      <c r="C2043" s="3">
        <v>14.72000026702881</v>
      </c>
      <c r="D2043" s="4">
        <v>5.332573990428191E-3</v>
      </c>
      <c r="E2043" s="4">
        <v>-7.4795700301459433E-2</v>
      </c>
      <c r="F2043" s="2">
        <v>2</v>
      </c>
      <c r="G2043" s="4">
        <v>-5.8694170257481693E-3</v>
      </c>
      <c r="H2043" s="4">
        <v>-7.7660702037898099E-2</v>
      </c>
      <c r="I2043" s="4">
        <v>0.17355612534427481</v>
      </c>
    </row>
    <row r="2044" spans="1:9" x14ac:dyDescent="0.25">
      <c r="A2044" t="s">
        <v>2249</v>
      </c>
      <c r="B2044" s="3">
        <v>98.919647216796875</v>
      </c>
      <c r="C2044" s="3">
        <v>15.909999847412109</v>
      </c>
      <c r="D2044" s="4">
        <v>-2.8567460960304819E-4</v>
      </c>
      <c r="E2044" s="4">
        <v>-8.7227038195222262E-3</v>
      </c>
      <c r="F2044" s="2">
        <v>2</v>
      </c>
      <c r="G2044" s="4">
        <v>-5.2118670889110819E-3</v>
      </c>
      <c r="H2044" s="4">
        <v>-8.2553055750401394E-2</v>
      </c>
      <c r="I2044" s="4">
        <v>0.1673312451083957</v>
      </c>
    </row>
    <row r="2045" spans="1:9" x14ac:dyDescent="0.25">
      <c r="A2045" t="s">
        <v>2250</v>
      </c>
      <c r="B2045" s="3">
        <v>98.947914123535156</v>
      </c>
      <c r="C2045" s="3">
        <v>16.04999923706055</v>
      </c>
      <c r="D2045" s="4">
        <v>-6.4317286047251843E-3</v>
      </c>
      <c r="E2045" s="4">
        <v>2.8846079781212449E-2</v>
      </c>
      <c r="F2045" s="2">
        <v>2</v>
      </c>
      <c r="G2045" s="4">
        <v>-1.178063639423288E-2</v>
      </c>
      <c r="H2045" s="4">
        <v>-8.2290889558546798E-2</v>
      </c>
      <c r="I2045" s="4">
        <v>0.16766481729922481</v>
      </c>
    </row>
    <row r="2046" spans="1:9" x14ac:dyDescent="0.25">
      <c r="A2046" t="s">
        <v>2251</v>
      </c>
      <c r="B2046" s="3">
        <v>99.58843994140625</v>
      </c>
      <c r="C2046" s="3">
        <v>15.60000038146973</v>
      </c>
      <c r="D2046" s="4">
        <v>-9.2765507804308811E-3</v>
      </c>
      <c r="E2046" s="4">
        <v>6.2670303621831458E-2</v>
      </c>
      <c r="F2046" s="2">
        <v>2</v>
      </c>
      <c r="G2046" s="4">
        <v>-2.1591646461889821E-2</v>
      </c>
      <c r="H2046" s="4">
        <v>-7.6350224879154105E-2</v>
      </c>
      <c r="I2046" s="4">
        <v>0.17522353613352101</v>
      </c>
    </row>
    <row r="2047" spans="1:9" x14ac:dyDescent="0.25">
      <c r="A2047" t="s">
        <v>2252</v>
      </c>
      <c r="B2047" s="3">
        <v>100.5209274291992</v>
      </c>
      <c r="C2047" s="3">
        <v>14.680000305175779</v>
      </c>
      <c r="D2047" s="4">
        <v>9.4588409366762605E-3</v>
      </c>
      <c r="E2047" s="4">
        <v>-6.496812206885616E-2</v>
      </c>
      <c r="F2047" s="2">
        <v>2</v>
      </c>
      <c r="G2047" s="4">
        <v>-1.0800316412264531E-2</v>
      </c>
      <c r="H2047" s="4">
        <v>-6.7701712472395648E-2</v>
      </c>
      <c r="I2047" s="4">
        <v>0.18622763704572631</v>
      </c>
    </row>
    <row r="2048" spans="1:9" x14ac:dyDescent="0.25">
      <c r="A2048" t="s">
        <v>2253</v>
      </c>
      <c r="B2048" s="3">
        <v>99.579025268554688</v>
      </c>
      <c r="C2048" s="3">
        <v>15.69999980926514</v>
      </c>
      <c r="D2048" s="4">
        <v>-5.268819703753258E-3</v>
      </c>
      <c r="E2048" s="4">
        <v>3.1537420092965007E-2</v>
      </c>
      <c r="F2048" s="2">
        <v>2</v>
      </c>
      <c r="G2048" s="4">
        <v>-7.1407092694273366E-3</v>
      </c>
      <c r="H2048" s="4">
        <v>-7.6437542849666529E-2</v>
      </c>
      <c r="I2048" s="4">
        <v>0.17511243543622459</v>
      </c>
    </row>
    <row r="2049" spans="1:9" x14ac:dyDescent="0.25">
      <c r="A2049" t="s">
        <v>2254</v>
      </c>
      <c r="B2049" s="3">
        <v>100.10646820068359</v>
      </c>
      <c r="C2049" s="3">
        <v>15.22000026702881</v>
      </c>
      <c r="D2049" s="4">
        <v>-1.208389108912611E-2</v>
      </c>
      <c r="E2049" s="4">
        <v>0.1053013624591139</v>
      </c>
      <c r="F2049" s="2">
        <v>2</v>
      </c>
      <c r="G2049" s="4">
        <v>-1.758149705753376E-2</v>
      </c>
      <c r="H2049" s="4">
        <v>-7.1545684457903658E-2</v>
      </c>
      <c r="I2049" s="4">
        <v>0.1813366854412439</v>
      </c>
    </row>
    <row r="2050" spans="1:9" x14ac:dyDescent="0.25">
      <c r="A2050" t="s">
        <v>2255</v>
      </c>
      <c r="B2050" s="3">
        <v>101.330940246582</v>
      </c>
      <c r="C2050" s="3">
        <v>13.77000045776367</v>
      </c>
      <c r="D2050" s="4">
        <v>-8.0222958146427548E-3</v>
      </c>
      <c r="E2050" s="4">
        <v>-1.3610285090552289E-2</v>
      </c>
      <c r="F2050" s="2">
        <v>2</v>
      </c>
      <c r="G2050" s="4">
        <v>-1.180059719118365E-2</v>
      </c>
      <c r="H2050" s="4">
        <v>-6.0189112043462001E-2</v>
      </c>
      <c r="I2050" s="4">
        <v>0.19578643853029809</v>
      </c>
    </row>
    <row r="2051" spans="1:9" x14ac:dyDescent="0.25">
      <c r="A2051" t="s">
        <v>2256</v>
      </c>
      <c r="B2051" s="3">
        <v>102.1504211425781</v>
      </c>
      <c r="C2051" s="3">
        <v>13.960000038146971</v>
      </c>
      <c r="D2051" s="4">
        <v>-4.863356436890176E-3</v>
      </c>
      <c r="E2051" s="4">
        <v>-8.522719191002448E-3</v>
      </c>
      <c r="F2051" s="2">
        <v>2</v>
      </c>
      <c r="G2051" s="4">
        <v>-5.7965610026730063E-3</v>
      </c>
      <c r="H2051" s="4">
        <v>-5.2588698323275618E-2</v>
      </c>
      <c r="I2051" s="4">
        <v>0.20545697094302609</v>
      </c>
    </row>
    <row r="2052" spans="1:9" x14ac:dyDescent="0.25">
      <c r="A2052" t="s">
        <v>2257</v>
      </c>
      <c r="B2052" s="3">
        <v>102.64964294433589</v>
      </c>
      <c r="C2052" s="3">
        <v>14.079999923706049</v>
      </c>
      <c r="D2052" s="4">
        <v>0</v>
      </c>
      <c r="E2052" s="4">
        <v>6.5052922791697609E-2</v>
      </c>
      <c r="F2052" s="2">
        <v>2</v>
      </c>
      <c r="G2052" s="4">
        <v>-3.4680320445775741E-3</v>
      </c>
      <c r="H2052" s="4">
        <v>-4.7958581562732687E-2</v>
      </c>
      <c r="I2052" s="4">
        <v>0.21134818895509611</v>
      </c>
    </row>
    <row r="2053" spans="1:9" x14ac:dyDescent="0.25">
      <c r="A2053" t="s">
        <v>2258</v>
      </c>
      <c r="B2053" s="3">
        <v>102.64964294433589</v>
      </c>
      <c r="C2053" s="3">
        <v>13.22000026702881</v>
      </c>
      <c r="D2053" s="4">
        <v>-1.5092526954025961E-2</v>
      </c>
      <c r="E2053" s="4">
        <v>-5.2329717004833687E-2</v>
      </c>
      <c r="F2053" s="2">
        <v>1</v>
      </c>
      <c r="G2053" s="4">
        <v>1.005513734638974E-2</v>
      </c>
      <c r="H2053" s="4">
        <v>-4.7958581562732687E-2</v>
      </c>
      <c r="I2053" s="4">
        <v>0.21134818895509611</v>
      </c>
    </row>
    <row r="2054" spans="1:9" x14ac:dyDescent="0.25">
      <c r="A2054" t="s">
        <v>2259</v>
      </c>
      <c r="B2054" s="3">
        <v>104.2226257324219</v>
      </c>
      <c r="C2054" s="3">
        <v>13.94999980926514</v>
      </c>
      <c r="D2054" s="4">
        <v>9.0267276794397944E-5</v>
      </c>
      <c r="E2054" s="4">
        <v>5.0451813988406043E-2</v>
      </c>
      <c r="F2054" s="2">
        <v>2</v>
      </c>
      <c r="G2054" s="4">
        <v>2.9403169773739801E-2</v>
      </c>
      <c r="H2054" s="4">
        <v>-3.3369687517004532E-2</v>
      </c>
      <c r="I2054" s="4">
        <v>0.22991064856967761</v>
      </c>
    </row>
    <row r="2055" spans="1:9" x14ac:dyDescent="0.25">
      <c r="A2055" t="s">
        <v>2260</v>
      </c>
      <c r="B2055" s="3">
        <v>104.2132186889648</v>
      </c>
      <c r="C2055" s="3">
        <v>13.27999973297119</v>
      </c>
      <c r="D2055" s="4">
        <v>8.1416596016969933E-4</v>
      </c>
      <c r="E2055" s="4">
        <v>3.0211452072894658E-3</v>
      </c>
      <c r="F2055" s="2">
        <v>2</v>
      </c>
      <c r="G2055" s="4">
        <v>3.493010864260726E-2</v>
      </c>
      <c r="H2055" s="4">
        <v>-3.3456934727411181E-2</v>
      </c>
      <c r="I2055" s="4">
        <v>0.22979963790536109</v>
      </c>
    </row>
    <row r="2056" spans="1:9" x14ac:dyDescent="0.25">
      <c r="A2056" t="s">
        <v>2261</v>
      </c>
      <c r="B2056" s="3">
        <v>104.12844085693359</v>
      </c>
      <c r="C2056" s="3">
        <v>13.239999771118161</v>
      </c>
      <c r="D2056" s="4">
        <v>-6.1136979603820807E-3</v>
      </c>
      <c r="E2056" s="4">
        <v>-8.2397458583033378E-3</v>
      </c>
      <c r="F2056" s="2">
        <v>2</v>
      </c>
      <c r="G2056" s="4">
        <v>3.8508834611109773E-2</v>
      </c>
      <c r="H2056" s="4">
        <v>-3.4243221022657637E-2</v>
      </c>
      <c r="I2056" s="4">
        <v>0.22879919143181349</v>
      </c>
    </row>
    <row r="2057" spans="1:9" x14ac:dyDescent="0.25">
      <c r="A2057" t="s">
        <v>2262</v>
      </c>
      <c r="B2057" s="3">
        <v>104.7689666748047</v>
      </c>
      <c r="C2057" s="3">
        <v>13.35000038146973</v>
      </c>
      <c r="D2057" s="4">
        <v>5.3327974400112499E-3</v>
      </c>
      <c r="E2057" s="4">
        <v>-1.9823752302349781E-2</v>
      </c>
      <c r="F2057" s="2">
        <v>2</v>
      </c>
      <c r="G2057" s="4">
        <v>6.0568823167012731E-2</v>
      </c>
      <c r="H2057" s="4">
        <v>-2.8302556343264951E-2</v>
      </c>
      <c r="I2057" s="4">
        <v>0.2363579102661095</v>
      </c>
    </row>
    <row r="2058" spans="1:9" x14ac:dyDescent="0.25">
      <c r="A2058" t="s">
        <v>2263</v>
      </c>
      <c r="B2058" s="3">
        <v>104.2132186889648</v>
      </c>
      <c r="C2058" s="3">
        <v>13.61999988555908</v>
      </c>
      <c r="D2058" s="4">
        <v>-2.5243895065314441E-3</v>
      </c>
      <c r="E2058" s="4">
        <v>-7.2886573996679971E-3</v>
      </c>
      <c r="F2058" s="2">
        <v>2</v>
      </c>
      <c r="G2058" s="4">
        <v>3.848585540485816E-2</v>
      </c>
      <c r="H2058" s="4">
        <v>-3.3456934727411181E-2</v>
      </c>
      <c r="I2058" s="4">
        <v>0.22979963790536109</v>
      </c>
    </row>
    <row r="2059" spans="1:9" x14ac:dyDescent="0.25">
      <c r="A2059" t="s">
        <v>2264</v>
      </c>
      <c r="B2059" s="3">
        <v>104.4769592285156</v>
      </c>
      <c r="C2059" s="3">
        <v>13.72000026702881</v>
      </c>
      <c r="D2059" s="4">
        <v>9.0266628339774613E-5</v>
      </c>
      <c r="E2059" s="4">
        <v>-8.670511866767816E-3</v>
      </c>
      <c r="F2059" s="2">
        <v>2</v>
      </c>
      <c r="G2059" s="4">
        <v>3.9665812906975788E-2</v>
      </c>
      <c r="H2059" s="4">
        <v>-3.101082863126536E-2</v>
      </c>
      <c r="I2059" s="4">
        <v>0.25452642603169973</v>
      </c>
    </row>
    <row r="2060" spans="1:9" x14ac:dyDescent="0.25">
      <c r="A2060" t="s">
        <v>2265</v>
      </c>
      <c r="B2060" s="3">
        <v>104.467529296875</v>
      </c>
      <c r="C2060" s="3">
        <v>13.840000152587891</v>
      </c>
      <c r="D2060" s="4">
        <v>1.278424157055302E-2</v>
      </c>
      <c r="E2060" s="4">
        <v>-6.8013481679242482E-2</v>
      </c>
      <c r="F2060" s="2">
        <v>2</v>
      </c>
      <c r="G2060" s="4">
        <v>4.6071230460509087E-2</v>
      </c>
      <c r="H2060" s="4">
        <v>-3.109828812198934E-2</v>
      </c>
      <c r="I2060" s="4">
        <v>0.25441319438209781</v>
      </c>
    </row>
    <row r="2061" spans="1:9" x14ac:dyDescent="0.25">
      <c r="A2061" t="s">
        <v>2266</v>
      </c>
      <c r="B2061" s="3">
        <v>103.1488494873047</v>
      </c>
      <c r="C2061" s="3">
        <v>14.85000038146973</v>
      </c>
      <c r="D2061" s="4">
        <v>8.3793651337054076E-3</v>
      </c>
      <c r="E2061" s="4">
        <v>-8.671585655377767E-2</v>
      </c>
      <c r="F2061" s="2">
        <v>2</v>
      </c>
      <c r="G2061" s="4">
        <v>2.9887781228699509E-2</v>
      </c>
      <c r="H2061" s="4">
        <v>-4.332860632240132E-2</v>
      </c>
      <c r="I2061" s="4">
        <v>0.23857890248849459</v>
      </c>
    </row>
    <row r="2062" spans="1:9" x14ac:dyDescent="0.25">
      <c r="A2062" t="s">
        <v>2267</v>
      </c>
      <c r="B2062" s="3">
        <v>102.2917098999023</v>
      </c>
      <c r="C2062" s="3">
        <v>16.260000228881839</v>
      </c>
      <c r="D2062" s="4">
        <v>-3.669847076948396E-3</v>
      </c>
      <c r="E2062" s="4">
        <v>5.8593788562576243E-2</v>
      </c>
      <c r="F2062" s="2">
        <v>3</v>
      </c>
      <c r="G2062" s="4">
        <v>1.8770338719100721E-2</v>
      </c>
      <c r="H2062" s="4">
        <v>-5.1278291924637398E-2</v>
      </c>
      <c r="I2062" s="4">
        <v>0.22828664024106241</v>
      </c>
    </row>
    <row r="2063" spans="1:9" x14ac:dyDescent="0.25">
      <c r="A2063" t="s">
        <v>2268</v>
      </c>
      <c r="B2063" s="3">
        <v>102.6684875488281</v>
      </c>
      <c r="C2063" s="3">
        <v>15.35999965667725</v>
      </c>
      <c r="D2063" s="4">
        <v>-7.3343109939438822E-4</v>
      </c>
      <c r="E2063" s="4">
        <v>-4.9504962765391181E-2</v>
      </c>
      <c r="F2063" s="2">
        <v>2</v>
      </c>
      <c r="G2063" s="4">
        <v>2.6715503369279189E-2</v>
      </c>
      <c r="H2063" s="4">
        <v>-4.7783804101496297E-2</v>
      </c>
      <c r="I2063" s="4">
        <v>0.23281086759995451</v>
      </c>
    </row>
    <row r="2064" spans="1:9" x14ac:dyDescent="0.25">
      <c r="A2064" t="s">
        <v>2269</v>
      </c>
      <c r="B2064" s="3">
        <v>102.7438430786133</v>
      </c>
      <c r="C2064" s="3">
        <v>16.159999847412109</v>
      </c>
      <c r="D2064" s="4">
        <v>-1.4366832448507229E-2</v>
      </c>
      <c r="E2064" s="4">
        <v>0.14691268079539549</v>
      </c>
      <c r="F2064" s="2">
        <v>3</v>
      </c>
      <c r="G2064" s="4">
        <v>3.3924359329003062E-2</v>
      </c>
      <c r="H2064" s="4">
        <v>-4.7084906536868143E-2</v>
      </c>
      <c r="I2064" s="4">
        <v>0.23371571307173289</v>
      </c>
    </row>
    <row r="2065" spans="1:9" x14ac:dyDescent="0.25">
      <c r="A2065" t="s">
        <v>2270</v>
      </c>
      <c r="B2065" s="3">
        <v>104.2414627075195</v>
      </c>
      <c r="C2065" s="3">
        <v>14.090000152587891</v>
      </c>
      <c r="D2065" s="4">
        <v>1.6440082079149931E-2</v>
      </c>
      <c r="E2065" s="4">
        <v>-8.6251615896600464E-2</v>
      </c>
      <c r="F2065" s="2">
        <v>2</v>
      </c>
      <c r="G2065" s="4">
        <v>5.7323900805857919E-2</v>
      </c>
      <c r="H2065" s="4">
        <v>-3.3194980815873909E-2</v>
      </c>
      <c r="I2065" s="4">
        <v>0.25169865796676261</v>
      </c>
    </row>
    <row r="2066" spans="1:9" x14ac:dyDescent="0.25">
      <c r="A2066" t="s">
        <v>2271</v>
      </c>
      <c r="B2066" s="3">
        <v>102.55544281005859</v>
      </c>
      <c r="C2066" s="3">
        <v>15.420000076293951</v>
      </c>
      <c r="D2066" s="4">
        <v>-9.6419970856886916E-3</v>
      </c>
      <c r="E2066" s="4">
        <v>9.2068002922890191E-2</v>
      </c>
      <c r="F2066" s="2">
        <v>2</v>
      </c>
      <c r="G2066" s="4">
        <v>3.8455658266073112E-2</v>
      </c>
      <c r="H2066" s="4">
        <v>-4.8832256588597238E-2</v>
      </c>
      <c r="I2066" s="4">
        <v>0.23145346197523639</v>
      </c>
    </row>
    <row r="2067" spans="1:9" x14ac:dyDescent="0.25">
      <c r="A2067" t="s">
        <v>2272</v>
      </c>
      <c r="B2067" s="3">
        <v>103.5539093017578</v>
      </c>
      <c r="C2067" s="3">
        <v>14.11999988555908</v>
      </c>
      <c r="D2067" s="4">
        <v>-3.8053952237034889E-3</v>
      </c>
      <c r="E2067" s="4">
        <v>7.7862555296728919E-2</v>
      </c>
      <c r="F2067" s="2">
        <v>2</v>
      </c>
      <c r="G2067" s="4">
        <v>5.7144368125951812E-2</v>
      </c>
      <c r="H2067" s="4">
        <v>-3.9571810787194177E-2</v>
      </c>
      <c r="I2067" s="4">
        <v>0.24344273318482521</v>
      </c>
    </row>
    <row r="2068" spans="1:9" x14ac:dyDescent="0.25">
      <c r="A2068" t="s">
        <v>2273</v>
      </c>
      <c r="B2068" s="3">
        <v>103.94947814941411</v>
      </c>
      <c r="C2068" s="3">
        <v>13.10000038146973</v>
      </c>
      <c r="D2068" s="4">
        <v>1.0622732195916029E-2</v>
      </c>
      <c r="E2068" s="4">
        <v>-6.093185945643298E-2</v>
      </c>
      <c r="F2068" s="2">
        <v>1</v>
      </c>
      <c r="G2068" s="4">
        <v>6.1889641264042172E-2</v>
      </c>
      <c r="H2068" s="4">
        <v>-3.5903040823557109E-2</v>
      </c>
      <c r="I2068" s="4">
        <v>0.24819259934061799</v>
      </c>
    </row>
    <row r="2069" spans="1:9" x14ac:dyDescent="0.25">
      <c r="A2069" t="s">
        <v>2274</v>
      </c>
      <c r="B2069" s="3">
        <v>102.8568572998047</v>
      </c>
      <c r="C2069" s="3">
        <v>13.94999980926514</v>
      </c>
      <c r="D2069" s="4">
        <v>-1.46318062063E-3</v>
      </c>
      <c r="E2069" s="4">
        <v>2.8761016045710571E-2</v>
      </c>
      <c r="F2069" s="2">
        <v>2</v>
      </c>
      <c r="G2069" s="4">
        <v>4.5255725949585157E-2</v>
      </c>
      <c r="H2069" s="4">
        <v>-4.6036737090190183E-2</v>
      </c>
      <c r="I2069" s="4">
        <v>0.23507275225098301</v>
      </c>
    </row>
    <row r="2070" spans="1:9" x14ac:dyDescent="0.25">
      <c r="A2070" t="s">
        <v>2275</v>
      </c>
      <c r="B2070" s="3">
        <v>103.0075759887695</v>
      </c>
      <c r="C2070" s="3">
        <v>13.560000419616699</v>
      </c>
      <c r="D2070" s="4">
        <v>4.869760513915633E-3</v>
      </c>
      <c r="E2070" s="4">
        <v>-1.881326200787781E-2</v>
      </c>
      <c r="F2070" s="2">
        <v>2</v>
      </c>
      <c r="G2070" s="4">
        <v>3.5704368099093158E-2</v>
      </c>
      <c r="H2070" s="4">
        <v>-4.463887120082799E-2</v>
      </c>
      <c r="I2070" s="4">
        <v>0.23688253480590671</v>
      </c>
    </row>
    <row r="2071" spans="1:9" x14ac:dyDescent="0.25">
      <c r="A2071" t="s">
        <v>2276</v>
      </c>
      <c r="B2071" s="3">
        <v>102.5083847045898</v>
      </c>
      <c r="C2071" s="3">
        <v>13.819999694824221</v>
      </c>
      <c r="D2071" s="4">
        <v>1.6058606013207081E-2</v>
      </c>
      <c r="E2071" s="4">
        <v>-9.3175859423898055E-2</v>
      </c>
      <c r="F2071" s="2">
        <v>2</v>
      </c>
      <c r="G2071" s="4">
        <v>4.2503984270858997E-2</v>
      </c>
      <c r="H2071" s="4">
        <v>-4.9268704920947932E-2</v>
      </c>
      <c r="I2071" s="4">
        <v>0.2308884030636307</v>
      </c>
    </row>
    <row r="2072" spans="1:9" x14ac:dyDescent="0.25">
      <c r="A2072" t="s">
        <v>2277</v>
      </c>
      <c r="B2072" s="3">
        <v>100.8882598876953</v>
      </c>
      <c r="C2072" s="3">
        <v>15.239999771118161</v>
      </c>
      <c r="D2072" s="4">
        <v>-1.398640265811935E-3</v>
      </c>
      <c r="E2072" s="4">
        <v>3.3921303104746947E-2</v>
      </c>
      <c r="F2072" s="2">
        <v>2</v>
      </c>
      <c r="G2072" s="4">
        <v>3.0127565245205101E-2</v>
      </c>
      <c r="H2072" s="4">
        <v>-6.4294825660190069E-2</v>
      </c>
      <c r="I2072" s="4">
        <v>0.2114344544488129</v>
      </c>
    </row>
    <row r="2073" spans="1:9" x14ac:dyDescent="0.25">
      <c r="A2073" t="s">
        <v>2278</v>
      </c>
      <c r="B2073" s="3">
        <v>101.02956390380859</v>
      </c>
      <c r="C2073" s="3">
        <v>14.739999771118161</v>
      </c>
      <c r="D2073" s="4">
        <v>2.7964009368175452E-4</v>
      </c>
      <c r="E2073" s="4">
        <v>-1.33868684660301E-2</v>
      </c>
      <c r="F2073" s="2">
        <v>2</v>
      </c>
      <c r="G2073" s="4">
        <v>2.8048998622140831E-2</v>
      </c>
      <c r="H2073" s="4">
        <v>-6.29842777413403E-2</v>
      </c>
      <c r="I2073" s="4">
        <v>0.21313118857686869</v>
      </c>
    </row>
    <row r="2074" spans="1:9" x14ac:dyDescent="0.25">
      <c r="A2074" t="s">
        <v>2279</v>
      </c>
      <c r="B2074" s="3">
        <v>101.00131988525391</v>
      </c>
      <c r="C2074" s="3">
        <v>14.939999580383301</v>
      </c>
      <c r="D2074" s="4">
        <v>-8.231521535066344E-3</v>
      </c>
      <c r="E2074" s="4">
        <v>5.4340119967786427E-2</v>
      </c>
      <c r="F2074" s="2">
        <v>2</v>
      </c>
      <c r="G2074" s="4">
        <v>4.2411414617036236E-3</v>
      </c>
      <c r="H2074" s="4">
        <v>-6.3246231652877571E-2</v>
      </c>
      <c r="I2074" s="4">
        <v>0.21279204329626489</v>
      </c>
    </row>
    <row r="2075" spans="1:9" x14ac:dyDescent="0.25">
      <c r="A2075" t="s">
        <v>2280</v>
      </c>
      <c r="B2075" s="3">
        <v>101.83961486816411</v>
      </c>
      <c r="C2075" s="3">
        <v>14.170000076293951</v>
      </c>
      <c r="D2075" s="4">
        <v>3.061412659339569E-3</v>
      </c>
      <c r="E2075" s="4">
        <v>2.755620852009466E-2</v>
      </c>
      <c r="F2075" s="2">
        <v>2</v>
      </c>
      <c r="G2075" s="4">
        <v>8.9302687122836399E-3</v>
      </c>
      <c r="H2075" s="4">
        <v>-5.5471323511877779E-2</v>
      </c>
      <c r="I2075" s="4">
        <v>0.22285802546722719</v>
      </c>
    </row>
    <row r="2076" spans="1:9" x14ac:dyDescent="0.25">
      <c r="A2076" t="s">
        <v>2281</v>
      </c>
      <c r="B2076" s="3">
        <v>101.52879333496089</v>
      </c>
      <c r="C2076" s="3">
        <v>13.789999961853029</v>
      </c>
      <c r="D2076" s="4">
        <v>3.9117426133259414E-3</v>
      </c>
      <c r="E2076" s="4">
        <v>-1.6405170356701419E-2</v>
      </c>
      <c r="F2076" s="2">
        <v>2</v>
      </c>
      <c r="G2076" s="4">
        <v>3.904699384164934E-3</v>
      </c>
      <c r="H2076" s="4">
        <v>-5.8354090220691601E-2</v>
      </c>
      <c r="I2076" s="4">
        <v>0.21912577837597971</v>
      </c>
    </row>
    <row r="2077" spans="1:9" x14ac:dyDescent="0.25">
      <c r="A2077" t="s">
        <v>2282</v>
      </c>
      <c r="B2077" s="3">
        <v>101.133186340332</v>
      </c>
      <c r="C2077" s="3">
        <v>14.02000045776367</v>
      </c>
      <c r="D2077" s="4">
        <v>1.5672853752923821E-3</v>
      </c>
      <c r="E2077" s="4">
        <v>-2.908581266097798E-2</v>
      </c>
      <c r="F2077" s="2">
        <v>2</v>
      </c>
      <c r="G2077" s="4">
        <v>6.4661609835143796E-3</v>
      </c>
      <c r="H2077" s="4">
        <v>-6.2023213984857439E-2</v>
      </c>
      <c r="I2077" s="4">
        <v>0.2143754541633518</v>
      </c>
    </row>
    <row r="2078" spans="1:9" x14ac:dyDescent="0.25">
      <c r="A2078" t="s">
        <v>2283</v>
      </c>
      <c r="B2078" s="3">
        <v>100.9749298095703</v>
      </c>
      <c r="C2078" s="3">
        <v>14.439999580383301</v>
      </c>
      <c r="D2078" s="4">
        <v>-5.5745316849675763E-4</v>
      </c>
      <c r="E2078" s="4">
        <v>-3.6691140702655001E-2</v>
      </c>
      <c r="F2078" s="2">
        <v>2</v>
      </c>
      <c r="G2078" s="4">
        <v>6.3808491338841478E-3</v>
      </c>
      <c r="H2078" s="4">
        <v>-6.3490990858714236E-2</v>
      </c>
      <c r="I2078" s="4">
        <v>0.21247515957784019</v>
      </c>
    </row>
    <row r="2079" spans="1:9" x14ac:dyDescent="0.25">
      <c r="A2079" t="s">
        <v>2284</v>
      </c>
      <c r="B2079" s="3">
        <v>101.03125</v>
      </c>
      <c r="C2079" s="3">
        <v>14.989999771118161</v>
      </c>
      <c r="D2079" s="4">
        <v>8.9095006204369387E-3</v>
      </c>
      <c r="E2079" s="4">
        <v>-0.10985750384244659</v>
      </c>
      <c r="F2079" s="2">
        <v>2</v>
      </c>
      <c r="G2079" s="4">
        <v>1.6835524091505901E-2</v>
      </c>
      <c r="H2079" s="4">
        <v>-6.2968639757966516E-2</v>
      </c>
      <c r="I2079" s="4">
        <v>0.21315143468897399</v>
      </c>
    </row>
    <row r="2080" spans="1:9" x14ac:dyDescent="0.25">
      <c r="A2080" t="s">
        <v>2285</v>
      </c>
      <c r="B2080" s="3">
        <v>100.13906097412109</v>
      </c>
      <c r="C2080" s="3">
        <v>16.840000152587891</v>
      </c>
      <c r="D2080" s="4">
        <v>-3.7531353874287188E-4</v>
      </c>
      <c r="E2080" s="4">
        <v>-4.7281278572888219E-3</v>
      </c>
      <c r="F2080" s="2">
        <v>3</v>
      </c>
      <c r="G2080" s="4">
        <v>9.4617133049723634E-3</v>
      </c>
      <c r="H2080" s="4">
        <v>-7.1243397286081089E-2</v>
      </c>
      <c r="I2080" s="4">
        <v>0.2024383098215814</v>
      </c>
    </row>
    <row r="2081" spans="1:9" x14ac:dyDescent="0.25">
      <c r="A2081" t="s">
        <v>2286</v>
      </c>
      <c r="B2081" s="3">
        <v>100.17665863037109</v>
      </c>
      <c r="C2081" s="3">
        <v>16.920000076293949</v>
      </c>
      <c r="D2081" s="4">
        <v>1.690163409163725E-3</v>
      </c>
      <c r="E2081" s="4">
        <v>2.5454550078420901E-2</v>
      </c>
      <c r="F2081" s="2">
        <v>3</v>
      </c>
      <c r="G2081" s="4">
        <v>2.287851733521884E-2</v>
      </c>
      <c r="H2081" s="4">
        <v>-7.0894691484877481E-2</v>
      </c>
      <c r="I2081" s="4">
        <v>0.2028897706381172</v>
      </c>
    </row>
    <row r="2082" spans="1:9" x14ac:dyDescent="0.25">
      <c r="A2082" t="s">
        <v>2287</v>
      </c>
      <c r="B2082" s="3">
        <v>100.00762939453119</v>
      </c>
      <c r="C2082" s="3">
        <v>16.5</v>
      </c>
      <c r="D2082" s="4">
        <v>1.748529722024594E-2</v>
      </c>
      <c r="E2082" s="4">
        <v>-8.587253753884172E-2</v>
      </c>
      <c r="F2082" s="2">
        <v>3</v>
      </c>
      <c r="G2082" s="4">
        <v>1.6712992537496248E-2</v>
      </c>
      <c r="H2082" s="4">
        <v>-7.2462381628072614E-2</v>
      </c>
      <c r="I2082" s="4">
        <v>0.200860120802413</v>
      </c>
    </row>
    <row r="2083" spans="1:9" x14ac:dyDescent="0.25">
      <c r="A2083" t="s">
        <v>2288</v>
      </c>
      <c r="B2083" s="3">
        <v>98.289016723632813</v>
      </c>
      <c r="C2083" s="3">
        <v>18.04999923706055</v>
      </c>
      <c r="D2083" s="4">
        <v>-1.5265873986205489E-3</v>
      </c>
      <c r="E2083" s="4">
        <v>-1.5812481631109598E-2</v>
      </c>
      <c r="F2083" s="2">
        <v>3</v>
      </c>
      <c r="G2083" s="4">
        <v>5.8003802588610931E-3</v>
      </c>
      <c r="H2083" s="4">
        <v>-8.8401944572618518E-2</v>
      </c>
      <c r="I2083" s="4">
        <v>0.1802235610510976</v>
      </c>
    </row>
    <row r="2084" spans="1:9" x14ac:dyDescent="0.25">
      <c r="A2084" t="s">
        <v>2289</v>
      </c>
      <c r="B2084" s="3">
        <v>98.439292907714844</v>
      </c>
      <c r="C2084" s="3">
        <v>18.340000152587891</v>
      </c>
      <c r="D2084" s="4">
        <v>6.4332270424081184E-3</v>
      </c>
      <c r="E2084" s="4">
        <v>-1.7675410945770079E-2</v>
      </c>
      <c r="F2084" s="2">
        <v>3</v>
      </c>
      <c r="G2084" s="4">
        <v>1.525656331066161E-3</v>
      </c>
      <c r="H2084" s="4">
        <v>-8.7008182769390596E-2</v>
      </c>
      <c r="I2084" s="4">
        <v>0.18202803014673591</v>
      </c>
    </row>
    <row r="2085" spans="1:9" x14ac:dyDescent="0.25">
      <c r="A2085" t="s">
        <v>2290</v>
      </c>
      <c r="B2085" s="3">
        <v>97.81005859375</v>
      </c>
      <c r="C2085" s="3">
        <v>18.670000076293949</v>
      </c>
      <c r="D2085" s="4">
        <v>-8.2842812777006447E-3</v>
      </c>
      <c r="E2085" s="4">
        <v>7.6080672380504089E-2</v>
      </c>
      <c r="F2085" s="2">
        <v>3</v>
      </c>
      <c r="G2085" s="4">
        <v>-2.3352031870931711E-2</v>
      </c>
      <c r="H2085" s="4">
        <v>-9.2844122492253045E-2</v>
      </c>
      <c r="I2085" s="4">
        <v>0.17447238265408391</v>
      </c>
    </row>
    <row r="2086" spans="1:9" x14ac:dyDescent="0.25">
      <c r="A2086" t="s">
        <v>2291</v>
      </c>
      <c r="B2086" s="3">
        <v>98.627113342285156</v>
      </c>
      <c r="C2086" s="3">
        <v>17.35000038146973</v>
      </c>
      <c r="D2086" s="4">
        <v>-6.1510259538883894E-3</v>
      </c>
      <c r="E2086" s="4">
        <v>2.9062856072337159E-2</v>
      </c>
      <c r="F2086" s="2">
        <v>3</v>
      </c>
      <c r="G2086" s="4">
        <v>-1.2351590146232111E-2</v>
      </c>
      <c r="H2086" s="4">
        <v>-8.526621048569949E-2</v>
      </c>
      <c r="I2086" s="4">
        <v>0.1842833187793409</v>
      </c>
    </row>
    <row r="2087" spans="1:9" x14ac:dyDescent="0.25">
      <c r="A2087" t="s">
        <v>2292</v>
      </c>
      <c r="B2087" s="3">
        <v>99.237525939941406</v>
      </c>
      <c r="C2087" s="3">
        <v>16.860000610351559</v>
      </c>
      <c r="D2087" s="4">
        <v>3.7862421358370041E-4</v>
      </c>
      <c r="E2087" s="4">
        <v>9.5808287486536248E-3</v>
      </c>
      <c r="F2087" s="2">
        <v>3</v>
      </c>
      <c r="G2087" s="4">
        <v>-1.7489647666786848E-2</v>
      </c>
      <c r="H2087" s="4">
        <v>-7.9604835943756225E-2</v>
      </c>
      <c r="I2087" s="4">
        <v>0.1916129610296238</v>
      </c>
    </row>
    <row r="2088" spans="1:9" x14ac:dyDescent="0.25">
      <c r="A2088" t="s">
        <v>2293</v>
      </c>
      <c r="B2088" s="3">
        <v>99.199966430664063</v>
      </c>
      <c r="C2088" s="3">
        <v>16.70000076293945</v>
      </c>
      <c r="D2088" s="4">
        <v>-1.8897737890570809E-3</v>
      </c>
      <c r="E2088" s="4">
        <v>-2.282032686754432E-2</v>
      </c>
      <c r="F2088" s="2">
        <v>3</v>
      </c>
      <c r="G2088" s="4">
        <v>-1.6141309973564669E-2</v>
      </c>
      <c r="H2088" s="4">
        <v>-7.9953187944430959E-2</v>
      </c>
      <c r="I2088" s="4">
        <v>0.1911619582699231</v>
      </c>
    </row>
    <row r="2089" spans="1:9" x14ac:dyDescent="0.25">
      <c r="A2089" t="s">
        <v>2294</v>
      </c>
      <c r="B2089" s="3">
        <v>99.387786865234375</v>
      </c>
      <c r="C2089" s="3">
        <v>17.090000152587891</v>
      </c>
      <c r="D2089" s="4">
        <v>3.7789792455633631E-4</v>
      </c>
      <c r="E2089" s="4">
        <v>-3.4463309833793421E-2</v>
      </c>
      <c r="F2089" s="2">
        <v>3</v>
      </c>
      <c r="G2089" s="4">
        <v>-1.8081176250313139E-2</v>
      </c>
      <c r="H2089" s="4">
        <v>-7.8211215660739852E-2</v>
      </c>
      <c r="I2089" s="4">
        <v>0.19341724690252821</v>
      </c>
    </row>
    <row r="2090" spans="1:9" x14ac:dyDescent="0.25">
      <c r="A2090" t="s">
        <v>2295</v>
      </c>
      <c r="B2090" s="3">
        <v>99.350242614746094</v>
      </c>
      <c r="C2090" s="3">
        <v>17.70000076293945</v>
      </c>
      <c r="D2090" s="4">
        <v>3.2097495937841058E-2</v>
      </c>
      <c r="E2090" s="4">
        <v>-0.1386860622837062</v>
      </c>
      <c r="F2090" s="2">
        <v>3</v>
      </c>
      <c r="G2090" s="4">
        <v>-2.3028540364147809E-2</v>
      </c>
      <c r="H2090" s="4">
        <v>-7.8559426141203037E-2</v>
      </c>
      <c r="I2090" s="4">
        <v>0.19296642736556111</v>
      </c>
    </row>
    <row r="2091" spans="1:9" x14ac:dyDescent="0.25">
      <c r="A2091" t="s">
        <v>2296</v>
      </c>
      <c r="B2091" s="3">
        <v>96.260520935058594</v>
      </c>
      <c r="C2091" s="3">
        <v>20.54999923706055</v>
      </c>
      <c r="D2091" s="4">
        <v>-8.9912203017845638E-3</v>
      </c>
      <c r="E2091" s="4">
        <v>3.7354860730328683E-2</v>
      </c>
      <c r="F2091" s="2">
        <v>4</v>
      </c>
      <c r="G2091" s="4">
        <v>-4.4854243486007528E-2</v>
      </c>
      <c r="H2091" s="4">
        <v>-0.10721557073296931</v>
      </c>
      <c r="I2091" s="4">
        <v>0.1558660224066746</v>
      </c>
    </row>
    <row r="2092" spans="1:9" x14ac:dyDescent="0.25">
      <c r="A2092" t="s">
        <v>2297</v>
      </c>
      <c r="B2092" s="3">
        <v>97.133872985839844</v>
      </c>
      <c r="C2092" s="3">
        <v>19.809999465942379</v>
      </c>
      <c r="D2092" s="4">
        <v>-1.2553017121038621E-3</v>
      </c>
      <c r="E2092" s="4">
        <v>3.6629975574759673E-2</v>
      </c>
      <c r="F2092" s="2">
        <v>4</v>
      </c>
      <c r="G2092" s="4">
        <v>-4.0437275847891807E-2</v>
      </c>
      <c r="H2092" s="4">
        <v>-9.9115519905985328E-2</v>
      </c>
      <c r="I2092" s="4">
        <v>0.16635295880896431</v>
      </c>
    </row>
    <row r="2093" spans="1:9" x14ac:dyDescent="0.25">
      <c r="A2093" t="s">
        <v>2298</v>
      </c>
      <c r="B2093" s="3">
        <v>97.255958557128906</v>
      </c>
      <c r="C2093" s="3">
        <v>19.110000610351559</v>
      </c>
      <c r="D2093" s="4">
        <v>9.8485227176314805E-3</v>
      </c>
      <c r="E2093" s="4">
        <v>-7.7702642681327205E-2</v>
      </c>
      <c r="F2093" s="2">
        <v>3</v>
      </c>
      <c r="G2093" s="4">
        <v>-3.4353225895765283E-2</v>
      </c>
      <c r="H2093" s="4">
        <v>-9.7983216693554365E-2</v>
      </c>
      <c r="I2093" s="4">
        <v>0.1678189239035677</v>
      </c>
    </row>
    <row r="2094" spans="1:9" x14ac:dyDescent="0.25">
      <c r="A2094" t="s">
        <v>2299</v>
      </c>
      <c r="B2094" s="3">
        <v>96.307472229003906</v>
      </c>
      <c r="C2094" s="3">
        <v>20.719999313354489</v>
      </c>
      <c r="D2094" s="4">
        <v>9.5492486250792208E-3</v>
      </c>
      <c r="E2094" s="4">
        <v>-1.2392766184689871E-2</v>
      </c>
      <c r="F2094" s="2">
        <v>4</v>
      </c>
      <c r="G2094" s="4">
        <v>-4.6148034752782841E-2</v>
      </c>
      <c r="H2094" s="4">
        <v>-0.10678011304209931</v>
      </c>
      <c r="I2094" s="4">
        <v>0.15642979875914231</v>
      </c>
    </row>
    <row r="2095" spans="1:9" x14ac:dyDescent="0.25">
      <c r="A2095" t="s">
        <v>2300</v>
      </c>
      <c r="B2095" s="3">
        <v>95.396507263183594</v>
      </c>
      <c r="C2095" s="3">
        <v>20.979999542236332</v>
      </c>
      <c r="D2095" s="4">
        <v>-1.645983746171065E-2</v>
      </c>
      <c r="E2095" s="4">
        <v>8.2559362784122792E-2</v>
      </c>
      <c r="F2095" s="2">
        <v>4</v>
      </c>
      <c r="G2095" s="4">
        <v>-5.4473694817092973E-2</v>
      </c>
      <c r="H2095" s="4">
        <v>-0.1152290111904984</v>
      </c>
      <c r="I2095" s="4">
        <v>0.14549121831758291</v>
      </c>
    </row>
    <row r="2096" spans="1:9" x14ac:dyDescent="0.25">
      <c r="A2096" t="s">
        <v>2301</v>
      </c>
      <c r="B2096" s="3">
        <v>96.992996215820313</v>
      </c>
      <c r="C2096" s="3">
        <v>19.379999160766602</v>
      </c>
      <c r="D2096" s="4">
        <v>1.6235056114461081E-2</v>
      </c>
      <c r="E2096" s="4">
        <v>-5.6015659396785433E-2</v>
      </c>
      <c r="F2096" s="2">
        <v>3</v>
      </c>
      <c r="G2096" s="4">
        <v>-3.7674765432076367E-2</v>
      </c>
      <c r="H2096" s="4">
        <v>-0.10042210525891231</v>
      </c>
      <c r="I2096" s="4">
        <v>0.16466135491746001</v>
      </c>
    </row>
    <row r="2097" spans="1:9" x14ac:dyDescent="0.25">
      <c r="A2097" t="s">
        <v>2302</v>
      </c>
      <c r="B2097" s="3">
        <v>95.443466186523438</v>
      </c>
      <c r="C2097" s="3">
        <v>20.530000686645511</v>
      </c>
      <c r="D2097" s="4">
        <v>2.960545541467408E-3</v>
      </c>
      <c r="E2097" s="4">
        <v>-5.1293841696405051E-2</v>
      </c>
      <c r="F2097" s="2">
        <v>4</v>
      </c>
      <c r="G2097" s="4">
        <v>-4.6717303819641121E-2</v>
      </c>
      <c r="H2097" s="4">
        <v>-0.11479348273952281</v>
      </c>
      <c r="I2097" s="4">
        <v>0.14605508628141761</v>
      </c>
    </row>
    <row r="2098" spans="1:9" x14ac:dyDescent="0.25">
      <c r="A2098" t="s">
        <v>2303</v>
      </c>
      <c r="B2098" s="3">
        <v>95.161735534667969</v>
      </c>
      <c r="C2098" s="3">
        <v>21.639999389648441</v>
      </c>
      <c r="D2098" s="4">
        <v>-1.141470448858173E-2</v>
      </c>
      <c r="E2098" s="4">
        <v>-3.0031380203156991E-2</v>
      </c>
      <c r="F2098" s="2">
        <v>4</v>
      </c>
      <c r="G2098" s="4">
        <v>-4.4830564591207038E-2</v>
      </c>
      <c r="H2098" s="4">
        <v>-0.11740644116505949</v>
      </c>
      <c r="I2098" s="4">
        <v>0.14267215333251021</v>
      </c>
    </row>
    <row r="2099" spans="1:9" x14ac:dyDescent="0.25">
      <c r="A2099" t="s">
        <v>2304</v>
      </c>
      <c r="B2099" s="3">
        <v>96.260520935058594</v>
      </c>
      <c r="C2099" s="3">
        <v>22.309999465942379</v>
      </c>
      <c r="D2099" s="4">
        <v>2.2648100709738991E-2</v>
      </c>
      <c r="E2099" s="4">
        <v>-7.4657863908819455E-2</v>
      </c>
      <c r="F2099" s="2">
        <v>4</v>
      </c>
      <c r="G2099" s="4">
        <v>-3.2447333157568869E-2</v>
      </c>
      <c r="H2099" s="4">
        <v>-0.10721557073296931</v>
      </c>
      <c r="I2099" s="4">
        <v>0.1558660224066746</v>
      </c>
    </row>
    <row r="2100" spans="1:9" x14ac:dyDescent="0.25">
      <c r="A2100" t="s">
        <v>2305</v>
      </c>
      <c r="B2100" s="3">
        <v>94.128684997558594</v>
      </c>
      <c r="C2100" s="3">
        <v>24.110000610351559</v>
      </c>
      <c r="D2100" s="4">
        <v>2.2546499560154309E-2</v>
      </c>
      <c r="E2100" s="4">
        <v>-5.0787363289470533E-2</v>
      </c>
      <c r="F2100" s="2">
        <v>4</v>
      </c>
      <c r="G2100" s="4">
        <v>-5.2990211614361682E-2</v>
      </c>
      <c r="H2100" s="4">
        <v>-0.12698764252588959</v>
      </c>
      <c r="I2100" s="4">
        <v>0.13026760779634719</v>
      </c>
    </row>
    <row r="2101" spans="1:9" x14ac:dyDescent="0.25">
      <c r="A2101" t="s">
        <v>2306</v>
      </c>
      <c r="B2101" s="3">
        <v>92.053207397460938</v>
      </c>
      <c r="C2101" s="3">
        <v>25.39999961853027</v>
      </c>
      <c r="D2101" s="4">
        <v>1.5225097442895571E-2</v>
      </c>
      <c r="E2101" s="4">
        <v>-9.737028537840331E-2</v>
      </c>
      <c r="F2101" s="2">
        <v>5</v>
      </c>
      <c r="G2101" s="4">
        <v>-6.592016238945364E-2</v>
      </c>
      <c r="H2101" s="4">
        <v>-0.14623700941753329</v>
      </c>
      <c r="I2101" s="4">
        <v>0.1053459263539884</v>
      </c>
    </row>
    <row r="2102" spans="1:9" x14ac:dyDescent="0.25">
      <c r="A2102" t="s">
        <v>2307</v>
      </c>
      <c r="B2102" s="3">
        <v>90.672706604003906</v>
      </c>
      <c r="C2102" s="3">
        <v>28.139999389648441</v>
      </c>
      <c r="D2102" s="4">
        <v>-1.4480056817881559E-3</v>
      </c>
      <c r="E2102" s="4">
        <v>7.0368901091534486E-2</v>
      </c>
      <c r="F2102" s="2">
        <v>5</v>
      </c>
      <c r="G2102" s="4">
        <v>-6.9215792387944286E-2</v>
      </c>
      <c r="H2102" s="4">
        <v>-0.15904069675494861</v>
      </c>
      <c r="I2102" s="4">
        <v>8.8769307553650423E-2</v>
      </c>
    </row>
    <row r="2103" spans="1:9" x14ac:dyDescent="0.25">
      <c r="A2103" t="s">
        <v>2308</v>
      </c>
      <c r="B2103" s="3">
        <v>90.804191589355469</v>
      </c>
      <c r="C2103" s="3">
        <v>26.29000091552734</v>
      </c>
      <c r="D2103" s="4">
        <v>3.8415733691847809E-3</v>
      </c>
      <c r="E2103" s="4">
        <v>-9.4197434580244321E-3</v>
      </c>
      <c r="F2103" s="2">
        <v>5</v>
      </c>
      <c r="G2103" s="4">
        <v>-6.4473348595458724E-2</v>
      </c>
      <c r="H2103" s="4">
        <v>-0.15782121709221669</v>
      </c>
      <c r="I2103" s="4">
        <v>9.03481378523876E-2</v>
      </c>
    </row>
    <row r="2104" spans="1:9" x14ac:dyDescent="0.25">
      <c r="A2104" t="s">
        <v>2309</v>
      </c>
      <c r="B2104" s="3">
        <v>90.456695556640625</v>
      </c>
      <c r="C2104" s="3">
        <v>26.54000091552734</v>
      </c>
      <c r="D2104" s="4">
        <v>-3.1050336118689792E-3</v>
      </c>
      <c r="E2104" s="4">
        <v>2.0769265981820832E-2</v>
      </c>
      <c r="F2104" s="2">
        <v>5</v>
      </c>
      <c r="G2104" s="4">
        <v>-5.3548341569844893E-2</v>
      </c>
      <c r="H2104" s="4">
        <v>-0.16104412762943671</v>
      </c>
      <c r="I2104" s="4">
        <v>8.6175514920010521E-2</v>
      </c>
    </row>
    <row r="2105" spans="1:9" x14ac:dyDescent="0.25">
      <c r="A2105" t="s">
        <v>2310</v>
      </c>
      <c r="B2105" s="3">
        <v>90.738441467285156</v>
      </c>
      <c r="C2105" s="3">
        <v>26</v>
      </c>
      <c r="D2105" s="4">
        <v>-1.5287414402608951E-2</v>
      </c>
      <c r="E2105" s="4">
        <v>0.1120616310213542</v>
      </c>
      <c r="F2105" s="2">
        <v>5</v>
      </c>
      <c r="G2105" s="4">
        <v>-5.3638234283095221E-2</v>
      </c>
      <c r="H2105" s="4">
        <v>-0.15843102768368841</v>
      </c>
      <c r="I2105" s="4">
        <v>8.9558631091652074E-2</v>
      </c>
    </row>
    <row r="2106" spans="1:9" x14ac:dyDescent="0.25">
      <c r="A2106" t="s">
        <v>2311</v>
      </c>
      <c r="B2106" s="3">
        <v>92.147132873535156</v>
      </c>
      <c r="C2106" s="3">
        <v>23.379999160766602</v>
      </c>
      <c r="D2106" s="4">
        <v>-3.4726838744141182E-2</v>
      </c>
      <c r="E2106" s="4">
        <v>7.0512774607111472E-2</v>
      </c>
      <c r="F2106" s="2">
        <v>4</v>
      </c>
      <c r="G2106" s="4">
        <v>-4.4781484407154237E-2</v>
      </c>
      <c r="H2106" s="4">
        <v>-0.14536588175547621</v>
      </c>
      <c r="I2106" s="4">
        <v>0.10647375389302489</v>
      </c>
    </row>
    <row r="2107" spans="1:9" x14ac:dyDescent="0.25">
      <c r="A2107" t="s">
        <v>2312</v>
      </c>
      <c r="B2107" s="3">
        <v>95.462234497070313</v>
      </c>
      <c r="C2107" s="3">
        <v>21.840000152587891</v>
      </c>
      <c r="D2107" s="4">
        <v>-9.861223654794582E-5</v>
      </c>
      <c r="E2107" s="4">
        <v>8.7760063466697513E-3</v>
      </c>
      <c r="F2107" s="2">
        <v>4</v>
      </c>
      <c r="G2107" s="4">
        <v>-1.8553435137643739E-3</v>
      </c>
      <c r="H2107" s="4">
        <v>-0.1146194128793441</v>
      </c>
      <c r="I2107" s="4">
        <v>0.14628045024421771</v>
      </c>
    </row>
    <row r="2108" spans="1:9" x14ac:dyDescent="0.25">
      <c r="A2108" t="s">
        <v>2313</v>
      </c>
      <c r="B2108" s="3">
        <v>95.471649169921875</v>
      </c>
      <c r="C2108" s="3">
        <v>21.64999961853027</v>
      </c>
      <c r="D2108" s="4">
        <v>-4.7967333159747438E-3</v>
      </c>
      <c r="E2108" s="4">
        <v>-1.5013645613228269E-2</v>
      </c>
      <c r="F2108" s="2">
        <v>4</v>
      </c>
      <c r="G2108" s="4">
        <v>-2.6291486482404869E-3</v>
      </c>
      <c r="H2108" s="4">
        <v>-0.11453209490883159</v>
      </c>
      <c r="I2108" s="4">
        <v>0.1463934986710855</v>
      </c>
    </row>
    <row r="2109" spans="1:9" x14ac:dyDescent="0.25">
      <c r="A2109" t="s">
        <v>2314</v>
      </c>
      <c r="B2109" s="3">
        <v>95.931808471679688</v>
      </c>
      <c r="C2109" s="3">
        <v>21.979999542236332</v>
      </c>
      <c r="D2109" s="4">
        <v>-2.1645458177668941E-2</v>
      </c>
      <c r="E2109" s="4">
        <v>0.1001001023935031</v>
      </c>
      <c r="F2109" s="2">
        <v>4</v>
      </c>
      <c r="G2109" s="4">
        <v>1.180858865848267E-2</v>
      </c>
      <c r="H2109" s="4">
        <v>-0.1102642698897989</v>
      </c>
      <c r="I2109" s="4">
        <v>0.15191894665983119</v>
      </c>
    </row>
    <row r="2110" spans="1:9" x14ac:dyDescent="0.25">
      <c r="A2110" t="s">
        <v>2315</v>
      </c>
      <c r="B2110" s="3">
        <v>98.054237365722656</v>
      </c>
      <c r="C2110" s="3">
        <v>19.979999542236332</v>
      </c>
      <c r="D2110" s="4">
        <v>2.6887817089820132E-3</v>
      </c>
      <c r="E2110" s="4">
        <v>-1.0891149128407831E-2</v>
      </c>
      <c r="F2110" s="2">
        <v>4</v>
      </c>
      <c r="G2110" s="4">
        <v>4.3196311814289963E-2</v>
      </c>
      <c r="H2110" s="4">
        <v>-9.0579445307285344E-2</v>
      </c>
      <c r="I2110" s="4">
        <v>0.17740440445465769</v>
      </c>
    </row>
    <row r="2111" spans="1:9" x14ac:dyDescent="0.25">
      <c r="A2111" t="s">
        <v>2316</v>
      </c>
      <c r="B2111" s="3">
        <v>97.791297912597656</v>
      </c>
      <c r="C2111" s="3">
        <v>20.20000076293945</v>
      </c>
      <c r="D2111" s="4">
        <v>2.088262610460467E-2</v>
      </c>
      <c r="E2111" s="4">
        <v>-9.9018702310435525E-2</v>
      </c>
      <c r="F2111" s="2">
        <v>4</v>
      </c>
      <c r="G2111" s="4">
        <v>3.2332210289478518E-2</v>
      </c>
      <c r="H2111" s="4">
        <v>-9.3018121592326031E-2</v>
      </c>
      <c r="I2111" s="4">
        <v>0.17424711030265111</v>
      </c>
    </row>
    <row r="2112" spans="1:9" x14ac:dyDescent="0.25">
      <c r="A2112" t="s">
        <v>2317</v>
      </c>
      <c r="B2112" s="3">
        <v>95.790931701660156</v>
      </c>
      <c r="C2112" s="3">
        <v>22.420000076293949</v>
      </c>
      <c r="D2112" s="4">
        <v>1.4117838057883469E-2</v>
      </c>
      <c r="E2112" s="4">
        <v>-2.9857226994124301E-2</v>
      </c>
      <c r="F2112" s="2">
        <v>4</v>
      </c>
      <c r="G2112" s="4">
        <v>2.0935027986959561E-2</v>
      </c>
      <c r="H2112" s="4">
        <v>-0.11157085524272591</v>
      </c>
      <c r="I2112" s="4">
        <v>0.15022734276832689</v>
      </c>
    </row>
    <row r="2113" spans="1:9" x14ac:dyDescent="0.25">
      <c r="A2113" t="s">
        <v>2318</v>
      </c>
      <c r="B2113" s="3">
        <v>94.4573974609375</v>
      </c>
      <c r="C2113" s="3">
        <v>23.110000610351559</v>
      </c>
      <c r="D2113" s="4">
        <v>-2.491496658243986E-2</v>
      </c>
      <c r="E2113" s="4">
        <v>2.711113823784728E-2</v>
      </c>
      <c r="F2113" s="2">
        <v>4</v>
      </c>
      <c r="G2113" s="4">
        <v>1.5611472531233961E-3</v>
      </c>
      <c r="H2113" s="4">
        <v>-0.1239389433690599</v>
      </c>
      <c r="I2113" s="4">
        <v>0.13421468354319049</v>
      </c>
    </row>
    <row r="2114" spans="1:9" x14ac:dyDescent="0.25">
      <c r="A2114" t="s">
        <v>2319</v>
      </c>
      <c r="B2114" s="3">
        <v>96.870933532714844</v>
      </c>
      <c r="C2114" s="3">
        <v>22.5</v>
      </c>
      <c r="D2114" s="4">
        <v>8.9995738972066253E-3</v>
      </c>
      <c r="E2114" s="4">
        <v>-6.8322966649830952E-2</v>
      </c>
      <c r="F2114" s="2">
        <v>4</v>
      </c>
      <c r="G2114" s="4">
        <v>5.2228295648393264E-4</v>
      </c>
      <c r="H2114" s="4">
        <v>-0.101554196191026</v>
      </c>
      <c r="I2114" s="4">
        <v>0.1631956646569577</v>
      </c>
    </row>
    <row r="2115" spans="1:9" x14ac:dyDescent="0.25">
      <c r="A2115" t="s">
        <v>2320</v>
      </c>
      <c r="B2115" s="3">
        <v>96.006912231445313</v>
      </c>
      <c r="C2115" s="3">
        <v>24.14999961853027</v>
      </c>
      <c r="D2115" s="4">
        <v>-1.484078026302349E-2</v>
      </c>
      <c r="E2115" s="4">
        <v>8.1020566409114814E-2</v>
      </c>
      <c r="F2115" s="2">
        <v>4</v>
      </c>
      <c r="G2115" s="4">
        <v>-9.5432798223952231E-3</v>
      </c>
      <c r="H2115" s="4">
        <v>-0.10956770740866099</v>
      </c>
      <c r="I2115" s="4">
        <v>0.1528207689564989</v>
      </c>
    </row>
    <row r="2116" spans="1:9" x14ac:dyDescent="0.25">
      <c r="A2116" t="s">
        <v>2321</v>
      </c>
      <c r="B2116" s="3">
        <v>97.453193664550781</v>
      </c>
      <c r="C2116" s="3">
        <v>22.340000152587891</v>
      </c>
      <c r="D2116" s="4">
        <v>2.8953705728754549E-2</v>
      </c>
      <c r="E2116" s="4">
        <v>-0.16298240143978021</v>
      </c>
      <c r="F2116" s="2">
        <v>4</v>
      </c>
      <c r="G2116" s="4">
        <v>7.60011920765713E-3</v>
      </c>
      <c r="H2116" s="4">
        <v>-9.6153926439350723E-2</v>
      </c>
      <c r="I2116" s="4">
        <v>0.1701872609630406</v>
      </c>
    </row>
    <row r="2117" spans="1:9" x14ac:dyDescent="0.25">
      <c r="A2117" t="s">
        <v>2322</v>
      </c>
      <c r="B2117" s="3">
        <v>94.710960388183594</v>
      </c>
      <c r="C2117" s="3">
        <v>26.690000534057621</v>
      </c>
      <c r="D2117" s="4">
        <v>9.9277168355849099E-4</v>
      </c>
      <c r="E2117" s="4">
        <v>-3.2620500672445818E-2</v>
      </c>
      <c r="F2117" s="2">
        <v>5</v>
      </c>
      <c r="G2117" s="4">
        <v>-2.6326608216475922E-3</v>
      </c>
      <c r="H2117" s="4">
        <v>-0.12158723125400279</v>
      </c>
      <c r="I2117" s="4">
        <v>0.13725938732516421</v>
      </c>
    </row>
    <row r="2118" spans="1:9" x14ac:dyDescent="0.25">
      <c r="A2118" t="s">
        <v>2323</v>
      </c>
      <c r="B2118" s="3">
        <v>94.617027282714844</v>
      </c>
      <c r="C2118" s="3">
        <v>27.590000152587891</v>
      </c>
      <c r="D2118" s="4">
        <v>-3.0674124127869629E-3</v>
      </c>
      <c r="E2118" s="4">
        <v>5.9117119409985763E-2</v>
      </c>
      <c r="F2118" s="2">
        <v>5</v>
      </c>
      <c r="G2118" s="4">
        <v>1.4769828494753941E-3</v>
      </c>
      <c r="H2118" s="4">
        <v>-0.1224584296761657</v>
      </c>
      <c r="I2118" s="4">
        <v>0.13613146817476071</v>
      </c>
    </row>
    <row r="2119" spans="1:9" x14ac:dyDescent="0.25">
      <c r="A2119" t="s">
        <v>2324</v>
      </c>
      <c r="B2119" s="3">
        <v>94.908149719238281</v>
      </c>
      <c r="C2119" s="3">
        <v>26.04999923706055</v>
      </c>
      <c r="D2119" s="4">
        <v>2.181632858742288E-3</v>
      </c>
      <c r="E2119" s="4">
        <v>-3.5899378396361703E-2</v>
      </c>
      <c r="F2119" s="2">
        <v>5</v>
      </c>
      <c r="G2119" s="4">
        <v>1.252927347095056E-2</v>
      </c>
      <c r="H2119" s="4">
        <v>-0.1197583655604338</v>
      </c>
      <c r="I2119" s="4">
        <v>0.13962717471643529</v>
      </c>
    </row>
    <row r="2120" spans="1:9" x14ac:dyDescent="0.25">
      <c r="A2120" t="s">
        <v>2325</v>
      </c>
      <c r="B2120" s="3">
        <v>94.701545715332031</v>
      </c>
      <c r="C2120" s="3">
        <v>27.020000457763668</v>
      </c>
      <c r="D2120" s="4">
        <v>-3.1036792858753159E-2</v>
      </c>
      <c r="E2120" s="4">
        <v>0.12818369924959569</v>
      </c>
      <c r="F2120" s="2">
        <v>5</v>
      </c>
      <c r="G2120" s="4">
        <v>2.21874760155647E-2</v>
      </c>
      <c r="H2120" s="4">
        <v>-0.1216745492245153</v>
      </c>
      <c r="I2120" s="4">
        <v>0.1371463388982963</v>
      </c>
    </row>
    <row r="2121" spans="1:9" x14ac:dyDescent="0.25">
      <c r="A2121" t="s">
        <v>2326</v>
      </c>
      <c r="B2121" s="3">
        <v>97.73492431640625</v>
      </c>
      <c r="C2121" s="3">
        <v>23.95000076293945</v>
      </c>
      <c r="D2121" s="4">
        <v>2.1295118958052361E-2</v>
      </c>
      <c r="E2121" s="4">
        <v>-5.035680352864047E-2</v>
      </c>
      <c r="F2121" s="2">
        <v>4</v>
      </c>
      <c r="G2121" s="4">
        <v>4.1241168258767669E-2</v>
      </c>
      <c r="H2121" s="4">
        <v>-9.3540968013814063E-2</v>
      </c>
      <c r="I2121" s="4">
        <v>0.17357019391194831</v>
      </c>
    </row>
    <row r="2122" spans="1:9" x14ac:dyDescent="0.25">
      <c r="A2122" t="s">
        <v>2327</v>
      </c>
      <c r="B2122" s="3">
        <v>95.697044372558594</v>
      </c>
      <c r="C2122" s="3">
        <v>25.219999313354489</v>
      </c>
      <c r="D2122" s="4">
        <v>-3.4488961731034773E-2</v>
      </c>
      <c r="E2122" s="4">
        <v>0.1223854064991272</v>
      </c>
      <c r="F2122" s="2">
        <v>5</v>
      </c>
      <c r="G2122" s="4">
        <v>1.3906124304511989E-2</v>
      </c>
      <c r="H2122" s="4">
        <v>-0.11244162910425411</v>
      </c>
      <c r="I2122" s="4">
        <v>0.14909997328612529</v>
      </c>
    </row>
    <row r="2123" spans="1:9" x14ac:dyDescent="0.25">
      <c r="A2123" t="s">
        <v>2328</v>
      </c>
      <c r="B2123" s="3">
        <v>99.115432739257813</v>
      </c>
      <c r="C2123" s="3">
        <v>22.469999313354489</v>
      </c>
      <c r="D2123" s="4">
        <v>1.1597358452572591E-2</v>
      </c>
      <c r="E2123" s="4">
        <v>-7.5308641200081849E-2</v>
      </c>
      <c r="F2123" s="2">
        <v>4</v>
      </c>
      <c r="G2123" s="4">
        <v>4.9813387275101872E-2</v>
      </c>
      <c r="H2123" s="4">
        <v>-8.0737209916292962E-2</v>
      </c>
      <c r="I2123" s="4">
        <v>0.19014690432365339</v>
      </c>
    </row>
    <row r="2124" spans="1:9" x14ac:dyDescent="0.25">
      <c r="A2124" t="s">
        <v>2329</v>
      </c>
      <c r="B2124" s="3">
        <v>97.979133605957031</v>
      </c>
      <c r="C2124" s="3">
        <v>24.29999923706055</v>
      </c>
      <c r="D2124" s="4">
        <v>3.0770309849483808E-3</v>
      </c>
      <c r="E2124" s="4">
        <v>-0.10033324579255209</v>
      </c>
      <c r="F2124" s="2">
        <v>4</v>
      </c>
      <c r="G2124" s="4">
        <v>2.695731556453174E-2</v>
      </c>
      <c r="H2124" s="4">
        <v>-9.1276007788423374E-2</v>
      </c>
      <c r="I2124" s="4">
        <v>0.17650258215799</v>
      </c>
    </row>
    <row r="2125" spans="1:9" x14ac:dyDescent="0.25">
      <c r="A2125" t="s">
        <v>2330</v>
      </c>
      <c r="B2125" s="3">
        <v>97.678573608398438</v>
      </c>
      <c r="C2125" s="3">
        <v>27.010000228881839</v>
      </c>
      <c r="D2125" s="4">
        <v>-8.200846725436417E-3</v>
      </c>
      <c r="E2125" s="4">
        <v>8.0832351991385609E-2</v>
      </c>
      <c r="F2125" s="2">
        <v>5</v>
      </c>
      <c r="G2125" s="4">
        <v>1.7067335362713321E-2</v>
      </c>
      <c r="H2125" s="4">
        <v>-9.4063602154984882E-2</v>
      </c>
      <c r="I2125" s="4">
        <v>0.17289355235534651</v>
      </c>
    </row>
    <row r="2126" spans="1:9" x14ac:dyDescent="0.25">
      <c r="A2126" t="s">
        <v>2331</v>
      </c>
      <c r="B2126" s="3">
        <v>98.486244201660156</v>
      </c>
      <c r="C2126" s="3">
        <v>24.989999771118161</v>
      </c>
      <c r="D2126" s="4">
        <v>-3.1313496284539943E-2</v>
      </c>
      <c r="E2126" s="4">
        <v>0.21369594880635551</v>
      </c>
      <c r="F2126" s="2">
        <v>5</v>
      </c>
      <c r="G2126" s="4">
        <v>4.5104751017473799E-2</v>
      </c>
      <c r="H2126" s="4">
        <v>-8.6572725078520762E-2</v>
      </c>
      <c r="I2126" s="4">
        <v>0.18259180649920359</v>
      </c>
    </row>
    <row r="2127" spans="1:9" x14ac:dyDescent="0.25">
      <c r="A2127" t="s">
        <v>2332</v>
      </c>
      <c r="B2127" s="3">
        <v>101.6698837280273</v>
      </c>
      <c r="C2127" s="3">
        <v>20.590000152587891</v>
      </c>
      <c r="D2127" s="4">
        <v>-9.6057887569263034E-3</v>
      </c>
      <c r="E2127" s="4">
        <v>6.463288470205808E-2</v>
      </c>
      <c r="F2127" s="2">
        <v>4</v>
      </c>
      <c r="G2127" s="4">
        <v>9.2796391676490897E-2</v>
      </c>
      <c r="H2127" s="4">
        <v>-5.7045523584803193E-2</v>
      </c>
      <c r="I2127" s="4">
        <v>0.22081994738575969</v>
      </c>
    </row>
    <row r="2128" spans="1:9" x14ac:dyDescent="0.25">
      <c r="A2128" t="s">
        <v>2333</v>
      </c>
      <c r="B2128" s="3">
        <v>102.6559753417969</v>
      </c>
      <c r="C2128" s="3">
        <v>19.340000152587891</v>
      </c>
      <c r="D2128" s="4">
        <v>-1.734810319713898E-3</v>
      </c>
      <c r="E2128" s="4">
        <v>-6.570051015584788E-2</v>
      </c>
      <c r="F2128" s="2">
        <v>3</v>
      </c>
      <c r="G2128" s="4">
        <v>8.8600831701752369E-2</v>
      </c>
      <c r="H2128" s="4">
        <v>-4.7899850674948841E-2</v>
      </c>
      <c r="I2128" s="4">
        <v>0.23266062495808781</v>
      </c>
    </row>
    <row r="2129" spans="1:9" x14ac:dyDescent="0.25">
      <c r="A2129" t="s">
        <v>2334</v>
      </c>
      <c r="B2129" s="3">
        <v>102.83437347412109</v>
      </c>
      <c r="C2129" s="3">
        <v>20.70000076293945</v>
      </c>
      <c r="D2129" s="4">
        <v>-2.1098015064045069E-2</v>
      </c>
      <c r="E2129" s="4">
        <v>0.13673815506064349</v>
      </c>
      <c r="F2129" s="2">
        <v>4</v>
      </c>
      <c r="G2129" s="4">
        <v>7.4496452864939666E-2</v>
      </c>
      <c r="H2129" s="4">
        <v>-4.6245267121875822E-2</v>
      </c>
      <c r="I2129" s="4">
        <v>0.23480277355245799</v>
      </c>
    </row>
    <row r="2130" spans="1:9" x14ac:dyDescent="0.25">
      <c r="A2130" t="s">
        <v>2335</v>
      </c>
      <c r="B2130" s="3">
        <v>105.0507354736328</v>
      </c>
      <c r="C2130" s="3">
        <v>18.20999908447266</v>
      </c>
      <c r="D2130" s="4">
        <v>-1.24479577908807E-2</v>
      </c>
      <c r="E2130" s="4">
        <v>5.3209839226735063E-2</v>
      </c>
      <c r="F2130" s="2">
        <v>3</v>
      </c>
      <c r="G2130" s="4">
        <v>9.4358682529552151E-2</v>
      </c>
      <c r="H2130" s="4">
        <v>-2.568924411719942E-2</v>
      </c>
      <c r="I2130" s="4">
        <v>0.26141615049768802</v>
      </c>
    </row>
    <row r="2131" spans="1:9" x14ac:dyDescent="0.25">
      <c r="A2131" t="s">
        <v>2336</v>
      </c>
      <c r="B2131" s="3">
        <v>106.374885559082</v>
      </c>
      <c r="C2131" s="3">
        <v>17.29000091552734</v>
      </c>
      <c r="D2131" s="4">
        <v>-9.0113724279126117E-3</v>
      </c>
      <c r="E2131" s="4">
        <v>7.5248818256363093E-2</v>
      </c>
      <c r="F2131" s="2">
        <v>3</v>
      </c>
      <c r="G2131" s="4">
        <v>9.6787365882622156E-2</v>
      </c>
      <c r="H2131" s="4">
        <v>-1.3408190920954801E-2</v>
      </c>
      <c r="I2131" s="4">
        <v>0.27731612774142439</v>
      </c>
    </row>
    <row r="2132" spans="1:9" x14ac:dyDescent="0.25">
      <c r="A2132" t="s">
        <v>2337</v>
      </c>
      <c r="B2132" s="3">
        <v>107.34218597412109</v>
      </c>
      <c r="C2132" s="3">
        <v>16.079999923706051</v>
      </c>
      <c r="D2132" s="4">
        <v>1.5728992334649309E-2</v>
      </c>
      <c r="E2132" s="4">
        <v>-4.9083378544978351E-2</v>
      </c>
      <c r="F2132" s="2">
        <v>3</v>
      </c>
      <c r="G2132" s="4">
        <v>9.938367711322571E-2</v>
      </c>
      <c r="H2132" s="4">
        <v>-4.4368001515964206E-3</v>
      </c>
      <c r="I2132" s="4">
        <v>0.28893116651685152</v>
      </c>
    </row>
    <row r="2133" spans="1:9" x14ac:dyDescent="0.25">
      <c r="A2133" t="s">
        <v>2338</v>
      </c>
      <c r="B2133" s="3">
        <v>105.67994689941411</v>
      </c>
      <c r="C2133" s="3">
        <v>16.909999847412109</v>
      </c>
      <c r="D2133" s="4">
        <v>-5.327920366350325E-4</v>
      </c>
      <c r="E2133" s="4">
        <v>7.4332915712032932E-2</v>
      </c>
      <c r="F2133" s="2">
        <v>3</v>
      </c>
      <c r="G2133" s="4">
        <v>8.2152764697385194E-2</v>
      </c>
      <c r="H2133" s="4">
        <v>-1.9853516674654289E-2</v>
      </c>
      <c r="I2133" s="4">
        <v>0.26897152315623879</v>
      </c>
    </row>
    <row r="2134" spans="1:9" x14ac:dyDescent="0.25">
      <c r="A2134" t="s">
        <v>2339</v>
      </c>
      <c r="B2134" s="3">
        <v>105.7362823486328</v>
      </c>
      <c r="C2134" s="3">
        <v>15.739999771118161</v>
      </c>
      <c r="D2134" s="4">
        <v>-1.7797454293111409E-4</v>
      </c>
      <c r="E2134" s="4">
        <v>1.0918437997815561E-2</v>
      </c>
      <c r="F2134" s="2">
        <v>2</v>
      </c>
      <c r="G2134" s="4">
        <v>9.0411770694711402E-2</v>
      </c>
      <c r="H2134" s="4">
        <v>-1.9331024053695019E-2</v>
      </c>
      <c r="I2134" s="4">
        <v>0.26964798149010649</v>
      </c>
    </row>
    <row r="2135" spans="1:9" x14ac:dyDescent="0.25">
      <c r="A2135" t="s">
        <v>2340</v>
      </c>
      <c r="B2135" s="3">
        <v>105.75510406494141</v>
      </c>
      <c r="C2135" s="3">
        <v>15.569999694824221</v>
      </c>
      <c r="D2135" s="4">
        <v>7.4253426666128766E-3</v>
      </c>
      <c r="E2135" s="4">
        <v>-6.2048232709396738E-2</v>
      </c>
      <c r="F2135" s="2">
        <v>2</v>
      </c>
      <c r="G2135" s="4">
        <v>9.1547646533908456E-2</v>
      </c>
      <c r="H2135" s="4">
        <v>-1.915645887277595E-2</v>
      </c>
      <c r="I2135" s="4">
        <v>0.26987398673247531</v>
      </c>
    </row>
    <row r="2136" spans="1:9" x14ac:dyDescent="0.25">
      <c r="A2136" t="s">
        <v>2341</v>
      </c>
      <c r="B2136" s="3">
        <v>104.9756240844727</v>
      </c>
      <c r="C2136" s="3">
        <v>16.60000038146973</v>
      </c>
      <c r="D2136" s="4">
        <v>6.5738303306397414E-3</v>
      </c>
      <c r="E2136" s="4">
        <v>-0.1122994810583969</v>
      </c>
      <c r="F2136" s="2">
        <v>3</v>
      </c>
      <c r="G2136" s="4">
        <v>7.9668711592897123E-2</v>
      </c>
      <c r="H2136" s="4">
        <v>-2.6385877358443222E-2</v>
      </c>
      <c r="I2136" s="4">
        <v>0.26051423658965328</v>
      </c>
    </row>
    <row r="2137" spans="1:9" x14ac:dyDescent="0.25">
      <c r="A2137" t="s">
        <v>2342</v>
      </c>
      <c r="B2137" s="3">
        <v>104.2900390625</v>
      </c>
      <c r="C2137" s="3">
        <v>18.70000076293945</v>
      </c>
      <c r="D2137" s="4">
        <v>1.1108020064010571E-2</v>
      </c>
      <c r="E2137" s="4">
        <v>-9.6618353926862133E-2</v>
      </c>
      <c r="F2137" s="2">
        <v>3</v>
      </c>
      <c r="G2137" s="4">
        <v>7.5291377565099626E-2</v>
      </c>
      <c r="H2137" s="4">
        <v>-3.2744451222476378E-2</v>
      </c>
      <c r="I2137" s="4">
        <v>0.25228194754039968</v>
      </c>
    </row>
    <row r="2138" spans="1:9" x14ac:dyDescent="0.25">
      <c r="A2138" t="s">
        <v>2343</v>
      </c>
      <c r="B2138" s="3">
        <v>103.14430999755859</v>
      </c>
      <c r="C2138" s="3">
        <v>20.70000076293945</v>
      </c>
      <c r="D2138" s="4">
        <v>-1.9182461185961449E-2</v>
      </c>
      <c r="E2138" s="4">
        <v>9.2925035863490546E-2</v>
      </c>
      <c r="F2138" s="2">
        <v>4</v>
      </c>
      <c r="G2138" s="4">
        <v>6.815734135755136E-2</v>
      </c>
      <c r="H2138" s="4">
        <v>-4.3370708585330653E-2</v>
      </c>
      <c r="I2138" s="4">
        <v>0.23852439372513451</v>
      </c>
    </row>
    <row r="2139" spans="1:9" x14ac:dyDescent="0.25">
      <c r="A2139" t="s">
        <v>2344</v>
      </c>
      <c r="B2139" s="3">
        <v>105.1615676879883</v>
      </c>
      <c r="C2139" s="3">
        <v>18.940000534057621</v>
      </c>
      <c r="D2139" s="4">
        <v>-1.4563702337081369E-2</v>
      </c>
      <c r="E2139" s="4">
        <v>6.0470318409736823E-2</v>
      </c>
      <c r="F2139" s="2">
        <v>3</v>
      </c>
      <c r="G2139" s="4">
        <v>0.1152581045671517</v>
      </c>
      <c r="H2139" s="4">
        <v>-2.4661312060769939E-2</v>
      </c>
      <c r="I2139" s="4">
        <v>0.26274698882597841</v>
      </c>
    </row>
    <row r="2140" spans="1:9" x14ac:dyDescent="0.25">
      <c r="A2140" t="s">
        <v>2345</v>
      </c>
      <c r="B2140" s="3">
        <v>106.7157440185547</v>
      </c>
      <c r="C2140" s="3">
        <v>17.860000610351559</v>
      </c>
      <c r="D2140" s="4">
        <v>1.486942724792906E-2</v>
      </c>
      <c r="E2140" s="4">
        <v>-0.1474940353250058</v>
      </c>
      <c r="F2140" s="2">
        <v>3</v>
      </c>
      <c r="G2140" s="4">
        <v>0.15234196748022799</v>
      </c>
      <c r="H2140" s="4">
        <v>-1.02468416757493E-2</v>
      </c>
      <c r="I2140" s="4">
        <v>0.28140904878451872</v>
      </c>
    </row>
    <row r="2141" spans="1:9" x14ac:dyDescent="0.25">
      <c r="A2141" t="s">
        <v>2346</v>
      </c>
      <c r="B2141" s="3">
        <v>105.1521911621094</v>
      </c>
      <c r="C2141" s="3">
        <v>20.95000076293945</v>
      </c>
      <c r="D2141" s="4">
        <v>6.0916597330999966E-3</v>
      </c>
      <c r="E2141" s="4">
        <v>-7.8310550600290352E-2</v>
      </c>
      <c r="F2141" s="2">
        <v>4</v>
      </c>
      <c r="G2141" s="4">
        <v>0.1172438637346702</v>
      </c>
      <c r="H2141" s="4">
        <v>-2.4748276230753489E-2</v>
      </c>
      <c r="I2141" s="4">
        <v>0.26263439845594538</v>
      </c>
    </row>
    <row r="2142" spans="1:9" x14ac:dyDescent="0.25">
      <c r="A2142" t="s">
        <v>2347</v>
      </c>
      <c r="B2142" s="3">
        <v>104.51551818847661</v>
      </c>
      <c r="C2142" s="3">
        <v>22.729999542236332</v>
      </c>
      <c r="D2142" s="4">
        <v>7.5818762538177884E-3</v>
      </c>
      <c r="E2142" s="4">
        <v>-6.8060676053835589E-2</v>
      </c>
      <c r="F2142" s="2">
        <v>4</v>
      </c>
      <c r="G2142" s="4">
        <v>9.901392418031385E-2</v>
      </c>
      <c r="H2142" s="4">
        <v>-3.065320705673558E-2</v>
      </c>
      <c r="I2142" s="4">
        <v>0.25498942988047651</v>
      </c>
    </row>
    <row r="2143" spans="1:9" x14ac:dyDescent="0.25">
      <c r="A2143" t="s">
        <v>2348</v>
      </c>
      <c r="B2143" s="3">
        <v>103.7290573120117</v>
      </c>
      <c r="C2143" s="3">
        <v>24.389999389648441</v>
      </c>
      <c r="D2143" s="4">
        <v>-2.301614641965222E-2</v>
      </c>
      <c r="E2143" s="4">
        <v>0.26111681474753268</v>
      </c>
      <c r="F2143" s="2">
        <v>5</v>
      </c>
      <c r="G2143" s="4">
        <v>7.8869676413886536E-2</v>
      </c>
      <c r="H2143" s="4">
        <v>-3.7947371039176558E-2</v>
      </c>
      <c r="I2143" s="4">
        <v>0.2455458553368568</v>
      </c>
    </row>
    <row r="2144" spans="1:9" x14ac:dyDescent="0.25">
      <c r="A2144" t="s">
        <v>2349</v>
      </c>
      <c r="B2144" s="3">
        <v>106.17274475097661</v>
      </c>
      <c r="C2144" s="3">
        <v>19.340000152587891</v>
      </c>
      <c r="D2144" s="4">
        <v>4.5180043458479258E-3</v>
      </c>
      <c r="E2144" s="4">
        <v>-1.376850838144017E-2</v>
      </c>
      <c r="F2144" s="2">
        <v>3</v>
      </c>
      <c r="G2144" s="4">
        <v>0.1095237696595552</v>
      </c>
      <c r="H2144" s="4">
        <v>-1.528297992316441E-2</v>
      </c>
      <c r="I2144" s="4">
        <v>0.27488888457297561</v>
      </c>
    </row>
    <row r="2145" spans="1:9" x14ac:dyDescent="0.25">
      <c r="A2145" t="s">
        <v>2350</v>
      </c>
      <c r="B2145" s="3">
        <v>105.69521331787109</v>
      </c>
      <c r="C2145" s="3">
        <v>19.610000610351559</v>
      </c>
      <c r="D2145" s="4">
        <v>-1.5179338282619409E-2</v>
      </c>
      <c r="E2145" s="4">
        <v>0.1142045559838782</v>
      </c>
      <c r="F2145" s="2">
        <v>4</v>
      </c>
      <c r="G2145" s="4">
        <v>8.7170397337933192E-2</v>
      </c>
      <c r="H2145" s="4">
        <v>-1.971192570302116E-2</v>
      </c>
      <c r="I2145" s="4">
        <v>0.26915483750158947</v>
      </c>
    </row>
    <row r="2146" spans="1:9" x14ac:dyDescent="0.25">
      <c r="A2146" t="s">
        <v>2351</v>
      </c>
      <c r="B2146" s="3">
        <v>107.32432556152339</v>
      </c>
      <c r="C2146" s="3">
        <v>17.60000038146973</v>
      </c>
      <c r="D2146" s="4">
        <v>8.7160603293501282E-5</v>
      </c>
      <c r="E2146" s="4">
        <v>0.1111111244903802</v>
      </c>
      <c r="F2146" s="2">
        <v>3</v>
      </c>
      <c r="G2146" s="4">
        <v>0.1074090101431833</v>
      </c>
      <c r="H2146" s="4">
        <v>-4.6024495591893144E-3</v>
      </c>
      <c r="I2146" s="4">
        <v>0.28871670430672358</v>
      </c>
    </row>
    <row r="2147" spans="1:9" x14ac:dyDescent="0.25">
      <c r="A2147" t="s">
        <v>2352</v>
      </c>
      <c r="B2147" s="3">
        <v>107.3149719238281</v>
      </c>
      <c r="C2147" s="3">
        <v>15.840000152587891</v>
      </c>
      <c r="D2147" s="4">
        <v>-4.5161994850457798E-3</v>
      </c>
      <c r="E2147" s="4">
        <v>6.9547582970146182E-2</v>
      </c>
      <c r="F2147" s="2">
        <v>2</v>
      </c>
      <c r="G2147" s="4">
        <v>9.9431579475581788E-2</v>
      </c>
      <c r="H2147" s="4">
        <v>-4.689201448855651E-3</v>
      </c>
      <c r="I2147" s="4">
        <v>0.28860438877079159</v>
      </c>
    </row>
    <row r="2148" spans="1:9" x14ac:dyDescent="0.25">
      <c r="A2148" t="s">
        <v>2353</v>
      </c>
      <c r="B2148" s="3">
        <v>107.8018264770508</v>
      </c>
      <c r="C2148" s="3">
        <v>14.810000419616699</v>
      </c>
      <c r="D2148" s="4">
        <v>2.3375663392880771E-2</v>
      </c>
      <c r="E2148" s="4">
        <v>-0.18221977247469581</v>
      </c>
      <c r="F2148" s="2">
        <v>2</v>
      </c>
      <c r="G2148" s="4">
        <v>0.10452381963004891</v>
      </c>
      <c r="H2148" s="4">
        <v>-1.7378681975566129E-4</v>
      </c>
      <c r="I2148" s="4">
        <v>0.29445038493264192</v>
      </c>
    </row>
    <row r="2149" spans="1:9" x14ac:dyDescent="0.25">
      <c r="A2149" t="s">
        <v>2354</v>
      </c>
      <c r="B2149" s="3">
        <v>105.3394470214844</v>
      </c>
      <c r="C2149" s="3">
        <v>18.110000610351559</v>
      </c>
      <c r="D2149" s="4">
        <v>-1.6950508945310801E-2</v>
      </c>
      <c r="E2149" s="4">
        <v>0.1382778619760516</v>
      </c>
      <c r="F2149" s="2">
        <v>3</v>
      </c>
      <c r="G2149" s="4">
        <v>7.8782635845076499E-2</v>
      </c>
      <c r="H2149" s="4">
        <v>-2.3011540194888939E-2</v>
      </c>
      <c r="I2149" s="4">
        <v>0.2648829078473931</v>
      </c>
    </row>
    <row r="2150" spans="1:9" x14ac:dyDescent="0.25">
      <c r="A2150" t="s">
        <v>2355</v>
      </c>
      <c r="B2150" s="3">
        <v>107.1557922363281</v>
      </c>
      <c r="C2150" s="3">
        <v>15.909999847412109</v>
      </c>
      <c r="D2150" s="4">
        <v>-6.1655402955097527E-3</v>
      </c>
      <c r="E2150" s="4">
        <v>8.4526227993819036E-2</v>
      </c>
      <c r="F2150" s="2">
        <v>2</v>
      </c>
      <c r="G2150" s="4">
        <v>9.9365653224075645E-2</v>
      </c>
      <c r="H2150" s="4">
        <v>-6.1655402955097527E-3</v>
      </c>
      <c r="I2150" s="4">
        <v>0.28669300920987378</v>
      </c>
    </row>
    <row r="2151" spans="1:9" x14ac:dyDescent="0.25">
      <c r="A2151" t="s">
        <v>2356</v>
      </c>
      <c r="B2151" s="3">
        <v>107.8205642700195</v>
      </c>
      <c r="C2151" s="3">
        <v>14.670000076293951</v>
      </c>
      <c r="D2151" s="4">
        <v>9.9984598732665297E-3</v>
      </c>
      <c r="E2151" s="4">
        <v>-9.0514517075974132E-2</v>
      </c>
      <c r="F2151" s="2">
        <v>2</v>
      </c>
      <c r="G2151" s="4">
        <v>0.1106187429615071</v>
      </c>
      <c r="H2151" s="4">
        <v>0</v>
      </c>
      <c r="I2151" s="4">
        <v>0.29467538244997371</v>
      </c>
    </row>
    <row r="2152" spans="1:9" x14ac:dyDescent="0.25">
      <c r="A2152" t="s">
        <v>2357</v>
      </c>
      <c r="B2152" s="3">
        <v>106.75319671630859</v>
      </c>
      <c r="C2152" s="3">
        <v>16.129999160766602</v>
      </c>
      <c r="D2152" s="4">
        <v>-2.5370786669037799E-3</v>
      </c>
      <c r="E2152" s="4">
        <v>6.67988943685216E-2</v>
      </c>
      <c r="F2152" s="2">
        <v>3</v>
      </c>
      <c r="G2152" s="4">
        <v>8.7176153343269336E-2</v>
      </c>
      <c r="H2152" s="4">
        <v>-8.694250650457036E-3</v>
      </c>
      <c r="I2152" s="4">
        <v>0.28185876898508161</v>
      </c>
    </row>
    <row r="2153" spans="1:9" x14ac:dyDescent="0.25">
      <c r="A2153" t="s">
        <v>2358</v>
      </c>
      <c r="B2153" s="3">
        <v>107.0247268676758</v>
      </c>
      <c r="C2153" s="3">
        <v>15.11999988555908</v>
      </c>
      <c r="D2153" s="4">
        <v>1.4018109824540661E-3</v>
      </c>
      <c r="E2153" s="4">
        <v>-4.608274967605519E-3</v>
      </c>
      <c r="F2153" s="2">
        <v>2</v>
      </c>
      <c r="G2153" s="4">
        <v>9.5003305786414138E-2</v>
      </c>
      <c r="H2153" s="4">
        <v>-6.172832946335749E-3</v>
      </c>
      <c r="I2153" s="4">
        <v>0.28511921753632108</v>
      </c>
    </row>
    <row r="2154" spans="1:9" x14ac:dyDescent="0.25">
      <c r="A2154" t="s">
        <v>2359</v>
      </c>
      <c r="B2154" s="3">
        <v>106.8749084472656</v>
      </c>
      <c r="C2154" s="3">
        <v>15.189999580383301</v>
      </c>
      <c r="D2154" s="4">
        <v>8.766766709265017E-4</v>
      </c>
      <c r="E2154" s="4">
        <v>-4.6453277502577883E-2</v>
      </c>
      <c r="F2154" s="2">
        <v>2</v>
      </c>
      <c r="G2154" s="4">
        <v>0.1005627296749594</v>
      </c>
      <c r="H2154" s="4">
        <v>-7.5640405736420169E-3</v>
      </c>
      <c r="I2154" s="4">
        <v>0.28332024512270237</v>
      </c>
    </row>
    <row r="2155" spans="1:9" x14ac:dyDescent="0.25">
      <c r="A2155" t="s">
        <v>2360</v>
      </c>
      <c r="B2155" s="3">
        <v>106.7812957763672</v>
      </c>
      <c r="C2155" s="3">
        <v>15.930000305175779</v>
      </c>
      <c r="D2155" s="4">
        <v>-8.7590878213128498E-4</v>
      </c>
      <c r="E2155" s="4">
        <v>1.9846377841737262E-2</v>
      </c>
      <c r="F2155" s="2">
        <v>2</v>
      </c>
      <c r="G2155" s="4">
        <v>0.1012794273362525</v>
      </c>
      <c r="H2155" s="4">
        <v>-8.4333239462064391E-3</v>
      </c>
      <c r="I2155" s="4">
        <v>0.2821961736497125</v>
      </c>
    </row>
    <row r="2156" spans="1:9" x14ac:dyDescent="0.25">
      <c r="A2156" t="s">
        <v>2361</v>
      </c>
      <c r="B2156" s="3">
        <v>106.8749084472656</v>
      </c>
      <c r="C2156" s="3">
        <v>15.61999988555908</v>
      </c>
      <c r="D2156" s="4">
        <v>-2.882735879281451E-3</v>
      </c>
      <c r="E2156" s="4">
        <v>9.6961613407315905E-3</v>
      </c>
      <c r="F2156" s="2">
        <v>2</v>
      </c>
      <c r="G2156" s="4">
        <v>0.1108403677872891</v>
      </c>
      <c r="H2156" s="4">
        <v>-7.5640405736420169E-3</v>
      </c>
      <c r="I2156" s="4">
        <v>0.28332024512270237</v>
      </c>
    </row>
    <row r="2157" spans="1:9" x14ac:dyDescent="0.25">
      <c r="A2157" t="s">
        <v>2362</v>
      </c>
      <c r="B2157" s="3">
        <v>107.1838912963867</v>
      </c>
      <c r="C2157" s="3">
        <v>15.47000026702881</v>
      </c>
      <c r="D2157" s="4">
        <v>6.7716698056006219E-3</v>
      </c>
      <c r="E2157" s="4">
        <v>-8.9464362834968947E-2</v>
      </c>
      <c r="F2157" s="2">
        <v>2</v>
      </c>
      <c r="G2157" s="4">
        <v>0.116201430686546</v>
      </c>
      <c r="H2157" s="4">
        <v>-4.6948386742543544E-3</v>
      </c>
      <c r="I2157" s="4">
        <v>0.29168338105918767</v>
      </c>
    </row>
    <row r="2158" spans="1:9" x14ac:dyDescent="0.25">
      <c r="A2158" t="s">
        <v>2363</v>
      </c>
      <c r="B2158" s="3">
        <v>106.4629592895508</v>
      </c>
      <c r="C2158" s="3">
        <v>16.989999771118161</v>
      </c>
      <c r="D2158" s="4">
        <v>7.0407712864462013E-4</v>
      </c>
      <c r="E2158" s="4">
        <v>8.3085689305026911E-3</v>
      </c>
      <c r="F2158" s="2">
        <v>3</v>
      </c>
      <c r="G2158" s="4">
        <v>0.1136348092374551</v>
      </c>
      <c r="H2158" s="4">
        <v>-1.1389383336609989E-2</v>
      </c>
      <c r="I2158" s="4">
        <v>0.29108610807149421</v>
      </c>
    </row>
    <row r="2159" spans="1:9" x14ac:dyDescent="0.25">
      <c r="A2159" t="s">
        <v>2364</v>
      </c>
      <c r="B2159" s="3">
        <v>106.388053894043</v>
      </c>
      <c r="C2159" s="3">
        <v>16.85000038146973</v>
      </c>
      <c r="D2159" s="4">
        <v>1.9194663071058441E-2</v>
      </c>
      <c r="E2159" s="4">
        <v>-0.1056263139597063</v>
      </c>
      <c r="F2159" s="2">
        <v>3</v>
      </c>
      <c r="G2159" s="4">
        <v>0.1078061973614111</v>
      </c>
      <c r="H2159" s="4">
        <v>-1.2084951727142751E-2</v>
      </c>
      <c r="I2159" s="4">
        <v>0.29017772344453019</v>
      </c>
    </row>
    <row r="2160" spans="1:9" x14ac:dyDescent="0.25">
      <c r="A2160" t="s">
        <v>2365</v>
      </c>
      <c r="B2160" s="3">
        <v>104.3844299316406</v>
      </c>
      <c r="C2160" s="3">
        <v>18.840000152587891</v>
      </c>
      <c r="D2160" s="4">
        <v>6.2823230641129157E-4</v>
      </c>
      <c r="E2160" s="4">
        <v>3.7444951040166652E-2</v>
      </c>
      <c r="F2160" s="2">
        <v>3</v>
      </c>
      <c r="G2160" s="4">
        <v>9.5075716343845151E-2</v>
      </c>
      <c r="H2160" s="4">
        <v>-3.069052059588773E-2</v>
      </c>
      <c r="I2160" s="4">
        <v>0.26587959120286198</v>
      </c>
    </row>
    <row r="2161" spans="1:9" x14ac:dyDescent="0.25">
      <c r="A2161" t="s">
        <v>2366</v>
      </c>
      <c r="B2161" s="3">
        <v>104.3188934326172</v>
      </c>
      <c r="C2161" s="3">
        <v>18.159999847412109</v>
      </c>
      <c r="D2161" s="4">
        <v>1.43843261796488E-2</v>
      </c>
      <c r="E2161" s="4">
        <v>-9.5617534043276109E-2</v>
      </c>
      <c r="F2161" s="2">
        <v>3</v>
      </c>
      <c r="G2161" s="4">
        <v>9.1101520272494296E-2</v>
      </c>
      <c r="H2161" s="4">
        <v>-3.1299089802923508E-2</v>
      </c>
      <c r="I2161" s="4">
        <v>0.26508482404604572</v>
      </c>
    </row>
    <row r="2162" spans="1:9" x14ac:dyDescent="0.25">
      <c r="A2162" t="s">
        <v>2367</v>
      </c>
      <c r="B2162" s="3">
        <v>102.83961486816411</v>
      </c>
      <c r="C2162" s="3">
        <v>20.079999923706051</v>
      </c>
      <c r="D2162" s="4">
        <v>-1.9635803055469969E-2</v>
      </c>
      <c r="E2162" s="4">
        <v>9.3086500073563228E-2</v>
      </c>
      <c r="F2162" s="2">
        <v>4</v>
      </c>
      <c r="G2162" s="4">
        <v>7.8974476703869811E-2</v>
      </c>
      <c r="H2162" s="4">
        <v>-4.5035609091698008E-2</v>
      </c>
      <c r="I2162" s="4">
        <v>0.24714547671549661</v>
      </c>
    </row>
    <row r="2163" spans="1:9" x14ac:dyDescent="0.25">
      <c r="A2163" t="s">
        <v>2368</v>
      </c>
      <c r="B2163" s="3">
        <v>104.89939880371089</v>
      </c>
      <c r="C2163" s="3">
        <v>18.370000839233398</v>
      </c>
      <c r="D2163" s="4">
        <v>-9.7223048491532627E-3</v>
      </c>
      <c r="E2163" s="4">
        <v>0.14383570673148019</v>
      </c>
      <c r="F2163" s="2">
        <v>3</v>
      </c>
      <c r="G2163" s="4">
        <v>0.1053115653411569</v>
      </c>
      <c r="H2163" s="4">
        <v>-2.5908541045655101E-2</v>
      </c>
      <c r="I2163" s="4">
        <v>0.27926096102086517</v>
      </c>
    </row>
    <row r="2164" spans="1:9" x14ac:dyDescent="0.25">
      <c r="A2164" t="s">
        <v>2369</v>
      </c>
      <c r="B2164" s="3">
        <v>105.9292755126953</v>
      </c>
      <c r="C2164" s="3">
        <v>16.059999465942379</v>
      </c>
      <c r="D2164" s="4">
        <v>-1.2361215076366341E-3</v>
      </c>
      <c r="E2164" s="4">
        <v>5.035967992219903E-2</v>
      </c>
      <c r="F2164" s="2">
        <v>2</v>
      </c>
      <c r="G2164" s="4">
        <v>0.1181275282842489</v>
      </c>
      <c r="H2164" s="4">
        <v>-1.6345148715114829E-2</v>
      </c>
      <c r="I2164" s="4">
        <v>0.29182043308165012</v>
      </c>
    </row>
    <row r="2165" spans="1:9" x14ac:dyDescent="0.25">
      <c r="A2165" t="s">
        <v>2370</v>
      </c>
      <c r="B2165" s="3">
        <v>106.0603790283203</v>
      </c>
      <c r="C2165" s="3">
        <v>15.289999961853029</v>
      </c>
      <c r="D2165" s="4">
        <v>-2.5533945898341681E-3</v>
      </c>
      <c r="E2165" s="4">
        <v>-7.4455233766812512E-2</v>
      </c>
      <c r="F2165" s="2">
        <v>2</v>
      </c>
      <c r="G2165" s="4">
        <v>0.12302492789608439</v>
      </c>
      <c r="H2165" s="4">
        <v>-1.5127726916080889E-2</v>
      </c>
      <c r="I2165" s="4">
        <v>0.29341925644293049</v>
      </c>
    </row>
    <row r="2166" spans="1:9" x14ac:dyDescent="0.25">
      <c r="A2166" t="s">
        <v>2371</v>
      </c>
      <c r="B2166" s="3">
        <v>106.33188629150391</v>
      </c>
      <c r="C2166" s="3">
        <v>16.520000457763668</v>
      </c>
      <c r="D2166" s="4">
        <v>-1.0627858074121029E-2</v>
      </c>
      <c r="E2166" s="4">
        <v>0.15282627674231231</v>
      </c>
      <c r="F2166" s="2">
        <v>3</v>
      </c>
      <c r="G2166" s="4">
        <v>0.12988915404319229</v>
      </c>
      <c r="H2166" s="4">
        <v>-1.260652175068144E-2</v>
      </c>
      <c r="I2166" s="4">
        <v>0.30452562268110078</v>
      </c>
    </row>
    <row r="2167" spans="1:9" x14ac:dyDescent="0.25">
      <c r="A2167" t="s">
        <v>2372</v>
      </c>
      <c r="B2167" s="3">
        <v>107.47410583496089</v>
      </c>
      <c r="C2167" s="3">
        <v>14.329999923706049</v>
      </c>
      <c r="D2167" s="4">
        <v>6.9737726618313012E-4</v>
      </c>
      <c r="E2167" s="4">
        <v>-4.7840548697936747E-2</v>
      </c>
      <c r="F2167" s="2">
        <v>2</v>
      </c>
      <c r="G2167" s="4">
        <v>0.14101548815658019</v>
      </c>
      <c r="H2167" s="4">
        <v>-1.9999185268232411E-3</v>
      </c>
      <c r="I2167" s="4">
        <v>0.32080745000927768</v>
      </c>
    </row>
    <row r="2168" spans="1:9" x14ac:dyDescent="0.25">
      <c r="A2168" t="s">
        <v>2373</v>
      </c>
      <c r="B2168" s="3">
        <v>107.3992080688477</v>
      </c>
      <c r="C2168" s="3">
        <v>15.05000019073486</v>
      </c>
      <c r="D2168" s="4">
        <v>-2.6954160711154529E-3</v>
      </c>
      <c r="E2168" s="4">
        <v>-2.9658286999273309E-2</v>
      </c>
      <c r="F2168" s="2">
        <v>2</v>
      </c>
      <c r="G2168" s="4">
        <v>0.1438197863108204</v>
      </c>
      <c r="H2168" s="4">
        <v>-2.6954160711154529E-3</v>
      </c>
      <c r="I2168" s="4">
        <v>0.31988699082794358</v>
      </c>
    </row>
    <row r="2169" spans="1:9" x14ac:dyDescent="0.25">
      <c r="A2169" t="s">
        <v>2374</v>
      </c>
      <c r="B2169" s="3">
        <v>107.68947601318359</v>
      </c>
      <c r="C2169" s="3">
        <v>15.510000228881839</v>
      </c>
      <c r="D2169" s="4">
        <v>8.7006753013652016E-5</v>
      </c>
      <c r="E2169" s="4">
        <v>6.6712535734091416E-2</v>
      </c>
      <c r="F2169" s="2">
        <v>2</v>
      </c>
      <c r="G2169" s="4">
        <v>0.14702433482693561</v>
      </c>
      <c r="H2169" s="4">
        <v>0</v>
      </c>
      <c r="I2169" s="4">
        <v>0.32345425068462502</v>
      </c>
    </row>
    <row r="2170" spans="1:9" x14ac:dyDescent="0.25">
      <c r="A2170" t="s">
        <v>2375</v>
      </c>
      <c r="B2170" s="3">
        <v>107.6801071166992</v>
      </c>
      <c r="C2170" s="3">
        <v>14.539999961853029</v>
      </c>
      <c r="D2170" s="4">
        <v>3.4898561746117269E-3</v>
      </c>
      <c r="E2170" s="4">
        <v>2.7561862461962461E-2</v>
      </c>
      <c r="F2170" s="2">
        <v>2</v>
      </c>
      <c r="G2170" s="4">
        <v>0.14309068539452971</v>
      </c>
      <c r="H2170" s="4">
        <v>0</v>
      </c>
      <c r="I2170" s="4">
        <v>0.32333911124541959</v>
      </c>
    </row>
    <row r="2171" spans="1:9" x14ac:dyDescent="0.25">
      <c r="A2171" t="s">
        <v>2376</v>
      </c>
      <c r="B2171" s="3">
        <v>107.3056259155273</v>
      </c>
      <c r="C2171" s="3">
        <v>14.14999961853027</v>
      </c>
      <c r="D2171" s="4">
        <v>1.1294549300163711E-2</v>
      </c>
      <c r="E2171" s="4">
        <v>-6.1048446909386378E-2</v>
      </c>
      <c r="F2171" s="2">
        <v>2</v>
      </c>
      <c r="G2171" s="4">
        <v>0.14248521242622461</v>
      </c>
      <c r="H2171" s="4">
        <v>0</v>
      </c>
      <c r="I2171" s="4">
        <v>0.31873690910050678</v>
      </c>
    </row>
    <row r="2172" spans="1:9" x14ac:dyDescent="0.25">
      <c r="A2172" t="s">
        <v>2377</v>
      </c>
      <c r="B2172" s="3">
        <v>106.10719299316411</v>
      </c>
      <c r="C2172" s="3">
        <v>15.069999694824221</v>
      </c>
      <c r="D2172" s="4">
        <v>-4.4799426897178529E-3</v>
      </c>
      <c r="E2172" s="4">
        <v>3.1485287402915008E-2</v>
      </c>
      <c r="F2172" s="2">
        <v>2</v>
      </c>
      <c r="G2172" s="4">
        <v>0.14531249884193809</v>
      </c>
      <c r="H2172" s="4">
        <v>-6.0513759120605082E-3</v>
      </c>
      <c r="I2172" s="4">
        <v>0.30400871834333459</v>
      </c>
    </row>
    <row r="2173" spans="1:9" x14ac:dyDescent="0.25">
      <c r="A2173" t="s">
        <v>2378</v>
      </c>
      <c r="B2173" s="3">
        <v>106.5846862792969</v>
      </c>
      <c r="C2173" s="3">
        <v>14.60999965667725</v>
      </c>
      <c r="D2173" s="4">
        <v>-1.5785048335322789E-3</v>
      </c>
      <c r="E2173" s="4">
        <v>1.9539409243679581E-2</v>
      </c>
      <c r="F2173" s="2">
        <v>2</v>
      </c>
      <c r="G2173" s="4">
        <v>0.15288705604177971</v>
      </c>
      <c r="H2173" s="4">
        <v>-1.5785048335322789E-3</v>
      </c>
      <c r="I2173" s="4">
        <v>0.30987689174895577</v>
      </c>
    </row>
    <row r="2174" spans="1:9" x14ac:dyDescent="0.25">
      <c r="A2174" t="s">
        <v>2379</v>
      </c>
      <c r="B2174" s="3">
        <v>106.75319671630859</v>
      </c>
      <c r="C2174" s="3">
        <v>14.329999923706049</v>
      </c>
      <c r="D2174" s="4">
        <v>8.3124576682731544E-3</v>
      </c>
      <c r="E2174" s="4">
        <v>-7.1289718711200933E-2</v>
      </c>
      <c r="F2174" s="2">
        <v>2</v>
      </c>
      <c r="G2174" s="4">
        <v>0.1504449844806508</v>
      </c>
      <c r="H2174" s="4">
        <v>0</v>
      </c>
      <c r="I2174" s="4">
        <v>0.31194780770475988</v>
      </c>
    </row>
    <row r="2175" spans="1:9" x14ac:dyDescent="0.25">
      <c r="A2175" t="s">
        <v>2380</v>
      </c>
      <c r="B2175" s="3">
        <v>105.8731307983398</v>
      </c>
      <c r="C2175" s="3">
        <v>15.430000305175779</v>
      </c>
      <c r="D2175" s="4">
        <v>2.0381583153517009E-3</v>
      </c>
      <c r="E2175" s="4">
        <v>9.1563337915003817E-3</v>
      </c>
      <c r="F2175" s="2">
        <v>2</v>
      </c>
      <c r="G2175" s="4">
        <v>0.15818672249419799</v>
      </c>
      <c r="H2175" s="4">
        <v>-5.4821378839915447E-3</v>
      </c>
      <c r="I2175" s="4">
        <v>0.30113220136012669</v>
      </c>
    </row>
    <row r="2176" spans="1:9" x14ac:dyDescent="0.25">
      <c r="A2176" t="s">
        <v>2381</v>
      </c>
      <c r="B2176" s="3">
        <v>105.6577835083008</v>
      </c>
      <c r="C2176" s="3">
        <v>15.289999961853029</v>
      </c>
      <c r="D2176" s="4">
        <v>6.2058405565013075E-4</v>
      </c>
      <c r="E2176" s="4">
        <v>5.739971794719434E-2</v>
      </c>
      <c r="F2176" s="2">
        <v>2</v>
      </c>
      <c r="G2176" s="4">
        <v>0.15665140809897871</v>
      </c>
      <c r="H2176" s="4">
        <v>-7.5049998215501734E-3</v>
      </c>
      <c r="I2176" s="4">
        <v>0.29848568197005448</v>
      </c>
    </row>
    <row r="2177" spans="1:9" x14ac:dyDescent="0.25">
      <c r="A2177" t="s">
        <v>2382</v>
      </c>
      <c r="B2177" s="3">
        <v>105.5922546386719</v>
      </c>
      <c r="C2177" s="3">
        <v>14.460000038146971</v>
      </c>
      <c r="D2177" s="4">
        <v>2.798311783490082E-2</v>
      </c>
      <c r="E2177" s="4">
        <v>6.9205737119970578E-4</v>
      </c>
      <c r="F2177" s="2">
        <v>2</v>
      </c>
      <c r="G2177" s="4">
        <v>0.16538764864174399</v>
      </c>
      <c r="H2177" s="4">
        <v>-8.120544396824414E-3</v>
      </c>
      <c r="I2177" s="4">
        <v>0.2976803622279256</v>
      </c>
    </row>
    <row r="2178" spans="1:9" x14ac:dyDescent="0.25">
      <c r="A2178" t="s">
        <v>2383</v>
      </c>
      <c r="B2178" s="3">
        <v>102.717887878418</v>
      </c>
      <c r="C2178" s="3">
        <v>14.44999980926514</v>
      </c>
      <c r="D2178" s="4">
        <v>2.036827553152842E-2</v>
      </c>
      <c r="E2178" s="4">
        <v>-0.13473058987323561</v>
      </c>
      <c r="F2178" s="2">
        <v>2</v>
      </c>
      <c r="G2178" s="4">
        <v>0.1507213804035368</v>
      </c>
      <c r="H2178" s="4">
        <v>-3.5120870766599199E-2</v>
      </c>
      <c r="I2178" s="4">
        <v>0.2623557135462018</v>
      </c>
    </row>
    <row r="2179" spans="1:9" x14ac:dyDescent="0.25">
      <c r="A2179" t="s">
        <v>2384</v>
      </c>
      <c r="B2179" s="3">
        <v>100.66746520996089</v>
      </c>
      <c r="C2179" s="3">
        <v>16.70000076293945</v>
      </c>
      <c r="D2179" s="4">
        <v>-6.1010052892954691E-3</v>
      </c>
      <c r="E2179" s="4">
        <v>6.0317508758060523E-2</v>
      </c>
      <c r="F2179" s="2">
        <v>3</v>
      </c>
      <c r="G2179" s="4">
        <v>0.1219302318798854</v>
      </c>
      <c r="H2179" s="4">
        <v>-5.438148914343921E-2</v>
      </c>
      <c r="I2179" s="4">
        <v>0.23715695971497919</v>
      </c>
    </row>
    <row r="2180" spans="1:9" x14ac:dyDescent="0.25">
      <c r="A2180" t="s">
        <v>2385</v>
      </c>
      <c r="B2180" s="3">
        <v>101.2854080200195</v>
      </c>
      <c r="C2180" s="3">
        <v>15.75</v>
      </c>
      <c r="D2180" s="4">
        <v>-5.1499489973475532E-3</v>
      </c>
      <c r="E2180" s="4">
        <v>5.1401901287956957E-2</v>
      </c>
      <c r="F2180" s="2">
        <v>2</v>
      </c>
      <c r="G2180" s="4">
        <v>0.15847540763589429</v>
      </c>
      <c r="H2180" s="4">
        <v>-4.8576851481972438E-2</v>
      </c>
      <c r="I2180" s="4">
        <v>0.24475119332933851</v>
      </c>
    </row>
    <row r="2181" spans="1:9" x14ac:dyDescent="0.25">
      <c r="A2181" t="s">
        <v>2386</v>
      </c>
      <c r="B2181" s="3">
        <v>101.8097229003906</v>
      </c>
      <c r="C2181" s="3">
        <v>14.97999954223633</v>
      </c>
      <c r="D2181" s="4">
        <v>5.7343360526680431E-3</v>
      </c>
      <c r="E2181" s="4">
        <v>-4.6512058213546981E-3</v>
      </c>
      <c r="F2181" s="2">
        <v>2</v>
      </c>
      <c r="G2181" s="4">
        <v>0.18187677306040231</v>
      </c>
      <c r="H2181" s="4">
        <v>-4.3651706546989133E-2</v>
      </c>
      <c r="I2181" s="4">
        <v>0.25150245617740419</v>
      </c>
    </row>
    <row r="2182" spans="1:9" x14ac:dyDescent="0.25">
      <c r="A2182" t="s">
        <v>2387</v>
      </c>
      <c r="B2182" s="3">
        <v>101.2292404174805</v>
      </c>
      <c r="C2182" s="3">
        <v>15.05000019073486</v>
      </c>
      <c r="D2182" s="4">
        <v>4.1794901194609491E-3</v>
      </c>
      <c r="E2182" s="4">
        <v>-6.2305239492885238E-2</v>
      </c>
      <c r="F2182" s="2">
        <v>2</v>
      </c>
      <c r="G2182" s="4">
        <v>0.1906292694110843</v>
      </c>
      <c r="H2182" s="4">
        <v>-4.9104461117921883E-2</v>
      </c>
      <c r="I2182" s="4">
        <v>0.2661569015820473</v>
      </c>
    </row>
    <row r="2183" spans="1:9" x14ac:dyDescent="0.25">
      <c r="A2183" t="s">
        <v>2388</v>
      </c>
      <c r="B2183" s="3">
        <v>100.8079147338867</v>
      </c>
      <c r="C2183" s="3">
        <v>16.04999923706055</v>
      </c>
      <c r="D2183" s="4">
        <v>1.6425777873986021E-2</v>
      </c>
      <c r="E2183" s="4">
        <v>-0.1098170479300931</v>
      </c>
      <c r="F2183" s="2">
        <v>2</v>
      </c>
      <c r="G2183" s="4">
        <v>0.17822923041487759</v>
      </c>
      <c r="H2183" s="4">
        <v>-5.3062178387096932E-2</v>
      </c>
      <c r="I2183" s="4">
        <v>0.26341538510083212</v>
      </c>
    </row>
    <row r="2184" spans="1:9" x14ac:dyDescent="0.25">
      <c r="A2184" t="s">
        <v>2389</v>
      </c>
      <c r="B2184" s="3">
        <v>99.178825378417969</v>
      </c>
      <c r="C2184" s="3">
        <v>18.030000686645511</v>
      </c>
      <c r="D2184" s="4">
        <v>-1.601791278209586E-3</v>
      </c>
      <c r="E2184" s="4">
        <v>2.0373548884956572E-2</v>
      </c>
      <c r="F2184" s="2">
        <v>3</v>
      </c>
      <c r="G2184" s="4">
        <v>0.1517074232585138</v>
      </c>
      <c r="H2184" s="4">
        <v>-6.8365007828144586E-2</v>
      </c>
      <c r="I2184" s="4">
        <v>0.24941835235636131</v>
      </c>
    </row>
    <row r="2185" spans="1:9" x14ac:dyDescent="0.25">
      <c r="A2185" t="s">
        <v>2390</v>
      </c>
      <c r="B2185" s="3">
        <v>99.337944030761719</v>
      </c>
      <c r="C2185" s="3">
        <v>17.670000076293949</v>
      </c>
      <c r="D2185" s="4">
        <v>-6.4616050709407347E-3</v>
      </c>
      <c r="E2185" s="4">
        <v>9.2764378040979478E-2</v>
      </c>
      <c r="F2185" s="2">
        <v>3</v>
      </c>
      <c r="G2185" s="4">
        <v>0.15367926224342221</v>
      </c>
      <c r="H2185" s="4">
        <v>-6.6870328859473083E-2</v>
      </c>
      <c r="I2185" s="4">
        <v>0.26255647744611149</v>
      </c>
    </row>
    <row r="2186" spans="1:9" x14ac:dyDescent="0.25">
      <c r="A2186" t="s">
        <v>2391</v>
      </c>
      <c r="B2186" s="3">
        <v>99.984001159667969</v>
      </c>
      <c r="C2186" s="3">
        <v>16.170000076293949</v>
      </c>
      <c r="D2186" s="4">
        <v>2.4407193497839601E-3</v>
      </c>
      <c r="E2186" s="4">
        <v>-5.3278679828861253E-2</v>
      </c>
      <c r="F2186" s="2">
        <v>3</v>
      </c>
      <c r="G2186" s="4">
        <v>0.1429849403650878</v>
      </c>
      <c r="H2186" s="4">
        <v>-6.0801599713562908E-2</v>
      </c>
      <c r="I2186" s="4">
        <v>0.27530611241970998</v>
      </c>
    </row>
    <row r="2187" spans="1:9" x14ac:dyDescent="0.25">
      <c r="A2187" t="s">
        <v>2392</v>
      </c>
      <c r="B2187" s="3">
        <v>99.740562438964844</v>
      </c>
      <c r="C2187" s="3">
        <v>17.079999923706051</v>
      </c>
      <c r="D2187" s="4">
        <v>4.5261013450521581E-3</v>
      </c>
      <c r="E2187" s="4">
        <v>-1.9517804311067751E-2</v>
      </c>
      <c r="F2187" s="2">
        <v>3</v>
      </c>
      <c r="G2187" s="4">
        <v>0.11171483175370089</v>
      </c>
      <c r="H2187" s="4">
        <v>-6.3088338135713351E-2</v>
      </c>
      <c r="I2187" s="4">
        <v>0.28217715985469338</v>
      </c>
    </row>
    <row r="2188" spans="1:9" x14ac:dyDescent="0.25">
      <c r="A2188" t="s">
        <v>2393</v>
      </c>
      <c r="B2188" s="3">
        <v>99.291160583496094</v>
      </c>
      <c r="C2188" s="3">
        <v>17.420000076293949</v>
      </c>
      <c r="D2188" s="4">
        <v>3.9762402231378058E-3</v>
      </c>
      <c r="E2188" s="4">
        <v>-5.3260845790963462E-2</v>
      </c>
      <c r="F2188" s="2">
        <v>3</v>
      </c>
      <c r="G2188" s="4">
        <v>8.8831941368037404E-2</v>
      </c>
      <c r="H2188" s="4">
        <v>-6.730978855624592E-2</v>
      </c>
      <c r="I2188" s="4">
        <v>0.30047364201521137</v>
      </c>
    </row>
    <row r="2189" spans="1:9" x14ac:dyDescent="0.25">
      <c r="A2189" t="s">
        <v>2394</v>
      </c>
      <c r="B2189" s="3">
        <v>98.897918701171875</v>
      </c>
      <c r="C2189" s="3">
        <v>18.39999961853027</v>
      </c>
      <c r="D2189" s="4">
        <v>6.0000302667313488E-3</v>
      </c>
      <c r="E2189" s="4">
        <v>-5.1546392766154032E-2</v>
      </c>
      <c r="F2189" s="2">
        <v>3</v>
      </c>
      <c r="G2189" s="4">
        <v>0.10563294387935861</v>
      </c>
      <c r="H2189" s="4">
        <v>-7.1003701007446351E-2</v>
      </c>
      <c r="I2189" s="4">
        <v>0.29532312609925482</v>
      </c>
    </row>
    <row r="2190" spans="1:9" x14ac:dyDescent="0.25">
      <c r="A2190" t="s">
        <v>2395</v>
      </c>
      <c r="B2190" s="3">
        <v>98.308067321777344</v>
      </c>
      <c r="C2190" s="3">
        <v>19.39999961853027</v>
      </c>
      <c r="D2190" s="4">
        <v>-4.7394737663279951E-3</v>
      </c>
      <c r="E2190" s="4">
        <v>-7.164856214813109E-3</v>
      </c>
      <c r="F2190" s="2">
        <v>3</v>
      </c>
      <c r="G2190" s="4">
        <v>8.3443888245842146E-2</v>
      </c>
      <c r="H2190" s="4">
        <v>-7.6544462184321094E-2</v>
      </c>
      <c r="I2190" s="4">
        <v>0.28759750211519602</v>
      </c>
    </row>
    <row r="2191" spans="1:9" x14ac:dyDescent="0.25">
      <c r="A2191" t="s">
        <v>2396</v>
      </c>
      <c r="B2191" s="3">
        <v>98.776214599609375</v>
      </c>
      <c r="C2191" s="3">
        <v>19.54000091552734</v>
      </c>
      <c r="D2191" s="4">
        <v>1.432582504683899E-2</v>
      </c>
      <c r="E2191" s="4">
        <v>-6.6857668711768237E-2</v>
      </c>
      <c r="F2191" s="2">
        <v>3</v>
      </c>
      <c r="G2191" s="4">
        <v>8.6274565739231202E-2</v>
      </c>
      <c r="H2191" s="4">
        <v>-7.2146926885287122E-2</v>
      </c>
      <c r="I2191" s="4">
        <v>0.29372909723226348</v>
      </c>
    </row>
    <row r="2192" spans="1:9" x14ac:dyDescent="0.25">
      <c r="A2192" t="s">
        <v>2397</v>
      </c>
      <c r="B2192" s="3">
        <v>97.381149291992188</v>
      </c>
      <c r="C2192" s="3">
        <v>20.940000534057621</v>
      </c>
      <c r="D2192" s="4">
        <v>1.751101039764813E-2</v>
      </c>
      <c r="E2192" s="4">
        <v>-7.1396840686225982E-2</v>
      </c>
      <c r="F2192" s="2">
        <v>4</v>
      </c>
      <c r="G2192" s="4">
        <v>8.1508618173274261E-2</v>
      </c>
      <c r="H2192" s="4">
        <v>-8.5251454509829738E-2</v>
      </c>
      <c r="I2192" s="4">
        <v>0.27545712165272168</v>
      </c>
    </row>
    <row r="2193" spans="1:9" x14ac:dyDescent="0.25">
      <c r="A2193" t="s">
        <v>2398</v>
      </c>
      <c r="B2193" s="3">
        <v>95.705253601074219</v>
      </c>
      <c r="C2193" s="3">
        <v>22.54999923706055</v>
      </c>
      <c r="D2193" s="4">
        <v>4.5201601046522821E-3</v>
      </c>
      <c r="E2193" s="4">
        <v>-7.9591867875079769E-2</v>
      </c>
      <c r="F2193" s="2">
        <v>4</v>
      </c>
      <c r="G2193" s="4">
        <v>6.2896231216815313E-2</v>
      </c>
      <c r="H2193" s="4">
        <v>-0.1009939586475018</v>
      </c>
      <c r="I2193" s="4">
        <v>0.25350694844497751</v>
      </c>
    </row>
    <row r="2194" spans="1:9" x14ac:dyDescent="0.25">
      <c r="A2194" t="s">
        <v>2399</v>
      </c>
      <c r="B2194" s="3">
        <v>95.27459716796875</v>
      </c>
      <c r="C2194" s="3">
        <v>24.5</v>
      </c>
      <c r="D2194" s="4">
        <v>2.3022158541895269E-2</v>
      </c>
      <c r="E2194" s="4">
        <v>-8.6843083500993568E-2</v>
      </c>
      <c r="F2194" s="2">
        <v>5</v>
      </c>
      <c r="G2194" s="4">
        <v>4.119035471901622E-2</v>
      </c>
      <c r="H2194" s="4">
        <v>-0.105039324189533</v>
      </c>
      <c r="I2194" s="4">
        <v>0.2478663925613851</v>
      </c>
    </row>
    <row r="2195" spans="1:9" x14ac:dyDescent="0.25">
      <c r="A2195" t="s">
        <v>2400</v>
      </c>
      <c r="B2195" s="3">
        <v>93.130531311035156</v>
      </c>
      <c r="C2195" s="3">
        <v>26.829999923706051</v>
      </c>
      <c r="D2195" s="4">
        <v>-5.2003904938113799E-3</v>
      </c>
      <c r="E2195" s="4">
        <v>-2.895400873542231E-2</v>
      </c>
      <c r="F2195" s="2">
        <v>5</v>
      </c>
      <c r="G2195" s="4">
        <v>1.9204041279132781E-2</v>
      </c>
      <c r="H2195" s="4">
        <v>-0.12517957862609069</v>
      </c>
      <c r="I2195" s="4">
        <v>0.21978432445682161</v>
      </c>
    </row>
    <row r="2196" spans="1:9" x14ac:dyDescent="0.25">
      <c r="A2196" t="s">
        <v>2401</v>
      </c>
      <c r="B2196" s="3">
        <v>93.617378234863281</v>
      </c>
      <c r="C2196" s="3">
        <v>27.629999160766602</v>
      </c>
      <c r="D2196" s="4">
        <v>-2.8468557059361022E-2</v>
      </c>
      <c r="E2196" s="4">
        <v>0.16977130309294911</v>
      </c>
      <c r="F2196" s="2">
        <v>5</v>
      </c>
      <c r="G2196" s="4">
        <v>2.318331763058001E-2</v>
      </c>
      <c r="H2196" s="4">
        <v>-0.1206063884482587</v>
      </c>
      <c r="I2196" s="4">
        <v>0.22616083963112299</v>
      </c>
    </row>
    <row r="2197" spans="1:9" x14ac:dyDescent="0.25">
      <c r="A2197" t="s">
        <v>2402</v>
      </c>
      <c r="B2197" s="3">
        <v>96.360626220703125</v>
      </c>
      <c r="C2197" s="3">
        <v>23.620000839233398</v>
      </c>
      <c r="D2197" s="4">
        <v>-8.4779812239964558E-3</v>
      </c>
      <c r="E2197" s="4">
        <v>6.3912028234935914E-3</v>
      </c>
      <c r="F2197" s="2">
        <v>4</v>
      </c>
      <c r="G2197" s="4">
        <v>6.4371656768207552E-2</v>
      </c>
      <c r="H2197" s="4">
        <v>-9.4837724561970038E-2</v>
      </c>
      <c r="I2197" s="4">
        <v>0.26209074193190268</v>
      </c>
    </row>
    <row r="2198" spans="1:9" x14ac:dyDescent="0.25">
      <c r="A2198" t="s">
        <v>2403</v>
      </c>
      <c r="B2198" s="3">
        <v>97.184555053710938</v>
      </c>
      <c r="C2198" s="3">
        <v>23.469999313354489</v>
      </c>
      <c r="D2198" s="4">
        <v>-3.6475325751886829E-3</v>
      </c>
      <c r="E2198" s="4">
        <v>6.0551297035904339E-2</v>
      </c>
      <c r="F2198" s="2">
        <v>4</v>
      </c>
      <c r="G2198" s="4">
        <v>5.0893556694801001E-2</v>
      </c>
      <c r="H2198" s="4">
        <v>-8.7098159902269656E-2</v>
      </c>
      <c r="I2198" s="4">
        <v>0.27288221343778729</v>
      </c>
    </row>
    <row r="2199" spans="1:9" x14ac:dyDescent="0.25">
      <c r="A2199" t="s">
        <v>2404</v>
      </c>
      <c r="B2199" s="3">
        <v>97.540336608886719</v>
      </c>
      <c r="C2199" s="3">
        <v>22.129999160766602</v>
      </c>
      <c r="D2199" s="4">
        <v>7.6853295137868649E-4</v>
      </c>
      <c r="E2199" s="4">
        <v>-1.3814677625364589E-2</v>
      </c>
      <c r="F2199" s="2">
        <v>4</v>
      </c>
      <c r="G2199" s="4">
        <v>6.6058963581592023E-2</v>
      </c>
      <c r="H2199" s="4">
        <v>-8.3756130541603246E-2</v>
      </c>
      <c r="I2199" s="4">
        <v>0.27754208982660428</v>
      </c>
    </row>
    <row r="2200" spans="1:9" x14ac:dyDescent="0.25">
      <c r="A2200" t="s">
        <v>2405</v>
      </c>
      <c r="B2200" s="3">
        <v>97.465431213378906</v>
      </c>
      <c r="C2200" s="3">
        <v>22.440000534057621</v>
      </c>
      <c r="D2200" s="4">
        <v>-1.495078527959692E-2</v>
      </c>
      <c r="E2200" s="4">
        <v>0.1142006561127968</v>
      </c>
      <c r="F2200" s="2">
        <v>4</v>
      </c>
      <c r="G2200" s="4">
        <v>6.2336548674722492E-2</v>
      </c>
      <c r="H2200" s="4">
        <v>-8.4459753389436787E-2</v>
      </c>
      <c r="I2200" s="4">
        <v>0.27656101062549338</v>
      </c>
    </row>
    <row r="2201" spans="1:9" x14ac:dyDescent="0.25">
      <c r="A2201" t="s">
        <v>2406</v>
      </c>
      <c r="B2201" s="3">
        <v>98.944732666015625</v>
      </c>
      <c r="C2201" s="3">
        <v>20.139999389648441</v>
      </c>
      <c r="D2201" s="4">
        <v>3.132409325308672E-3</v>
      </c>
      <c r="E2201" s="4">
        <v>-9.6050324553166311E-2</v>
      </c>
      <c r="F2201" s="2">
        <v>4</v>
      </c>
      <c r="G2201" s="4">
        <v>6.8428739927421267E-2</v>
      </c>
      <c r="H2201" s="4">
        <v>-7.0563954644204618E-2</v>
      </c>
      <c r="I2201" s="4">
        <v>0.29593627561830332</v>
      </c>
    </row>
    <row r="2202" spans="1:9" x14ac:dyDescent="0.25">
      <c r="A2202" t="s">
        <v>2407</v>
      </c>
      <c r="B2202" s="3">
        <v>98.635765075683594</v>
      </c>
      <c r="C2202" s="3">
        <v>22.280000686645511</v>
      </c>
      <c r="D2202" s="4">
        <v>-1.422281100041956E-2</v>
      </c>
      <c r="E2202" s="4">
        <v>5.3926269153786732E-2</v>
      </c>
      <c r="F2202" s="2">
        <v>4</v>
      </c>
      <c r="G2202" s="4">
        <v>6.4432375164295452E-2</v>
      </c>
      <c r="H2202" s="4">
        <v>-7.3466237641629406E-2</v>
      </c>
      <c r="I2202" s="4">
        <v>0.29188954874853451</v>
      </c>
    </row>
    <row r="2203" spans="1:9" x14ac:dyDescent="0.25">
      <c r="A2203" t="s">
        <v>2408</v>
      </c>
      <c r="B2203" s="3">
        <v>100.0588836669922</v>
      </c>
      <c r="C2203" s="3">
        <v>21.139999389648441</v>
      </c>
      <c r="D2203" s="4">
        <v>3.7353105689152949E-4</v>
      </c>
      <c r="E2203" s="4">
        <v>-9.8361118533540903E-3</v>
      </c>
      <c r="F2203" s="2">
        <v>4</v>
      </c>
      <c r="G2203" s="4">
        <v>8.7926675855135139E-2</v>
      </c>
      <c r="H2203" s="4">
        <v>-6.0098191865580963E-2</v>
      </c>
      <c r="I2203" s="4">
        <v>0.31052895437721889</v>
      </c>
    </row>
    <row r="2204" spans="1:9" x14ac:dyDescent="0.25">
      <c r="A2204" t="s">
        <v>2409</v>
      </c>
      <c r="B2204" s="3">
        <v>100.0215225219727</v>
      </c>
      <c r="C2204" s="3">
        <v>21.35000038146973</v>
      </c>
      <c r="D2204" s="4">
        <v>5.6342274079761454E-3</v>
      </c>
      <c r="E2204" s="4">
        <v>-5.2795052605248527E-2</v>
      </c>
      <c r="F2204" s="2">
        <v>4</v>
      </c>
      <c r="G2204" s="4">
        <v>8.9162016204312078E-2</v>
      </c>
      <c r="H2204" s="4">
        <v>-6.0449143290091101E-2</v>
      </c>
      <c r="I2204" s="4">
        <v>0.31003961389567092</v>
      </c>
    </row>
    <row r="2205" spans="1:9" x14ac:dyDescent="0.25">
      <c r="A2205" t="s">
        <v>2410</v>
      </c>
      <c r="B2205" s="3">
        <v>99.461135864257813</v>
      </c>
      <c r="C2205" s="3">
        <v>22.54000091552734</v>
      </c>
      <c r="D2205" s="4">
        <v>1.178166526268298E-2</v>
      </c>
      <c r="E2205" s="4">
        <v>-7.0515426163820893E-2</v>
      </c>
      <c r="F2205" s="2">
        <v>4</v>
      </c>
      <c r="G2205" s="4">
        <v>9.2514024983922249E-2</v>
      </c>
      <c r="H2205" s="4">
        <v>-6.5713127991275044E-2</v>
      </c>
      <c r="I2205" s="4">
        <v>0.30269990637878341</v>
      </c>
    </row>
    <row r="2206" spans="1:9" x14ac:dyDescent="0.25">
      <c r="A2206" t="s">
        <v>2411</v>
      </c>
      <c r="B2206" s="3">
        <v>98.302963256835938</v>
      </c>
      <c r="C2206" s="3">
        <v>24.25</v>
      </c>
      <c r="D2206" s="4">
        <v>-3.031196134367975E-3</v>
      </c>
      <c r="E2206" s="4">
        <v>4.5258586315990668E-2</v>
      </c>
      <c r="F2206" s="2">
        <v>4</v>
      </c>
      <c r="G2206" s="4">
        <v>6.9371918289704126E-2</v>
      </c>
      <c r="H2206" s="4">
        <v>-7.659240715123905E-2</v>
      </c>
      <c r="I2206" s="4">
        <v>0.28753065123054089</v>
      </c>
    </row>
    <row r="2207" spans="1:9" x14ac:dyDescent="0.25">
      <c r="A2207" t="s">
        <v>2412</v>
      </c>
      <c r="B2207" s="3">
        <v>98.601844787597656</v>
      </c>
      <c r="C2207" s="3">
        <v>23.20000076293945</v>
      </c>
      <c r="D2207" s="4">
        <v>5.5241840018069874E-3</v>
      </c>
      <c r="E2207" s="4">
        <v>-4.8009849651312053E-2</v>
      </c>
      <c r="F2207" s="2">
        <v>4</v>
      </c>
      <c r="G2207" s="4">
        <v>6.7152381204028222E-2</v>
      </c>
      <c r="H2207" s="4">
        <v>-7.3784867421774814E-2</v>
      </c>
      <c r="I2207" s="4">
        <v>0.29144527515634261</v>
      </c>
    </row>
    <row r="2208" spans="1:9" x14ac:dyDescent="0.25">
      <c r="A2208" t="s">
        <v>2413</v>
      </c>
      <c r="B2208" s="3">
        <v>98.060142517089844</v>
      </c>
      <c r="C2208" s="3">
        <v>24.370000839233398</v>
      </c>
      <c r="D2208" s="4">
        <v>1.088000853192117E-2</v>
      </c>
      <c r="E2208" s="4">
        <v>-7.0911122206003263E-2</v>
      </c>
      <c r="F2208" s="2">
        <v>4</v>
      </c>
      <c r="G2208" s="4">
        <v>6.0441316633290443E-2</v>
      </c>
      <c r="H2208" s="4">
        <v>-7.8873340577395035E-2</v>
      </c>
      <c r="I2208" s="4">
        <v>0.28435028784352129</v>
      </c>
    </row>
    <row r="2209" spans="1:9" x14ac:dyDescent="0.25">
      <c r="A2209" t="s">
        <v>2414</v>
      </c>
      <c r="B2209" s="3">
        <v>97.004730224609375</v>
      </c>
      <c r="C2209" s="3">
        <v>26.229999542236332</v>
      </c>
      <c r="D2209" s="4">
        <v>-1.123402226118653E-2</v>
      </c>
      <c r="E2209" s="4">
        <v>5.3413652372760863E-2</v>
      </c>
      <c r="F2209" s="2">
        <v>5</v>
      </c>
      <c r="G2209" s="4">
        <v>5.7694784117063858E-2</v>
      </c>
      <c r="H2209" s="4">
        <v>-8.8787342070067332E-2</v>
      </c>
      <c r="I2209" s="4">
        <v>0.27052694385435028</v>
      </c>
    </row>
    <row r="2210" spans="1:9" x14ac:dyDescent="0.25">
      <c r="A2210" t="s">
        <v>2415</v>
      </c>
      <c r="B2210" s="3">
        <v>98.106864929199219</v>
      </c>
      <c r="C2210" s="3">
        <v>24.89999961853027</v>
      </c>
      <c r="D2210" s="4">
        <v>2.819103870213957E-2</v>
      </c>
      <c r="E2210" s="4">
        <v>-0.1043165359035063</v>
      </c>
      <c r="F2210" s="2">
        <v>5</v>
      </c>
      <c r="G2210" s="4">
        <v>6.0840325957453478E-2</v>
      </c>
      <c r="H2210" s="4">
        <v>-7.8434454213559879E-2</v>
      </c>
      <c r="I2210" s="4">
        <v>0.28496223824356243</v>
      </c>
    </row>
    <row r="2211" spans="1:9" x14ac:dyDescent="0.25">
      <c r="A2211" t="s">
        <v>2416</v>
      </c>
      <c r="B2211" s="3">
        <v>95.416961669921875</v>
      </c>
      <c r="C2211" s="3">
        <v>27.79999923706055</v>
      </c>
      <c r="D2211" s="4">
        <v>-1.189659406112065E-2</v>
      </c>
      <c r="E2211" s="4">
        <v>8.5513415639036916E-2</v>
      </c>
      <c r="F2211" s="2">
        <v>5</v>
      </c>
      <c r="G2211" s="4">
        <v>3.3716461225048899E-2</v>
      </c>
      <c r="H2211" s="4">
        <v>-0.10370202511226929</v>
      </c>
      <c r="I2211" s="4">
        <v>0.25466085261013571</v>
      </c>
    </row>
    <row r="2212" spans="1:9" x14ac:dyDescent="0.25">
      <c r="A2212" t="s">
        <v>2417</v>
      </c>
      <c r="B2212" s="3">
        <v>96.565765380859375</v>
      </c>
      <c r="C2212" s="3">
        <v>25.610000610351559</v>
      </c>
      <c r="D2212" s="4">
        <v>-4.9082125725402603E-3</v>
      </c>
      <c r="E2212" s="4">
        <v>-1.8397835930587969E-2</v>
      </c>
      <c r="F2212" s="2">
        <v>5</v>
      </c>
      <c r="G2212" s="4">
        <v>5.1425102417242963E-2</v>
      </c>
      <c r="H2212" s="4">
        <v>-9.2910752558247434E-2</v>
      </c>
      <c r="I2212" s="4">
        <v>0.26976675221352758</v>
      </c>
    </row>
    <row r="2213" spans="1:9" x14ac:dyDescent="0.25">
      <c r="A2213" t="s">
        <v>2418</v>
      </c>
      <c r="B2213" s="3">
        <v>97.042068481445313</v>
      </c>
      <c r="C2213" s="3">
        <v>26.090000152587891</v>
      </c>
      <c r="D2213" s="4">
        <v>2.820363956418603E-2</v>
      </c>
      <c r="E2213" s="4">
        <v>-0.16910826530102119</v>
      </c>
      <c r="F2213" s="2">
        <v>5</v>
      </c>
      <c r="G2213" s="4">
        <v>5.5655490828631082E-2</v>
      </c>
      <c r="H2213" s="4">
        <v>-8.8436605645408783E-2</v>
      </c>
      <c r="I2213" s="4">
        <v>0.27804646505223868</v>
      </c>
    </row>
    <row r="2214" spans="1:9" x14ac:dyDescent="0.25">
      <c r="A2214" t="s">
        <v>2419</v>
      </c>
      <c r="B2214" s="3">
        <v>94.380203247070313</v>
      </c>
      <c r="C2214" s="3">
        <v>31.39999961853027</v>
      </c>
      <c r="D2214" s="4">
        <v>-3.1252831411504027E-2</v>
      </c>
      <c r="E2214" s="4">
        <v>0.1044670869318913</v>
      </c>
      <c r="F2214" s="2">
        <v>5</v>
      </c>
      <c r="G2214" s="4">
        <v>2.064574276952658E-2</v>
      </c>
      <c r="H2214" s="4">
        <v>-0.11344080172584679</v>
      </c>
      <c r="I2214" s="4">
        <v>0.24940696456452319</v>
      </c>
    </row>
    <row r="2215" spans="1:9" x14ac:dyDescent="0.25">
      <c r="A2215" t="s">
        <v>2420</v>
      </c>
      <c r="B2215" s="3">
        <v>97.425010681152344</v>
      </c>
      <c r="C2215" s="3">
        <v>28.430000305175781</v>
      </c>
      <c r="D2215" s="4">
        <v>-1.240303314840774E-2</v>
      </c>
      <c r="E2215" s="4">
        <v>9.1362807593839745E-2</v>
      </c>
      <c r="F2215" s="2">
        <v>5</v>
      </c>
      <c r="G2215" s="4">
        <v>5.6634759441388287E-2</v>
      </c>
      <c r="H2215" s="4">
        <v>-8.4839443127450953E-2</v>
      </c>
      <c r="I2215" s="4">
        <v>0.29554540737823348</v>
      </c>
    </row>
    <row r="2216" spans="1:9" x14ac:dyDescent="0.25">
      <c r="A2216" t="s">
        <v>2421</v>
      </c>
      <c r="B2216" s="3">
        <v>98.648551940917969</v>
      </c>
      <c r="C2216" s="3">
        <v>26.04999923706055</v>
      </c>
      <c r="D2216" s="4">
        <v>-1.895223156147541E-4</v>
      </c>
      <c r="E2216" s="4">
        <v>-1.9157526313554609E-3</v>
      </c>
      <c r="F2216" s="2">
        <v>5</v>
      </c>
      <c r="G2216" s="4">
        <v>7.3887145226540829E-2</v>
      </c>
      <c r="H2216" s="4">
        <v>-7.3346124391174161E-2</v>
      </c>
      <c r="I2216" s="4">
        <v>0.31181590351412769</v>
      </c>
    </row>
    <row r="2217" spans="1:9" x14ac:dyDescent="0.25">
      <c r="A2217" t="s">
        <v>2422</v>
      </c>
      <c r="B2217" s="3">
        <v>98.667251586914063</v>
      </c>
      <c r="C2217" s="3">
        <v>26.10000038146973</v>
      </c>
      <c r="D2217" s="4">
        <v>2.5332849282140971E-2</v>
      </c>
      <c r="E2217" s="4">
        <v>-0.1391820368017638</v>
      </c>
      <c r="F2217" s="2">
        <v>5</v>
      </c>
      <c r="G2217" s="4">
        <v>7.2903429089393956E-2</v>
      </c>
      <c r="H2217" s="4">
        <v>-7.3170469512376046E-2</v>
      </c>
      <c r="I2217" s="4">
        <v>0.31468684310204148</v>
      </c>
    </row>
    <row r="2218" spans="1:9" x14ac:dyDescent="0.25">
      <c r="A2218" t="s">
        <v>2423</v>
      </c>
      <c r="B2218" s="3">
        <v>96.229484558105469</v>
      </c>
      <c r="C2218" s="3">
        <v>30.319999694824219</v>
      </c>
      <c r="D2218" s="4">
        <v>5.0361685096795172E-2</v>
      </c>
      <c r="E2218" s="4">
        <v>-0.15824543838146701</v>
      </c>
      <c r="F2218" s="2">
        <v>5</v>
      </c>
      <c r="G2218" s="4">
        <v>4.6605466797739359E-2</v>
      </c>
      <c r="H2218" s="4">
        <v>-9.60696020453079E-2</v>
      </c>
      <c r="I2218" s="4">
        <v>0.28374447349798082</v>
      </c>
    </row>
    <row r="2219" spans="1:9" x14ac:dyDescent="0.25">
      <c r="A2219" t="s">
        <v>2424</v>
      </c>
      <c r="B2219" s="3">
        <v>91.615570068359375</v>
      </c>
      <c r="C2219" s="3">
        <v>36.020000457763672</v>
      </c>
      <c r="D2219" s="4">
        <v>-3.7579853143472342E-3</v>
      </c>
      <c r="E2219" s="4">
        <v>-0.11585667712914929</v>
      </c>
      <c r="F2219" s="2">
        <v>5</v>
      </c>
      <c r="G2219" s="4">
        <v>-2.5734229582020651E-3</v>
      </c>
      <c r="H2219" s="4">
        <v>-0.13941034714019379</v>
      </c>
      <c r="I2219" s="4">
        <v>0.2221927853163059</v>
      </c>
    </row>
    <row r="2220" spans="1:9" x14ac:dyDescent="0.25">
      <c r="A2220" t="s">
        <v>2425</v>
      </c>
      <c r="B2220" s="3">
        <v>91.961158752441406</v>
      </c>
      <c r="C2220" s="3">
        <v>40.740001678466797</v>
      </c>
      <c r="D2220" s="4">
        <v>-3.8476317593350351E-2</v>
      </c>
      <c r="E2220" s="4">
        <v>0.45344276419788981</v>
      </c>
      <c r="F2220" s="2">
        <v>5</v>
      </c>
      <c r="G2220" s="4">
        <v>4.7265823327147238E-3</v>
      </c>
      <c r="H2220" s="4">
        <v>-0.13616406438012901</v>
      </c>
      <c r="I2220" s="4">
        <v>0.22680309332461571</v>
      </c>
    </row>
    <row r="2221" spans="1:9" x14ac:dyDescent="0.25">
      <c r="A2221" t="s">
        <v>2426</v>
      </c>
      <c r="B2221" s="3">
        <v>95.641075134277344</v>
      </c>
      <c r="C2221" s="3">
        <v>28.030000686645511</v>
      </c>
      <c r="D2221" s="4">
        <v>-4.3705837865531172E-2</v>
      </c>
      <c r="E2221" s="4">
        <v>0.46447239187505329</v>
      </c>
      <c r="F2221" s="2">
        <v>5</v>
      </c>
      <c r="G2221" s="4">
        <v>4.6516726121012431E-2</v>
      </c>
      <c r="H2221" s="4">
        <v>-0.1015968182315288</v>
      </c>
      <c r="I2221" s="4">
        <v>0.27589482794015407</v>
      </c>
    </row>
    <row r="2222" spans="1:9" x14ac:dyDescent="0.25">
      <c r="A2222" t="s">
        <v>2427</v>
      </c>
      <c r="B2222" s="3">
        <v>100.01219177246089</v>
      </c>
      <c r="C2222" s="3">
        <v>19.139999389648441</v>
      </c>
      <c r="D2222" s="4">
        <v>-2.7694410525182959E-2</v>
      </c>
      <c r="E2222" s="4">
        <v>0.25508192719006151</v>
      </c>
      <c r="F2222" s="2">
        <v>3</v>
      </c>
      <c r="G2222" s="4">
        <v>9.6563484885443307E-2</v>
      </c>
      <c r="H2222" s="4">
        <v>-6.0536791562947112E-2</v>
      </c>
      <c r="I2222" s="4">
        <v>0.33420748391094413</v>
      </c>
    </row>
    <row r="2223" spans="1:9" x14ac:dyDescent="0.25">
      <c r="A2223" t="s">
        <v>2428</v>
      </c>
      <c r="B2223" s="3">
        <v>102.86086273193359</v>
      </c>
      <c r="C2223" s="3">
        <v>15.25</v>
      </c>
      <c r="D2223" s="4">
        <v>-6.585099460643784E-3</v>
      </c>
      <c r="E2223" s="4">
        <v>0.1058738246690165</v>
      </c>
      <c r="F2223" s="2">
        <v>2</v>
      </c>
      <c r="G2223" s="4">
        <v>0.1277971624926513</v>
      </c>
      <c r="H2223" s="4">
        <v>-3.3777838359958179E-2</v>
      </c>
      <c r="I2223" s="4">
        <v>0.37221003186005069</v>
      </c>
    </row>
    <row r="2224" spans="1:9" x14ac:dyDescent="0.25">
      <c r="A2224" t="s">
        <v>2429</v>
      </c>
      <c r="B2224" s="3">
        <v>103.54270172119141</v>
      </c>
      <c r="C2224" s="3">
        <v>13.789999961853029</v>
      </c>
      <c r="D2224" s="4">
        <v>-5.1152644375972436E-3</v>
      </c>
      <c r="E2224" s="4">
        <v>5.9139744778596633E-2</v>
      </c>
      <c r="F2224" s="2">
        <v>2</v>
      </c>
      <c r="G2224" s="4">
        <v>0.1416345112137016</v>
      </c>
      <c r="H2224" s="4">
        <v>-2.7372992779301612E-2</v>
      </c>
      <c r="I2224" s="4">
        <v>0.38130606971471298</v>
      </c>
    </row>
    <row r="2225" spans="1:9" x14ac:dyDescent="0.25">
      <c r="A2225" t="s">
        <v>2430</v>
      </c>
      <c r="B2225" s="3">
        <v>104.0750732421875</v>
      </c>
      <c r="C2225" s="3">
        <v>13.02000045776367</v>
      </c>
      <c r="D2225" s="4">
        <v>8.3251907666805902E-3</v>
      </c>
      <c r="E2225" s="4">
        <v>1.480908302318484E-2</v>
      </c>
      <c r="F2225" s="2">
        <v>1</v>
      </c>
      <c r="G2225" s="4">
        <v>0.1563402004834287</v>
      </c>
      <c r="H2225" s="4">
        <v>-2.2372167896537509E-2</v>
      </c>
      <c r="I2225" s="4">
        <v>0.38840814452125311</v>
      </c>
    </row>
    <row r="2226" spans="1:9" x14ac:dyDescent="0.25">
      <c r="A2226" t="s">
        <v>2431</v>
      </c>
      <c r="B2226" s="3">
        <v>103.2157821655273</v>
      </c>
      <c r="C2226" s="3">
        <v>12.829999923706049</v>
      </c>
      <c r="D2226" s="4">
        <v>1.54043292176409E-3</v>
      </c>
      <c r="E2226" s="4">
        <v>-4.8925119244639048E-2</v>
      </c>
      <c r="F2226" s="2">
        <v>1</v>
      </c>
      <c r="G2226" s="4">
        <v>0.15235397108446261</v>
      </c>
      <c r="H2226" s="4">
        <v>-3.0443907327037278E-2</v>
      </c>
      <c r="I2226" s="4">
        <v>0.37694481625077342</v>
      </c>
    </row>
    <row r="2227" spans="1:9" x14ac:dyDescent="0.25">
      <c r="A2227" t="s">
        <v>2432</v>
      </c>
      <c r="B2227" s="3">
        <v>103.05702972412109</v>
      </c>
      <c r="C2227" s="3">
        <v>13.489999771118161</v>
      </c>
      <c r="D2227" s="4">
        <v>-1.6286120116252301E-3</v>
      </c>
      <c r="E2227" s="4">
        <v>-8.8170381033190193E-3</v>
      </c>
      <c r="F2227" s="2">
        <v>2</v>
      </c>
      <c r="G2227" s="4">
        <v>0.15654722488928899</v>
      </c>
      <c r="H2227" s="4">
        <v>-3.1935146298082362E-2</v>
      </c>
      <c r="I2227" s="4">
        <v>0.37482698749750248</v>
      </c>
    </row>
    <row r="2228" spans="1:9" x14ac:dyDescent="0.25">
      <c r="A2228" t="s">
        <v>2433</v>
      </c>
      <c r="B2228" s="3">
        <v>103.2251434326172</v>
      </c>
      <c r="C2228" s="3">
        <v>13.60999965667725</v>
      </c>
      <c r="D2228" s="4">
        <v>3.450166819867428E-3</v>
      </c>
      <c r="E2228" s="4">
        <v>-7.2939738287004507E-3</v>
      </c>
      <c r="F2228" s="2">
        <v>2</v>
      </c>
      <c r="G2228" s="4">
        <v>0.17069613018350621</v>
      </c>
      <c r="H2228" s="4">
        <v>-3.0355972387712371E-2</v>
      </c>
      <c r="I2228" s="4">
        <v>0.37706969975136267</v>
      </c>
    </row>
    <row r="2229" spans="1:9" x14ac:dyDescent="0.25">
      <c r="A2229" t="s">
        <v>2434</v>
      </c>
      <c r="B2229" s="3">
        <v>102.87022399902339</v>
      </c>
      <c r="C2229" s="3">
        <v>13.710000038146971</v>
      </c>
      <c r="D2229" s="4">
        <v>-1.2816886817076489E-2</v>
      </c>
      <c r="E2229" s="4">
        <v>0.1210139453235022</v>
      </c>
      <c r="F2229" s="2">
        <v>2</v>
      </c>
      <c r="G2229" s="4">
        <v>0.16618183170573289</v>
      </c>
      <c r="H2229" s="4">
        <v>-3.3689903420633271E-2</v>
      </c>
      <c r="I2229" s="4">
        <v>0.37233491536064012</v>
      </c>
    </row>
    <row r="2230" spans="1:9" x14ac:dyDescent="0.25">
      <c r="A2230" t="s">
        <v>2435</v>
      </c>
      <c r="B2230" s="3">
        <v>104.2058181762695</v>
      </c>
      <c r="C2230" s="3">
        <v>12.22999954223633</v>
      </c>
      <c r="D2230" s="4">
        <v>1.142228471464013E-2</v>
      </c>
      <c r="E2230" s="4">
        <v>-8.6631872393109211E-2</v>
      </c>
      <c r="F2230" s="2">
        <v>1</v>
      </c>
      <c r="G2230" s="4">
        <v>0.18829316172660479</v>
      </c>
      <c r="H2230" s="4">
        <v>-2.1144017077294849E-2</v>
      </c>
      <c r="I2230" s="4">
        <v>0.39015234056819659</v>
      </c>
    </row>
    <row r="2231" spans="1:9" x14ac:dyDescent="0.25">
      <c r="A2231" t="s">
        <v>2436</v>
      </c>
      <c r="B2231" s="3">
        <v>103.02899169921881</v>
      </c>
      <c r="C2231" s="3">
        <v>13.39000034332275</v>
      </c>
      <c r="D2231" s="4">
        <v>-1.2674027517808331E-3</v>
      </c>
      <c r="E2231" s="4">
        <v>-2.7596231068145679E-2</v>
      </c>
      <c r="F2231" s="2">
        <v>2</v>
      </c>
      <c r="G2231" s="4">
        <v>0.1833527780742539</v>
      </c>
      <c r="H2231" s="4">
        <v>-3.2198521116353802E-2</v>
      </c>
      <c r="I2231" s="4">
        <v>0.37445294767299903</v>
      </c>
    </row>
    <row r="2232" spans="1:9" x14ac:dyDescent="0.25">
      <c r="A2232" t="s">
        <v>2437</v>
      </c>
      <c r="B2232" s="3">
        <v>103.1597366333008</v>
      </c>
      <c r="C2232" s="3">
        <v>13.77000045776367</v>
      </c>
      <c r="D2232" s="4">
        <v>-1.6035631664472642E-2</v>
      </c>
      <c r="E2232" s="4">
        <v>0.10071944091358789</v>
      </c>
      <c r="F2232" s="2">
        <v>2</v>
      </c>
      <c r="G2232" s="4">
        <v>0.18109430190379119</v>
      </c>
      <c r="H2232" s="4">
        <v>-3.0970370297111138E-2</v>
      </c>
      <c r="I2232" s="4">
        <v>0.37619714371994251</v>
      </c>
    </row>
    <row r="2233" spans="1:9" x14ac:dyDescent="0.25">
      <c r="A2233" t="s">
        <v>2438</v>
      </c>
      <c r="B2233" s="3">
        <v>104.84092712402339</v>
      </c>
      <c r="C2233" s="3">
        <v>12.510000228881839</v>
      </c>
      <c r="D2233" s="4">
        <v>7.72064355856239E-3</v>
      </c>
      <c r="E2233" s="4">
        <v>-3.7692290086012603E-2</v>
      </c>
      <c r="F2233" s="2">
        <v>1</v>
      </c>
      <c r="G2233" s="4">
        <v>0.19945408063465739</v>
      </c>
      <c r="H2233" s="4">
        <v>-1.517812952709063E-2</v>
      </c>
      <c r="I2233" s="4">
        <v>0.39862497871535291</v>
      </c>
    </row>
    <row r="2234" spans="1:9" x14ac:dyDescent="0.25">
      <c r="A2234" t="s">
        <v>2439</v>
      </c>
      <c r="B2234" s="3">
        <v>104.0376892089844</v>
      </c>
      <c r="C2234" s="3">
        <v>13</v>
      </c>
      <c r="D2234" s="4">
        <v>-1.881989205204992E-3</v>
      </c>
      <c r="E2234" s="4">
        <v>3.5031812554408237E-2</v>
      </c>
      <c r="F2234" s="2">
        <v>1</v>
      </c>
      <c r="G2234" s="4">
        <v>0.18114891450486059</v>
      </c>
      <c r="H2234" s="4">
        <v>-2.272333432089935E-2</v>
      </c>
      <c r="I2234" s="4">
        <v>0.38790942475524809</v>
      </c>
    </row>
    <row r="2235" spans="1:9" x14ac:dyDescent="0.25">
      <c r="A2235" t="s">
        <v>2440</v>
      </c>
      <c r="B2235" s="3">
        <v>104.2338562011719</v>
      </c>
      <c r="C2235" s="3">
        <v>12.560000419616699</v>
      </c>
      <c r="D2235" s="4">
        <v>-3.1262347240803572E-3</v>
      </c>
      <c r="E2235" s="4">
        <v>3.6303674769986971E-2</v>
      </c>
      <c r="F2235" s="2">
        <v>1</v>
      </c>
      <c r="G2235" s="4">
        <v>0.1915008885146143</v>
      </c>
      <c r="H2235" s="4">
        <v>-2.088064225902353E-2</v>
      </c>
      <c r="I2235" s="4">
        <v>0.39052638039270021</v>
      </c>
    </row>
    <row r="2236" spans="1:9" x14ac:dyDescent="0.25">
      <c r="A2236" t="s">
        <v>2441</v>
      </c>
      <c r="B2236" s="3">
        <v>104.5607376098633</v>
      </c>
      <c r="C2236" s="3">
        <v>12.11999988555908</v>
      </c>
      <c r="D2236" s="4">
        <v>-1.159982132368675E-3</v>
      </c>
      <c r="E2236" s="4">
        <v>-8.2442116961978229E-4</v>
      </c>
      <c r="F2236" s="2">
        <v>1</v>
      </c>
      <c r="G2236" s="4">
        <v>0.19083496608093389</v>
      </c>
      <c r="H2236" s="4">
        <v>-1.7810086044373952E-2</v>
      </c>
      <c r="I2236" s="4">
        <v>0.3948871249589192</v>
      </c>
    </row>
    <row r="2237" spans="1:9" x14ac:dyDescent="0.25">
      <c r="A2237" t="s">
        <v>2442</v>
      </c>
      <c r="B2237" s="3">
        <v>104.6821670532227</v>
      </c>
      <c r="C2237" s="3">
        <v>12.13000011444092</v>
      </c>
      <c r="D2237" s="4">
        <v>4.7508707330090596E-3</v>
      </c>
      <c r="E2237" s="4">
        <v>-2.9599990844726531E-2</v>
      </c>
      <c r="F2237" s="2">
        <v>1</v>
      </c>
      <c r="G2237" s="4">
        <v>0.16812287913846549</v>
      </c>
      <c r="H2237" s="4">
        <v>-1.666944016475291E-2</v>
      </c>
      <c r="I2237" s="4">
        <v>0.3965070481825379</v>
      </c>
    </row>
    <row r="2238" spans="1:9" x14ac:dyDescent="0.25">
      <c r="A2238" t="s">
        <v>2443</v>
      </c>
      <c r="B2238" s="3">
        <v>104.1871871948242</v>
      </c>
      <c r="C2238" s="3">
        <v>12.5</v>
      </c>
      <c r="D2238" s="4">
        <v>3.7796031240309169E-3</v>
      </c>
      <c r="E2238" s="4">
        <v>-6.9940447152639917E-2</v>
      </c>
      <c r="F2238" s="2">
        <v>1</v>
      </c>
      <c r="G2238" s="4">
        <v>0.1671724747416472</v>
      </c>
      <c r="H2238" s="4">
        <v>-2.131902695653809E-2</v>
      </c>
      <c r="I2238" s="4">
        <v>0.3899037949215467</v>
      </c>
    </row>
    <row r="2239" spans="1:9" x14ac:dyDescent="0.25">
      <c r="A2239" t="s">
        <v>2444</v>
      </c>
      <c r="B2239" s="3">
        <v>103.7948837280273</v>
      </c>
      <c r="C2239" s="3">
        <v>13.439999580383301</v>
      </c>
      <c r="D2239" s="4">
        <v>8.6223603237827184E-3</v>
      </c>
      <c r="E2239" s="4">
        <v>-0.13846158642740519</v>
      </c>
      <c r="F2239" s="2">
        <v>2</v>
      </c>
      <c r="G2239" s="4">
        <v>0.1607352544567178</v>
      </c>
      <c r="H2239" s="4">
        <v>-2.5004124413820831E-2</v>
      </c>
      <c r="I2239" s="4">
        <v>0.3846702907648194</v>
      </c>
    </row>
    <row r="2240" spans="1:9" x14ac:dyDescent="0.25">
      <c r="A2240" t="s">
        <v>2445</v>
      </c>
      <c r="B2240" s="3">
        <v>102.90757751464839</v>
      </c>
      <c r="C2240" s="3">
        <v>15.60000038146973</v>
      </c>
      <c r="D2240" s="4">
        <v>-8.2807584894206698E-3</v>
      </c>
      <c r="E2240" s="4">
        <v>0.13537122571583529</v>
      </c>
      <c r="F2240" s="2">
        <v>2</v>
      </c>
      <c r="G2240" s="4">
        <v>0.15116935636667411</v>
      </c>
      <c r="H2240" s="4">
        <v>-3.333902366274033E-2</v>
      </c>
      <c r="I2240" s="4">
        <v>0.38038327702284352</v>
      </c>
    </row>
    <row r="2241" spans="1:9" x14ac:dyDescent="0.25">
      <c r="A2241" t="s">
        <v>2446</v>
      </c>
      <c r="B2241" s="3">
        <v>103.766845703125</v>
      </c>
      <c r="C2241" s="3">
        <v>13.739999771118161</v>
      </c>
      <c r="D2241" s="4">
        <v>-9.8038023706155109E-3</v>
      </c>
      <c r="E2241" s="4">
        <v>8.70252688225992E-2</v>
      </c>
      <c r="F2241" s="2">
        <v>2</v>
      </c>
      <c r="G2241" s="4">
        <v>0.156239655124045</v>
      </c>
      <c r="H2241" s="4">
        <v>-2.526749923209215E-2</v>
      </c>
      <c r="I2241" s="4">
        <v>0.39359182082992777</v>
      </c>
    </row>
    <row r="2242" spans="1:9" x14ac:dyDescent="0.25">
      <c r="A2242" t="s">
        <v>2447</v>
      </c>
      <c r="B2242" s="3">
        <v>104.7942276000977</v>
      </c>
      <c r="C2242" s="3">
        <v>12.64000034332275</v>
      </c>
      <c r="D2242" s="4">
        <v>-3.729742436558547E-3</v>
      </c>
      <c r="E2242" s="4">
        <v>4.2904328603439179E-2</v>
      </c>
      <c r="F2242" s="2">
        <v>1</v>
      </c>
      <c r="G2242" s="4">
        <v>0.16636629175280659</v>
      </c>
      <c r="H2242" s="4">
        <v>-1.561680089107409E-2</v>
      </c>
      <c r="I2242" s="4">
        <v>0.40985100253710982</v>
      </c>
    </row>
    <row r="2243" spans="1:9" x14ac:dyDescent="0.25">
      <c r="A2243" t="s">
        <v>2448</v>
      </c>
      <c r="B2243" s="3">
        <v>105.18654632568359</v>
      </c>
      <c r="C2243" s="3">
        <v>12.11999988555908</v>
      </c>
      <c r="D2243" s="4">
        <v>-1.1324474199583601E-2</v>
      </c>
      <c r="E2243" s="4">
        <v>-8.1833370936611471E-3</v>
      </c>
      <c r="F2243" s="2">
        <v>1</v>
      </c>
      <c r="G2243" s="4">
        <v>0.17824609231452929</v>
      </c>
      <c r="H2243" s="4">
        <v>-1.193156010055685E-2</v>
      </c>
      <c r="I2243" s="4">
        <v>0.41760849935150152</v>
      </c>
    </row>
    <row r="2244" spans="1:9" x14ac:dyDescent="0.25">
      <c r="A2244" t="s">
        <v>2449</v>
      </c>
      <c r="B2244" s="3">
        <v>106.39137268066411</v>
      </c>
      <c r="C2244" s="3">
        <v>12.22000026702881</v>
      </c>
      <c r="D2244" s="4">
        <v>-6.1403957631267492E-4</v>
      </c>
      <c r="E2244" s="4">
        <v>-2.4489577935666862E-3</v>
      </c>
      <c r="F2244" s="2">
        <v>1</v>
      </c>
      <c r="G2244" s="4">
        <v>0.19931472300593039</v>
      </c>
      <c r="H2244" s="4">
        <v>-6.1403957631267492E-4</v>
      </c>
      <c r="I2244" s="4">
        <v>0.43384605197324738</v>
      </c>
    </row>
    <row r="2245" spans="1:9" x14ac:dyDescent="0.25">
      <c r="A2245" t="s">
        <v>2450</v>
      </c>
      <c r="B2245" s="3">
        <v>106.4567413330078</v>
      </c>
      <c r="C2245" s="3">
        <v>12.25</v>
      </c>
      <c r="D2245" s="4">
        <v>3.4332545458153341E-3</v>
      </c>
      <c r="E2245" s="4">
        <v>2.5104618872233479E-2</v>
      </c>
      <c r="F2245" s="2">
        <v>1</v>
      </c>
      <c r="G2245" s="4">
        <v>0.19855364399099229</v>
      </c>
      <c r="H2245" s="4">
        <v>0</v>
      </c>
      <c r="I2245" s="4">
        <v>0.43472703115158012</v>
      </c>
    </row>
    <row r="2246" spans="1:9" x14ac:dyDescent="0.25">
      <c r="A2246" t="s">
        <v>2451</v>
      </c>
      <c r="B2246" s="3">
        <v>106.0924987792969</v>
      </c>
      <c r="C2246" s="3">
        <v>11.94999980926514</v>
      </c>
      <c r="D2246" s="4">
        <v>1.473996594949867E-2</v>
      </c>
      <c r="E2246" s="4">
        <v>-1.321220907912146E-2</v>
      </c>
      <c r="F2246" s="2">
        <v>1</v>
      </c>
      <c r="G2246" s="4">
        <v>0.21338827212520051</v>
      </c>
      <c r="H2246" s="4">
        <v>0</v>
      </c>
      <c r="I2246" s="4">
        <v>0.42981810165438611</v>
      </c>
    </row>
    <row r="2247" spans="1:9" x14ac:dyDescent="0.25">
      <c r="A2247" t="s">
        <v>2452</v>
      </c>
      <c r="B2247" s="3">
        <v>104.55141448974609</v>
      </c>
      <c r="C2247" s="3">
        <v>12.10999965667725</v>
      </c>
      <c r="D2247" s="4">
        <v>1.413313391724946E-2</v>
      </c>
      <c r="E2247" s="4">
        <v>-8.4656078935114065E-2</v>
      </c>
      <c r="F2247" s="2">
        <v>1</v>
      </c>
      <c r="G2247" s="4">
        <v>0.1799256764843393</v>
      </c>
      <c r="H2247" s="4">
        <v>0</v>
      </c>
      <c r="I2247" s="4">
        <v>0.40904877075231377</v>
      </c>
    </row>
    <row r="2248" spans="1:9" x14ac:dyDescent="0.25">
      <c r="A2248" t="s">
        <v>2453</v>
      </c>
      <c r="B2248" s="3">
        <v>103.094367980957</v>
      </c>
      <c r="C2248" s="3">
        <v>13.22999954223633</v>
      </c>
      <c r="D2248" s="4">
        <v>1.088153389325885E-3</v>
      </c>
      <c r="E2248" s="4">
        <v>-1.047122995670091E-2</v>
      </c>
      <c r="F2248" s="2">
        <v>2</v>
      </c>
      <c r="G2248" s="4">
        <v>0.1681106846786615</v>
      </c>
      <c r="H2248" s="4">
        <v>-3.7007359298231179E-3</v>
      </c>
      <c r="I2248" s="4">
        <v>0.389412024543208</v>
      </c>
    </row>
    <row r="2249" spans="1:9" x14ac:dyDescent="0.25">
      <c r="A2249" t="s">
        <v>2454</v>
      </c>
      <c r="B2249" s="3">
        <v>102.982307434082</v>
      </c>
      <c r="C2249" s="3">
        <v>13.36999988555908</v>
      </c>
      <c r="D2249" s="4">
        <v>6.5730282574443244E-3</v>
      </c>
      <c r="E2249" s="4">
        <v>-3.8129478238592251E-2</v>
      </c>
      <c r="F2249" s="2">
        <v>2</v>
      </c>
      <c r="G2249" s="4">
        <v>0.16282349572313509</v>
      </c>
      <c r="H2249" s="4">
        <v>-4.7836839372592532E-3</v>
      </c>
      <c r="I2249" s="4">
        <v>0.38790177452320918</v>
      </c>
    </row>
    <row r="2250" spans="1:9" x14ac:dyDescent="0.25">
      <c r="A2250" t="s">
        <v>2455</v>
      </c>
      <c r="B2250" s="3">
        <v>102.3098220825195</v>
      </c>
      <c r="C2250" s="3">
        <v>13.89999961853027</v>
      </c>
      <c r="D2250" s="4">
        <v>1.755667017564333E-2</v>
      </c>
      <c r="E2250" s="4">
        <v>-0.17409389889828231</v>
      </c>
      <c r="F2250" s="2">
        <v>2</v>
      </c>
      <c r="G2250" s="4">
        <v>0.1621422976734368</v>
      </c>
      <c r="H2250" s="4">
        <v>-1.128255166380132E-2</v>
      </c>
      <c r="I2250" s="4">
        <v>0.37883862925068851</v>
      </c>
    </row>
    <row r="2251" spans="1:9" x14ac:dyDescent="0.25">
      <c r="A2251" t="s">
        <v>2456</v>
      </c>
      <c r="B2251" s="3">
        <v>100.5445938110352</v>
      </c>
      <c r="C2251" s="3">
        <v>16.829999923706051</v>
      </c>
      <c r="D2251" s="4">
        <v>1.5278896249897089E-2</v>
      </c>
      <c r="E2251" s="4">
        <v>-0.15723582862362109</v>
      </c>
      <c r="F2251" s="2">
        <v>3</v>
      </c>
      <c r="G2251" s="4">
        <v>0.14945019749907471</v>
      </c>
      <c r="H2251" s="4">
        <v>-2.8341637065252171E-2</v>
      </c>
      <c r="I2251" s="4">
        <v>0.35504848984251991</v>
      </c>
    </row>
    <row r="2252" spans="1:9" x14ac:dyDescent="0.25">
      <c r="A2252" t="s">
        <v>2457</v>
      </c>
      <c r="B2252" s="3">
        <v>99.031501770019531</v>
      </c>
      <c r="C2252" s="3">
        <v>19.969999313354489</v>
      </c>
      <c r="D2252" s="4">
        <v>-5.6553935052827686E-4</v>
      </c>
      <c r="E2252" s="4">
        <v>1.576802992616444E-2</v>
      </c>
      <c r="F2252" s="2">
        <v>4</v>
      </c>
      <c r="G2252" s="4">
        <v>0.1285757013246156</v>
      </c>
      <c r="H2252" s="4">
        <v>-4.2964089449971883E-2</v>
      </c>
      <c r="I2252" s="4">
        <v>0.35696762420895212</v>
      </c>
    </row>
    <row r="2253" spans="1:9" x14ac:dyDescent="0.25">
      <c r="A2253" t="s">
        <v>2458</v>
      </c>
      <c r="B2253" s="3">
        <v>99.087539672851563</v>
      </c>
      <c r="C2253" s="3">
        <v>19.659999847412109</v>
      </c>
      <c r="D2253" s="4">
        <v>-1.7412189304202411E-2</v>
      </c>
      <c r="E2253" s="4">
        <v>0.22187692112917889</v>
      </c>
      <c r="F2253" s="2">
        <v>4</v>
      </c>
      <c r="G2253" s="4">
        <v>0.13759984303654221</v>
      </c>
      <c r="H2253" s="4">
        <v>-4.2422541716133473E-2</v>
      </c>
      <c r="I2253" s="4">
        <v>0.36390278859877578</v>
      </c>
    </row>
    <row r="2254" spans="1:9" x14ac:dyDescent="0.25">
      <c r="A2254" t="s">
        <v>2459</v>
      </c>
      <c r="B2254" s="3">
        <v>100.84344482421881</v>
      </c>
      <c r="C2254" s="3">
        <v>16.090000152587891</v>
      </c>
      <c r="D2254" s="4">
        <v>2.506997126517474E-3</v>
      </c>
      <c r="E2254" s="4">
        <v>-5.4085835621086382E-2</v>
      </c>
      <c r="F2254" s="2">
        <v>3</v>
      </c>
      <c r="G2254" s="4">
        <v>0.14380458279814731</v>
      </c>
      <c r="H2254" s="4">
        <v>-2.545355452172815E-2</v>
      </c>
      <c r="I2254" s="4">
        <v>0.39325018860036881</v>
      </c>
    </row>
    <row r="2255" spans="1:9" x14ac:dyDescent="0.25">
      <c r="A2255" t="s">
        <v>2460</v>
      </c>
      <c r="B2255" s="3">
        <v>100.5912628173828</v>
      </c>
      <c r="C2255" s="3">
        <v>17.010000228881839</v>
      </c>
      <c r="D2255" s="4">
        <v>-2.3161022529482041E-3</v>
      </c>
      <c r="E2255" s="4">
        <v>1.310299591175346E-2</v>
      </c>
      <c r="F2255" s="2">
        <v>3</v>
      </c>
      <c r="G2255" s="4">
        <v>0.13748658451153831</v>
      </c>
      <c r="H2255" s="4">
        <v>-2.789062991918145E-2</v>
      </c>
      <c r="I2255" s="4">
        <v>0.39982273814359609</v>
      </c>
    </row>
    <row r="2256" spans="1:9" x14ac:dyDescent="0.25">
      <c r="A2256" t="s">
        <v>2461</v>
      </c>
      <c r="B2256" s="3">
        <v>100.8247833251953</v>
      </c>
      <c r="C2256" s="3">
        <v>16.79000091552734</v>
      </c>
      <c r="D2256" s="4">
        <v>2.7801256665238577E-4</v>
      </c>
      <c r="E2256" s="4">
        <v>4.3505329788754883E-2</v>
      </c>
      <c r="F2256" s="2">
        <v>3</v>
      </c>
      <c r="G2256" s="4">
        <v>0.14732053249025381</v>
      </c>
      <c r="H2256" s="4">
        <v>-2.5633898396060228E-2</v>
      </c>
      <c r="I2256" s="4">
        <v>0.41171640871079901</v>
      </c>
    </row>
    <row r="2257" spans="1:9" x14ac:dyDescent="0.25">
      <c r="A2257" t="s">
        <v>2462</v>
      </c>
      <c r="B2257" s="3">
        <v>100.796760559082</v>
      </c>
      <c r="C2257" s="3">
        <v>16.090000152587891</v>
      </c>
      <c r="D2257" s="4">
        <v>7.9387682313472041E-3</v>
      </c>
      <c r="E2257" s="4">
        <v>-0.1173888888307628</v>
      </c>
      <c r="F2257" s="2">
        <v>3</v>
      </c>
      <c r="G2257" s="4">
        <v>0.14893486205398079</v>
      </c>
      <c r="H2257" s="4">
        <v>-2.5904709128039549E-2</v>
      </c>
      <c r="I2257" s="4">
        <v>0.41270865752914321</v>
      </c>
    </row>
    <row r="2258" spans="1:9" x14ac:dyDescent="0.25">
      <c r="A2258" t="s">
        <v>2463</v>
      </c>
      <c r="B2258" s="3">
        <v>100.0028610229492</v>
      </c>
      <c r="C2258" s="3">
        <v>18.229999542236332</v>
      </c>
      <c r="D2258" s="4">
        <v>3.561887391468455E-3</v>
      </c>
      <c r="E2258" s="4">
        <v>-3.2891290540390861E-2</v>
      </c>
      <c r="F2258" s="2">
        <v>3</v>
      </c>
      <c r="G2258" s="4">
        <v>0.15238732934193019</v>
      </c>
      <c r="H2258" s="4">
        <v>-3.3576917989544763E-2</v>
      </c>
      <c r="I2258" s="4">
        <v>0.40158182426900302</v>
      </c>
    </row>
    <row r="2259" spans="1:9" x14ac:dyDescent="0.25">
      <c r="A2259" t="s">
        <v>2464</v>
      </c>
      <c r="B2259" s="3">
        <v>99.647926330566406</v>
      </c>
      <c r="C2259" s="3">
        <v>18.85000038146973</v>
      </c>
      <c r="D2259" s="4">
        <v>-2.361122885141231E-2</v>
      </c>
      <c r="E2259" s="4">
        <v>0.34450782924414303</v>
      </c>
      <c r="F2259" s="2">
        <v>3</v>
      </c>
      <c r="G2259" s="4">
        <v>0.15025708286793221</v>
      </c>
      <c r="H2259" s="4">
        <v>-3.7006990647629127E-2</v>
      </c>
      <c r="I2259" s="4">
        <v>0.4076553897700157</v>
      </c>
    </row>
    <row r="2260" spans="1:9" x14ac:dyDescent="0.25">
      <c r="A2260" t="s">
        <v>2465</v>
      </c>
      <c r="B2260" s="3">
        <v>102.05763244628911</v>
      </c>
      <c r="C2260" s="3">
        <v>14.02000045776367</v>
      </c>
      <c r="D2260" s="4">
        <v>-6.6365088409430228E-3</v>
      </c>
      <c r="E2260" s="4">
        <v>7.1379219974754271E-4</v>
      </c>
      <c r="F2260" s="2">
        <v>2</v>
      </c>
      <c r="G2260" s="4">
        <v>0.18324759138240321</v>
      </c>
      <c r="H2260" s="4">
        <v>-1.3719700791374859E-2</v>
      </c>
      <c r="I2260" s="4">
        <v>0.44169559438306721</v>
      </c>
    </row>
    <row r="2261" spans="1:9" x14ac:dyDescent="0.25">
      <c r="A2261" t="s">
        <v>2466</v>
      </c>
      <c r="B2261" s="3">
        <v>102.7394638061523</v>
      </c>
      <c r="C2261" s="3">
        <v>14.010000228881839</v>
      </c>
      <c r="D2261" s="4">
        <v>-1.9960424510123702E-3</v>
      </c>
      <c r="E2261" s="4">
        <v>5.6561084996545663E-2</v>
      </c>
      <c r="F2261" s="2">
        <v>2</v>
      </c>
      <c r="G2261" s="4">
        <v>0.19179131728296789</v>
      </c>
      <c r="H2261" s="4">
        <v>-7.1305136674261194E-3</v>
      </c>
      <c r="I2261" s="4">
        <v>0.45543942677618232</v>
      </c>
    </row>
    <row r="2262" spans="1:9" x14ac:dyDescent="0.25">
      <c r="A2262" t="s">
        <v>2467</v>
      </c>
      <c r="B2262" s="3">
        <v>102.9449462890625</v>
      </c>
      <c r="C2262" s="3">
        <v>13.260000228881839</v>
      </c>
      <c r="D2262" s="4">
        <v>-5.1447403365249E-3</v>
      </c>
      <c r="E2262" s="4">
        <v>9.4962890570397196E-2</v>
      </c>
      <c r="F2262" s="2">
        <v>2</v>
      </c>
      <c r="G2262" s="4">
        <v>0.20177517723093311</v>
      </c>
      <c r="H2262" s="4">
        <v>-5.1447403365249E-3</v>
      </c>
      <c r="I2262" s="4">
        <v>0.47464474844964061</v>
      </c>
    </row>
    <row r="2263" spans="1:9" x14ac:dyDescent="0.25">
      <c r="A2263" t="s">
        <v>2468</v>
      </c>
      <c r="B2263" s="3">
        <v>103.47731018066411</v>
      </c>
      <c r="C2263" s="3">
        <v>12.10999965667725</v>
      </c>
      <c r="D2263" s="4">
        <v>8.1301892862728486E-4</v>
      </c>
      <c r="E2263" s="4">
        <v>-4.9450559321762337E-2</v>
      </c>
      <c r="F2263" s="2">
        <v>1</v>
      </c>
      <c r="G2263" s="4">
        <v>0.20681794966431849</v>
      </c>
      <c r="H2263" s="4">
        <v>0</v>
      </c>
      <c r="I2263" s="4">
        <v>0.49641804623732949</v>
      </c>
    </row>
    <row r="2264" spans="1:9" x14ac:dyDescent="0.25">
      <c r="A2264" t="s">
        <v>2469</v>
      </c>
      <c r="B2264" s="3">
        <v>103.39324951171881</v>
      </c>
      <c r="C2264" s="3">
        <v>12.739999771118161</v>
      </c>
      <c r="D2264" s="4">
        <v>7.3710311140455786E-3</v>
      </c>
      <c r="E2264" s="4">
        <v>-8.7392569032596512E-2</v>
      </c>
      <c r="F2264" s="2">
        <v>1</v>
      </c>
      <c r="G2264" s="4">
        <v>0.20609793237964211</v>
      </c>
      <c r="H2264" s="4">
        <v>-4.8551504956417801E-5</v>
      </c>
      <c r="I2264" s="4">
        <v>0.49520241836906598</v>
      </c>
    </row>
    <row r="2265" spans="1:9" x14ac:dyDescent="0.25">
      <c r="A2265" t="s">
        <v>2470</v>
      </c>
      <c r="B2265" s="3">
        <v>102.6367111206055</v>
      </c>
      <c r="C2265" s="3">
        <v>13.960000038146971</v>
      </c>
      <c r="D2265" s="4">
        <v>-4.9444341959841154E-3</v>
      </c>
      <c r="E2265" s="4">
        <v>5.8377595319172533E-2</v>
      </c>
      <c r="F2265" s="2">
        <v>2</v>
      </c>
      <c r="G2265" s="4">
        <v>0.1986809768010378</v>
      </c>
      <c r="H2265" s="4">
        <v>-7.3652928164875684E-3</v>
      </c>
      <c r="I2265" s="4">
        <v>0.48426187788577829</v>
      </c>
    </row>
    <row r="2266" spans="1:9" x14ac:dyDescent="0.25">
      <c r="A2266" t="s">
        <v>2471</v>
      </c>
      <c r="B2266" s="3">
        <v>103.14671325683589</v>
      </c>
      <c r="C2266" s="3">
        <v>13.189999580383301</v>
      </c>
      <c r="D2266" s="4">
        <v>1.457415399222484E-2</v>
      </c>
      <c r="E2266" s="4">
        <v>-9.0344856525289563E-2</v>
      </c>
      <c r="F2266" s="2">
        <v>1</v>
      </c>
      <c r="G2266" s="4">
        <v>0.20386028977996459</v>
      </c>
      <c r="H2266" s="4">
        <v>-2.4328878745051301E-3</v>
      </c>
      <c r="I2266" s="4">
        <v>0.49163717976541182</v>
      </c>
    </row>
    <row r="2267" spans="1:9" x14ac:dyDescent="0.25">
      <c r="A2267" t="s">
        <v>2472</v>
      </c>
      <c r="B2267" s="3">
        <v>101.6650314331055</v>
      </c>
      <c r="C2267" s="3">
        <v>14.5</v>
      </c>
      <c r="D2267" s="4">
        <v>2.7572847446397648E-3</v>
      </c>
      <c r="E2267" s="4">
        <v>-2.093183057618864E-2</v>
      </c>
      <c r="F2267" s="2">
        <v>2</v>
      </c>
      <c r="G2267" s="4">
        <v>0.19324143453251419</v>
      </c>
      <c r="H2267" s="4">
        <v>-1.676273912538517E-2</v>
      </c>
      <c r="I2267" s="4">
        <v>0.47021011120380152</v>
      </c>
    </row>
    <row r="2268" spans="1:9" x14ac:dyDescent="0.25">
      <c r="A2268" t="s">
        <v>2473</v>
      </c>
      <c r="B2268" s="3">
        <v>101.38548278808589</v>
      </c>
      <c r="C2268" s="3">
        <v>14.810000419616699</v>
      </c>
      <c r="D2268" s="4">
        <v>5.4525577538715453E-3</v>
      </c>
      <c r="E2268" s="4">
        <v>-3.7686803818539172E-2</v>
      </c>
      <c r="F2268" s="2">
        <v>2</v>
      </c>
      <c r="G2268" s="4">
        <v>0.1906042168582944</v>
      </c>
      <c r="H2268" s="4">
        <v>-1.9466349601235718E-2</v>
      </c>
      <c r="I2268" s="4">
        <v>0.46616747000566772</v>
      </c>
    </row>
    <row r="2269" spans="1:9" x14ac:dyDescent="0.25">
      <c r="A2269" t="s">
        <v>2474</v>
      </c>
      <c r="B2269" s="3">
        <v>100.83567047119141</v>
      </c>
      <c r="C2269" s="3">
        <v>15.39000034332275</v>
      </c>
      <c r="D2269" s="4">
        <v>-4.9657106380024407E-3</v>
      </c>
      <c r="E2269" s="4">
        <v>0.1168360407510995</v>
      </c>
      <c r="F2269" s="2">
        <v>2</v>
      </c>
      <c r="G2269" s="4">
        <v>0.1851730130195908</v>
      </c>
      <c r="H2269" s="4">
        <v>-2.4783772404711749E-2</v>
      </c>
      <c r="I2269" s="4">
        <v>0.45821646053694393</v>
      </c>
    </row>
    <row r="2270" spans="1:9" x14ac:dyDescent="0.25">
      <c r="A2270" t="s">
        <v>2475</v>
      </c>
      <c r="B2270" s="3">
        <v>101.33889007568359</v>
      </c>
      <c r="C2270" s="3">
        <v>13.77999973297119</v>
      </c>
      <c r="D2270" s="4">
        <v>-8.2077330086568479E-3</v>
      </c>
      <c r="E2270" s="4">
        <v>7.2373488240713657E-2</v>
      </c>
      <c r="F2270" s="2">
        <v>2</v>
      </c>
      <c r="G2270" s="4">
        <v>0.19458156565683821</v>
      </c>
      <c r="H2270" s="4">
        <v>-1.991696364495776E-2</v>
      </c>
      <c r="I2270" s="4">
        <v>0.46549367808413172</v>
      </c>
    </row>
    <row r="2271" spans="1:9" x14ac:dyDescent="0.25">
      <c r="A2271" t="s">
        <v>2476</v>
      </c>
      <c r="B2271" s="3">
        <v>102.1775360107422</v>
      </c>
      <c r="C2271" s="3">
        <v>12.85000038146973</v>
      </c>
      <c r="D2271" s="4">
        <v>1.461070097939388E-3</v>
      </c>
      <c r="E2271" s="4">
        <v>-2.7987887903593741E-2</v>
      </c>
      <c r="F2271" s="2">
        <v>1</v>
      </c>
      <c r="G2271" s="4">
        <v>0.1935753795368067</v>
      </c>
      <c r="H2271" s="4">
        <v>-1.1806132217406231E-2</v>
      </c>
      <c r="I2271" s="4">
        <v>0.47762160167853279</v>
      </c>
    </row>
    <row r="2272" spans="1:9" x14ac:dyDescent="0.25">
      <c r="A2272" t="s">
        <v>2477</v>
      </c>
      <c r="B2272" s="3">
        <v>102.02846527099609</v>
      </c>
      <c r="C2272" s="3">
        <v>13.22000026702881</v>
      </c>
      <c r="D2272" s="4">
        <v>1.3702377650493199E-2</v>
      </c>
      <c r="E2272" s="4">
        <v>-8.6385623837771264E-2</v>
      </c>
      <c r="F2272" s="2">
        <v>1</v>
      </c>
      <c r="G2272" s="4">
        <v>0.1915773515856096</v>
      </c>
      <c r="H2272" s="4">
        <v>-1.3247846283279021E-2</v>
      </c>
      <c r="I2272" s="4">
        <v>0.47546584265529851</v>
      </c>
    </row>
    <row r="2273" spans="1:9" x14ac:dyDescent="0.25">
      <c r="A2273" t="s">
        <v>2478</v>
      </c>
      <c r="B2273" s="3">
        <v>100.6493301391602</v>
      </c>
      <c r="C2273" s="3">
        <v>14.47000026702881</v>
      </c>
      <c r="D2273" s="4">
        <v>-1.6638042362456811E-3</v>
      </c>
      <c r="E2273" s="4">
        <v>-5.3629803588622238E-2</v>
      </c>
      <c r="F2273" s="2">
        <v>2</v>
      </c>
      <c r="G2273" s="4">
        <v>0.17749815529312379</v>
      </c>
      <c r="H2273" s="4">
        <v>-2.65859334336731E-2</v>
      </c>
      <c r="I2273" s="4">
        <v>0.45552173417513009</v>
      </c>
    </row>
    <row r="2274" spans="1:9" x14ac:dyDescent="0.25">
      <c r="A2274" t="s">
        <v>2479</v>
      </c>
      <c r="B2274" s="3">
        <v>100.8170700073242</v>
      </c>
      <c r="C2274" s="3">
        <v>15.289999961853029</v>
      </c>
      <c r="D2274" s="4">
        <v>-1.0155307165232391E-2</v>
      </c>
      <c r="E2274" s="4">
        <v>7.6002809346008338E-2</v>
      </c>
      <c r="F2274" s="2">
        <v>2</v>
      </c>
      <c r="G2274" s="4">
        <v>0.17857164835895989</v>
      </c>
      <c r="H2274" s="4">
        <v>-2.496366384708848E-2</v>
      </c>
      <c r="I2274" s="4">
        <v>0.45794747335752589</v>
      </c>
    </row>
    <row r="2275" spans="1:9" x14ac:dyDescent="0.25">
      <c r="A2275" t="s">
        <v>2480</v>
      </c>
      <c r="B2275" s="3">
        <v>101.8514022827148</v>
      </c>
      <c r="C2275" s="3">
        <v>14.210000038146971</v>
      </c>
      <c r="D2275" s="4">
        <v>-2.3731052653329639E-3</v>
      </c>
      <c r="E2275" s="4">
        <v>-3.3990482576707448E-2</v>
      </c>
      <c r="F2275" s="2">
        <v>2</v>
      </c>
      <c r="G2275" s="4">
        <v>0.19750068800912229</v>
      </c>
      <c r="H2275" s="4">
        <v>-1.496028295049712E-2</v>
      </c>
      <c r="I2275" s="4">
        <v>0.47290527888994571</v>
      </c>
    </row>
    <row r="2276" spans="1:9" x14ac:dyDescent="0.25">
      <c r="A2276" t="s">
        <v>2481</v>
      </c>
      <c r="B2276" s="3">
        <v>102.0936813354492</v>
      </c>
      <c r="C2276" s="3">
        <v>14.710000038146971</v>
      </c>
      <c r="D2276" s="4">
        <v>-7.6088186622854659E-3</v>
      </c>
      <c r="E2276" s="4">
        <v>7.6866779096910864E-2</v>
      </c>
      <c r="F2276" s="2">
        <v>2</v>
      </c>
      <c r="G2276" s="4">
        <v>0.21044837602495711</v>
      </c>
      <c r="H2276" s="4">
        <v>-1.261711943773525E-2</v>
      </c>
      <c r="I2276" s="4">
        <v>0.47640895274950013</v>
      </c>
    </row>
    <row r="2277" spans="1:9" x14ac:dyDescent="0.25">
      <c r="A2277" t="s">
        <v>2482</v>
      </c>
      <c r="B2277" s="3">
        <v>102.87644958496089</v>
      </c>
      <c r="C2277" s="3">
        <v>13.659999847412109</v>
      </c>
      <c r="D2277" s="4">
        <v>2.9982339964387261E-3</v>
      </c>
      <c r="E2277" s="4">
        <v>-4.073033237559609E-2</v>
      </c>
      <c r="F2277" s="2">
        <v>2</v>
      </c>
      <c r="G2277" s="4">
        <v>0.22427763225117661</v>
      </c>
      <c r="H2277" s="4">
        <v>-5.0467002021307161E-3</v>
      </c>
      <c r="I2277" s="4">
        <v>0.48772881149482172</v>
      </c>
    </row>
    <row r="2278" spans="1:9" x14ac:dyDescent="0.25">
      <c r="A2278" t="s">
        <v>2483</v>
      </c>
      <c r="B2278" s="3">
        <v>102.5689239501953</v>
      </c>
      <c r="C2278" s="3">
        <v>14.239999771118161</v>
      </c>
      <c r="D2278" s="4">
        <v>-3.1697240451548092E-3</v>
      </c>
      <c r="E2278" s="4">
        <v>1.9327093695666649E-2</v>
      </c>
      <c r="F2278" s="2">
        <v>2</v>
      </c>
      <c r="G2278" s="4">
        <v>0.22008222448440451</v>
      </c>
      <c r="H2278" s="4">
        <v>-8.0208857063631678E-3</v>
      </c>
      <c r="I2278" s="4">
        <v>0.483281586216735</v>
      </c>
    </row>
    <row r="2279" spans="1:9" x14ac:dyDescent="0.25">
      <c r="A2279" t="s">
        <v>2484</v>
      </c>
      <c r="B2279" s="3">
        <v>102.8950729370117</v>
      </c>
      <c r="C2279" s="3">
        <v>13.97000026702881</v>
      </c>
      <c r="D2279" s="4">
        <v>3.3620573699071339E-3</v>
      </c>
      <c r="E2279" s="4">
        <v>9.3930717491075288E-3</v>
      </c>
      <c r="F2279" s="2">
        <v>2</v>
      </c>
      <c r="G2279" s="4">
        <v>0.22275583067468491</v>
      </c>
      <c r="H2279" s="4">
        <v>-4.8665874003088749E-3</v>
      </c>
      <c r="I2279" s="4">
        <v>0.48799812966748762</v>
      </c>
    </row>
    <row r="2280" spans="1:9" x14ac:dyDescent="0.25">
      <c r="A2280" t="s">
        <v>2485</v>
      </c>
      <c r="B2280" s="3">
        <v>102.55029296875</v>
      </c>
      <c r="C2280" s="3">
        <v>13.840000152587891</v>
      </c>
      <c r="D2280" s="4">
        <v>-5.9614336045711314E-3</v>
      </c>
      <c r="E2280" s="4">
        <v>3.9819663130142402E-2</v>
      </c>
      <c r="F2280" s="2">
        <v>2</v>
      </c>
      <c r="G2280" s="4">
        <v>0.2187921152423096</v>
      </c>
      <c r="H2280" s="4">
        <v>-8.2010722946666004E-3</v>
      </c>
      <c r="I2280" s="4">
        <v>0.48301215771298672</v>
      </c>
    </row>
    <row r="2281" spans="1:9" x14ac:dyDescent="0.25">
      <c r="A2281" t="s">
        <v>2486</v>
      </c>
      <c r="B2281" s="3">
        <v>103.16530609130859</v>
      </c>
      <c r="C2281" s="3">
        <v>13.310000419616699</v>
      </c>
      <c r="D2281" s="4">
        <v>-2.2530702186102092E-3</v>
      </c>
      <c r="E2281" s="4">
        <v>3.0143150318902019E-3</v>
      </c>
      <c r="F2281" s="2">
        <v>2</v>
      </c>
      <c r="G2281" s="4">
        <v>0.23394019177331421</v>
      </c>
      <c r="H2281" s="4">
        <v>-2.2530702186102092E-3</v>
      </c>
      <c r="I2281" s="4">
        <v>0.4919060566137472</v>
      </c>
    </row>
    <row r="2282" spans="1:9" x14ac:dyDescent="0.25">
      <c r="A2282" t="s">
        <v>2487</v>
      </c>
      <c r="B2282" s="3">
        <v>103.3982696533203</v>
      </c>
      <c r="C2282" s="3">
        <v>13.27000045776367</v>
      </c>
      <c r="D2282" s="4">
        <v>1.6117229629323049E-2</v>
      </c>
      <c r="E2282" s="4">
        <v>-5.6187762324018793E-2</v>
      </c>
      <c r="F2282" s="2">
        <v>2</v>
      </c>
      <c r="G2282" s="4">
        <v>0.23292146852154419</v>
      </c>
      <c r="H2282" s="4">
        <v>0</v>
      </c>
      <c r="I2282" s="4">
        <v>0.49527501622142739</v>
      </c>
    </row>
    <row r="2283" spans="1:9" x14ac:dyDescent="0.25">
      <c r="A2283" t="s">
        <v>2488</v>
      </c>
      <c r="B2283" s="3">
        <v>101.7582092285156</v>
      </c>
      <c r="C2283" s="3">
        <v>14.060000419616699</v>
      </c>
      <c r="D2283" s="4">
        <v>-1.1496452433677249E-2</v>
      </c>
      <c r="E2283" s="4">
        <v>0.15910966916464339</v>
      </c>
      <c r="F2283" s="2">
        <v>2</v>
      </c>
      <c r="G2283" s="4">
        <v>0.22848467739001441</v>
      </c>
      <c r="H2283" s="4">
        <v>-1.2479598264619749E-2</v>
      </c>
      <c r="I2283" s="4">
        <v>0.4715575847157909</v>
      </c>
    </row>
    <row r="2284" spans="1:9" x14ac:dyDescent="0.25">
      <c r="A2284" t="s">
        <v>2489</v>
      </c>
      <c r="B2284" s="3">
        <v>102.94167327880859</v>
      </c>
      <c r="C2284" s="3">
        <v>12.13000011444092</v>
      </c>
      <c r="D2284" s="4">
        <v>-9.9457997228535877E-4</v>
      </c>
      <c r="E2284" s="4">
        <v>1.6515655103792599E-3</v>
      </c>
      <c r="F2284" s="2">
        <v>1</v>
      </c>
      <c r="G2284" s="4">
        <v>0.2518251415621815</v>
      </c>
      <c r="H2284" s="4">
        <v>-9.9457997228535877E-4</v>
      </c>
      <c r="I2284" s="4">
        <v>0.48867203192010611</v>
      </c>
    </row>
    <row r="2285" spans="1:9" x14ac:dyDescent="0.25">
      <c r="A2285" t="s">
        <v>2490</v>
      </c>
      <c r="B2285" s="3">
        <v>103.0441589355469</v>
      </c>
      <c r="C2285" s="3">
        <v>12.10999965667725</v>
      </c>
      <c r="D2285" s="4">
        <v>5.1810024106564434E-3</v>
      </c>
      <c r="E2285" s="4">
        <v>-5.9782643705131311E-2</v>
      </c>
      <c r="F2285" s="2">
        <v>1</v>
      </c>
      <c r="G2285" s="4">
        <v>0.25857243922676032</v>
      </c>
      <c r="H2285" s="4">
        <v>0</v>
      </c>
      <c r="I2285" s="4">
        <v>0.49015410935288722</v>
      </c>
    </row>
    <row r="2286" spans="1:9" x14ac:dyDescent="0.25">
      <c r="A2286" t="s">
        <v>2491</v>
      </c>
      <c r="B2286" s="3">
        <v>102.51303863525391</v>
      </c>
      <c r="C2286" s="3">
        <v>12.88000011444092</v>
      </c>
      <c r="D2286" s="4">
        <v>6.3680189168358048E-4</v>
      </c>
      <c r="E2286" s="4">
        <v>2.334609500436402E-3</v>
      </c>
      <c r="F2286" s="2">
        <v>1</v>
      </c>
      <c r="G2286" s="4">
        <v>0.26403731587666068</v>
      </c>
      <c r="H2286" s="4">
        <v>-4.7941989659231474E-3</v>
      </c>
      <c r="I2286" s="4">
        <v>0.48247341103657271</v>
      </c>
    </row>
    <row r="2287" spans="1:9" x14ac:dyDescent="0.25">
      <c r="A2287" t="s">
        <v>2492</v>
      </c>
      <c r="B2287" s="3">
        <v>102.4477996826172</v>
      </c>
      <c r="C2287" s="3">
        <v>12.85000038146973</v>
      </c>
      <c r="D2287" s="4">
        <v>-1.0901833434714401E-3</v>
      </c>
      <c r="E2287" s="4">
        <v>9.4266177178761179E-3</v>
      </c>
      <c r="F2287" s="2">
        <v>1</v>
      </c>
      <c r="G2287" s="4">
        <v>0.25865574110083323</v>
      </c>
      <c r="H2287" s="4">
        <v>-5.4275445869466088E-3</v>
      </c>
      <c r="I2287" s="4">
        <v>0.48152996994912312</v>
      </c>
    </row>
    <row r="2288" spans="1:9" x14ac:dyDescent="0.25">
      <c r="A2288" t="s">
        <v>2493</v>
      </c>
      <c r="B2288" s="3">
        <v>102.5596084594727</v>
      </c>
      <c r="C2288" s="3">
        <v>12.72999954223633</v>
      </c>
      <c r="D2288" s="4">
        <v>4.380357956991654E-3</v>
      </c>
      <c r="E2288" s="4">
        <v>2.8271359011309279E-2</v>
      </c>
      <c r="F2288" s="2">
        <v>1</v>
      </c>
      <c r="G2288" s="4">
        <v>0.26879263266090092</v>
      </c>
      <c r="H2288" s="4">
        <v>-4.342094923036055E-3</v>
      </c>
      <c r="I2288" s="4">
        <v>0.48314687196486078</v>
      </c>
    </row>
    <row r="2289" spans="1:9" x14ac:dyDescent="0.25">
      <c r="A2289" t="s">
        <v>2494</v>
      </c>
      <c r="B2289" s="3">
        <v>102.11231994628911</v>
      </c>
      <c r="C2289" s="3">
        <v>12.38000011444092</v>
      </c>
      <c r="D2289" s="4">
        <v>0</v>
      </c>
      <c r="E2289" s="4">
        <v>-2.825743038813644E-2</v>
      </c>
      <c r="F2289" s="2">
        <v>1</v>
      </c>
      <c r="G2289" s="4">
        <v>0.27152236216225001</v>
      </c>
      <c r="H2289" s="4">
        <v>-8.6844120466174068E-3</v>
      </c>
      <c r="I2289" s="4">
        <v>0.47667849158433118</v>
      </c>
    </row>
    <row r="2290" spans="1:9" x14ac:dyDescent="0.25">
      <c r="A2290" t="s">
        <v>2495</v>
      </c>
      <c r="B2290" s="3">
        <v>102.11231994628911</v>
      </c>
      <c r="C2290" s="3">
        <v>12.739999771118161</v>
      </c>
      <c r="D2290" s="4">
        <v>1.4629576366949729E-2</v>
      </c>
      <c r="E2290" s="4">
        <v>-7.4127939011419564E-2</v>
      </c>
      <c r="F2290" s="2">
        <v>1</v>
      </c>
      <c r="G2290" s="4">
        <v>0.26153306427547141</v>
      </c>
      <c r="H2290" s="4">
        <v>-8.6844120466174068E-3</v>
      </c>
      <c r="I2290" s="4">
        <v>0.47667849158433118</v>
      </c>
    </row>
    <row r="2291" spans="1:9" x14ac:dyDescent="0.25">
      <c r="A2291" t="s">
        <v>2496</v>
      </c>
      <c r="B2291" s="3">
        <v>100.63999938964839</v>
      </c>
      <c r="C2291" s="3">
        <v>13.760000228881839</v>
      </c>
      <c r="D2291" s="4">
        <v>2.0414438782967448E-3</v>
      </c>
      <c r="E2291" s="4">
        <v>-7.2149661091249762E-3</v>
      </c>
      <c r="F2291" s="2">
        <v>2</v>
      </c>
      <c r="G2291" s="4">
        <v>0.23686510982017239</v>
      </c>
      <c r="H2291" s="4">
        <v>-2.297783245886309E-2</v>
      </c>
      <c r="I2291" s="4">
        <v>0.45538679926109071</v>
      </c>
    </row>
    <row r="2292" spans="1:9" x14ac:dyDescent="0.25">
      <c r="A2292" t="s">
        <v>2497</v>
      </c>
      <c r="B2292" s="3">
        <v>100.4349670410156</v>
      </c>
      <c r="C2292" s="3">
        <v>13.85999965667725</v>
      </c>
      <c r="D2292" s="4">
        <v>-4.5256902948110911E-3</v>
      </c>
      <c r="E2292" s="4">
        <v>7.2196930917756141E-4</v>
      </c>
      <c r="F2292" s="2">
        <v>2</v>
      </c>
      <c r="G2292" s="4">
        <v>0.23518528700706209</v>
      </c>
      <c r="H2292" s="4">
        <v>-2.4968304943880689E-2</v>
      </c>
      <c r="I2292" s="4">
        <v>0.45242176174686749</v>
      </c>
    </row>
    <row r="2293" spans="1:9" x14ac:dyDescent="0.25">
      <c r="A2293" t="s">
        <v>2498</v>
      </c>
      <c r="B2293" s="3">
        <v>100.8915710449219</v>
      </c>
      <c r="C2293" s="3">
        <v>13.85000038146973</v>
      </c>
      <c r="D2293" s="4">
        <v>-3.8646021306836249E-3</v>
      </c>
      <c r="E2293" s="4">
        <v>7.6982951105946995E-2</v>
      </c>
      <c r="F2293" s="2">
        <v>2</v>
      </c>
      <c r="G2293" s="4">
        <v>0.26124254717191692</v>
      </c>
      <c r="H2293" s="4">
        <v>-2.0535552198352239E-2</v>
      </c>
      <c r="I2293" s="4">
        <v>0.45902485637927137</v>
      </c>
    </row>
    <row r="2294" spans="1:9" x14ac:dyDescent="0.25">
      <c r="A2294" t="s">
        <v>2499</v>
      </c>
      <c r="B2294" s="3">
        <v>101.2829895019531</v>
      </c>
      <c r="C2294" s="3">
        <v>12.85999965667725</v>
      </c>
      <c r="D2294" s="4">
        <v>1.248275013129496E-2</v>
      </c>
      <c r="E2294" s="4">
        <v>-0.15003307604717439</v>
      </c>
      <c r="F2294" s="2">
        <v>1</v>
      </c>
      <c r="G2294" s="4">
        <v>0.27082032433508729</v>
      </c>
      <c r="H2294" s="4">
        <v>-1.6735626605908101E-2</v>
      </c>
      <c r="I2294" s="4">
        <v>0.46468528224180389</v>
      </c>
    </row>
    <row r="2295" spans="1:9" x14ac:dyDescent="0.25">
      <c r="A2295" t="s">
        <v>2500</v>
      </c>
      <c r="B2295" s="3">
        <v>100.03428649902339</v>
      </c>
      <c r="C2295" s="3">
        <v>15.13000011444092</v>
      </c>
      <c r="D2295" s="4">
        <v>5.9975332843571483E-3</v>
      </c>
      <c r="E2295" s="4">
        <v>-1.320099313064871E-3</v>
      </c>
      <c r="F2295" s="2">
        <v>2</v>
      </c>
      <c r="G2295" s="4">
        <v>0.2539930837492208</v>
      </c>
      <c r="H2295" s="4">
        <v>-2.8858147690332681E-2</v>
      </c>
      <c r="I2295" s="4">
        <v>0.44662739395003909</v>
      </c>
    </row>
    <row r="2296" spans="1:9" x14ac:dyDescent="0.25">
      <c r="A2296" t="s">
        <v>2501</v>
      </c>
      <c r="B2296" s="3">
        <v>99.437904357910156</v>
      </c>
      <c r="C2296" s="3">
        <v>15.14999961853027</v>
      </c>
      <c r="D2296" s="4">
        <v>-6.8869724713879199E-3</v>
      </c>
      <c r="E2296" s="4">
        <v>5.8700151941440293E-2</v>
      </c>
      <c r="F2296" s="2">
        <v>2</v>
      </c>
      <c r="G2296" s="4">
        <v>0.24292733883697279</v>
      </c>
      <c r="H2296" s="4">
        <v>-3.4647879166158413E-2</v>
      </c>
      <c r="I2296" s="4">
        <v>0.43800292355302722</v>
      </c>
    </row>
    <row r="2297" spans="1:9" x14ac:dyDescent="0.25">
      <c r="A2297" t="s">
        <v>2502</v>
      </c>
      <c r="B2297" s="3">
        <v>100.1274795532227</v>
      </c>
      <c r="C2297" s="3">
        <v>14.310000419616699</v>
      </c>
      <c r="D2297" s="4">
        <v>-1.629584245693283E-2</v>
      </c>
      <c r="E2297" s="4">
        <v>0.11361867663851261</v>
      </c>
      <c r="F2297" s="2">
        <v>2</v>
      </c>
      <c r="G2297" s="4">
        <v>0.23532386201212541</v>
      </c>
      <c r="H2297" s="4">
        <v>-2.7953421136619468E-2</v>
      </c>
      <c r="I2297" s="4">
        <v>0.44797508812419401</v>
      </c>
    </row>
    <row r="2298" spans="1:9" x14ac:dyDescent="0.25">
      <c r="A2298" t="s">
        <v>2503</v>
      </c>
      <c r="B2298" s="3">
        <v>101.7861709594727</v>
      </c>
      <c r="C2298" s="3">
        <v>12.85000038146973</v>
      </c>
      <c r="D2298" s="4">
        <v>1.650608303779721E-3</v>
      </c>
      <c r="E2298" s="4">
        <v>1.181106885491112E-2</v>
      </c>
      <c r="F2298" s="2">
        <v>1</v>
      </c>
      <c r="G2298" s="4">
        <v>0.26239054999973499</v>
      </c>
      <c r="H2298" s="4">
        <v>-1.1850695750644119E-2</v>
      </c>
      <c r="I2298" s="4">
        <v>0.47196194813357878</v>
      </c>
    </row>
    <row r="2299" spans="1:9" x14ac:dyDescent="0.25">
      <c r="A2299" t="s">
        <v>2504</v>
      </c>
      <c r="B2299" s="3">
        <v>101.6184387207031</v>
      </c>
      <c r="C2299" s="3">
        <v>12.69999980926514</v>
      </c>
      <c r="D2299" s="4">
        <v>1.3193398120614489E-2</v>
      </c>
      <c r="E2299" s="4">
        <v>-0.1271477908741038</v>
      </c>
      <c r="F2299" s="2">
        <v>1</v>
      </c>
      <c r="G2299" s="4">
        <v>0.25800965901411482</v>
      </c>
      <c r="H2299" s="4">
        <v>-1.347905541363115E-2</v>
      </c>
      <c r="I2299" s="4">
        <v>0.46953631928226552</v>
      </c>
    </row>
    <row r="2300" spans="1:9" x14ac:dyDescent="0.25">
      <c r="A2300" t="s">
        <v>2505</v>
      </c>
      <c r="B2300" s="3">
        <v>100.2952041625977</v>
      </c>
      <c r="C2300" s="3">
        <v>14.55000019073486</v>
      </c>
      <c r="D2300" s="4">
        <v>-1.572929205532236E-2</v>
      </c>
      <c r="E2300" s="4">
        <v>8.6631801170234501E-2</v>
      </c>
      <c r="F2300" s="2">
        <v>2</v>
      </c>
      <c r="G2300" s="4">
        <v>0.2453222356719045</v>
      </c>
      <c r="H2300" s="4">
        <v>-2.6325135540480989E-2</v>
      </c>
      <c r="I2300" s="4">
        <v>0.45040060664442461</v>
      </c>
    </row>
    <row r="2301" spans="1:9" x14ac:dyDescent="0.25">
      <c r="A2301" t="s">
        <v>2506</v>
      </c>
      <c r="B2301" s="3">
        <v>101.8979873657227</v>
      </c>
      <c r="C2301" s="3">
        <v>13.39000034332275</v>
      </c>
      <c r="D2301" s="4">
        <v>-6.2706413540460906E-3</v>
      </c>
      <c r="E2301" s="4">
        <v>7.8968614662393133E-2</v>
      </c>
      <c r="F2301" s="2">
        <v>2</v>
      </c>
      <c r="G2301" s="4">
        <v>0.26856252370367439</v>
      </c>
      <c r="H2301" s="4">
        <v>-1.076517201988514E-2</v>
      </c>
      <c r="I2301" s="4">
        <v>0.47357896048039932</v>
      </c>
    </row>
    <row r="2302" spans="1:9" x14ac:dyDescent="0.25">
      <c r="A2302" t="s">
        <v>2507</v>
      </c>
      <c r="B2302" s="3">
        <v>102.5409851074219</v>
      </c>
      <c r="C2302" s="3">
        <v>12.409999847412109</v>
      </c>
      <c r="D2302" s="4">
        <v>-1.9953036739918111E-3</v>
      </c>
      <c r="E2302" s="4">
        <v>-5.4115857038112843E-2</v>
      </c>
      <c r="F2302" s="2">
        <v>1</v>
      </c>
      <c r="G2302" s="4">
        <v>0.28675384515816238</v>
      </c>
      <c r="H2302" s="4">
        <v>-4.5228921000818323E-3</v>
      </c>
      <c r="I2302" s="4">
        <v>0.48287755379219521</v>
      </c>
    </row>
    <row r="2303" spans="1:9" x14ac:dyDescent="0.25">
      <c r="A2303" t="s">
        <v>2508</v>
      </c>
      <c r="B2303" s="3">
        <v>102.74599456787109</v>
      </c>
      <c r="C2303" s="3">
        <v>13.11999988555908</v>
      </c>
      <c r="D2303" s="4">
        <v>-2.5326418156095269E-3</v>
      </c>
      <c r="E2303" s="4">
        <v>6.753457496194426E-2</v>
      </c>
      <c r="F2303" s="2">
        <v>1</v>
      </c>
      <c r="G2303" s="4">
        <v>0.29351494564251679</v>
      </c>
      <c r="H2303" s="4">
        <v>-2.5326418156095269E-3</v>
      </c>
      <c r="I2303" s="4">
        <v>0.48584226031317052</v>
      </c>
    </row>
    <row r="2304" spans="1:9" x14ac:dyDescent="0.25">
      <c r="A2304" t="s">
        <v>2509</v>
      </c>
      <c r="B2304" s="3">
        <v>103.0068740844727</v>
      </c>
      <c r="C2304" s="3">
        <v>12.289999961853029</v>
      </c>
      <c r="D2304" s="4">
        <v>1.357023138827418E-2</v>
      </c>
      <c r="E2304" s="4">
        <v>-1.522432590965095E-2</v>
      </c>
      <c r="F2304" s="2">
        <v>1</v>
      </c>
      <c r="G2304" s="4">
        <v>0.27607205115283268</v>
      </c>
      <c r="H2304" s="4">
        <v>0</v>
      </c>
      <c r="I2304" s="4">
        <v>0.4896149213521428</v>
      </c>
    </row>
    <row r="2305" spans="1:9" x14ac:dyDescent="0.25">
      <c r="A2305" t="s">
        <v>2510</v>
      </c>
      <c r="B2305" s="3">
        <v>101.6277618408203</v>
      </c>
      <c r="C2305" s="3">
        <v>12.47999954223633</v>
      </c>
      <c r="D2305" s="4">
        <v>3.7737913506330489E-3</v>
      </c>
      <c r="E2305" s="4">
        <v>-1.8096026374534668E-2</v>
      </c>
      <c r="F2305" s="2">
        <v>1</v>
      </c>
      <c r="G2305" s="4">
        <v>0.27103140290267841</v>
      </c>
      <c r="H2305" s="4">
        <v>-6.3230635317834682E-4</v>
      </c>
      <c r="I2305" s="4">
        <v>0.47030899598518577</v>
      </c>
    </row>
    <row r="2306" spans="1:9" x14ac:dyDescent="0.25">
      <c r="A2306" t="s">
        <v>2511</v>
      </c>
      <c r="B2306" s="3">
        <v>101.2456817626953</v>
      </c>
      <c r="C2306" s="3">
        <v>12.710000038146971</v>
      </c>
      <c r="D2306" s="4">
        <v>5.4598230863058816E-3</v>
      </c>
      <c r="E2306" s="4">
        <v>-4.0754714102115293E-2</v>
      </c>
      <c r="F2306" s="2">
        <v>1</v>
      </c>
      <c r="G2306" s="4">
        <v>0.25511369628184682</v>
      </c>
      <c r="H2306" s="4">
        <v>-4.3895325239391436E-3</v>
      </c>
      <c r="I2306" s="4">
        <v>0.47116655349694447</v>
      </c>
    </row>
    <row r="2307" spans="1:9" x14ac:dyDescent="0.25">
      <c r="A2307" t="s">
        <v>2512</v>
      </c>
      <c r="B2307" s="3">
        <v>100.69589996337891</v>
      </c>
      <c r="C2307" s="3">
        <v>13.25</v>
      </c>
      <c r="D2307" s="4">
        <v>4.2749210541193072E-3</v>
      </c>
      <c r="E2307" s="4">
        <v>-3.7594127832941688E-3</v>
      </c>
      <c r="F2307" s="2">
        <v>2</v>
      </c>
      <c r="G2307" s="4">
        <v>0.25821649817407982</v>
      </c>
      <c r="H2307" s="4">
        <v>-9.7958718827889646E-3</v>
      </c>
      <c r="I2307" s="4">
        <v>0.47908192207842282</v>
      </c>
    </row>
    <row r="2308" spans="1:9" x14ac:dyDescent="0.25">
      <c r="A2308" t="s">
        <v>2513</v>
      </c>
      <c r="B2308" s="3">
        <v>100.2672653198242</v>
      </c>
      <c r="C2308" s="3">
        <v>13.30000019073486</v>
      </c>
      <c r="D2308" s="4">
        <v>1.499841945080305E-2</v>
      </c>
      <c r="E2308" s="4">
        <v>-4.2476611807394038E-2</v>
      </c>
      <c r="F2308" s="2">
        <v>2</v>
      </c>
      <c r="G2308" s="4">
        <v>0.26216267609894678</v>
      </c>
      <c r="H2308" s="4">
        <v>-1.4010897456384839E-2</v>
      </c>
      <c r="I2308" s="4">
        <v>0.49207246835220292</v>
      </c>
    </row>
    <row r="2309" spans="1:9" x14ac:dyDescent="0.25">
      <c r="A2309" t="s">
        <v>2514</v>
      </c>
      <c r="B2309" s="3">
        <v>98.785636901855469</v>
      </c>
      <c r="C2309" s="3">
        <v>13.89000034332275</v>
      </c>
      <c r="D2309" s="4">
        <v>-1.560005601669312E-2</v>
      </c>
      <c r="E2309" s="4">
        <v>0.1023809462537932</v>
      </c>
      <c r="F2309" s="2">
        <v>2</v>
      </c>
      <c r="G2309" s="4">
        <v>0.2438006799773258</v>
      </c>
      <c r="H2309" s="4">
        <v>-2.8580652295876811E-2</v>
      </c>
      <c r="I2309" s="4">
        <v>0.47705802868894298</v>
      </c>
    </row>
    <row r="2310" spans="1:9" x14ac:dyDescent="0.25">
      <c r="A2310" t="s">
        <v>2515</v>
      </c>
      <c r="B2310" s="3">
        <v>100.3511199951172</v>
      </c>
      <c r="C2310" s="3">
        <v>12.60000038146973</v>
      </c>
      <c r="D2310" s="4">
        <v>-1.3910290243877019E-3</v>
      </c>
      <c r="E2310" s="4">
        <v>-1.8691570737231818E-2</v>
      </c>
      <c r="F2310" s="2">
        <v>1</v>
      </c>
      <c r="G2310" s="4">
        <v>0.28029910584010159</v>
      </c>
      <c r="H2310" s="4">
        <v>-1.3186303350098291E-2</v>
      </c>
      <c r="I2310" s="4">
        <v>0.50046537255186041</v>
      </c>
    </row>
    <row r="2311" spans="1:9" x14ac:dyDescent="0.25">
      <c r="A2311" t="s">
        <v>2516</v>
      </c>
      <c r="B2311" s="3">
        <v>100.49090576171881</v>
      </c>
      <c r="C2311" s="3">
        <v>12.840000152587891</v>
      </c>
      <c r="D2311" s="4">
        <v>6.2518578526076229E-3</v>
      </c>
      <c r="E2311" s="4">
        <v>-6.0716892397492561E-2</v>
      </c>
      <c r="F2311" s="2">
        <v>1</v>
      </c>
      <c r="G2311" s="4">
        <v>0.28631713346431981</v>
      </c>
      <c r="H2311" s="4">
        <v>-1.1811704749845159E-2</v>
      </c>
      <c r="I2311" s="4">
        <v>0.50255547082252705</v>
      </c>
    </row>
    <row r="2312" spans="1:9" x14ac:dyDescent="0.25">
      <c r="A2312" t="s">
        <v>2517</v>
      </c>
      <c r="B2312" s="3">
        <v>99.866554260253906</v>
      </c>
      <c r="C2312" s="3">
        <v>13.670000076293951</v>
      </c>
      <c r="D2312" s="4">
        <v>-2.8842347998548901E-3</v>
      </c>
      <c r="E2312" s="4">
        <v>-1.9368688107373019E-2</v>
      </c>
      <c r="F2312" s="2">
        <v>2</v>
      </c>
      <c r="G2312" s="4">
        <v>0.28835604377909507</v>
      </c>
      <c r="H2312" s="4">
        <v>-1.7951333417660861E-2</v>
      </c>
      <c r="I2312" s="4">
        <v>0.49322007119475653</v>
      </c>
    </row>
    <row r="2313" spans="1:9" x14ac:dyDescent="0.25">
      <c r="A2313" t="s">
        <v>2518</v>
      </c>
      <c r="B2313" s="3">
        <v>100.1554260253906</v>
      </c>
      <c r="C2313" s="3">
        <v>13.939999580383301</v>
      </c>
      <c r="D2313" s="4">
        <v>-2.505898119311234E-3</v>
      </c>
      <c r="E2313" s="4">
        <v>0.1081080814725945</v>
      </c>
      <c r="F2313" s="2">
        <v>2</v>
      </c>
      <c r="G2313" s="4">
        <v>0.27705147916819678</v>
      </c>
      <c r="H2313" s="4">
        <v>-1.511068137086535E-2</v>
      </c>
      <c r="I2313" s="4">
        <v>0.49753932623363067</v>
      </c>
    </row>
    <row r="2314" spans="1:9" x14ac:dyDescent="0.25">
      <c r="A2314" t="s">
        <v>2519</v>
      </c>
      <c r="B2314" s="3">
        <v>100.4070358276367</v>
      </c>
      <c r="C2314" s="3">
        <v>12.579999923706049</v>
      </c>
      <c r="D2314" s="4">
        <v>4.1003115251012634E-3</v>
      </c>
      <c r="E2314" s="4">
        <v>-3.8961055992119957E-2</v>
      </c>
      <c r="F2314" s="2">
        <v>1</v>
      </c>
      <c r="G2314" s="4">
        <v>0.24060708394693359</v>
      </c>
      <c r="H2314" s="4">
        <v>-1.263644890510018E-2</v>
      </c>
      <c r="I2314" s="4">
        <v>0.50130143467530308</v>
      </c>
    </row>
    <row r="2315" spans="1:9" x14ac:dyDescent="0.25">
      <c r="A2315" t="s">
        <v>2520</v>
      </c>
      <c r="B2315" s="3">
        <v>99.997016906738281</v>
      </c>
      <c r="C2315" s="3">
        <v>13.090000152587891</v>
      </c>
      <c r="D2315" s="4">
        <v>6.2826982343231466E-3</v>
      </c>
      <c r="E2315" s="4">
        <v>-6.3662333246834124E-2</v>
      </c>
      <c r="F2315" s="2">
        <v>1</v>
      </c>
      <c r="G2315" s="4">
        <v>0.25671998304021743</v>
      </c>
      <c r="H2315" s="4">
        <v>-1.6668414737149421E-2</v>
      </c>
      <c r="I2315" s="4">
        <v>0.49517076874024291</v>
      </c>
    </row>
    <row r="2316" spans="1:9" x14ac:dyDescent="0.25">
      <c r="A2316" t="s">
        <v>2521</v>
      </c>
      <c r="B2316" s="3">
        <v>99.372688293457031</v>
      </c>
      <c r="C2316" s="3">
        <v>13.97999954223633</v>
      </c>
      <c r="D2316" s="4">
        <v>7.9397937345269121E-3</v>
      </c>
      <c r="E2316" s="4">
        <v>-5.4127212800296857E-2</v>
      </c>
      <c r="F2316" s="2">
        <v>2</v>
      </c>
      <c r="G2316" s="4">
        <v>0.26040593948840879</v>
      </c>
      <c r="H2316" s="4">
        <v>-2.280781833151246E-2</v>
      </c>
      <c r="I2316" s="4">
        <v>0.48583571134011222</v>
      </c>
    </row>
    <row r="2317" spans="1:9" x14ac:dyDescent="0.25">
      <c r="A2317" t="s">
        <v>2522</v>
      </c>
      <c r="B2317" s="3">
        <v>98.58990478515625</v>
      </c>
      <c r="C2317" s="3">
        <v>14.77999973297119</v>
      </c>
      <c r="D2317" s="4">
        <v>-1.6985772107904751E-3</v>
      </c>
      <c r="E2317" s="4">
        <v>2.7137016603897561E-3</v>
      </c>
      <c r="F2317" s="2">
        <v>2</v>
      </c>
      <c r="G2317" s="4">
        <v>0.23860524953210979</v>
      </c>
      <c r="H2317" s="4">
        <v>-3.0505405439064989E-2</v>
      </c>
      <c r="I2317" s="4">
        <v>0.47413141199131431</v>
      </c>
    </row>
    <row r="2318" spans="1:9" x14ac:dyDescent="0.25">
      <c r="A2318" t="s">
        <v>2523</v>
      </c>
      <c r="B2318" s="3">
        <v>98.757652282714844</v>
      </c>
      <c r="C2318" s="3">
        <v>14.739999771118161</v>
      </c>
      <c r="D2318" s="4">
        <v>8.1811167146430552E-3</v>
      </c>
      <c r="E2318" s="4">
        <v>4.7716219809252891E-3</v>
      </c>
      <c r="F2318" s="2">
        <v>2</v>
      </c>
      <c r="G2318" s="4">
        <v>0.20771274260756201</v>
      </c>
      <c r="H2318" s="4">
        <v>-2.8855842104070661E-2</v>
      </c>
      <c r="I2318" s="4">
        <v>0.47663959836164232</v>
      </c>
    </row>
    <row r="2319" spans="1:9" x14ac:dyDescent="0.25">
      <c r="A2319" t="s">
        <v>2524</v>
      </c>
      <c r="B2319" s="3">
        <v>97.956260681152344</v>
      </c>
      <c r="C2319" s="3">
        <v>14.670000076293951</v>
      </c>
      <c r="D2319" s="4">
        <v>6.6628872116369919E-4</v>
      </c>
      <c r="E2319" s="4">
        <v>-2.9119761110574242E-2</v>
      </c>
      <c r="F2319" s="2">
        <v>2</v>
      </c>
      <c r="G2319" s="4">
        <v>0.18840333018537939</v>
      </c>
      <c r="H2319" s="4">
        <v>-3.6736413928685652E-2</v>
      </c>
      <c r="I2319" s="4">
        <v>0.46465706794188288</v>
      </c>
    </row>
    <row r="2320" spans="1:9" x14ac:dyDescent="0.25">
      <c r="A2320" t="s">
        <v>2525</v>
      </c>
      <c r="B2320" s="3">
        <v>97.891036987304688</v>
      </c>
      <c r="C2320" s="3">
        <v>15.10999965667725</v>
      </c>
      <c r="D2320" s="4">
        <v>-5.208115275391112E-3</v>
      </c>
      <c r="E2320" s="4">
        <v>-1.1772420250154569E-2</v>
      </c>
      <c r="F2320" s="2">
        <v>2</v>
      </c>
      <c r="G2320" s="4">
        <v>0.1906740673932836</v>
      </c>
      <c r="H2320" s="4">
        <v>-3.7377798244457083E-2</v>
      </c>
      <c r="I2320" s="4">
        <v>0.46368183324501971</v>
      </c>
    </row>
    <row r="2321" spans="1:9" x14ac:dyDescent="0.25">
      <c r="A2321" t="s">
        <v>2526</v>
      </c>
      <c r="B2321" s="3">
        <v>98.403533935546875</v>
      </c>
      <c r="C2321" s="3">
        <v>15.289999961853029</v>
      </c>
      <c r="D2321" s="4">
        <v>-1.05876295492594E-2</v>
      </c>
      <c r="E2321" s="4">
        <v>5.3756011072874983E-2</v>
      </c>
      <c r="F2321" s="2">
        <v>2</v>
      </c>
      <c r="G2321" s="4">
        <v>0.2179322886218433</v>
      </c>
      <c r="H2321" s="4">
        <v>-3.2338103540090257E-2</v>
      </c>
      <c r="I2321" s="4">
        <v>0.47134476639826511</v>
      </c>
    </row>
    <row r="2322" spans="1:9" x14ac:dyDescent="0.25">
      <c r="A2322" t="s">
        <v>2527</v>
      </c>
      <c r="B2322" s="3">
        <v>99.45654296875</v>
      </c>
      <c r="C2322" s="3">
        <v>14.510000228881839</v>
      </c>
      <c r="D2322" s="4">
        <v>1.1466941026583971E-2</v>
      </c>
      <c r="E2322" s="4">
        <v>-3.7159885685645648E-2</v>
      </c>
      <c r="F2322" s="2">
        <v>2</v>
      </c>
      <c r="G2322" s="4">
        <v>0.23973235942398149</v>
      </c>
      <c r="H2322" s="4">
        <v>-2.198322422522592E-2</v>
      </c>
      <c r="I2322" s="4">
        <v>0.48708951933557643</v>
      </c>
    </row>
    <row r="2323" spans="1:9" x14ac:dyDescent="0.25">
      <c r="A2323" t="s">
        <v>2528</v>
      </c>
      <c r="B2323" s="3">
        <v>98.329010009765625</v>
      </c>
      <c r="C2323" s="3">
        <v>15.069999694824221</v>
      </c>
      <c r="D2323" s="4">
        <v>3.9961417422080814E-3</v>
      </c>
      <c r="E2323" s="4">
        <v>-4.6202562474569997E-2</v>
      </c>
      <c r="F2323" s="2">
        <v>2</v>
      </c>
      <c r="G2323" s="4">
        <v>0.2280763607368661</v>
      </c>
      <c r="H2323" s="4">
        <v>-3.307094270215083E-2</v>
      </c>
      <c r="I2323" s="4">
        <v>0.47023047320386091</v>
      </c>
    </row>
    <row r="2324" spans="1:9" x14ac:dyDescent="0.25">
      <c r="A2324" t="s">
        <v>2529</v>
      </c>
      <c r="B2324" s="3">
        <v>97.937637329101563</v>
      </c>
      <c r="C2324" s="3">
        <v>15.80000019073486</v>
      </c>
      <c r="D2324" s="4">
        <v>-3.4135940697090921E-3</v>
      </c>
      <c r="E2324" s="4">
        <v>2.3316102340374959E-2</v>
      </c>
      <c r="F2324" s="2">
        <v>2</v>
      </c>
      <c r="G2324" s="4">
        <v>0.21632807295268749</v>
      </c>
      <c r="H2324" s="4">
        <v>-3.6919548694716482E-2</v>
      </c>
      <c r="I2324" s="4">
        <v>0.4643786087191617</v>
      </c>
    </row>
    <row r="2325" spans="1:9" x14ac:dyDescent="0.25">
      <c r="A2325" t="s">
        <v>2530</v>
      </c>
      <c r="B2325" s="3">
        <v>98.273101806640625</v>
      </c>
      <c r="C2325" s="3">
        <v>15.439999580383301</v>
      </c>
      <c r="D2325" s="4">
        <v>-2.288512620030014E-2</v>
      </c>
      <c r="E2325" s="4">
        <v>0.1336269978059188</v>
      </c>
      <c r="F2325" s="2">
        <v>2</v>
      </c>
      <c r="G2325" s="4">
        <v>0.20477467012823181</v>
      </c>
      <c r="H2325" s="4">
        <v>-3.3620722122664759E-2</v>
      </c>
      <c r="I2325" s="4">
        <v>0.46939452515629831</v>
      </c>
    </row>
    <row r="2326" spans="1:9" x14ac:dyDescent="0.25">
      <c r="A2326" t="s">
        <v>2531</v>
      </c>
      <c r="B2326" s="3">
        <v>100.57476806640619</v>
      </c>
      <c r="C2326" s="3">
        <v>13.61999988555908</v>
      </c>
      <c r="D2326" s="4">
        <v>-3.600633188999169E-3</v>
      </c>
      <c r="E2326" s="4">
        <v>1.5659958280126229E-2</v>
      </c>
      <c r="F2326" s="2">
        <v>2</v>
      </c>
      <c r="G2326" s="4">
        <v>0.23704505581209251</v>
      </c>
      <c r="H2326" s="4">
        <v>-1.0987035619074329E-2</v>
      </c>
      <c r="I2326" s="4">
        <v>0.50380939289387117</v>
      </c>
    </row>
    <row r="2327" spans="1:9" x14ac:dyDescent="0.25">
      <c r="A2327" t="s">
        <v>2532</v>
      </c>
      <c r="B2327" s="3">
        <v>100.93820953369141</v>
      </c>
      <c r="C2327" s="3">
        <v>13.409999847412109</v>
      </c>
      <c r="D2327" s="4">
        <v>-1.934923386871068E-3</v>
      </c>
      <c r="E2327" s="4">
        <v>2.9953869119558E-2</v>
      </c>
      <c r="F2327" s="2">
        <v>2</v>
      </c>
      <c r="G2327" s="4">
        <v>0.23063420550950431</v>
      </c>
      <c r="H2327" s="4">
        <v>-7.4130942633128249E-3</v>
      </c>
      <c r="I2327" s="4">
        <v>0.50924362558242864</v>
      </c>
    </row>
    <row r="2328" spans="1:9" x14ac:dyDescent="0.25">
      <c r="A2328" t="s">
        <v>2533</v>
      </c>
      <c r="B2328" s="3">
        <v>101.13389587402339</v>
      </c>
      <c r="C2328" s="3">
        <v>13.02000045776367</v>
      </c>
      <c r="D2328" s="4">
        <v>6.4732221834657988E-3</v>
      </c>
      <c r="E2328" s="4">
        <v>-7.4626813065731601E-2</v>
      </c>
      <c r="F2328" s="2">
        <v>1</v>
      </c>
      <c r="G2328" s="4">
        <v>0.21818304126016369</v>
      </c>
      <c r="H2328" s="4">
        <v>-5.4887912670299466E-3</v>
      </c>
      <c r="I2328" s="4">
        <v>0.51216955782477824</v>
      </c>
    </row>
    <row r="2329" spans="1:9" x14ac:dyDescent="0.25">
      <c r="A2329" t="s">
        <v>2534</v>
      </c>
      <c r="B2329" s="3">
        <v>100.4834442138672</v>
      </c>
      <c r="C2329" s="3">
        <v>14.069999694824221</v>
      </c>
      <c r="D2329" s="4">
        <v>1.4823887727470899E-3</v>
      </c>
      <c r="E2329" s="4">
        <v>7.1581550382231462E-3</v>
      </c>
      <c r="F2329" s="2">
        <v>2</v>
      </c>
      <c r="G2329" s="4">
        <v>0.21370903309053449</v>
      </c>
      <c r="H2329" s="4">
        <v>-1.188507869543221E-2</v>
      </c>
      <c r="I2329" s="4">
        <v>0.50244390461203081</v>
      </c>
    </row>
    <row r="2330" spans="1:9" x14ac:dyDescent="0.25">
      <c r="A2330" t="s">
        <v>2535</v>
      </c>
      <c r="B2330" s="3">
        <v>100.3347091674805</v>
      </c>
      <c r="C2330" s="3">
        <v>13.97000026702881</v>
      </c>
      <c r="D2330" s="4">
        <v>9.8251440112224753E-3</v>
      </c>
      <c r="E2330" s="4">
        <v>-0.10791823734676349</v>
      </c>
      <c r="F2330" s="2">
        <v>2</v>
      </c>
      <c r="G2330" s="4">
        <v>0.20535263133630449</v>
      </c>
      <c r="H2330" s="4">
        <v>-1.3347681015699501E-2</v>
      </c>
      <c r="I2330" s="4">
        <v>0.50021999533429651</v>
      </c>
    </row>
    <row r="2331" spans="1:9" x14ac:dyDescent="0.25">
      <c r="A2331" t="s">
        <v>2536</v>
      </c>
      <c r="B2331" s="3">
        <v>99.358497619628906</v>
      </c>
      <c r="C2331" s="3">
        <v>15.659999847412109</v>
      </c>
      <c r="D2331" s="4">
        <v>1.59316717018898E-3</v>
      </c>
      <c r="E2331" s="4">
        <v>3.2030872411630269E-3</v>
      </c>
      <c r="F2331" s="2">
        <v>2</v>
      </c>
      <c r="G2331" s="4">
        <v>0.20803686543269229</v>
      </c>
      <c r="H2331" s="4">
        <v>-2.2947363872199641E-2</v>
      </c>
      <c r="I2331" s="4">
        <v>0.48562353020358562</v>
      </c>
    </row>
    <row r="2332" spans="1:9" x14ac:dyDescent="0.25">
      <c r="A2332" t="s">
        <v>2537</v>
      </c>
      <c r="B2332" s="3">
        <v>99.200454711914063</v>
      </c>
      <c r="C2332" s="3">
        <v>15.60999965667725</v>
      </c>
      <c r="D2332" s="4">
        <v>1.2910746096086671E-2</v>
      </c>
      <c r="E2332" s="4">
        <v>-2.4375021457672119E-2</v>
      </c>
      <c r="F2332" s="2">
        <v>2</v>
      </c>
      <c r="G2332" s="4">
        <v>0.21672470307108219</v>
      </c>
      <c r="H2332" s="4">
        <v>-2.4501496063240261E-2</v>
      </c>
      <c r="I2332" s="4">
        <v>0.48326044835243048</v>
      </c>
    </row>
    <row r="2333" spans="1:9" x14ac:dyDescent="0.25">
      <c r="A2333" t="s">
        <v>2538</v>
      </c>
      <c r="B2333" s="3">
        <v>97.936027526855469</v>
      </c>
      <c r="C2333" s="3">
        <v>16</v>
      </c>
      <c r="D2333" s="4">
        <v>-4.3476460056075528E-3</v>
      </c>
      <c r="E2333" s="4">
        <v>3.7613483841528739E-2</v>
      </c>
      <c r="F2333" s="2">
        <v>2</v>
      </c>
      <c r="G2333" s="4">
        <v>0.19300914226977731</v>
      </c>
      <c r="H2333" s="4">
        <v>-3.6935378860891273E-2</v>
      </c>
      <c r="I2333" s="4">
        <v>0.46435453870851279</v>
      </c>
    </row>
    <row r="2334" spans="1:9" x14ac:dyDescent="0.25">
      <c r="A2334" t="s">
        <v>2539</v>
      </c>
      <c r="B2334" s="3">
        <v>98.363677978515625</v>
      </c>
      <c r="C2334" s="3">
        <v>15.420000076293951</v>
      </c>
      <c r="D2334" s="4">
        <v>6.5643956194265662E-3</v>
      </c>
      <c r="E2334" s="4">
        <v>-8.5951433954127965E-2</v>
      </c>
      <c r="F2334" s="2">
        <v>2</v>
      </c>
      <c r="G2334" s="4">
        <v>0.1812827229328324</v>
      </c>
      <c r="H2334" s="4">
        <v>-3.2730031445762357E-2</v>
      </c>
      <c r="I2334" s="4">
        <v>0.47074883400191297</v>
      </c>
    </row>
    <row r="2335" spans="1:9" x14ac:dyDescent="0.25">
      <c r="A2335" t="s">
        <v>2540</v>
      </c>
      <c r="B2335" s="3">
        <v>97.722190856933594</v>
      </c>
      <c r="C2335" s="3">
        <v>16.870000839233398</v>
      </c>
      <c r="D2335" s="4">
        <v>-5.770171187101103E-3</v>
      </c>
      <c r="E2335" s="4">
        <v>1.0784919078251191E-2</v>
      </c>
      <c r="F2335" s="2">
        <v>3</v>
      </c>
      <c r="G2335" s="4">
        <v>0.17800166574758691</v>
      </c>
      <c r="H2335" s="4">
        <v>-3.9038165105182099E-2</v>
      </c>
      <c r="I2335" s="4">
        <v>0.46115721994799269</v>
      </c>
    </row>
    <row r="2336" spans="1:9" x14ac:dyDescent="0.25">
      <c r="A2336" t="s">
        <v>2541</v>
      </c>
      <c r="B2336" s="3">
        <v>98.289337158203125</v>
      </c>
      <c r="C2336" s="3">
        <v>16.690000534057621</v>
      </c>
      <c r="D2336" s="4">
        <v>-1.8566364191443419E-2</v>
      </c>
      <c r="E2336" s="4">
        <v>0.1082337363229904</v>
      </c>
      <c r="F2336" s="2">
        <v>3</v>
      </c>
      <c r="G2336" s="4">
        <v>0.17973835829578591</v>
      </c>
      <c r="H2336" s="4">
        <v>-3.3461070020201038E-2</v>
      </c>
      <c r="I2336" s="4">
        <v>0.46963727862862542</v>
      </c>
    </row>
    <row r="2337" spans="1:9" x14ac:dyDescent="0.25">
      <c r="A2337" t="s">
        <v>2542</v>
      </c>
      <c r="B2337" s="3">
        <v>100.1487350463867</v>
      </c>
      <c r="C2337" s="3">
        <v>15.060000419616699</v>
      </c>
      <c r="D2337" s="4">
        <v>2.8858755518597068E-3</v>
      </c>
      <c r="E2337" s="4">
        <v>-9.21048627665777E-3</v>
      </c>
      <c r="F2337" s="2">
        <v>2</v>
      </c>
      <c r="G2337" s="4">
        <v>0.203118465332528</v>
      </c>
      <c r="H2337" s="4">
        <v>-1.5176477843544259E-2</v>
      </c>
      <c r="I2337" s="4">
        <v>0.49743928168699969</v>
      </c>
    </row>
    <row r="2338" spans="1:9" x14ac:dyDescent="0.25">
      <c r="A2338" t="s">
        <v>2543</v>
      </c>
      <c r="B2338" s="3">
        <v>99.860549926757813</v>
      </c>
      <c r="C2338" s="3">
        <v>15.19999980926514</v>
      </c>
      <c r="D2338" s="4">
        <v>-1.1321340758677301E-2</v>
      </c>
      <c r="E2338" s="4">
        <v>8.2621071977482474E-2</v>
      </c>
      <c r="F2338" s="2">
        <v>2</v>
      </c>
      <c r="G2338" s="4">
        <v>0.19372267219271719</v>
      </c>
      <c r="H2338" s="4">
        <v>-1.8010377686758061E-2</v>
      </c>
      <c r="I2338" s="4">
        <v>0.4931302934773123</v>
      </c>
    </row>
    <row r="2339" spans="1:9" x14ac:dyDescent="0.25">
      <c r="A2339" t="s">
        <v>2544</v>
      </c>
      <c r="B2339" s="3">
        <v>101.00405120849609</v>
      </c>
      <c r="C2339" s="3">
        <v>14.039999961853029</v>
      </c>
      <c r="D2339" s="4">
        <v>1.7514832407865551E-3</v>
      </c>
      <c r="E2339" s="4">
        <v>-1.3352044026379571E-2</v>
      </c>
      <c r="F2339" s="2">
        <v>2</v>
      </c>
      <c r="G2339" s="4">
        <v>0.20633149852311261</v>
      </c>
      <c r="H2339" s="4">
        <v>-6.7656329643178692E-3</v>
      </c>
      <c r="I2339" s="4">
        <v>0.51022810042555999</v>
      </c>
    </row>
    <row r="2340" spans="1:9" x14ac:dyDescent="0.25">
      <c r="A2340" t="s">
        <v>2545</v>
      </c>
      <c r="B2340" s="3">
        <v>100.82745361328119</v>
      </c>
      <c r="C2340" s="3">
        <v>14.22999954223633</v>
      </c>
      <c r="D2340" s="4">
        <v>-3.8577397052319551E-3</v>
      </c>
      <c r="E2340" s="4">
        <v>2.669551909987455E-2</v>
      </c>
      <c r="F2340" s="2">
        <v>2</v>
      </c>
      <c r="G2340" s="4">
        <v>0.2075376947326284</v>
      </c>
      <c r="H2340" s="4">
        <v>-8.5022247010312357E-3</v>
      </c>
      <c r="I2340" s="4">
        <v>0.50758758603460263</v>
      </c>
    </row>
    <row r="2341" spans="1:9" x14ac:dyDescent="0.25">
      <c r="A2341" t="s">
        <v>2546</v>
      </c>
      <c r="B2341" s="3">
        <v>101.2179260253906</v>
      </c>
      <c r="C2341" s="3">
        <v>13.85999965667725</v>
      </c>
      <c r="D2341" s="4">
        <v>-4.6624715976059106E-3</v>
      </c>
      <c r="E2341" s="4">
        <v>6.2883412363729407E-2</v>
      </c>
      <c r="F2341" s="2">
        <v>2</v>
      </c>
      <c r="G2341" s="4">
        <v>0.2276251742981876</v>
      </c>
      <c r="H2341" s="4">
        <v>-4.6624715976059106E-3</v>
      </c>
      <c r="I2341" s="4">
        <v>0.51342598956547936</v>
      </c>
    </row>
    <row r="2342" spans="1:9" x14ac:dyDescent="0.25">
      <c r="A2342" t="s">
        <v>2547</v>
      </c>
      <c r="B2342" s="3">
        <v>101.6920623779297</v>
      </c>
      <c r="C2342" s="3">
        <v>13.039999961853029</v>
      </c>
      <c r="D2342" s="4">
        <v>9.0402680966608084E-3</v>
      </c>
      <c r="E2342" s="4">
        <v>-2.2488769662919791E-2</v>
      </c>
      <c r="F2342" s="2">
        <v>1</v>
      </c>
      <c r="G2342" s="4">
        <v>0.2242278968197402</v>
      </c>
      <c r="H2342" s="4">
        <v>0</v>
      </c>
      <c r="I2342" s="4">
        <v>0.52828465552665005</v>
      </c>
    </row>
    <row r="2343" spans="1:9" x14ac:dyDescent="0.25">
      <c r="A2343" t="s">
        <v>2548</v>
      </c>
      <c r="B2343" s="3">
        <v>100.7809753417969</v>
      </c>
      <c r="C2343" s="3">
        <v>13.340000152587891</v>
      </c>
      <c r="D2343" s="4">
        <v>-4.4084080145884164E-3</v>
      </c>
      <c r="E2343" s="4">
        <v>-4.0977692385112729E-2</v>
      </c>
      <c r="F2343" s="2">
        <v>2</v>
      </c>
      <c r="G2343" s="4">
        <v>0.21191840446455751</v>
      </c>
      <c r="H2343" s="4">
        <v>-4.4084080145884164E-3</v>
      </c>
      <c r="I2343" s="4">
        <v>0.51459233476324284</v>
      </c>
    </row>
    <row r="2344" spans="1:9" x14ac:dyDescent="0.25">
      <c r="A2344" t="s">
        <v>2549</v>
      </c>
      <c r="B2344" s="3">
        <v>101.2272262573242</v>
      </c>
      <c r="C2344" s="3">
        <v>13.909999847412109</v>
      </c>
      <c r="D2344" s="4">
        <v>5.0771791991095494E-3</v>
      </c>
      <c r="E2344" s="4">
        <v>5.0577813621721654E-3</v>
      </c>
      <c r="F2344" s="2">
        <v>2</v>
      </c>
      <c r="G2344" s="4">
        <v>0.22518260620967759</v>
      </c>
      <c r="H2344" s="4">
        <v>0</v>
      </c>
      <c r="I2344" s="4">
        <v>0.52290092369962848</v>
      </c>
    </row>
    <row r="2345" spans="1:9" x14ac:dyDescent="0.25">
      <c r="A2345" t="s">
        <v>2550</v>
      </c>
      <c r="B2345" s="3">
        <v>100.7158737182617</v>
      </c>
      <c r="C2345" s="3">
        <v>13.840000152587891</v>
      </c>
      <c r="D2345" s="4">
        <v>-2.4861845681098949E-3</v>
      </c>
      <c r="E2345" s="4">
        <v>1.095694498190691E-2</v>
      </c>
      <c r="F2345" s="2">
        <v>2</v>
      </c>
      <c r="G2345" s="4">
        <v>0.21791413619405181</v>
      </c>
      <c r="H2345" s="4">
        <v>-2.4861845681098949E-3</v>
      </c>
      <c r="I2345" s="4">
        <v>0.52692351601276455</v>
      </c>
    </row>
    <row r="2346" spans="1:9" x14ac:dyDescent="0.25">
      <c r="A2346" t="s">
        <v>2551</v>
      </c>
      <c r="B2346" s="3">
        <v>100.96689605712891</v>
      </c>
      <c r="C2346" s="3">
        <v>13.689999580383301</v>
      </c>
      <c r="D2346" s="4">
        <v>7.374369724673091E-4</v>
      </c>
      <c r="E2346" s="4">
        <v>-5.9752803170338258E-2</v>
      </c>
      <c r="F2346" s="2">
        <v>2</v>
      </c>
      <c r="G2346" s="4">
        <v>0.2195986270829309</v>
      </c>
      <c r="H2346" s="4">
        <v>0</v>
      </c>
      <c r="I2346" s="4">
        <v>0.53072919130614515</v>
      </c>
    </row>
    <row r="2347" spans="1:9" x14ac:dyDescent="0.25">
      <c r="A2347" t="s">
        <v>2552</v>
      </c>
      <c r="B2347" s="3">
        <v>100.8924942016602</v>
      </c>
      <c r="C2347" s="3">
        <v>14.560000419616699</v>
      </c>
      <c r="D2347" s="4">
        <v>1.014474619551287E-3</v>
      </c>
      <c r="E2347" s="4">
        <v>1.818183394502992E-2</v>
      </c>
      <c r="F2347" s="2">
        <v>2</v>
      </c>
      <c r="G2347" s="4">
        <v>0.22520506199921561</v>
      </c>
      <c r="H2347" s="4">
        <v>0</v>
      </c>
      <c r="I2347" s="4">
        <v>0.52960120682310308</v>
      </c>
    </row>
    <row r="2348" spans="1:9" x14ac:dyDescent="0.25">
      <c r="A2348" t="s">
        <v>2553</v>
      </c>
      <c r="B2348" s="3">
        <v>100.7902450561523</v>
      </c>
      <c r="C2348" s="3">
        <v>14.30000019073486</v>
      </c>
      <c r="D2348" s="4">
        <v>6.6859513257562231E-3</v>
      </c>
      <c r="E2348" s="4">
        <v>-6.4748186631007898E-2</v>
      </c>
      <c r="F2348" s="2">
        <v>2</v>
      </c>
      <c r="G2348" s="4">
        <v>0.22233182362819609</v>
      </c>
      <c r="H2348" s="4">
        <v>0</v>
      </c>
      <c r="I2348" s="4">
        <v>0.52805103782784801</v>
      </c>
    </row>
    <row r="2349" spans="1:9" x14ac:dyDescent="0.25">
      <c r="A2349" t="s">
        <v>2554</v>
      </c>
      <c r="B2349" s="3">
        <v>100.1208419799805</v>
      </c>
      <c r="C2349" s="3">
        <v>15.289999961853029</v>
      </c>
      <c r="D2349" s="4">
        <v>4.9456072796350004E-3</v>
      </c>
      <c r="E2349" s="4">
        <v>-1.035597730662496E-2</v>
      </c>
      <c r="F2349" s="2">
        <v>2</v>
      </c>
      <c r="G2349" s="4">
        <v>0.2199039808370693</v>
      </c>
      <c r="H2349" s="4">
        <v>-2.9810951403013148E-3</v>
      </c>
      <c r="I2349" s="4">
        <v>0.51790241615618005</v>
      </c>
    </row>
    <row r="2350" spans="1:9" x14ac:dyDescent="0.25">
      <c r="A2350" t="s">
        <v>2555</v>
      </c>
      <c r="B2350" s="3">
        <v>99.628120422363281</v>
      </c>
      <c r="C2350" s="3">
        <v>15.44999980926514</v>
      </c>
      <c r="D2350" s="4">
        <v>1.401744669436322E-3</v>
      </c>
      <c r="E2350" s="4">
        <v>-2.2151922610416649E-2</v>
      </c>
      <c r="F2350" s="2">
        <v>2</v>
      </c>
      <c r="G2350" s="4">
        <v>0.20556087730888481</v>
      </c>
      <c r="H2350" s="4">
        <v>-7.8876929880749014E-3</v>
      </c>
      <c r="I2350" s="4">
        <v>0.51043241063076805</v>
      </c>
    </row>
    <row r="2351" spans="1:9" x14ac:dyDescent="0.25">
      <c r="A2351" t="s">
        <v>2556</v>
      </c>
      <c r="B2351" s="3">
        <v>99.488662719726563</v>
      </c>
      <c r="C2351" s="3">
        <v>15.80000019073486</v>
      </c>
      <c r="D2351" s="4">
        <v>9.3544737634521091E-4</v>
      </c>
      <c r="E2351" s="4">
        <v>7.5561650242239153E-2</v>
      </c>
      <c r="F2351" s="2">
        <v>2</v>
      </c>
      <c r="G2351" s="4">
        <v>0.2097716299622574</v>
      </c>
      <c r="H2351" s="4">
        <v>-9.2764344649486352E-3</v>
      </c>
      <c r="I2351" s="4">
        <v>0.50831813372700219</v>
      </c>
    </row>
    <row r="2352" spans="1:9" x14ac:dyDescent="0.25">
      <c r="A2352" t="s">
        <v>2557</v>
      </c>
      <c r="B2352" s="3">
        <v>99.395683288574219</v>
      </c>
      <c r="C2352" s="3">
        <v>14.689999580383301</v>
      </c>
      <c r="D2352" s="4">
        <v>8.5852120774834173E-3</v>
      </c>
      <c r="E2352" s="4">
        <v>-4.2372918235918933E-2</v>
      </c>
      <c r="F2352" s="2">
        <v>2</v>
      </c>
      <c r="G2352" s="4">
        <v>0.2110684181620974</v>
      </c>
      <c r="H2352" s="4">
        <v>-1.02023380908941E-2</v>
      </c>
      <c r="I2352" s="4">
        <v>0.50690850012416844</v>
      </c>
    </row>
    <row r="2353" spans="1:9" x14ac:dyDescent="0.25">
      <c r="A2353" t="s">
        <v>2558</v>
      </c>
      <c r="B2353" s="3">
        <v>98.549613952636719</v>
      </c>
      <c r="C2353" s="3">
        <v>15.340000152587891</v>
      </c>
      <c r="D2353" s="4">
        <v>1.164316991204095E-2</v>
      </c>
      <c r="E2353" s="4">
        <v>-9.5518810102290574E-2</v>
      </c>
      <c r="F2353" s="2">
        <v>2</v>
      </c>
      <c r="G2353" s="4">
        <v>0.20966698207492171</v>
      </c>
      <c r="H2353" s="4">
        <v>-1.8627628031228971E-2</v>
      </c>
      <c r="I2353" s="4">
        <v>0.49408149364022402</v>
      </c>
    </row>
    <row r="2354" spans="1:9" x14ac:dyDescent="0.25">
      <c r="A2354" t="s">
        <v>2559</v>
      </c>
      <c r="B2354" s="3">
        <v>97.415390014648438</v>
      </c>
      <c r="C2354" s="3">
        <v>16.95999908447266</v>
      </c>
      <c r="D2354" s="4">
        <v>3.6397221376145432E-3</v>
      </c>
      <c r="E2354" s="4">
        <v>-1.5670369410156541E-2</v>
      </c>
      <c r="F2354" s="2">
        <v>3</v>
      </c>
      <c r="G2354" s="4">
        <v>0.19803393189226301</v>
      </c>
      <c r="H2354" s="4">
        <v>-2.9922406282742679E-2</v>
      </c>
      <c r="I2354" s="4">
        <v>0.47688586062428467</v>
      </c>
    </row>
    <row r="2355" spans="1:9" x14ac:dyDescent="0.25">
      <c r="A2355" t="s">
        <v>2560</v>
      </c>
      <c r="B2355" s="3">
        <v>97.062110900878906</v>
      </c>
      <c r="C2355" s="3">
        <v>17.229999542236332</v>
      </c>
      <c r="D2355" s="4">
        <v>1.556435670752832E-2</v>
      </c>
      <c r="E2355" s="4">
        <v>-7.1159016124756835E-2</v>
      </c>
      <c r="F2355" s="2">
        <v>3</v>
      </c>
      <c r="G2355" s="4">
        <v>0.207284612795402</v>
      </c>
      <c r="H2355" s="4">
        <v>-3.3440414603035602E-2</v>
      </c>
      <c r="I2355" s="4">
        <v>0.4715299006686593</v>
      </c>
    </row>
    <row r="2356" spans="1:9" x14ac:dyDescent="0.25">
      <c r="A2356" t="s">
        <v>2561</v>
      </c>
      <c r="B2356" s="3">
        <v>95.574554443359375</v>
      </c>
      <c r="C2356" s="3">
        <v>18.54999923706055</v>
      </c>
      <c r="D2356" s="4">
        <v>-3.1997173630738951E-3</v>
      </c>
      <c r="E2356" s="4">
        <v>7.2874392991018055E-2</v>
      </c>
      <c r="F2356" s="2">
        <v>3</v>
      </c>
      <c r="G2356" s="4">
        <v>0.19559067322402909</v>
      </c>
      <c r="H2356" s="4">
        <v>-4.8253732997717617E-2</v>
      </c>
      <c r="I2356" s="4">
        <v>0.44897749802816689</v>
      </c>
    </row>
    <row r="2357" spans="1:9" x14ac:dyDescent="0.25">
      <c r="A2357" t="s">
        <v>2562</v>
      </c>
      <c r="B2357" s="3">
        <v>95.88134765625</v>
      </c>
      <c r="C2357" s="3">
        <v>17.29000091552734</v>
      </c>
      <c r="D2357" s="4">
        <v>-6.071749330044951E-3</v>
      </c>
      <c r="E2357" s="4">
        <v>2.611279074755957E-2</v>
      </c>
      <c r="F2357" s="2">
        <v>3</v>
      </c>
      <c r="G2357" s="4">
        <v>0.2208245901048527</v>
      </c>
      <c r="H2357" s="4">
        <v>-4.5198638503049282E-2</v>
      </c>
      <c r="I2357" s="4">
        <v>0.45362869901587072</v>
      </c>
    </row>
    <row r="2358" spans="1:9" x14ac:dyDescent="0.25">
      <c r="A2358" t="s">
        <v>2563</v>
      </c>
      <c r="B2358" s="3">
        <v>96.467071533203125</v>
      </c>
      <c r="C2358" s="3">
        <v>16.85000038146973</v>
      </c>
      <c r="D2358" s="4">
        <v>8.651143407890638E-3</v>
      </c>
      <c r="E2358" s="4">
        <v>-8.0741928444978073E-2</v>
      </c>
      <c r="F2358" s="2">
        <v>3</v>
      </c>
      <c r="G2358" s="4">
        <v>0.2439453236447493</v>
      </c>
      <c r="H2358" s="4">
        <v>-3.9365909105240633E-2</v>
      </c>
      <c r="I2358" s="4">
        <v>0.46250868514508531</v>
      </c>
    </row>
    <row r="2359" spans="1:9" x14ac:dyDescent="0.25">
      <c r="A2359" t="s">
        <v>2564</v>
      </c>
      <c r="B2359" s="3">
        <v>95.639678955078125</v>
      </c>
      <c r="C2359" s="3">
        <v>18.329999923706051</v>
      </c>
      <c r="D2359" s="4">
        <v>-8.7377926548826146E-4</v>
      </c>
      <c r="E2359" s="4">
        <v>5.7703404754900101E-2</v>
      </c>
      <c r="F2359" s="2">
        <v>3</v>
      </c>
      <c r="G2359" s="4">
        <v>0.23008098760644491</v>
      </c>
      <c r="H2359" s="4">
        <v>-4.7605212988603762E-2</v>
      </c>
      <c r="I2359" s="4">
        <v>0.44996483145179772</v>
      </c>
    </row>
    <row r="2360" spans="1:9" x14ac:dyDescent="0.25">
      <c r="A2360" t="s">
        <v>2565</v>
      </c>
      <c r="B2360" s="3">
        <v>95.723320007324219</v>
      </c>
      <c r="C2360" s="3">
        <v>17.329999923706051</v>
      </c>
      <c r="D2360" s="4">
        <v>9.6096264765765937E-3</v>
      </c>
      <c r="E2360" s="4">
        <v>-0.1080803061495746</v>
      </c>
      <c r="F2360" s="2">
        <v>3</v>
      </c>
      <c r="G2360" s="4">
        <v>0.24021287147259129</v>
      </c>
      <c r="H2360" s="4">
        <v>-4.6772302391144049E-2</v>
      </c>
      <c r="I2360" s="4">
        <v>0.45123288865930272</v>
      </c>
    </row>
    <row r="2361" spans="1:9" x14ac:dyDescent="0.25">
      <c r="A2361" t="s">
        <v>2566</v>
      </c>
      <c r="B2361" s="3">
        <v>94.812210083007813</v>
      </c>
      <c r="C2361" s="3">
        <v>19.430000305175781</v>
      </c>
      <c r="D2361" s="4">
        <v>8.7044734706294147E-3</v>
      </c>
      <c r="E2361" s="4">
        <v>-7.3438200219586136E-2</v>
      </c>
      <c r="F2361" s="2">
        <v>3</v>
      </c>
      <c r="G2361" s="4">
        <v>0.20021483136066551</v>
      </c>
      <c r="H2361" s="4">
        <v>-5.5845276618931461E-2</v>
      </c>
      <c r="I2361" s="4">
        <v>0.43741982108861382</v>
      </c>
    </row>
    <row r="2362" spans="1:9" x14ac:dyDescent="0.25">
      <c r="A2362" t="s">
        <v>2567</v>
      </c>
      <c r="B2362" s="3">
        <v>93.994041442871094</v>
      </c>
      <c r="C2362" s="3">
        <v>20.969999313354489</v>
      </c>
      <c r="D2362" s="4">
        <v>-7.7534644904229122E-3</v>
      </c>
      <c r="E2362" s="4">
        <v>0.1178037877137266</v>
      </c>
      <c r="F2362" s="2">
        <v>4</v>
      </c>
      <c r="G2362" s="4">
        <v>0.18669381552709591</v>
      </c>
      <c r="H2362" s="4">
        <v>-6.3992727094255852E-2</v>
      </c>
      <c r="I2362" s="4">
        <v>0.42501580878581002</v>
      </c>
    </row>
    <row r="2363" spans="1:9" x14ac:dyDescent="0.25">
      <c r="A2363" t="s">
        <v>2568</v>
      </c>
      <c r="B2363" s="3">
        <v>94.728515625</v>
      </c>
      <c r="C2363" s="3">
        <v>18.760000228881839</v>
      </c>
      <c r="D2363" s="4">
        <v>9.611849814551876E-3</v>
      </c>
      <c r="E2363" s="4">
        <v>-8.2191793604727392E-2</v>
      </c>
      <c r="F2363" s="2">
        <v>3</v>
      </c>
      <c r="G2363" s="4">
        <v>0.21807521204284239</v>
      </c>
      <c r="H2363" s="4">
        <v>-5.6678719039266579E-2</v>
      </c>
      <c r="I2363" s="4">
        <v>0.43615095421218109</v>
      </c>
    </row>
    <row r="2364" spans="1:9" x14ac:dyDescent="0.25">
      <c r="A2364" t="s">
        <v>2569</v>
      </c>
      <c r="B2364" s="3">
        <v>93.826667785644531</v>
      </c>
      <c r="C2364" s="3">
        <v>20.440000534057621</v>
      </c>
      <c r="D2364" s="4">
        <v>-5.1266755556116372E-3</v>
      </c>
      <c r="E2364" s="4">
        <v>0.18699194826366461</v>
      </c>
      <c r="F2364" s="2">
        <v>4</v>
      </c>
      <c r="G2364" s="4">
        <v>0.19354905706797479</v>
      </c>
      <c r="H2364" s="4">
        <v>-6.5659459985532909E-2</v>
      </c>
      <c r="I2364" s="4">
        <v>0.42247830636692418</v>
      </c>
    </row>
    <row r="2365" spans="1:9" x14ac:dyDescent="0.25">
      <c r="A2365" t="s">
        <v>2570</v>
      </c>
      <c r="B2365" s="3">
        <v>94.310165405273438</v>
      </c>
      <c r="C2365" s="3">
        <v>17.219999313354489</v>
      </c>
      <c r="D2365" s="4">
        <v>-2.592636866226616E-2</v>
      </c>
      <c r="E2365" s="4">
        <v>0.10953600550574839</v>
      </c>
      <c r="F2365" s="2">
        <v>3</v>
      </c>
      <c r="G2365" s="4">
        <v>0.19900180033271389</v>
      </c>
      <c r="H2365" s="4">
        <v>-6.0844715545798067E-2</v>
      </c>
      <c r="I2365" s="4">
        <v>0.42980847050185261</v>
      </c>
    </row>
    <row r="2366" spans="1:9" x14ac:dyDescent="0.25">
      <c r="A2366" t="s">
        <v>2571</v>
      </c>
      <c r="B2366" s="3">
        <v>96.820365905761719</v>
      </c>
      <c r="C2366" s="3">
        <v>15.52000045776367</v>
      </c>
      <c r="D2366" s="4">
        <v>-1.151273043367151E-3</v>
      </c>
      <c r="E2366" s="4">
        <v>-6.8427334939352935E-2</v>
      </c>
      <c r="F2366" s="2">
        <v>2</v>
      </c>
      <c r="G2366" s="4">
        <v>0.21899477809923501</v>
      </c>
      <c r="H2366" s="4">
        <v>-3.584774883555486E-2</v>
      </c>
      <c r="I2366" s="4">
        <v>0.46786487643468999</v>
      </c>
    </row>
    <row r="2367" spans="1:9" x14ac:dyDescent="0.25">
      <c r="A2367" t="s">
        <v>2572</v>
      </c>
      <c r="B2367" s="3">
        <v>96.931961059570313</v>
      </c>
      <c r="C2367" s="3">
        <v>16.659999847412109</v>
      </c>
      <c r="D2367" s="4">
        <v>2.210926558711801E-3</v>
      </c>
      <c r="E2367" s="4">
        <v>1.5853672861556811E-2</v>
      </c>
      <c r="F2367" s="2">
        <v>3</v>
      </c>
      <c r="G2367" s="4">
        <v>0.19639968902244709</v>
      </c>
      <c r="H2367" s="4">
        <v>-3.4736466950209273E-2</v>
      </c>
      <c r="I2367" s="4">
        <v>0.46955673749226329</v>
      </c>
    </row>
    <row r="2368" spans="1:9" x14ac:dyDescent="0.25">
      <c r="A2368" t="s">
        <v>2573</v>
      </c>
      <c r="B2368" s="3">
        <v>96.718124389648438</v>
      </c>
      <c r="C2368" s="3">
        <v>16.39999961853027</v>
      </c>
      <c r="D2368" s="4">
        <v>1.8504067295463941E-2</v>
      </c>
      <c r="E2368" s="4">
        <v>-0.12997351264501289</v>
      </c>
      <c r="F2368" s="2">
        <v>3</v>
      </c>
      <c r="G2368" s="4">
        <v>0.189726395657873</v>
      </c>
      <c r="H2368" s="4">
        <v>-3.686588574302152E-2</v>
      </c>
      <c r="I2368" s="4">
        <v>0.46631482310642453</v>
      </c>
    </row>
    <row r="2369" spans="1:9" x14ac:dyDescent="0.25">
      <c r="A2369" t="s">
        <v>2574</v>
      </c>
      <c r="B2369" s="3">
        <v>94.960960388183594</v>
      </c>
      <c r="C2369" s="3">
        <v>18.85000038146973</v>
      </c>
      <c r="D2369" s="4">
        <v>5.1173539186035732E-3</v>
      </c>
      <c r="E2369" s="4">
        <v>-5.2287533438536427E-2</v>
      </c>
      <c r="F2369" s="2">
        <v>3</v>
      </c>
      <c r="G2369" s="4">
        <v>0.1711462179471919</v>
      </c>
      <c r="H2369" s="4">
        <v>-5.4363997961750843E-2</v>
      </c>
      <c r="I2369" s="4">
        <v>0.43967498038577019</v>
      </c>
    </row>
    <row r="2370" spans="1:9" x14ac:dyDescent="0.25">
      <c r="A2370" t="s">
        <v>2575</v>
      </c>
      <c r="B2370" s="3">
        <v>94.477485656738281</v>
      </c>
      <c r="C2370" s="3">
        <v>19.889999389648441</v>
      </c>
      <c r="D2370" s="4">
        <v>7.9347263050522088E-3</v>
      </c>
      <c r="E2370" s="4">
        <v>-5.0596722419512193E-2</v>
      </c>
      <c r="F2370" s="2">
        <v>4</v>
      </c>
      <c r="G2370" s="4">
        <v>0.17406699035468359</v>
      </c>
      <c r="H2370" s="4">
        <v>-5.9178514477396298E-2</v>
      </c>
      <c r="I2370" s="4">
        <v>0.43234516325181088</v>
      </c>
    </row>
    <row r="2371" spans="1:9" x14ac:dyDescent="0.25">
      <c r="A2371" t="s">
        <v>2576</v>
      </c>
      <c r="B2371" s="3">
        <v>93.733734130859375</v>
      </c>
      <c r="C2371" s="3">
        <v>20.95000076293945</v>
      </c>
      <c r="D2371" s="4">
        <v>1.1741132470503009E-2</v>
      </c>
      <c r="E2371" s="4">
        <v>-6.431436650126654E-2</v>
      </c>
      <c r="F2371" s="2">
        <v>4</v>
      </c>
      <c r="G2371" s="4">
        <v>0.15823458867287951</v>
      </c>
      <c r="H2371" s="4">
        <v>-6.6584907763299617E-2</v>
      </c>
      <c r="I2371" s="4">
        <v>0.42106936676602857</v>
      </c>
    </row>
    <row r="2372" spans="1:9" x14ac:dyDescent="0.25">
      <c r="A2372" t="s">
        <v>2577</v>
      </c>
      <c r="B2372" s="3">
        <v>92.645965576171875</v>
      </c>
      <c r="C2372" s="3">
        <v>22.389999389648441</v>
      </c>
      <c r="D2372" s="4">
        <v>-1.2975207115381139E-2</v>
      </c>
      <c r="E2372" s="4">
        <v>4.2364984488140633E-2</v>
      </c>
      <c r="F2372" s="2">
        <v>4</v>
      </c>
      <c r="G2372" s="4">
        <v>0.14492272499575959</v>
      </c>
      <c r="H2372" s="4">
        <v>-7.7417076087974768E-2</v>
      </c>
      <c r="I2372" s="4">
        <v>0.40457803005005261</v>
      </c>
    </row>
    <row r="2373" spans="1:9" x14ac:dyDescent="0.25">
      <c r="A2373" t="s">
        <v>2578</v>
      </c>
      <c r="B2373" s="3">
        <v>93.863868713378906</v>
      </c>
      <c r="C2373" s="3">
        <v>21.479999542236332</v>
      </c>
      <c r="D2373" s="4">
        <v>-5.5162940152457818E-3</v>
      </c>
      <c r="E2373" s="4">
        <v>4.4747086585188223E-2</v>
      </c>
      <c r="F2373" s="2">
        <v>4</v>
      </c>
      <c r="G2373" s="4">
        <v>0.16950213012665549</v>
      </c>
      <c r="H2373" s="4">
        <v>-6.5289007365518903E-2</v>
      </c>
      <c r="I2373" s="4">
        <v>0.42304229860844522</v>
      </c>
    </row>
    <row r="2374" spans="1:9" x14ac:dyDescent="0.25">
      <c r="A2374" t="s">
        <v>2579</v>
      </c>
      <c r="B2374" s="3">
        <v>94.384521484375</v>
      </c>
      <c r="C2374" s="3">
        <v>20.559999465942379</v>
      </c>
      <c r="D2374" s="4">
        <v>-2.9560011591278629E-4</v>
      </c>
      <c r="E2374" s="4">
        <v>4.8979544172879752E-2</v>
      </c>
      <c r="F2374" s="2">
        <v>4</v>
      </c>
      <c r="G2374" s="4">
        <v>0.1984123939597193</v>
      </c>
      <c r="H2374" s="4">
        <v>-6.0104266153948933E-2</v>
      </c>
      <c r="I2374" s="4">
        <v>0.4309357609829565</v>
      </c>
    </row>
    <row r="2375" spans="1:9" x14ac:dyDescent="0.25">
      <c r="A2375" t="s">
        <v>2580</v>
      </c>
      <c r="B2375" s="3">
        <v>94.412429809570313</v>
      </c>
      <c r="C2375" s="3">
        <v>19.60000038146973</v>
      </c>
      <c r="D2375" s="4">
        <v>-1.0426690818725709E-2</v>
      </c>
      <c r="E2375" s="4">
        <v>0.11680918709558499</v>
      </c>
      <c r="F2375" s="2">
        <v>4</v>
      </c>
      <c r="G2375" s="4">
        <v>0.18105306557966891</v>
      </c>
      <c r="H2375" s="4">
        <v>-5.9826350714241923E-2</v>
      </c>
      <c r="I2375" s="4">
        <v>0.43135887083108693</v>
      </c>
    </row>
    <row r="2376" spans="1:9" x14ac:dyDescent="0.25">
      <c r="A2376" t="s">
        <v>2581</v>
      </c>
      <c r="B2376" s="3">
        <v>95.407211303710938</v>
      </c>
      <c r="C2376" s="3">
        <v>17.54999923706055</v>
      </c>
      <c r="D2376" s="4">
        <v>-6.5829732109287109E-3</v>
      </c>
      <c r="E2376" s="4">
        <v>3.1745973010736783E-2</v>
      </c>
      <c r="F2376" s="2">
        <v>3</v>
      </c>
      <c r="G2376" s="4">
        <v>0.1973375804179627</v>
      </c>
      <c r="H2376" s="4">
        <v>-4.9920161990208878E-2</v>
      </c>
      <c r="I2376" s="4">
        <v>0.44644045827723972</v>
      </c>
    </row>
    <row r="2377" spans="1:9" x14ac:dyDescent="0.25">
      <c r="A2377" t="s">
        <v>2582</v>
      </c>
      <c r="B2377" s="3">
        <v>96.039436340332031</v>
      </c>
      <c r="C2377" s="3">
        <v>17.010000228881839</v>
      </c>
      <c r="D2377" s="4">
        <v>1.9140002930777781E-2</v>
      </c>
      <c r="E2377" s="4">
        <v>-0.1191092335925292</v>
      </c>
      <c r="F2377" s="2">
        <v>3</v>
      </c>
      <c r="G2377" s="4">
        <v>0.20126830901292789</v>
      </c>
      <c r="H2377" s="4">
        <v>-4.3624366817382687E-2</v>
      </c>
      <c r="I2377" s="4">
        <v>0.45602543470835538</v>
      </c>
    </row>
    <row r="2378" spans="1:9" x14ac:dyDescent="0.25">
      <c r="A2378" t="s">
        <v>2583</v>
      </c>
      <c r="B2378" s="3">
        <v>94.235763549804688</v>
      </c>
      <c r="C2378" s="3">
        <v>19.309999465942379</v>
      </c>
      <c r="D2378" s="4">
        <v>1.2890923034634129E-2</v>
      </c>
      <c r="E2378" s="4">
        <v>-8.5700819193561872E-2</v>
      </c>
      <c r="F2378" s="2">
        <v>3</v>
      </c>
      <c r="G2378" s="4">
        <v>0.18127860567145551</v>
      </c>
      <c r="H2378" s="4">
        <v>-6.1585620785826078E-2</v>
      </c>
      <c r="I2378" s="4">
        <v>0.42868048601881048</v>
      </c>
    </row>
    <row r="2379" spans="1:9" x14ac:dyDescent="0.25">
      <c r="A2379" t="s">
        <v>2584</v>
      </c>
      <c r="B2379" s="3">
        <v>93.03643798828125</v>
      </c>
      <c r="C2379" s="3">
        <v>21.120000839233398</v>
      </c>
      <c r="D2379" s="4">
        <v>-1.340819727836118E-2</v>
      </c>
      <c r="E2379" s="4">
        <v>6.0241001924870918E-2</v>
      </c>
      <c r="F2379" s="2">
        <v>4</v>
      </c>
      <c r="G2379" s="4">
        <v>0.17705327229186391</v>
      </c>
      <c r="H2379" s="4">
        <v>-7.3528691122364265E-2</v>
      </c>
      <c r="I2379" s="4">
        <v>0.41049786658020948</v>
      </c>
    </row>
    <row r="2380" spans="1:9" x14ac:dyDescent="0.25">
      <c r="A2380" t="s">
        <v>2585</v>
      </c>
      <c r="B2380" s="3">
        <v>94.30084228515625</v>
      </c>
      <c r="C2380" s="3">
        <v>19.920000076293949</v>
      </c>
      <c r="D2380" s="4">
        <v>-1.466876187001998E-2</v>
      </c>
      <c r="E2380" s="4">
        <v>0.1197301321613486</v>
      </c>
      <c r="F2380" s="2">
        <v>4</v>
      </c>
      <c r="G2380" s="4">
        <v>0.18864386488415291</v>
      </c>
      <c r="H2380" s="4">
        <v>-6.0937556624890983E-2</v>
      </c>
      <c r="I2380" s="4">
        <v>0.42966712544050328</v>
      </c>
    </row>
    <row r="2381" spans="1:9" x14ac:dyDescent="0.25">
      <c r="A2381" t="s">
        <v>2586</v>
      </c>
      <c r="B2381" s="3">
        <v>95.7047119140625</v>
      </c>
      <c r="C2381" s="3">
        <v>17.79000091552734</v>
      </c>
      <c r="D2381" s="4">
        <v>-3.0028636169635581E-3</v>
      </c>
      <c r="E2381" s="4">
        <v>-7.3437489134570377E-2</v>
      </c>
      <c r="F2381" s="2">
        <v>3</v>
      </c>
      <c r="G2381" s="4">
        <v>0.19763059437161151</v>
      </c>
      <c r="H2381" s="4">
        <v>-4.6957604675847531E-2</v>
      </c>
      <c r="I2381" s="4">
        <v>0.45095077687155261</v>
      </c>
    </row>
    <row r="2382" spans="1:9" x14ac:dyDescent="0.25">
      <c r="A2382" t="s">
        <v>2587</v>
      </c>
      <c r="B2382" s="3">
        <v>95.992965698242188</v>
      </c>
      <c r="C2382" s="3">
        <v>19.20000076293945</v>
      </c>
      <c r="D2382" s="4">
        <v>-1.0256307792125611E-2</v>
      </c>
      <c r="E2382" s="4">
        <v>0.20603019289740271</v>
      </c>
      <c r="F2382" s="2">
        <v>3</v>
      </c>
      <c r="G2382" s="4">
        <v>0.19181445796553651</v>
      </c>
      <c r="H2382" s="4">
        <v>-4.4087128693614308E-2</v>
      </c>
      <c r="I2382" s="4">
        <v>0.45532090707441292</v>
      </c>
    </row>
    <row r="2383" spans="1:9" x14ac:dyDescent="0.25">
      <c r="A2383" t="s">
        <v>2588</v>
      </c>
      <c r="B2383" s="3">
        <v>96.987701416015625</v>
      </c>
      <c r="C2383" s="3">
        <v>15.920000076293951</v>
      </c>
      <c r="D2383" s="4">
        <v>-6.6655076019667137E-3</v>
      </c>
      <c r="E2383" s="4">
        <v>5.7104889290509941E-2</v>
      </c>
      <c r="F2383" s="2">
        <v>2</v>
      </c>
      <c r="G2383" s="4">
        <v>0.21201927161031861</v>
      </c>
      <c r="H2383" s="4">
        <v>-3.4181395817760141E-2</v>
      </c>
      <c r="I2383" s="4">
        <v>0.52544351404286149</v>
      </c>
    </row>
    <row r="2384" spans="1:9" x14ac:dyDescent="0.25">
      <c r="A2384" t="s">
        <v>2589</v>
      </c>
      <c r="B2384" s="3">
        <v>97.638511657714844</v>
      </c>
      <c r="C2384" s="3">
        <v>15.060000419616699</v>
      </c>
      <c r="D2384" s="4">
        <v>-1.9077950615609129E-4</v>
      </c>
      <c r="E2384" s="4">
        <v>3.8620718594255088E-2</v>
      </c>
      <c r="F2384" s="2">
        <v>2</v>
      </c>
      <c r="G2384" s="4">
        <v>0.2183397828219438</v>
      </c>
      <c r="H2384" s="4">
        <v>-2.770052628431996E-2</v>
      </c>
      <c r="I2384" s="4">
        <v>0.53567959807803578</v>
      </c>
    </row>
    <row r="2385" spans="1:9" x14ac:dyDescent="0.25">
      <c r="A2385" t="s">
        <v>2590</v>
      </c>
      <c r="B2385" s="3">
        <v>97.657142639160156</v>
      </c>
      <c r="C2385" s="3">
        <v>14.5</v>
      </c>
      <c r="D2385" s="4">
        <v>7.0951565617394241E-3</v>
      </c>
      <c r="E2385" s="4">
        <v>9.0466329489369279E-3</v>
      </c>
      <c r="F2385" s="2">
        <v>2</v>
      </c>
      <c r="G2385" s="4">
        <v>0.21551639982527121</v>
      </c>
      <c r="H2385" s="4">
        <v>-2.7514996075527098E-2</v>
      </c>
      <c r="I2385" s="4">
        <v>0.53597263017789043</v>
      </c>
    </row>
    <row r="2386" spans="1:9" x14ac:dyDescent="0.25">
      <c r="A2386" t="s">
        <v>2591</v>
      </c>
      <c r="B2386" s="3">
        <v>96.969131469726563</v>
      </c>
      <c r="C2386" s="3">
        <v>14.36999988555908</v>
      </c>
      <c r="D2386" s="4">
        <v>8.6353446562448255E-4</v>
      </c>
      <c r="E2386" s="4">
        <v>-2.9054074299605159E-2</v>
      </c>
      <c r="F2386" s="2">
        <v>2</v>
      </c>
      <c r="G2386" s="4">
        <v>0.2109552444574232</v>
      </c>
      <c r="H2386" s="4">
        <v>-3.4366318228981167E-2</v>
      </c>
      <c r="I2386" s="4">
        <v>0.52515144191712593</v>
      </c>
    </row>
    <row r="2387" spans="1:9" x14ac:dyDescent="0.25">
      <c r="A2387" t="s">
        <v>2592</v>
      </c>
      <c r="B2387" s="3">
        <v>96.885467529296875</v>
      </c>
      <c r="C2387" s="3">
        <v>14.80000019073486</v>
      </c>
      <c r="D2387" s="4">
        <v>-3.538118380152278E-3</v>
      </c>
      <c r="E2387" s="4">
        <v>-2.950818421410728E-2</v>
      </c>
      <c r="F2387" s="2">
        <v>2</v>
      </c>
      <c r="G2387" s="4">
        <v>0.2104637910009888</v>
      </c>
      <c r="H2387" s="4">
        <v>-3.5199456750530267E-2</v>
      </c>
      <c r="I2387" s="4">
        <v>0.52383555739337262</v>
      </c>
    </row>
    <row r="2388" spans="1:9" x14ac:dyDescent="0.25">
      <c r="A2388" t="s">
        <v>2593</v>
      </c>
      <c r="B2388" s="3">
        <v>97.229476928710938</v>
      </c>
      <c r="C2388" s="3">
        <v>15.25</v>
      </c>
      <c r="D2388" s="4">
        <v>2.492847125619146E-3</v>
      </c>
      <c r="E2388" s="4">
        <v>-7.5197076308636035E-2</v>
      </c>
      <c r="F2388" s="2">
        <v>2</v>
      </c>
      <c r="G2388" s="4">
        <v>0.22754184400469521</v>
      </c>
      <c r="H2388" s="4">
        <v>-3.1773757686454962E-2</v>
      </c>
      <c r="I2388" s="4">
        <v>0.52924621152213747</v>
      </c>
    </row>
    <row r="2389" spans="1:9" x14ac:dyDescent="0.25">
      <c r="A2389" t="s">
        <v>2594</v>
      </c>
      <c r="B2389" s="3">
        <v>96.987701416015625</v>
      </c>
      <c r="C2389" s="3">
        <v>16.489999771118161</v>
      </c>
      <c r="D2389" s="4">
        <v>4.3998092707528969E-3</v>
      </c>
      <c r="E2389" s="4">
        <v>-1.903627037422273E-2</v>
      </c>
      <c r="F2389" s="2">
        <v>3</v>
      </c>
      <c r="G2389" s="4">
        <v>0.23695896426984331</v>
      </c>
      <c r="H2389" s="4">
        <v>-3.4181395817760141E-2</v>
      </c>
      <c r="I2389" s="4">
        <v>0.52544351404286149</v>
      </c>
    </row>
    <row r="2390" spans="1:9" x14ac:dyDescent="0.25">
      <c r="A2390" t="s">
        <v>2595</v>
      </c>
      <c r="B2390" s="3">
        <v>96.562843322753906</v>
      </c>
      <c r="C2390" s="3">
        <v>16.809999465942379</v>
      </c>
      <c r="D2390" s="4">
        <v>2.4067023565778941E-2</v>
      </c>
      <c r="E2390" s="4">
        <v>-0.13528811707117211</v>
      </c>
      <c r="F2390" s="2">
        <v>3</v>
      </c>
      <c r="G2390" s="4">
        <v>0.22810959275757289</v>
      </c>
      <c r="H2390" s="4">
        <v>-3.8412198740385151E-2</v>
      </c>
      <c r="I2390" s="4">
        <v>0.51876125419658692</v>
      </c>
    </row>
    <row r="2391" spans="1:9" x14ac:dyDescent="0.25">
      <c r="A2391" t="s">
        <v>2596</v>
      </c>
      <c r="B2391" s="3">
        <v>94.293479919433594</v>
      </c>
      <c r="C2391" s="3">
        <v>19.440000534057621</v>
      </c>
      <c r="D2391" s="4">
        <v>1.8203407287541658E-2</v>
      </c>
      <c r="E2391" s="4">
        <v>-0.1752227074348888</v>
      </c>
      <c r="F2391" s="2">
        <v>3</v>
      </c>
      <c r="G2391" s="4">
        <v>0.21319037479988731</v>
      </c>
      <c r="H2391" s="4">
        <v>-6.1010872206989752E-2</v>
      </c>
      <c r="I2391" s="4">
        <v>0.48306821648088372</v>
      </c>
    </row>
    <row r="2392" spans="1:9" x14ac:dyDescent="0.25">
      <c r="A2392" t="s">
        <v>2597</v>
      </c>
      <c r="B2392" s="3">
        <v>92.607704162597656</v>
      </c>
      <c r="C2392" s="3">
        <v>23.569999694824219</v>
      </c>
      <c r="D2392" s="4">
        <v>-1.6041529265814151E-2</v>
      </c>
      <c r="E2392" s="4">
        <v>0.15426050963570659</v>
      </c>
      <c r="F2392" s="2">
        <v>4</v>
      </c>
      <c r="G2392" s="4">
        <v>0.18912645186596899</v>
      </c>
      <c r="H2392" s="4">
        <v>-7.779808919079878E-2</v>
      </c>
      <c r="I2392" s="4">
        <v>0.45655397130493358</v>
      </c>
    </row>
    <row r="2393" spans="1:9" x14ac:dyDescent="0.25">
      <c r="A2393" t="s">
        <v>2598</v>
      </c>
      <c r="B2393" s="3">
        <v>94.11749267578125</v>
      </c>
      <c r="C2393" s="3">
        <v>20.420000076293949</v>
      </c>
      <c r="D2393" s="4">
        <v>-1.03246220997375E-2</v>
      </c>
      <c r="E2393" s="4">
        <v>-3.1309290787515098E-2</v>
      </c>
      <c r="F2393" s="2">
        <v>4</v>
      </c>
      <c r="G2393" s="4">
        <v>0.21520702123184821</v>
      </c>
      <c r="H2393" s="4">
        <v>-6.2763380530587498E-2</v>
      </c>
      <c r="I2393" s="4">
        <v>0.48030025110523011</v>
      </c>
    </row>
    <row r="2394" spans="1:9" x14ac:dyDescent="0.25">
      <c r="A2394" t="s">
        <v>2599</v>
      </c>
      <c r="B2394" s="3">
        <v>95.099357604980469</v>
      </c>
      <c r="C2394" s="3">
        <v>21.079999923706051</v>
      </c>
      <c r="D2394" s="4">
        <v>-1.0886478435461529E-2</v>
      </c>
      <c r="E2394" s="4">
        <v>4.9800797001967163E-2</v>
      </c>
      <c r="F2394" s="2">
        <v>4</v>
      </c>
      <c r="G2394" s="4">
        <v>0.22629522646670311</v>
      </c>
      <c r="H2394" s="4">
        <v>-5.2985816967687227E-2</v>
      </c>
      <c r="I2394" s="4">
        <v>0.49574323476239091</v>
      </c>
    </row>
    <row r="2395" spans="1:9" x14ac:dyDescent="0.25">
      <c r="A2395" t="s">
        <v>2600</v>
      </c>
      <c r="B2395" s="3">
        <v>96.146049499511719</v>
      </c>
      <c r="C2395" s="3">
        <v>20.079999923706051</v>
      </c>
      <c r="D2395" s="4">
        <v>4.7430489696485001E-3</v>
      </c>
      <c r="E2395" s="4">
        <v>8.3648093881487195E-2</v>
      </c>
      <c r="F2395" s="2">
        <v>4</v>
      </c>
      <c r="G2395" s="4">
        <v>0.2365899703590619</v>
      </c>
      <c r="H2395" s="4">
        <v>-4.2562696408835698E-2</v>
      </c>
      <c r="I2395" s="4">
        <v>0.51220583093079819</v>
      </c>
    </row>
    <row r="2396" spans="1:9" x14ac:dyDescent="0.25">
      <c r="A2396" t="s">
        <v>2601</v>
      </c>
      <c r="B2396" s="3">
        <v>95.692176818847656</v>
      </c>
      <c r="C2396" s="3">
        <v>18.530000686645511</v>
      </c>
      <c r="D2396" s="4">
        <v>-1.571983604021732E-2</v>
      </c>
      <c r="E2396" s="4">
        <v>0.20716613851128149</v>
      </c>
      <c r="F2396" s="2">
        <v>3</v>
      </c>
      <c r="G2396" s="4">
        <v>0.21492017892288851</v>
      </c>
      <c r="H2396" s="4">
        <v>-4.7082431102156597E-2</v>
      </c>
      <c r="I2396" s="4">
        <v>0.50506722338765742</v>
      </c>
    </row>
    <row r="2397" spans="1:9" x14ac:dyDescent="0.25">
      <c r="A2397" t="s">
        <v>2602</v>
      </c>
      <c r="B2397" s="3">
        <v>97.220466613769531</v>
      </c>
      <c r="C2397" s="3">
        <v>15.35000038146973</v>
      </c>
      <c r="D2397" s="4">
        <v>3.1539460892808791E-3</v>
      </c>
      <c r="E2397" s="4">
        <v>8.0225217470964338E-2</v>
      </c>
      <c r="F2397" s="2">
        <v>2</v>
      </c>
      <c r="G2397" s="4">
        <v>0.23346616715805399</v>
      </c>
      <c r="H2397" s="4">
        <v>-3.1863483802992421E-2</v>
      </c>
      <c r="I2397" s="4">
        <v>0.52910449534280546</v>
      </c>
    </row>
    <row r="2398" spans="1:9" x14ac:dyDescent="0.25">
      <c r="A2398" t="s">
        <v>2603</v>
      </c>
      <c r="B2398" s="3">
        <v>96.914802551269531</v>
      </c>
      <c r="C2398" s="3">
        <v>14.210000038146971</v>
      </c>
      <c r="D2398" s="4">
        <v>-7.1171567827819082E-3</v>
      </c>
      <c r="E2398" s="4">
        <v>0.1951219199187908</v>
      </c>
      <c r="F2398" s="2">
        <v>2</v>
      </c>
      <c r="G2398" s="4">
        <v>0.23459235122913841</v>
      </c>
      <c r="H2398" s="4">
        <v>-3.4907334042582512E-2</v>
      </c>
      <c r="I2398" s="4">
        <v>0.52429694495436396</v>
      </c>
    </row>
    <row r="2399" spans="1:9" x14ac:dyDescent="0.25">
      <c r="A2399" t="s">
        <v>2604</v>
      </c>
      <c r="B2399" s="3">
        <v>97.609504699707031</v>
      </c>
      <c r="C2399" s="3">
        <v>11.89000034332275</v>
      </c>
      <c r="D2399" s="4">
        <v>9.4585466685170871E-5</v>
      </c>
      <c r="E2399" s="4">
        <v>-3.9579948835912648E-2</v>
      </c>
      <c r="F2399" s="2">
        <v>1</v>
      </c>
      <c r="G2399" s="4">
        <v>0.25247168352113092</v>
      </c>
      <c r="H2399" s="4">
        <v>-2.7989382080319421E-2</v>
      </c>
      <c r="I2399" s="4">
        <v>0.53522337037793455</v>
      </c>
    </row>
    <row r="2400" spans="1:9" x14ac:dyDescent="0.25">
      <c r="A2400" t="s">
        <v>2605</v>
      </c>
      <c r="B2400" s="3">
        <v>97.600273132324219</v>
      </c>
      <c r="C2400" s="3">
        <v>12.38000011444092</v>
      </c>
      <c r="D2400" s="4">
        <v>-4.7434379056554571E-4</v>
      </c>
      <c r="E2400" s="4">
        <v>-9.5999908447265137E-3</v>
      </c>
      <c r="F2400" s="2">
        <v>1</v>
      </c>
      <c r="G2400" s="4">
        <v>0.25074163609880351</v>
      </c>
      <c r="H2400" s="4">
        <v>-2.8081311463054589E-2</v>
      </c>
      <c r="I2400" s="4">
        <v>0.5350781742924211</v>
      </c>
    </row>
    <row r="2401" spans="1:9" x14ac:dyDescent="0.25">
      <c r="A2401" t="s">
        <v>2606</v>
      </c>
      <c r="B2401" s="3">
        <v>97.646591186523438</v>
      </c>
      <c r="C2401" s="3">
        <v>12.5</v>
      </c>
      <c r="D2401" s="4">
        <v>1.8059338138407539E-3</v>
      </c>
      <c r="E2401" s="4">
        <v>-2.7237382963384401E-2</v>
      </c>
      <c r="F2401" s="2">
        <v>1</v>
      </c>
      <c r="G2401" s="4">
        <v>0.2525072439756515</v>
      </c>
      <c r="H2401" s="4">
        <v>-2.7620069080752541E-2</v>
      </c>
      <c r="I2401" s="4">
        <v>0.53580667465205134</v>
      </c>
    </row>
    <row r="2402" spans="1:9" x14ac:dyDescent="0.25">
      <c r="A2402" t="s">
        <v>2607</v>
      </c>
      <c r="B2402" s="3">
        <v>97.470565795898438</v>
      </c>
      <c r="C2402" s="3">
        <v>12.85000038146973</v>
      </c>
      <c r="D2402" s="4">
        <v>4.0073337854733548E-3</v>
      </c>
      <c r="E2402" s="4">
        <v>-9.2514087574781967E-2</v>
      </c>
      <c r="F2402" s="2">
        <v>1</v>
      </c>
      <c r="G2402" s="4">
        <v>0.24922552031091441</v>
      </c>
      <c r="H2402" s="4">
        <v>-2.9372957277832731E-2</v>
      </c>
      <c r="I2402" s="4">
        <v>0.53303810929257356</v>
      </c>
    </row>
    <row r="2403" spans="1:9" x14ac:dyDescent="0.25">
      <c r="A2403" t="s">
        <v>2608</v>
      </c>
      <c r="B2403" s="3">
        <v>97.081527709960938</v>
      </c>
      <c r="C2403" s="3">
        <v>14.159999847412109</v>
      </c>
      <c r="D2403" s="4">
        <v>-1.132026859220636E-2</v>
      </c>
      <c r="E2403" s="4">
        <v>6.2265561024496652E-2</v>
      </c>
      <c r="F2403" s="2">
        <v>2</v>
      </c>
      <c r="G2403" s="4">
        <v>0.2406108428982279</v>
      </c>
      <c r="H2403" s="4">
        <v>-3.324705900050573E-2</v>
      </c>
      <c r="I2403" s="4">
        <v>0.52691923425744447</v>
      </c>
    </row>
    <row r="2404" spans="1:9" x14ac:dyDescent="0.25">
      <c r="A2404" t="s">
        <v>2609</v>
      </c>
      <c r="B2404" s="3">
        <v>98.193099975585938</v>
      </c>
      <c r="C2404" s="3">
        <v>13.329999923706049</v>
      </c>
      <c r="D2404" s="4">
        <v>4.6441810743531597E-3</v>
      </c>
      <c r="E2404" s="4">
        <v>0.10439107379780151</v>
      </c>
      <c r="F2404" s="2">
        <v>2</v>
      </c>
      <c r="G2404" s="4">
        <v>0.26232556716234351</v>
      </c>
      <c r="H2404" s="4">
        <v>-2.2177849622827431E-2</v>
      </c>
      <c r="I2404" s="4">
        <v>0.54440228291445258</v>
      </c>
    </row>
    <row r="2405" spans="1:9" x14ac:dyDescent="0.25">
      <c r="A2405" t="s">
        <v>2610</v>
      </c>
      <c r="B2405" s="3">
        <v>97.739181518554688</v>
      </c>
      <c r="C2405" s="3">
        <v>12.069999694824221</v>
      </c>
      <c r="D2405" s="4">
        <v>6.4860122086869421E-3</v>
      </c>
      <c r="E2405" s="4">
        <v>-1.469390246332913E-2</v>
      </c>
      <c r="F2405" s="2">
        <v>1</v>
      </c>
      <c r="G2405" s="4">
        <v>0.26524949252718932</v>
      </c>
      <c r="H2405" s="4">
        <v>-2.66980401643272E-2</v>
      </c>
      <c r="I2405" s="4">
        <v>0.53726295539072266</v>
      </c>
    </row>
    <row r="2406" spans="1:9" x14ac:dyDescent="0.25">
      <c r="A2406" t="s">
        <v>2611</v>
      </c>
      <c r="B2406" s="3">
        <v>97.109329223632813</v>
      </c>
      <c r="C2406" s="3">
        <v>12.25</v>
      </c>
      <c r="D2406" s="4">
        <v>1.528457758974922E-3</v>
      </c>
      <c r="E2406" s="4">
        <v>-2.931853319447875E-2</v>
      </c>
      <c r="F2406" s="2">
        <v>1</v>
      </c>
      <c r="G2406" s="4">
        <v>0.26366590482570862</v>
      </c>
      <c r="H2406" s="4">
        <v>-3.2970207206549418E-2</v>
      </c>
      <c r="I2406" s="4">
        <v>0.52735650246869348</v>
      </c>
    </row>
    <row r="2407" spans="1:9" x14ac:dyDescent="0.25">
      <c r="A2407" t="s">
        <v>2612</v>
      </c>
      <c r="B2407" s="3">
        <v>96.961128234863281</v>
      </c>
      <c r="C2407" s="3">
        <v>12.61999988555908</v>
      </c>
      <c r="D2407" s="4">
        <v>7.7981531336857044E-3</v>
      </c>
      <c r="E2407" s="4">
        <v>-2.1705406298538569E-2</v>
      </c>
      <c r="F2407" s="2">
        <v>1</v>
      </c>
      <c r="G2407" s="4">
        <v>0.26474212678959003</v>
      </c>
      <c r="H2407" s="4">
        <v>-3.4446015685583919E-2</v>
      </c>
      <c r="I2407" s="4">
        <v>0.52502556531075917</v>
      </c>
    </row>
    <row r="2408" spans="1:9" x14ac:dyDescent="0.25">
      <c r="A2408" t="s">
        <v>2613</v>
      </c>
      <c r="B2408" s="3">
        <v>96.210861206054688</v>
      </c>
      <c r="C2408" s="3">
        <v>12.89999961853027</v>
      </c>
      <c r="D2408" s="4">
        <v>1.9294842433399411E-3</v>
      </c>
      <c r="E2408" s="4">
        <v>-5.0073660456266489E-2</v>
      </c>
      <c r="F2408" s="2">
        <v>1</v>
      </c>
      <c r="G2408" s="4">
        <v>0.26171550806847388</v>
      </c>
      <c r="H2408" s="4">
        <v>-4.1917291362277183E-2</v>
      </c>
      <c r="I2408" s="4">
        <v>0.51322520344851497</v>
      </c>
    </row>
    <row r="2409" spans="1:9" x14ac:dyDescent="0.25">
      <c r="A2409" t="s">
        <v>2614</v>
      </c>
      <c r="B2409" s="3">
        <v>96.025581359863281</v>
      </c>
      <c r="C2409" s="3">
        <v>13.579999923706049</v>
      </c>
      <c r="D2409" s="4">
        <v>4.4566738819071814E-3</v>
      </c>
      <c r="E2409" s="4">
        <v>-2.7220638495883409E-2</v>
      </c>
      <c r="F2409" s="2">
        <v>2</v>
      </c>
      <c r="G2409" s="4">
        <v>0.27207667552095322</v>
      </c>
      <c r="H2409" s="4">
        <v>-4.3762336866182028E-2</v>
      </c>
      <c r="I2409" s="4">
        <v>0.51031108201322883</v>
      </c>
    </row>
    <row r="2410" spans="1:9" x14ac:dyDescent="0.25">
      <c r="A2410" t="s">
        <v>2615</v>
      </c>
      <c r="B2410" s="3">
        <v>95.599525451660156</v>
      </c>
      <c r="C2410" s="3">
        <v>13.960000038146971</v>
      </c>
      <c r="D2410" s="4">
        <v>-4.5334707820131603E-3</v>
      </c>
      <c r="E2410" s="4">
        <v>7.2150349167974248E-3</v>
      </c>
      <c r="F2410" s="2">
        <v>2</v>
      </c>
      <c r="G2410" s="4">
        <v>0.26337728421121831</v>
      </c>
      <c r="H2410" s="4">
        <v>-4.8005067816153657E-2</v>
      </c>
      <c r="I2410" s="4">
        <v>0.51289013339608447</v>
      </c>
    </row>
    <row r="2411" spans="1:9" x14ac:dyDescent="0.25">
      <c r="A2411" t="s">
        <v>2616</v>
      </c>
      <c r="B2411" s="3">
        <v>96.034896850585938</v>
      </c>
      <c r="C2411" s="3">
        <v>13.85999965667725</v>
      </c>
      <c r="D2411" s="4">
        <v>7.4824715863615046E-3</v>
      </c>
      <c r="E2411" s="4">
        <v>-9.2923600119921845E-3</v>
      </c>
      <c r="F2411" s="2">
        <v>2</v>
      </c>
      <c r="G2411" s="4">
        <v>0.26546709133460439</v>
      </c>
      <c r="H2411" s="4">
        <v>-4.3669571761785542E-2</v>
      </c>
      <c r="I2411" s="4">
        <v>0.52533192895598835</v>
      </c>
    </row>
    <row r="2412" spans="1:9" x14ac:dyDescent="0.25">
      <c r="A2412" t="s">
        <v>2617</v>
      </c>
      <c r="B2412" s="3">
        <v>95.3216552734375</v>
      </c>
      <c r="C2412" s="3">
        <v>13.989999771118161</v>
      </c>
      <c r="D2412" s="4">
        <v>-3.003199502698561E-3</v>
      </c>
      <c r="E2412" s="4">
        <v>5.1089356127987928E-2</v>
      </c>
      <c r="F2412" s="2">
        <v>2</v>
      </c>
      <c r="G2412" s="4">
        <v>0.24380140113321919</v>
      </c>
      <c r="H2412" s="4">
        <v>-5.0772142236483853E-2</v>
      </c>
      <c r="I2412" s="4">
        <v>0.55474886867256323</v>
      </c>
    </row>
    <row r="2413" spans="1:9" x14ac:dyDescent="0.25">
      <c r="A2413" t="s">
        <v>2618</v>
      </c>
      <c r="B2413" s="3">
        <v>95.608787536621094</v>
      </c>
      <c r="C2413" s="3">
        <v>13.310000419616699</v>
      </c>
      <c r="D2413" s="4">
        <v>3.1099555639444438E-3</v>
      </c>
      <c r="E2413" s="4">
        <v>-3.4807798663099347E-2</v>
      </c>
      <c r="F2413" s="2">
        <v>2</v>
      </c>
      <c r="G2413" s="4">
        <v>0.24992955725651031</v>
      </c>
      <c r="H2413" s="4">
        <v>-4.7912834534632583E-2</v>
      </c>
      <c r="I2413" s="4">
        <v>0.55943215454358053</v>
      </c>
    </row>
    <row r="2414" spans="1:9" x14ac:dyDescent="0.25">
      <c r="A2414" t="s">
        <v>2619</v>
      </c>
      <c r="B2414" s="3">
        <v>95.312370300292969</v>
      </c>
      <c r="C2414" s="3">
        <v>13.789999961853029</v>
      </c>
      <c r="D2414" s="4">
        <v>4.2942706480595394E-3</v>
      </c>
      <c r="E2414" s="4">
        <v>5.9139744778596633E-2</v>
      </c>
      <c r="F2414" s="2">
        <v>2</v>
      </c>
      <c r="G2414" s="4">
        <v>0.24993263973690219</v>
      </c>
      <c r="H2414" s="4">
        <v>-5.0864603442094418E-2</v>
      </c>
      <c r="I2414" s="4">
        <v>0.55459742563004877</v>
      </c>
    </row>
    <row r="2415" spans="1:9" x14ac:dyDescent="0.25">
      <c r="A2415" t="s">
        <v>2620</v>
      </c>
      <c r="B2415" s="3">
        <v>94.904823303222656</v>
      </c>
      <c r="C2415" s="3">
        <v>13.02000045776367</v>
      </c>
      <c r="D2415" s="4">
        <v>1.75985334260198E-3</v>
      </c>
      <c r="E2415" s="4">
        <v>7.739967560310701E-3</v>
      </c>
      <c r="F2415" s="2">
        <v>1</v>
      </c>
      <c r="G2415" s="4">
        <v>0.25966696917769722</v>
      </c>
      <c r="H2415" s="4">
        <v>-5.4923019778416737E-2</v>
      </c>
      <c r="I2415" s="4">
        <v>0.54795010891268436</v>
      </c>
    </row>
    <row r="2416" spans="1:9" x14ac:dyDescent="0.25">
      <c r="A2416" t="s">
        <v>2621</v>
      </c>
      <c r="B2416" s="3">
        <v>94.73809814453125</v>
      </c>
      <c r="C2416" s="3">
        <v>12.920000076293951</v>
      </c>
      <c r="D2416" s="4">
        <v>3.1384652073058739E-3</v>
      </c>
      <c r="E2416" s="4">
        <v>1.9731649447087159E-2</v>
      </c>
      <c r="F2416" s="2">
        <v>1</v>
      </c>
      <c r="G2416" s="4">
        <v>0.25943722506413058</v>
      </c>
      <c r="H2416" s="4">
        <v>-5.6583294820493402E-2</v>
      </c>
      <c r="I2416" s="4">
        <v>0.54523072944837336</v>
      </c>
    </row>
    <row r="2417" spans="1:9" x14ac:dyDescent="0.25">
      <c r="A2417" t="s">
        <v>2622</v>
      </c>
      <c r="B2417" s="3">
        <v>94.441696166992188</v>
      </c>
      <c r="C2417" s="3">
        <v>12.670000076293951</v>
      </c>
      <c r="D2417" s="4">
        <v>3.5432635511629669E-3</v>
      </c>
      <c r="E2417" s="4">
        <v>-3.4298766249262091E-2</v>
      </c>
      <c r="F2417" s="2">
        <v>1</v>
      </c>
      <c r="G2417" s="4">
        <v>0.25351990588065648</v>
      </c>
      <c r="H2417" s="4">
        <v>-5.9534911778562287E-2</v>
      </c>
      <c r="I2417" s="4">
        <v>0.54039624941412256</v>
      </c>
    </row>
    <row r="2418" spans="1:9" x14ac:dyDescent="0.25">
      <c r="A2418" t="s">
        <v>2623</v>
      </c>
      <c r="B2418" s="3">
        <v>94.108245849609375</v>
      </c>
      <c r="C2418" s="3">
        <v>13.11999988555908</v>
      </c>
      <c r="D2418" s="4">
        <v>-8.8523422986686029E-4</v>
      </c>
      <c r="E2418" s="4">
        <v>-4.0234102974780139E-2</v>
      </c>
      <c r="F2418" s="2">
        <v>1</v>
      </c>
      <c r="G2418" s="4">
        <v>0.26596520209998048</v>
      </c>
      <c r="H2418" s="4">
        <v>-6.2855461862715734E-2</v>
      </c>
      <c r="I2418" s="4">
        <v>0.53495749048550056</v>
      </c>
    </row>
    <row r="2419" spans="1:9" x14ac:dyDescent="0.25">
      <c r="A2419" t="s">
        <v>2624</v>
      </c>
      <c r="B2419" s="3">
        <v>94.191627502441406</v>
      </c>
      <c r="C2419" s="3">
        <v>13.670000076293951</v>
      </c>
      <c r="D2419" s="4">
        <v>3.1568126000138812E-3</v>
      </c>
      <c r="E2419" s="4">
        <v>-3.5285814912343387E-2</v>
      </c>
      <c r="F2419" s="2">
        <v>2</v>
      </c>
      <c r="G2419" s="4">
        <v>0.2432718838181511</v>
      </c>
      <c r="H2419" s="4">
        <v>-6.2025134404936177E-2</v>
      </c>
      <c r="I2419" s="4">
        <v>0.53631749131675743</v>
      </c>
    </row>
    <row r="2420" spans="1:9" x14ac:dyDescent="0.25">
      <c r="A2420" t="s">
        <v>2625</v>
      </c>
      <c r="B2420" s="3">
        <v>93.895217895507813</v>
      </c>
      <c r="C2420" s="3">
        <v>14.170000076293951</v>
      </c>
      <c r="D2420" s="4">
        <v>9.8652507512619891E-5</v>
      </c>
      <c r="E2420" s="4">
        <v>-4.8354617221461949E-2</v>
      </c>
      <c r="F2420" s="2">
        <v>2</v>
      </c>
      <c r="G2420" s="4">
        <v>0.2390604912956418</v>
      </c>
      <c r="H2420" s="4">
        <v>-6.4976827337701493E-2</v>
      </c>
      <c r="I2420" s="4">
        <v>0.53148288684286604</v>
      </c>
    </row>
    <row r="2421" spans="1:9" x14ac:dyDescent="0.25">
      <c r="A2421" t="s">
        <v>2626</v>
      </c>
      <c r="B2421" s="3">
        <v>93.885955810546875</v>
      </c>
      <c r="C2421" s="3">
        <v>14.89000034332275</v>
      </c>
      <c r="D2421" s="4">
        <v>-3.3427301470880799E-3</v>
      </c>
      <c r="E2421" s="4">
        <v>1.0862240737186999E-2</v>
      </c>
      <c r="F2421" s="2">
        <v>2</v>
      </c>
      <c r="G2421" s="4">
        <v>0.2402833725114473</v>
      </c>
      <c r="H2421" s="4">
        <v>-6.5069060619222685E-2</v>
      </c>
      <c r="I2421" s="4">
        <v>0.53133181711927335</v>
      </c>
    </row>
    <row r="2422" spans="1:9" x14ac:dyDescent="0.25">
      <c r="A2422" t="s">
        <v>2627</v>
      </c>
      <c r="B2422" s="3">
        <v>94.200843811035156</v>
      </c>
      <c r="C2422" s="3">
        <v>14.72999954223633</v>
      </c>
      <c r="D2422" s="4">
        <v>2.958327058291133E-3</v>
      </c>
      <c r="E2422" s="4">
        <v>4.989307359857631E-2</v>
      </c>
      <c r="F2422" s="2">
        <v>2</v>
      </c>
      <c r="G2422" s="4">
        <v>0.2462460489241001</v>
      </c>
      <c r="H2422" s="4">
        <v>-6.1933356971593863E-2</v>
      </c>
      <c r="I2422" s="4">
        <v>0.53646781440250702</v>
      </c>
    </row>
    <row r="2423" spans="1:9" x14ac:dyDescent="0.25">
      <c r="A2423" t="s">
        <v>2628</v>
      </c>
      <c r="B2423" s="3">
        <v>93.922988891601563</v>
      </c>
      <c r="C2423" s="3">
        <v>14.02999973297119</v>
      </c>
      <c r="D2423" s="4">
        <v>1.379718067816604E-2</v>
      </c>
      <c r="E2423" s="4">
        <v>-3.3746605326756877E-2</v>
      </c>
      <c r="F2423" s="2">
        <v>2</v>
      </c>
      <c r="G2423" s="4">
        <v>0.24287056893197631</v>
      </c>
      <c r="H2423" s="4">
        <v>-6.4700279442531095E-2</v>
      </c>
      <c r="I2423" s="4">
        <v>0.53193584713436359</v>
      </c>
    </row>
    <row r="2424" spans="1:9" x14ac:dyDescent="0.25">
      <c r="A2424" t="s">
        <v>2629</v>
      </c>
      <c r="B2424" s="3">
        <v>92.644752502441406</v>
      </c>
      <c r="C2424" s="3">
        <v>14.52000045776367</v>
      </c>
      <c r="D2424" s="4">
        <v>2.1039578835413408E-3</v>
      </c>
      <c r="E2424" s="4">
        <v>-4.1584104067965533E-2</v>
      </c>
      <c r="F2424" s="2">
        <v>2</v>
      </c>
      <c r="G2424" s="4">
        <v>0.22314859153610181</v>
      </c>
      <c r="H2424" s="4">
        <v>-7.7429156064714344E-2</v>
      </c>
      <c r="I2424" s="4">
        <v>0.5110871053217918</v>
      </c>
    </row>
    <row r="2425" spans="1:9" x14ac:dyDescent="0.25">
      <c r="A2425" t="s">
        <v>2630</v>
      </c>
      <c r="B2425" s="3">
        <v>92.450241088867188</v>
      </c>
      <c r="C2425" s="3">
        <v>15.14999961853027</v>
      </c>
      <c r="D2425" s="4">
        <v>-3.693383933430439E-3</v>
      </c>
      <c r="E2425" s="4">
        <v>5.281440285442196E-2</v>
      </c>
      <c r="F2425" s="2">
        <v>2</v>
      </c>
      <c r="G2425" s="4">
        <v>0.21940532541222829</v>
      </c>
      <c r="H2425" s="4">
        <v>-7.9366130951354363E-2</v>
      </c>
      <c r="I2425" s="4">
        <v>0.50791451668670251</v>
      </c>
    </row>
    <row r="2426" spans="1:9" x14ac:dyDescent="0.25">
      <c r="A2426" t="s">
        <v>2631</v>
      </c>
      <c r="B2426" s="3">
        <v>92.792961120605469</v>
      </c>
      <c r="C2426" s="3">
        <v>14.39000034332275</v>
      </c>
      <c r="D2426" s="4">
        <v>1.5097737267355971E-2</v>
      </c>
      <c r="E2426" s="4">
        <v>-0.1028678602260755</v>
      </c>
      <c r="F2426" s="2">
        <v>2</v>
      </c>
      <c r="G2426" s="4">
        <v>0.22599211639232969</v>
      </c>
      <c r="H2426" s="4">
        <v>-7.5953271610983419E-2</v>
      </c>
      <c r="I2426" s="4">
        <v>0.51350446977855779</v>
      </c>
    </row>
    <row r="2427" spans="1:9" x14ac:dyDescent="0.25">
      <c r="A2427" t="s">
        <v>2632</v>
      </c>
      <c r="B2427" s="3">
        <v>91.412834167480469</v>
      </c>
      <c r="C2427" s="3">
        <v>16.04000091552734</v>
      </c>
      <c r="D2427" s="4">
        <v>7.0983743311292535E-4</v>
      </c>
      <c r="E2427" s="4">
        <v>-4.3451081422827276E-3</v>
      </c>
      <c r="F2427" s="2">
        <v>2</v>
      </c>
      <c r="G2427" s="4">
        <v>0.20804886454126639</v>
      </c>
      <c r="H2427" s="4">
        <v>-8.9696790304595431E-2</v>
      </c>
      <c r="I2427" s="4">
        <v>0.49099383656682472</v>
      </c>
    </row>
    <row r="2428" spans="1:9" x14ac:dyDescent="0.25">
      <c r="A2428" t="s">
        <v>2633</v>
      </c>
      <c r="B2428" s="3">
        <v>91.347991943359375</v>
      </c>
      <c r="C2428" s="3">
        <v>16.110000610351559</v>
      </c>
      <c r="D2428" s="4">
        <v>8.1783167079796382E-3</v>
      </c>
      <c r="E2428" s="4">
        <v>-2.5408352017387451E-2</v>
      </c>
      <c r="F2428" s="2">
        <v>3</v>
      </c>
      <c r="G2428" s="4">
        <v>0.2158449036557912</v>
      </c>
      <c r="H2428" s="4">
        <v>-9.0342499249939756E-2</v>
      </c>
      <c r="I2428" s="4">
        <v>0.48993622406203458</v>
      </c>
    </row>
    <row r="2429" spans="1:9" x14ac:dyDescent="0.25">
      <c r="A2429" t="s">
        <v>2634</v>
      </c>
      <c r="B2429" s="3">
        <v>90.606979370117188</v>
      </c>
      <c r="C2429" s="3">
        <v>16.530000686645511</v>
      </c>
      <c r="D2429" s="4">
        <v>1.504606966205713E-2</v>
      </c>
      <c r="E2429" s="4">
        <v>-7.4986015089934077E-2</v>
      </c>
      <c r="F2429" s="2">
        <v>3</v>
      </c>
      <c r="G2429" s="4">
        <v>0.21128020974785741</v>
      </c>
      <c r="H2429" s="4">
        <v>-9.7721617619808465E-2</v>
      </c>
      <c r="I2429" s="4">
        <v>0.47784989953676732</v>
      </c>
    </row>
    <row r="2430" spans="1:9" x14ac:dyDescent="0.25">
      <c r="A2430" t="s">
        <v>2635</v>
      </c>
      <c r="B2430" s="3">
        <v>89.263908386230469</v>
      </c>
      <c r="C2430" s="3">
        <v>17.870000839233398</v>
      </c>
      <c r="D2430" s="4">
        <v>-5.1614270271814764E-3</v>
      </c>
      <c r="E2430" s="4">
        <v>0.1113184654241461</v>
      </c>
      <c r="F2430" s="2">
        <v>3</v>
      </c>
      <c r="G2430" s="4">
        <v>0.18608811783918239</v>
      </c>
      <c r="H2430" s="4">
        <v>-0.1110961272126396</v>
      </c>
      <c r="I2430" s="4">
        <v>0.45594366965904598</v>
      </c>
    </row>
    <row r="2431" spans="1:9" x14ac:dyDescent="0.25">
      <c r="A2431" t="s">
        <v>2636</v>
      </c>
      <c r="B2431" s="3">
        <v>89.727027893066406</v>
      </c>
      <c r="C2431" s="3">
        <v>16.079999923706051</v>
      </c>
      <c r="D2431" s="4">
        <v>2.6273747091306809E-2</v>
      </c>
      <c r="E2431" s="4">
        <v>-0.13408722735801501</v>
      </c>
      <c r="F2431" s="2">
        <v>3</v>
      </c>
      <c r="G2431" s="4">
        <v>0.1939800393868101</v>
      </c>
      <c r="H2431" s="4">
        <v>-0.1064843111871905</v>
      </c>
      <c r="I2431" s="4">
        <v>0.46349740471796719</v>
      </c>
    </row>
    <row r="2432" spans="1:9" x14ac:dyDescent="0.25">
      <c r="A2432" t="s">
        <v>2637</v>
      </c>
      <c r="B2432" s="3">
        <v>87.429916381835938</v>
      </c>
      <c r="C2432" s="3">
        <v>18.569999694824219</v>
      </c>
      <c r="D2432" s="4">
        <v>1.494616131509563E-2</v>
      </c>
      <c r="E2432" s="4">
        <v>-0.15552524383314459</v>
      </c>
      <c r="F2432" s="2">
        <v>3</v>
      </c>
      <c r="G2432" s="4">
        <v>0.1659618430713079</v>
      </c>
      <c r="H2432" s="4">
        <v>-0.1293593046248761</v>
      </c>
      <c r="I2432" s="4">
        <v>0.42603024667234402</v>
      </c>
    </row>
    <row r="2433" spans="1:9" x14ac:dyDescent="0.25">
      <c r="A2433" t="s">
        <v>2638</v>
      </c>
      <c r="B2433" s="3">
        <v>86.142417907714844</v>
      </c>
      <c r="C2433" s="3">
        <v>21.989999771118161</v>
      </c>
      <c r="D2433" s="4">
        <v>1.3182393503922141E-2</v>
      </c>
      <c r="E2433" s="4">
        <v>-0.12738098788243291</v>
      </c>
      <c r="F2433" s="2">
        <v>4</v>
      </c>
      <c r="G2433" s="4">
        <v>0.16740781255896689</v>
      </c>
      <c r="H2433" s="4">
        <v>-0.14218041452858041</v>
      </c>
      <c r="I2433" s="4">
        <v>0.40503043513617948</v>
      </c>
    </row>
    <row r="2434" spans="1:9" x14ac:dyDescent="0.25">
      <c r="A2434" t="s">
        <v>2639</v>
      </c>
      <c r="B2434" s="3">
        <v>85.021629333496094</v>
      </c>
      <c r="C2434" s="3">
        <v>25.20000076293945</v>
      </c>
      <c r="D2434" s="4">
        <v>-6.2787315592578441E-3</v>
      </c>
      <c r="E2434" s="4">
        <v>-2.7700709757095821E-3</v>
      </c>
      <c r="F2434" s="2">
        <v>5</v>
      </c>
      <c r="G2434" s="4">
        <v>0.15881255340968251</v>
      </c>
      <c r="H2434" s="4">
        <v>-0.15334140133960111</v>
      </c>
      <c r="I2434" s="4">
        <v>0.38674975418504509</v>
      </c>
    </row>
    <row r="2435" spans="1:9" x14ac:dyDescent="0.25">
      <c r="A2435" t="s">
        <v>2640</v>
      </c>
      <c r="B2435" s="3">
        <v>85.558830261230469</v>
      </c>
      <c r="C2435" s="3">
        <v>25.270000457763668</v>
      </c>
      <c r="D2435" s="4">
        <v>-6.4538518055785588E-3</v>
      </c>
      <c r="E2435" s="4">
        <v>0.1088196332869231</v>
      </c>
      <c r="F2435" s="2">
        <v>5</v>
      </c>
      <c r="G2435" s="4">
        <v>0.17933918784111011</v>
      </c>
      <c r="H2435" s="4">
        <v>-0.1479918710113759</v>
      </c>
      <c r="I2435" s="4">
        <v>0.39551179815342768</v>
      </c>
    </row>
    <row r="2436" spans="1:9" x14ac:dyDescent="0.25">
      <c r="A2436" t="s">
        <v>2641</v>
      </c>
      <c r="B2436" s="3">
        <v>86.114601135253906</v>
      </c>
      <c r="C2436" s="3">
        <v>22.79000091552734</v>
      </c>
      <c r="D2436" s="4">
        <v>1.075669065715434E-4</v>
      </c>
      <c r="E2436" s="4">
        <v>-7.5081108764081361E-2</v>
      </c>
      <c r="F2436" s="2">
        <v>4</v>
      </c>
      <c r="G2436" s="4">
        <v>0.18238849491814049</v>
      </c>
      <c r="H2436" s="4">
        <v>-0.1424574182719297</v>
      </c>
      <c r="I2436" s="4">
        <v>0.4045767282068391</v>
      </c>
    </row>
    <row r="2437" spans="1:9" x14ac:dyDescent="0.25">
      <c r="A2437" t="s">
        <v>2642</v>
      </c>
      <c r="B2437" s="3">
        <v>86.105339050292969</v>
      </c>
      <c r="C2437" s="3">
        <v>24.639999389648441</v>
      </c>
      <c r="D2437" s="4">
        <v>-1.5671460653499669E-2</v>
      </c>
      <c r="E2437" s="4">
        <v>0.16007531333185529</v>
      </c>
      <c r="F2437" s="2">
        <v>5</v>
      </c>
      <c r="G2437" s="4">
        <v>0.19061724743108971</v>
      </c>
      <c r="H2437" s="4">
        <v>-0.14254965155345081</v>
      </c>
      <c r="I2437" s="4">
        <v>0.40442565848324619</v>
      </c>
    </row>
    <row r="2438" spans="1:9" x14ac:dyDescent="0.25">
      <c r="A2438" t="s">
        <v>2643</v>
      </c>
      <c r="B2438" s="3">
        <v>87.476219177246094</v>
      </c>
      <c r="C2438" s="3">
        <v>21.239999771118161</v>
      </c>
      <c r="D2438" s="4">
        <v>-2.498434030194863E-2</v>
      </c>
      <c r="E2438" s="4">
        <v>0.13219613603299751</v>
      </c>
      <c r="F2438" s="2">
        <v>4</v>
      </c>
      <c r="G2438" s="4">
        <v>0.21911347606336459</v>
      </c>
      <c r="H2438" s="4">
        <v>-0.1288982141919669</v>
      </c>
      <c r="I2438" s="4">
        <v>0.42678547085066748</v>
      </c>
    </row>
    <row r="2439" spans="1:9" x14ac:dyDescent="0.25">
      <c r="A2439" t="s">
        <v>2644</v>
      </c>
      <c r="B2439" s="3">
        <v>89.717758178710938</v>
      </c>
      <c r="C2439" s="3">
        <v>18.760000228881839</v>
      </c>
      <c r="D2439" s="4">
        <v>-1.6150478664549991E-2</v>
      </c>
      <c r="E2439" s="4">
        <v>0.2415619229078951</v>
      </c>
      <c r="F2439" s="2">
        <v>3</v>
      </c>
      <c r="G2439" s="4">
        <v>0.27682796879278682</v>
      </c>
      <c r="H2439" s="4">
        <v>-0.1065766204434081</v>
      </c>
      <c r="I2439" s="4">
        <v>0.46334621055473391</v>
      </c>
    </row>
    <row r="2440" spans="1:9" x14ac:dyDescent="0.25">
      <c r="A2440" t="s">
        <v>2645</v>
      </c>
      <c r="B2440" s="3">
        <v>91.190528869628906</v>
      </c>
      <c r="C2440" s="3">
        <v>15.10999965667725</v>
      </c>
      <c r="D2440" s="4">
        <v>1.9467893886514709E-2</v>
      </c>
      <c r="E2440" s="4">
        <v>-0.1215116868346597</v>
      </c>
      <c r="F2440" s="2">
        <v>2</v>
      </c>
      <c r="G2440" s="4">
        <v>0.2937542944651137</v>
      </c>
      <c r="H2440" s="4">
        <v>-9.1910541010495339E-2</v>
      </c>
      <c r="I2440" s="4">
        <v>0.48736791432131649</v>
      </c>
    </row>
    <row r="2441" spans="1:9" x14ac:dyDescent="0.25">
      <c r="A2441" t="s">
        <v>2646</v>
      </c>
      <c r="B2441" s="3">
        <v>89.449142456054688</v>
      </c>
      <c r="C2441" s="3">
        <v>17.20000076293945</v>
      </c>
      <c r="D2441" s="4">
        <v>-1.418948268372899E-2</v>
      </c>
      <c r="E2441" s="4">
        <v>0.1125485588938611</v>
      </c>
      <c r="F2441" s="2">
        <v>3</v>
      </c>
      <c r="G2441" s="4">
        <v>0.2445507611599822</v>
      </c>
      <c r="H2441" s="4">
        <v>-0.10925153755691359</v>
      </c>
      <c r="I2441" s="4">
        <v>0.45896493969126162</v>
      </c>
    </row>
    <row r="2442" spans="1:9" x14ac:dyDescent="0.25">
      <c r="A2442" t="s">
        <v>2647</v>
      </c>
      <c r="B2442" s="3">
        <v>90.736648559570313</v>
      </c>
      <c r="C2442" s="3">
        <v>15.460000038146971</v>
      </c>
      <c r="D2442" s="4">
        <v>-2.1391899839997559E-3</v>
      </c>
      <c r="E2442" s="4">
        <v>6.2542944019449376E-2</v>
      </c>
      <c r="F2442" s="2">
        <v>2</v>
      </c>
      <c r="G2442" s="4">
        <v>0.25197053472137121</v>
      </c>
      <c r="H2442" s="4">
        <v>-9.6430351678512771E-2</v>
      </c>
      <c r="I2442" s="4">
        <v>0.47996487566706653</v>
      </c>
    </row>
    <row r="2443" spans="1:9" x14ac:dyDescent="0.25">
      <c r="A2443" t="s">
        <v>2648</v>
      </c>
      <c r="B2443" s="3">
        <v>90.931167602539063</v>
      </c>
      <c r="C2443" s="3">
        <v>14.55000019073486</v>
      </c>
      <c r="D2443" s="4">
        <v>9.875547143407104E-3</v>
      </c>
      <c r="E2443" s="4">
        <v>-9.9628692566793187E-2</v>
      </c>
      <c r="F2443" s="2">
        <v>2</v>
      </c>
      <c r="G2443" s="4">
        <v>0.2654917094760707</v>
      </c>
      <c r="H2443" s="4">
        <v>-9.4493300817176218E-2</v>
      </c>
      <c r="I2443" s="4">
        <v>0.48313758874179641</v>
      </c>
    </row>
    <row r="2444" spans="1:9" x14ac:dyDescent="0.25">
      <c r="A2444" t="s">
        <v>2649</v>
      </c>
      <c r="B2444" s="3">
        <v>90.041954040527344</v>
      </c>
      <c r="C2444" s="3">
        <v>16.159999847412109</v>
      </c>
      <c r="D2444" s="4">
        <v>0</v>
      </c>
      <c r="E2444" s="4">
        <v>-3.2914378647190927E-2</v>
      </c>
      <c r="F2444" s="2">
        <v>3</v>
      </c>
      <c r="G2444" s="4">
        <v>0.23848574542555931</v>
      </c>
      <c r="H2444" s="4">
        <v>-0.1033482276660793</v>
      </c>
      <c r="I2444" s="4">
        <v>0.46863402419940359</v>
      </c>
    </row>
    <row r="2445" spans="1:9" x14ac:dyDescent="0.25">
      <c r="A2445" t="s">
        <v>2650</v>
      </c>
      <c r="B2445" s="3">
        <v>90.041954040527344</v>
      </c>
      <c r="C2445" s="3">
        <v>16.70999908447266</v>
      </c>
      <c r="D2445" s="4">
        <v>-1.5993592691158961E-2</v>
      </c>
      <c r="E2445" s="4">
        <v>2.4524808806127171E-2</v>
      </c>
      <c r="F2445" s="2">
        <v>3</v>
      </c>
      <c r="G2445" s="4">
        <v>0.2380197355508773</v>
      </c>
      <c r="H2445" s="4">
        <v>-0.1033482276660793</v>
      </c>
      <c r="I2445" s="4">
        <v>0.46863402419940359</v>
      </c>
    </row>
    <row r="2446" spans="1:9" x14ac:dyDescent="0.25">
      <c r="A2446" t="s">
        <v>2651</v>
      </c>
      <c r="B2446" s="3">
        <v>91.505455017089844</v>
      </c>
      <c r="C2446" s="3">
        <v>16.309999465942379</v>
      </c>
      <c r="D2446" s="4">
        <v>1.419494118713782E-3</v>
      </c>
      <c r="E2446" s="4">
        <v>2.0650809334120449E-2</v>
      </c>
      <c r="F2446" s="2">
        <v>3</v>
      </c>
      <c r="G2446" s="4">
        <v>0.27090195996985139</v>
      </c>
      <c r="H2446" s="4">
        <v>-8.8774457489384284E-2</v>
      </c>
      <c r="I2446" s="4">
        <v>0.49250453380275289</v>
      </c>
    </row>
    <row r="2447" spans="1:9" x14ac:dyDescent="0.25">
      <c r="A2447" t="s">
        <v>2652</v>
      </c>
      <c r="B2447" s="3">
        <v>91.375747680664063</v>
      </c>
      <c r="C2447" s="3">
        <v>15.97999954223633</v>
      </c>
      <c r="D2447" s="4">
        <v>-1.316396317759261E-3</v>
      </c>
      <c r="E2447" s="4">
        <v>7.6094217625519267E-2</v>
      </c>
      <c r="F2447" s="2">
        <v>2</v>
      </c>
      <c r="G2447" s="4">
        <v>0.26605073800445461</v>
      </c>
      <c r="H2447" s="4">
        <v>-9.0066103304162315E-2</v>
      </c>
      <c r="I2447" s="4">
        <v>0.490388935474251</v>
      </c>
    </row>
    <row r="2448" spans="1:9" x14ac:dyDescent="0.25">
      <c r="A2448" t="s">
        <v>2653</v>
      </c>
      <c r="B2448" s="3">
        <v>91.496192932128906</v>
      </c>
      <c r="C2448" s="3">
        <v>14.85000038146973</v>
      </c>
      <c r="D2448" s="4">
        <v>1.064053108270668E-2</v>
      </c>
      <c r="E2448" s="4">
        <v>-5.051150540353444E-2</v>
      </c>
      <c r="F2448" s="2">
        <v>2</v>
      </c>
      <c r="G2448" s="4">
        <v>0.26611830276689008</v>
      </c>
      <c r="H2448" s="4">
        <v>-8.8866690770905366E-2</v>
      </c>
      <c r="I2448" s="4">
        <v>0.49235346407915997</v>
      </c>
    </row>
    <row r="2449" spans="1:9" x14ac:dyDescent="0.25">
      <c r="A2449" t="s">
        <v>2654</v>
      </c>
      <c r="B2449" s="3">
        <v>90.532875061035156</v>
      </c>
      <c r="C2449" s="3">
        <v>15.64000034332275</v>
      </c>
      <c r="D2449" s="4">
        <v>-2.1033588947172999E-2</v>
      </c>
      <c r="E2449" s="4">
        <v>0.17859832734010969</v>
      </c>
      <c r="F2449" s="2">
        <v>2</v>
      </c>
      <c r="G2449" s="4">
        <v>0.26251589140107229</v>
      </c>
      <c r="H2449" s="4">
        <v>-9.8459559846673983E-2</v>
      </c>
      <c r="I2449" s="4">
        <v>0.47664121730838432</v>
      </c>
    </row>
    <row r="2450" spans="1:9" x14ac:dyDescent="0.25">
      <c r="A2450" t="s">
        <v>2655</v>
      </c>
      <c r="B2450" s="3">
        <v>92.478019714355469</v>
      </c>
      <c r="C2450" s="3">
        <v>13.27000045776367</v>
      </c>
      <c r="D2450" s="4">
        <v>1.0730793826086989E-2</v>
      </c>
      <c r="E2450" s="4">
        <v>-0.11118551999202821</v>
      </c>
      <c r="F2450" s="2">
        <v>2</v>
      </c>
      <c r="G2450" s="4">
        <v>0.28522398602604238</v>
      </c>
      <c r="H2450" s="4">
        <v>-7.9089507081487542E-2</v>
      </c>
      <c r="I2450" s="4">
        <v>0.50836760141784043</v>
      </c>
    </row>
    <row r="2451" spans="1:9" x14ac:dyDescent="0.25">
      <c r="A2451" t="s">
        <v>2656</v>
      </c>
      <c r="B2451" s="3">
        <v>91.496192932128906</v>
      </c>
      <c r="C2451" s="3">
        <v>14.930000305175779</v>
      </c>
      <c r="D2451" s="4">
        <v>-2.7259038787084129E-3</v>
      </c>
      <c r="E2451" s="4">
        <v>9.0577119269551032E-2</v>
      </c>
      <c r="F2451" s="2">
        <v>2</v>
      </c>
      <c r="G2451" s="4">
        <v>0.2715789346447739</v>
      </c>
      <c r="H2451" s="4">
        <v>-8.8866690770905366E-2</v>
      </c>
      <c r="I2451" s="4">
        <v>0.49235346407915997</v>
      </c>
    </row>
    <row r="2452" spans="1:9" x14ac:dyDescent="0.25">
      <c r="A2452" t="s">
        <v>2657</v>
      </c>
      <c r="B2452" s="3">
        <v>91.746284484863281</v>
      </c>
      <c r="C2452" s="3">
        <v>13.689999580383301</v>
      </c>
      <c r="D2452" s="4">
        <v>-9.3018144173180328E-3</v>
      </c>
      <c r="E2452" s="4">
        <v>0.1304706827827917</v>
      </c>
      <c r="F2452" s="2">
        <v>2</v>
      </c>
      <c r="G2452" s="4">
        <v>0.27247209350631652</v>
      </c>
      <c r="H2452" s="4">
        <v>-8.6376240220442102E-2</v>
      </c>
      <c r="I2452" s="4">
        <v>0.49643259549544672</v>
      </c>
    </row>
    <row r="2453" spans="1:9" x14ac:dyDescent="0.25">
      <c r="A2453" t="s">
        <v>2658</v>
      </c>
      <c r="B2453" s="3">
        <v>92.607704162597656</v>
      </c>
      <c r="C2453" s="3">
        <v>12.10999965667725</v>
      </c>
      <c r="D2453" s="4">
        <v>-6.1972019308065285E-4</v>
      </c>
      <c r="E2453" s="4">
        <v>6.6500353683962574E-3</v>
      </c>
      <c r="F2453" s="2">
        <v>1</v>
      </c>
      <c r="G2453" s="4">
        <v>0.28001186551724833</v>
      </c>
      <c r="H2453" s="4">
        <v>-7.779808919079878E-2</v>
      </c>
      <c r="I2453" s="4">
        <v>0.5104828264274206</v>
      </c>
    </row>
    <row r="2454" spans="1:9" x14ac:dyDescent="0.25">
      <c r="A2454" t="s">
        <v>2659</v>
      </c>
      <c r="B2454" s="3">
        <v>92.665130615234375</v>
      </c>
      <c r="C2454" s="3">
        <v>12.02999973297119</v>
      </c>
      <c r="D2454" s="4">
        <v>7.5354013885564619E-3</v>
      </c>
      <c r="E2454" s="4">
        <v>-4.9011850138784063E-2</v>
      </c>
      <c r="F2454" s="2">
        <v>1</v>
      </c>
      <c r="G2454" s="4">
        <v>0.28387403455522492</v>
      </c>
      <c r="H2454" s="4">
        <v>-7.7226227650428525E-2</v>
      </c>
      <c r="I2454" s="4">
        <v>0.51141948360162415</v>
      </c>
    </row>
    <row r="2455" spans="1:9" x14ac:dyDescent="0.25">
      <c r="A2455" t="s">
        <v>2660</v>
      </c>
      <c r="B2455" s="3">
        <v>91.972084045410156</v>
      </c>
      <c r="C2455" s="3">
        <v>12.64999961853027</v>
      </c>
      <c r="D2455" s="4">
        <v>1.509454841637226E-3</v>
      </c>
      <c r="E2455" s="4">
        <v>-6.2843618682487667E-3</v>
      </c>
      <c r="F2455" s="2">
        <v>1</v>
      </c>
      <c r="G2455" s="4">
        <v>0.28955539466821062</v>
      </c>
      <c r="H2455" s="4">
        <v>-8.41276931035565E-2</v>
      </c>
      <c r="I2455" s="4">
        <v>0.5001155110963138</v>
      </c>
    </row>
    <row r="2456" spans="1:9" x14ac:dyDescent="0.25">
      <c r="A2456" t="s">
        <v>2661</v>
      </c>
      <c r="B2456" s="3">
        <v>91.833465576171875</v>
      </c>
      <c r="C2456" s="3">
        <v>12.72999954223633</v>
      </c>
      <c r="D2456" s="4">
        <v>8.7291707765444482E-3</v>
      </c>
      <c r="E2456" s="4">
        <v>-9.8441951458111965E-2</v>
      </c>
      <c r="F2456" s="2">
        <v>1</v>
      </c>
      <c r="G2456" s="4">
        <v>0.29621328513524969</v>
      </c>
      <c r="H2456" s="4">
        <v>-8.5508077363817825E-2</v>
      </c>
      <c r="I2456" s="4">
        <v>0.49785456726768312</v>
      </c>
    </row>
    <row r="2457" spans="1:9" x14ac:dyDescent="0.25">
      <c r="A2457" t="s">
        <v>2662</v>
      </c>
      <c r="B2457" s="3">
        <v>91.038772583007813</v>
      </c>
      <c r="C2457" s="3">
        <v>14.11999988555908</v>
      </c>
      <c r="D2457" s="4">
        <v>-9.6503335156458148E-3</v>
      </c>
      <c r="E2457" s="4">
        <v>6.085645682990215E-2</v>
      </c>
      <c r="F2457" s="2">
        <v>2</v>
      </c>
      <c r="G2457" s="4">
        <v>0.28153928618875401</v>
      </c>
      <c r="H2457" s="4">
        <v>-9.3421753698087362E-2</v>
      </c>
      <c r="I2457" s="4">
        <v>0.48489268543170821</v>
      </c>
    </row>
    <row r="2458" spans="1:9" x14ac:dyDescent="0.25">
      <c r="A2458" t="s">
        <v>2663</v>
      </c>
      <c r="B2458" s="3">
        <v>91.925888061523438</v>
      </c>
      <c r="C2458" s="3">
        <v>13.310000419616699</v>
      </c>
      <c r="D2458" s="4">
        <v>-5.1004567869021864E-3</v>
      </c>
      <c r="E2458" s="4">
        <v>3.9843767287675018E-2</v>
      </c>
      <c r="F2458" s="2">
        <v>2</v>
      </c>
      <c r="G2458" s="4">
        <v>0.2948561832719323</v>
      </c>
      <c r="H2458" s="4">
        <v>-8.4587719890715007E-2</v>
      </c>
      <c r="I2458" s="4">
        <v>0.49936202907295768</v>
      </c>
    </row>
    <row r="2459" spans="1:9" x14ac:dyDescent="0.25">
      <c r="A2459" t="s">
        <v>2664</v>
      </c>
      <c r="B2459" s="3">
        <v>92.39715576171875</v>
      </c>
      <c r="C2459" s="3">
        <v>12.80000019073486</v>
      </c>
      <c r="D2459" s="4">
        <v>-7.9931566434288115E-4</v>
      </c>
      <c r="E2459" s="4">
        <v>-6.2111741455933567E-3</v>
      </c>
      <c r="F2459" s="2">
        <v>1</v>
      </c>
      <c r="G2459" s="4">
        <v>0.300661044532198</v>
      </c>
      <c r="H2459" s="4">
        <v>-7.9894762889430204E-2</v>
      </c>
      <c r="I2459" s="4">
        <v>0.50704866566795559</v>
      </c>
    </row>
    <row r="2460" spans="1:9" x14ac:dyDescent="0.25">
      <c r="A2460" t="s">
        <v>2665</v>
      </c>
      <c r="B2460" s="3">
        <v>92.4710693359375</v>
      </c>
      <c r="C2460" s="3">
        <v>12.88000011444092</v>
      </c>
      <c r="D2460" s="4">
        <v>8.2618393132314338E-3</v>
      </c>
      <c r="E2460" s="4">
        <v>-4.5925917448820908E-2</v>
      </c>
      <c r="F2460" s="2">
        <v>1</v>
      </c>
      <c r="G2460" s="4">
        <v>0.29920445437803062</v>
      </c>
      <c r="H2460" s="4">
        <v>-7.9158720029976593E-2</v>
      </c>
      <c r="I2460" s="4">
        <v>0.50825423690532556</v>
      </c>
    </row>
    <row r="2461" spans="1:9" x14ac:dyDescent="0.25">
      <c r="A2461" t="s">
        <v>2666</v>
      </c>
      <c r="B2461" s="3">
        <v>91.713348388671875</v>
      </c>
      <c r="C2461" s="3">
        <v>13.5</v>
      </c>
      <c r="D2461" s="4">
        <v>-8.2934719247041988E-3</v>
      </c>
      <c r="E2461" s="4">
        <v>6.6350723752939045E-2</v>
      </c>
      <c r="F2461" s="2">
        <v>2</v>
      </c>
      <c r="G2461" s="4">
        <v>0.29485027530394808</v>
      </c>
      <c r="H2461" s="4">
        <v>-8.6704222985126367E-2</v>
      </c>
      <c r="I2461" s="4">
        <v>0.4958953895673166</v>
      </c>
    </row>
    <row r="2462" spans="1:9" x14ac:dyDescent="0.25">
      <c r="A2462" t="s">
        <v>2667</v>
      </c>
      <c r="B2462" s="3">
        <v>92.480331420898438</v>
      </c>
      <c r="C2462" s="3">
        <v>12.659999847412109</v>
      </c>
      <c r="D2462" s="4">
        <v>1.901960157112859E-3</v>
      </c>
      <c r="E2462" s="4">
        <v>4.714637614807704E-2</v>
      </c>
      <c r="F2462" s="2">
        <v>1</v>
      </c>
      <c r="G2462" s="4">
        <v>0.32095366073815329</v>
      </c>
      <c r="H2462" s="4">
        <v>-7.90664867484554E-2</v>
      </c>
      <c r="I2462" s="4">
        <v>0.50840530662891825</v>
      </c>
    </row>
    <row r="2463" spans="1:9" x14ac:dyDescent="0.25">
      <c r="A2463" t="s">
        <v>2668</v>
      </c>
      <c r="B2463" s="3">
        <v>92.304771423339844</v>
      </c>
      <c r="C2463" s="3">
        <v>12.090000152587891</v>
      </c>
      <c r="D2463" s="4">
        <v>5.0306479176129848E-3</v>
      </c>
      <c r="E2463" s="4">
        <v>-4.351267213575738E-2</v>
      </c>
      <c r="F2463" s="2">
        <v>1</v>
      </c>
      <c r="G2463" s="4">
        <v>0.31999036402324288</v>
      </c>
      <c r="H2463" s="4">
        <v>-8.0814740489050685E-2</v>
      </c>
      <c r="I2463" s="4">
        <v>0.50554182606088371</v>
      </c>
    </row>
    <row r="2464" spans="1:9" x14ac:dyDescent="0.25">
      <c r="A2464" t="s">
        <v>2669</v>
      </c>
      <c r="B2464" s="3">
        <v>91.842742919921875</v>
      </c>
      <c r="C2464" s="3">
        <v>12.64000034332275</v>
      </c>
      <c r="D2464" s="4">
        <v>-9.0448015629629452E-4</v>
      </c>
      <c r="E2464" s="4">
        <v>2.2653777865943692E-2</v>
      </c>
      <c r="F2464" s="2">
        <v>1</v>
      </c>
      <c r="G2464" s="4">
        <v>0.31560930966972972</v>
      </c>
      <c r="H2464" s="4">
        <v>-8.5415692132903787E-2</v>
      </c>
      <c r="I2464" s="4">
        <v>0.49800588587055689</v>
      </c>
    </row>
    <row r="2465" spans="1:9" x14ac:dyDescent="0.25">
      <c r="A2465" t="s">
        <v>2670</v>
      </c>
      <c r="B2465" s="3">
        <v>91.925888061523438</v>
      </c>
      <c r="C2465" s="3">
        <v>12.35999965667725</v>
      </c>
      <c r="D2465" s="4">
        <v>-5.8956955762399232E-3</v>
      </c>
      <c r="E2465" s="4">
        <v>8.9795638103873365E-3</v>
      </c>
      <c r="F2465" s="2">
        <v>1</v>
      </c>
      <c r="G2465" s="4">
        <v>0.33085245884256392</v>
      </c>
      <c r="H2465" s="4">
        <v>-8.4587719890715007E-2</v>
      </c>
      <c r="I2465" s="4">
        <v>0.49936202907295768</v>
      </c>
    </row>
    <row r="2466" spans="1:9" x14ac:dyDescent="0.25">
      <c r="A2466" t="s">
        <v>2671</v>
      </c>
      <c r="B2466" s="3">
        <v>92.4710693359375</v>
      </c>
      <c r="C2466" s="3">
        <v>12.25</v>
      </c>
      <c r="D2466" s="4">
        <v>2.9061882563250489E-3</v>
      </c>
      <c r="E2466" s="4">
        <v>1.32340649621796E-2</v>
      </c>
      <c r="F2466" s="2">
        <v>1</v>
      </c>
      <c r="G2466" s="4">
        <v>0.34637320620934697</v>
      </c>
      <c r="H2466" s="4">
        <v>-7.9158720029976593E-2</v>
      </c>
      <c r="I2466" s="4">
        <v>0.50825423690532556</v>
      </c>
    </row>
    <row r="2467" spans="1:9" x14ac:dyDescent="0.25">
      <c r="A2467" t="s">
        <v>2672</v>
      </c>
      <c r="B2467" s="3">
        <v>92.203109741210938</v>
      </c>
      <c r="C2467" s="3">
        <v>12.090000152587891</v>
      </c>
      <c r="D2467" s="4">
        <v>3.7221262031339459E-3</v>
      </c>
      <c r="E2467" s="4">
        <v>3.3194988564217991E-3</v>
      </c>
      <c r="F2467" s="2">
        <v>1</v>
      </c>
      <c r="G2467" s="4">
        <v>0.33381210529318928</v>
      </c>
      <c r="H2467" s="4">
        <v>-8.1827103319585204E-2</v>
      </c>
      <c r="I2467" s="4">
        <v>0.50388366785093797</v>
      </c>
    </row>
    <row r="2468" spans="1:9" x14ac:dyDescent="0.25">
      <c r="A2468" t="s">
        <v>2673</v>
      </c>
      <c r="B2468" s="3">
        <v>91.861190795898438</v>
      </c>
      <c r="C2468" s="3">
        <v>12.05000019073486</v>
      </c>
      <c r="D2468" s="4">
        <v>-1.1053817756692119E-3</v>
      </c>
      <c r="E2468" s="4">
        <v>2.292024311409491E-2</v>
      </c>
      <c r="F2468" s="2">
        <v>1</v>
      </c>
      <c r="G2468" s="4">
        <v>0.338202780050332</v>
      </c>
      <c r="H2468" s="4">
        <v>-8.5231985316826298E-2</v>
      </c>
      <c r="I2468" s="4">
        <v>0.49830678092133751</v>
      </c>
    </row>
    <row r="2469" spans="1:9" x14ac:dyDescent="0.25">
      <c r="A2469" t="s">
        <v>2674</v>
      </c>
      <c r="B2469" s="3">
        <v>91.962844848632813</v>
      </c>
      <c r="C2469" s="3">
        <v>11.77999973297119</v>
      </c>
      <c r="D2469" s="4">
        <v>2.00890640064566E-4</v>
      </c>
      <c r="E2469" s="4">
        <v>1.289764549047767E-2</v>
      </c>
      <c r="F2469" s="2">
        <v>1</v>
      </c>
      <c r="G2469" s="4">
        <v>0.34485367082031942</v>
      </c>
      <c r="H2469" s="4">
        <v>-8.4219698460988202E-2</v>
      </c>
      <c r="I2469" s="4">
        <v>0.49996481469164272</v>
      </c>
    </row>
    <row r="2470" spans="1:9" x14ac:dyDescent="0.25">
      <c r="A2470" t="s">
        <v>2675</v>
      </c>
      <c r="B2470" s="3">
        <v>91.944374084472656</v>
      </c>
      <c r="C2470" s="3">
        <v>11.63000011444092</v>
      </c>
      <c r="D2470" s="4">
        <v>1.006294594881441E-3</v>
      </c>
      <c r="E2470" s="4">
        <v>-5.982879997039503E-3</v>
      </c>
      <c r="F2470" s="2">
        <v>1</v>
      </c>
      <c r="G2470" s="4">
        <v>0.31706513407114351</v>
      </c>
      <c r="H2470" s="4">
        <v>-8.4403633201155071E-2</v>
      </c>
      <c r="I2470" s="4">
        <v>0.49966354632194082</v>
      </c>
    </row>
    <row r="2471" spans="1:9" x14ac:dyDescent="0.25">
      <c r="A2471" t="s">
        <v>2676</v>
      </c>
      <c r="B2471" s="3">
        <v>91.851943969726563</v>
      </c>
      <c r="C2471" s="3">
        <v>11.69999980926514</v>
      </c>
      <c r="D2471" s="4">
        <v>3.5333503544978662E-3</v>
      </c>
      <c r="E2471" s="4">
        <v>2.0052269998412701E-2</v>
      </c>
      <c r="F2471" s="2">
        <v>1</v>
      </c>
      <c r="G2471" s="4">
        <v>0.3164279447256797</v>
      </c>
      <c r="H2471" s="4">
        <v>-8.5324066648954422E-2</v>
      </c>
      <c r="I2471" s="4">
        <v>0.49815596007702562</v>
      </c>
    </row>
    <row r="2472" spans="1:9" x14ac:dyDescent="0.25">
      <c r="A2472" t="s">
        <v>2677</v>
      </c>
      <c r="B2472" s="3">
        <v>91.528541564941406</v>
      </c>
      <c r="C2472" s="3">
        <v>11.47000026702881</v>
      </c>
      <c r="D2472" s="4">
        <v>1.516864283389374E-3</v>
      </c>
      <c r="E2472" s="4">
        <v>-2.4659860221839521E-2</v>
      </c>
      <c r="F2472" s="2">
        <v>1</v>
      </c>
      <c r="G2472" s="4">
        <v>0.32057624045067329</v>
      </c>
      <c r="H2472" s="4">
        <v>-8.8544558057849665E-2</v>
      </c>
      <c r="I2472" s="4">
        <v>0.49288108815497012</v>
      </c>
    </row>
    <row r="2473" spans="1:9" x14ac:dyDescent="0.25">
      <c r="A2473" t="s">
        <v>2678</v>
      </c>
      <c r="B2473" s="3">
        <v>91.389915466308594</v>
      </c>
      <c r="C2473" s="3">
        <v>11.760000228881839</v>
      </c>
      <c r="D2473" s="4">
        <v>2.0262771075105772E-3</v>
      </c>
      <c r="E2473" s="4">
        <v>-1.697750810076726E-3</v>
      </c>
      <c r="F2473" s="2">
        <v>1</v>
      </c>
      <c r="G2473" s="4">
        <v>0.33151394967025222</v>
      </c>
      <c r="H2473" s="4">
        <v>-8.9925018292807524E-2</v>
      </c>
      <c r="I2473" s="4">
        <v>0.49062001988669901</v>
      </c>
    </row>
    <row r="2474" spans="1:9" x14ac:dyDescent="0.25">
      <c r="A2474" t="s">
        <v>2679</v>
      </c>
      <c r="B2474" s="3">
        <v>91.205108642578125</v>
      </c>
      <c r="C2474" s="3">
        <v>11.77999973297119</v>
      </c>
      <c r="D2474" s="4">
        <v>0</v>
      </c>
      <c r="E2474" s="4">
        <v>-3.5217060100930182E-2</v>
      </c>
      <c r="F2474" s="2">
        <v>1</v>
      </c>
      <c r="G2474" s="4">
        <v>0.32425596400246581</v>
      </c>
      <c r="H2474" s="4">
        <v>-9.1765353365530933E-2</v>
      </c>
      <c r="I2474" s="4">
        <v>0.48760571847435252</v>
      </c>
    </row>
    <row r="2475" spans="1:9" x14ac:dyDescent="0.25">
      <c r="A2475" t="s">
        <v>2680</v>
      </c>
      <c r="B2475" s="3">
        <v>91.205108642578125</v>
      </c>
      <c r="C2475" s="3">
        <v>12.210000038146971</v>
      </c>
      <c r="D2475" s="4">
        <v>5.6034649910248202E-3</v>
      </c>
      <c r="E2475" s="4">
        <v>-8.9285437826316372E-3</v>
      </c>
      <c r="F2475" s="2">
        <v>1</v>
      </c>
      <c r="G2475" s="4">
        <v>0.33005589724875167</v>
      </c>
      <c r="H2475" s="4">
        <v>-9.1765353365530933E-2</v>
      </c>
      <c r="I2475" s="4">
        <v>0.48760571847435252</v>
      </c>
    </row>
    <row r="2476" spans="1:9" x14ac:dyDescent="0.25">
      <c r="A2476" t="s">
        <v>2681</v>
      </c>
      <c r="B2476" s="3">
        <v>90.696891784667969</v>
      </c>
      <c r="C2476" s="3">
        <v>12.319999694824221</v>
      </c>
      <c r="D2476" s="4">
        <v>7.7001030348007324E-3</v>
      </c>
      <c r="E2476" s="4">
        <v>-6.3117866751605356E-2</v>
      </c>
      <c r="F2476" s="2">
        <v>1</v>
      </c>
      <c r="G2476" s="4">
        <v>0.32036586941133888</v>
      </c>
      <c r="H2476" s="4">
        <v>-9.6826255821846008E-2</v>
      </c>
      <c r="I2476" s="4">
        <v>0.47931642070031022</v>
      </c>
    </row>
    <row r="2477" spans="1:9" x14ac:dyDescent="0.25">
      <c r="A2477" t="s">
        <v>2682</v>
      </c>
      <c r="B2477" s="3">
        <v>90.003852844238281</v>
      </c>
      <c r="C2477" s="3">
        <v>13.14999961853027</v>
      </c>
      <c r="D2477" s="4">
        <v>4.8492106723521111E-3</v>
      </c>
      <c r="E2477" s="4">
        <v>5.8776130253789471E-2</v>
      </c>
      <c r="F2477" s="2">
        <v>1</v>
      </c>
      <c r="G2477" s="4">
        <v>0.30975624757966252</v>
      </c>
      <c r="H2477" s="4">
        <v>-0.10372764530027739</v>
      </c>
      <c r="I2477" s="4">
        <v>0.46801257263464052</v>
      </c>
    </row>
    <row r="2478" spans="1:9" x14ac:dyDescent="0.25">
      <c r="A2478" t="s">
        <v>2683</v>
      </c>
      <c r="B2478" s="3">
        <v>89.569511413574219</v>
      </c>
      <c r="C2478" s="3">
        <v>12.420000076293951</v>
      </c>
      <c r="D2478" s="4">
        <v>5.1848975015877929E-3</v>
      </c>
      <c r="E2478" s="4">
        <v>-3.7209267940351731E-2</v>
      </c>
      <c r="F2478" s="2">
        <v>1</v>
      </c>
      <c r="G2478" s="4">
        <v>0.28137554474577381</v>
      </c>
      <c r="H2478" s="4">
        <v>-0.1080528847706214</v>
      </c>
      <c r="I2478" s="4">
        <v>0.4609282238997654</v>
      </c>
    </row>
    <row r="2479" spans="1:9" x14ac:dyDescent="0.25">
      <c r="A2479" t="s">
        <v>2684</v>
      </c>
      <c r="B2479" s="3">
        <v>89.107498168945313</v>
      </c>
      <c r="C2479" s="3">
        <v>12.89999961853027</v>
      </c>
      <c r="D2479" s="4">
        <v>1.0585210228496461E-2</v>
      </c>
      <c r="E2479" s="4">
        <v>-8.7048866663035573E-2</v>
      </c>
      <c r="F2479" s="2">
        <v>1</v>
      </c>
      <c r="G2479" s="4">
        <v>0.26997101666745488</v>
      </c>
      <c r="H2479" s="4">
        <v>-0.11265368446508151</v>
      </c>
      <c r="I2479" s="4">
        <v>0.45339253258871981</v>
      </c>
    </row>
    <row r="2480" spans="1:9" x14ac:dyDescent="0.25">
      <c r="A2480" t="s">
        <v>2685</v>
      </c>
      <c r="B2480" s="3">
        <v>88.174156188964844</v>
      </c>
      <c r="C2480" s="3">
        <v>14.13000011444092</v>
      </c>
      <c r="D2480" s="4">
        <v>-4.1921776576914199E-4</v>
      </c>
      <c r="E2480" s="4">
        <v>-7.0273669017767437E-3</v>
      </c>
      <c r="F2480" s="2">
        <v>2</v>
      </c>
      <c r="G2480" s="4">
        <v>0.26371765466408781</v>
      </c>
      <c r="H2480" s="4">
        <v>-0.12194804895839829</v>
      </c>
      <c r="I2480" s="4">
        <v>0.43816920916555202</v>
      </c>
    </row>
    <row r="2481" spans="1:9" x14ac:dyDescent="0.25">
      <c r="A2481" t="s">
        <v>2686</v>
      </c>
      <c r="B2481" s="3">
        <v>88.211135864257813</v>
      </c>
      <c r="C2481" s="3">
        <v>14.22999954223633</v>
      </c>
      <c r="D2481" s="4">
        <v>5.9005473026889632E-3</v>
      </c>
      <c r="E2481" s="4">
        <v>-9.7653828207036719E-2</v>
      </c>
      <c r="F2481" s="2">
        <v>2</v>
      </c>
      <c r="G2481" s="4">
        <v>0.26722207231072842</v>
      </c>
      <c r="H2481" s="4">
        <v>-0.1215797996045821</v>
      </c>
      <c r="I2481" s="4">
        <v>0.43877236810315862</v>
      </c>
    </row>
    <row r="2482" spans="1:9" x14ac:dyDescent="0.25">
      <c r="A2482" t="s">
        <v>2687</v>
      </c>
      <c r="B2482" s="3">
        <v>87.693695068359375</v>
      </c>
      <c r="C2482" s="3">
        <v>15.77000045776367</v>
      </c>
      <c r="D2482" s="4">
        <v>7.2172498949774067E-3</v>
      </c>
      <c r="E2482" s="4">
        <v>-5.3421332400953592E-2</v>
      </c>
      <c r="F2482" s="2">
        <v>2</v>
      </c>
      <c r="G2482" s="4">
        <v>0.2547034782684634</v>
      </c>
      <c r="H2482" s="4">
        <v>-0.12673255546893589</v>
      </c>
      <c r="I2482" s="4">
        <v>0.43033262280372592</v>
      </c>
    </row>
    <row r="2483" spans="1:9" x14ac:dyDescent="0.25">
      <c r="A2483" t="s">
        <v>2688</v>
      </c>
      <c r="B2483" s="3">
        <v>87.065322875976563</v>
      </c>
      <c r="C2483" s="3">
        <v>16.659999847412109</v>
      </c>
      <c r="D2483" s="4">
        <v>-3.1735239130630259E-3</v>
      </c>
      <c r="E2483" s="4">
        <v>1.7715271430144289E-2</v>
      </c>
      <c r="F2483" s="2">
        <v>3</v>
      </c>
      <c r="G2483" s="4">
        <v>0.25190715253369711</v>
      </c>
      <c r="H2483" s="4">
        <v>-0.13298998342004201</v>
      </c>
      <c r="I2483" s="4">
        <v>0.42008352513111441</v>
      </c>
    </row>
    <row r="2484" spans="1:9" x14ac:dyDescent="0.25">
      <c r="A2484" t="s">
        <v>2689</v>
      </c>
      <c r="B2484" s="3">
        <v>87.342506408691406</v>
      </c>
      <c r="C2484" s="3">
        <v>16.370000839233398</v>
      </c>
      <c r="D2484" s="4">
        <v>-7.4018230655292783E-4</v>
      </c>
      <c r="E2484" s="4">
        <v>-2.963840990672539E-2</v>
      </c>
      <c r="F2484" s="2">
        <v>3</v>
      </c>
      <c r="G2484" s="4">
        <v>0.25359653973555257</v>
      </c>
      <c r="H2484" s="4">
        <v>-0.1302297467223946</v>
      </c>
      <c r="I2484" s="4">
        <v>0.4246045417108919</v>
      </c>
    </row>
    <row r="2485" spans="1:9" x14ac:dyDescent="0.25">
      <c r="A2485" t="s">
        <v>2690</v>
      </c>
      <c r="B2485" s="3">
        <v>87.407203674316406</v>
      </c>
      <c r="C2485" s="3">
        <v>16.870000839233398</v>
      </c>
      <c r="D2485" s="4">
        <v>-7.6584310476157658E-3</v>
      </c>
      <c r="E2485" s="4">
        <v>0.1157408046904629</v>
      </c>
      <c r="F2485" s="2">
        <v>3</v>
      </c>
      <c r="G2485" s="4">
        <v>0.24703234016401859</v>
      </c>
      <c r="H2485" s="4">
        <v>-0.12958548129628331</v>
      </c>
      <c r="I2485" s="4">
        <v>0.42565978986251229</v>
      </c>
    </row>
    <row r="2486" spans="1:9" x14ac:dyDescent="0.25">
      <c r="A2486" t="s">
        <v>2691</v>
      </c>
      <c r="B2486" s="3">
        <v>88.081771850585938</v>
      </c>
      <c r="C2486" s="3">
        <v>15.11999988555908</v>
      </c>
      <c r="D2486" s="4">
        <v>6.8658423167382576E-3</v>
      </c>
      <c r="E2486" s="4">
        <v>-0.1121550630696215</v>
      </c>
      <c r="F2486" s="2">
        <v>2</v>
      </c>
      <c r="G2486" s="4">
        <v>0.2574725323319782</v>
      </c>
      <c r="H2486" s="4">
        <v>-0.1228680265580188</v>
      </c>
      <c r="I2486" s="4">
        <v>0.43666236955848009</v>
      </c>
    </row>
    <row r="2487" spans="1:9" x14ac:dyDescent="0.25">
      <c r="A2487" t="s">
        <v>2692</v>
      </c>
      <c r="B2487" s="3">
        <v>87.48114013671875</v>
      </c>
      <c r="C2487" s="3">
        <v>17.030000686645511</v>
      </c>
      <c r="D2487" s="4">
        <v>-3.6833812694532231E-3</v>
      </c>
      <c r="E2487" s="4">
        <v>4.7197592982397563E-3</v>
      </c>
      <c r="F2487" s="2">
        <v>3</v>
      </c>
      <c r="G2487" s="4">
        <v>0.25591374859814531</v>
      </c>
      <c r="H2487" s="4">
        <v>-0.12884921051274029</v>
      </c>
      <c r="I2487" s="4">
        <v>0.42686573441880382</v>
      </c>
    </row>
    <row r="2488" spans="1:9" x14ac:dyDescent="0.25">
      <c r="A2488" t="s">
        <v>2693</v>
      </c>
      <c r="B2488" s="3">
        <v>87.804557800292969</v>
      </c>
      <c r="C2488" s="3">
        <v>16.95000076293945</v>
      </c>
      <c r="D2488" s="4">
        <v>-2.021026363534284E-2</v>
      </c>
      <c r="E2488" s="4">
        <v>0.27156795648555071</v>
      </c>
      <c r="F2488" s="2">
        <v>3</v>
      </c>
      <c r="G2488" s="4">
        <v>0.27336742708772799</v>
      </c>
      <c r="H2488" s="4">
        <v>-0.125628567154452</v>
      </c>
      <c r="I2488" s="4">
        <v>0.43214085522014017</v>
      </c>
    </row>
    <row r="2489" spans="1:9" x14ac:dyDescent="0.25">
      <c r="A2489" t="s">
        <v>2694</v>
      </c>
      <c r="B2489" s="3">
        <v>89.615715026855469</v>
      </c>
      <c r="C2489" s="3">
        <v>13.329999923706049</v>
      </c>
      <c r="D2489" s="4">
        <v>3.9333885465837604E-3</v>
      </c>
      <c r="E2489" s="4">
        <v>3.765074679235481E-3</v>
      </c>
      <c r="F2489" s="2">
        <v>2</v>
      </c>
      <c r="G2489" s="4">
        <v>0.30203934724393933</v>
      </c>
      <c r="H2489" s="4">
        <v>-0.1075927820087664</v>
      </c>
      <c r="I2489" s="4">
        <v>0.46168183036276211</v>
      </c>
    </row>
    <row r="2490" spans="1:9" x14ac:dyDescent="0.25">
      <c r="A2490" t="s">
        <v>2695</v>
      </c>
      <c r="B2490" s="3">
        <v>89.264602661132813</v>
      </c>
      <c r="C2490" s="3">
        <v>13.27999973297119</v>
      </c>
      <c r="D2490" s="4">
        <v>-1.756468504336417E-3</v>
      </c>
      <c r="E2490" s="4">
        <v>5.7324784179940691E-2</v>
      </c>
      <c r="F2490" s="2">
        <v>2</v>
      </c>
      <c r="G2490" s="4">
        <v>0.30383400025229551</v>
      </c>
      <c r="H2490" s="4">
        <v>-0.1110892135152604</v>
      </c>
      <c r="I2490" s="4">
        <v>0.45595499366633341</v>
      </c>
    </row>
    <row r="2491" spans="1:9" x14ac:dyDescent="0.25">
      <c r="A2491" t="s">
        <v>2696</v>
      </c>
      <c r="B2491" s="3">
        <v>89.421669006347656</v>
      </c>
      <c r="C2491" s="3">
        <v>12.560000419616699</v>
      </c>
      <c r="D2491" s="4">
        <v>3.1006113828713211E-4</v>
      </c>
      <c r="E2491" s="4">
        <v>-1.024422104533085E-2</v>
      </c>
      <c r="F2491" s="2">
        <v>1</v>
      </c>
      <c r="G2491" s="4">
        <v>0.30370196602917998</v>
      </c>
      <c r="H2491" s="4">
        <v>-0.1095251224389214</v>
      </c>
      <c r="I2491" s="4">
        <v>0.45851683254574449</v>
      </c>
    </row>
    <row r="2492" spans="1:9" x14ac:dyDescent="0.25">
      <c r="A2492" t="s">
        <v>2697</v>
      </c>
      <c r="B2492" s="3">
        <v>89.393951416015625</v>
      </c>
      <c r="C2492" s="3">
        <v>12.689999580383301</v>
      </c>
      <c r="D2492" s="4">
        <v>-3.9127540684532613E-3</v>
      </c>
      <c r="E2492" s="4">
        <v>7.1790491287250902E-2</v>
      </c>
      <c r="F2492" s="2">
        <v>1</v>
      </c>
      <c r="G2492" s="4">
        <v>0.31025114189462261</v>
      </c>
      <c r="H2492" s="4">
        <v>-0.10980113851121651</v>
      </c>
      <c r="I2492" s="4">
        <v>0.45806474333173092</v>
      </c>
    </row>
    <row r="2493" spans="1:9" x14ac:dyDescent="0.25">
      <c r="A2493" t="s">
        <v>2698</v>
      </c>
      <c r="B2493" s="3">
        <v>89.745101928710938</v>
      </c>
      <c r="C2493" s="3">
        <v>11.840000152587891</v>
      </c>
      <c r="D2493" s="4">
        <v>-1.1314159495682259E-3</v>
      </c>
      <c r="E2493" s="4">
        <v>2.7777750183035851E-2</v>
      </c>
      <c r="F2493" s="2">
        <v>1</v>
      </c>
      <c r="G2493" s="4">
        <v>0.32369665099875888</v>
      </c>
      <c r="H2493" s="4">
        <v>-0.1063043271312403</v>
      </c>
      <c r="I2493" s="4">
        <v>0.46379220222636208</v>
      </c>
    </row>
    <row r="2494" spans="1:9" x14ac:dyDescent="0.25">
      <c r="A2494" t="s">
        <v>2699</v>
      </c>
      <c r="B2494" s="3">
        <v>89.846755981445313</v>
      </c>
      <c r="C2494" s="3">
        <v>11.52000045776367</v>
      </c>
      <c r="D2494" s="4">
        <v>6.4175775341202002E-3</v>
      </c>
      <c r="E2494" s="4">
        <v>-5.8823474413244869E-2</v>
      </c>
      <c r="F2494" s="2">
        <v>1</v>
      </c>
      <c r="G2494" s="4">
        <v>0.32947847148959042</v>
      </c>
      <c r="H2494" s="4">
        <v>-0.1052920402754022</v>
      </c>
      <c r="I2494" s="4">
        <v>0.46545023599666718</v>
      </c>
    </row>
    <row r="2495" spans="1:9" x14ac:dyDescent="0.25">
      <c r="A2495" t="s">
        <v>2700</v>
      </c>
      <c r="B2495" s="3">
        <v>89.273834228515625</v>
      </c>
      <c r="C2495" s="3">
        <v>12.239999771118161</v>
      </c>
      <c r="D2495" s="4">
        <v>6.3543788537692159E-3</v>
      </c>
      <c r="E2495" s="4">
        <v>-4.4496536286264272E-2</v>
      </c>
      <c r="F2495" s="2">
        <v>1</v>
      </c>
      <c r="G2495" s="4">
        <v>0.31128953126719477</v>
      </c>
      <c r="H2495" s="4">
        <v>-0.1109972841325251</v>
      </c>
      <c r="I2495" s="4">
        <v>0.45610556563136417</v>
      </c>
    </row>
    <row r="2496" spans="1:9" x14ac:dyDescent="0.25">
      <c r="A2496" t="s">
        <v>2701</v>
      </c>
      <c r="B2496" s="3">
        <v>88.710136413574219</v>
      </c>
      <c r="C2496" s="3">
        <v>12.810000419616699</v>
      </c>
      <c r="D2496" s="4">
        <v>-1.2482448167819851E-3</v>
      </c>
      <c r="E2496" s="4">
        <v>6.2189052562556801E-2</v>
      </c>
      <c r="F2496" s="2">
        <v>1</v>
      </c>
      <c r="G2496" s="4">
        <v>0.30685287072520268</v>
      </c>
      <c r="H2496" s="4">
        <v>-0.1166106745816092</v>
      </c>
      <c r="I2496" s="4">
        <v>0.44691134279145112</v>
      </c>
    </row>
    <row r="2497" spans="1:9" x14ac:dyDescent="0.25">
      <c r="A2497" t="s">
        <v>2702</v>
      </c>
      <c r="B2497" s="3">
        <v>88.821006774902344</v>
      </c>
      <c r="C2497" s="3">
        <v>12.060000419616699</v>
      </c>
      <c r="D2497" s="4">
        <v>1.5852856507992948E-2</v>
      </c>
      <c r="E2497" s="4">
        <v>-0.17056393044998799</v>
      </c>
      <c r="F2497" s="2">
        <v>1</v>
      </c>
      <c r="G2497" s="4">
        <v>0.29494475381477647</v>
      </c>
      <c r="H2497" s="4">
        <v>-0.1155066102924289</v>
      </c>
      <c r="I2497" s="4">
        <v>0.44871969964750602</v>
      </c>
    </row>
    <row r="2498" spans="1:9" x14ac:dyDescent="0.25">
      <c r="A2498" t="s">
        <v>2703</v>
      </c>
      <c r="B2498" s="3">
        <v>87.434913635253906</v>
      </c>
      <c r="C2498" s="3">
        <v>14.539999961853029</v>
      </c>
      <c r="D2498" s="4">
        <v>-1.324434372387329E-2</v>
      </c>
      <c r="E2498" s="4">
        <v>0.32181817835027521</v>
      </c>
      <c r="F2498" s="2">
        <v>2</v>
      </c>
      <c r="G2498" s="4">
        <v>0.27153108720678909</v>
      </c>
      <c r="H2498" s="4">
        <v>-0.12930954119868471</v>
      </c>
      <c r="I2498" s="4">
        <v>0.42611175463688528</v>
      </c>
    </row>
    <row r="2499" spans="1:9" x14ac:dyDescent="0.25">
      <c r="A2499" t="s">
        <v>2704</v>
      </c>
      <c r="B2499" s="3">
        <v>88.608474731445313</v>
      </c>
      <c r="C2499" s="3">
        <v>11</v>
      </c>
      <c r="D2499" s="4">
        <v>3.9782784836432938E-3</v>
      </c>
      <c r="E2499" s="4">
        <v>-8.0267561461957238E-2</v>
      </c>
      <c r="F2499" s="2">
        <v>1</v>
      </c>
      <c r="G2499" s="4">
        <v>0.29184619341014512</v>
      </c>
      <c r="H2499" s="4">
        <v>-0.1176230374121439</v>
      </c>
      <c r="I2499" s="4">
        <v>0.44525318458150548</v>
      </c>
    </row>
    <row r="2500" spans="1:9" x14ac:dyDescent="0.25">
      <c r="A2500" t="s">
        <v>2705</v>
      </c>
      <c r="B2500" s="3">
        <v>88.257362365722656</v>
      </c>
      <c r="C2500" s="3">
        <v>11.960000038146971</v>
      </c>
      <c r="D2500" s="4">
        <v>-3.4430458347992632E-3</v>
      </c>
      <c r="E2500" s="4">
        <v>1.184436099300901E-2</v>
      </c>
      <c r="F2500" s="2">
        <v>1</v>
      </c>
      <c r="G2500" s="4">
        <v>0.28502188623158592</v>
      </c>
      <c r="H2500" s="4">
        <v>-0.1211194689186377</v>
      </c>
      <c r="I2500" s="4">
        <v>0.43952634788507677</v>
      </c>
    </row>
    <row r="2501" spans="1:9" x14ac:dyDescent="0.25">
      <c r="A2501" t="s">
        <v>2706</v>
      </c>
      <c r="B2501" s="3">
        <v>88.562286376953125</v>
      </c>
      <c r="C2501" s="3">
        <v>11.819999694824221</v>
      </c>
      <c r="D2501" s="4">
        <v>5.9833638877011541E-3</v>
      </c>
      <c r="E2501" s="4">
        <v>-2.1523197891053392E-2</v>
      </c>
      <c r="F2501" s="2">
        <v>1</v>
      </c>
      <c r="G2501" s="4">
        <v>0.29237284172846101</v>
      </c>
      <c r="H2501" s="4">
        <v>-0.11808298822460581</v>
      </c>
      <c r="I2501" s="4">
        <v>0.44449982699778978</v>
      </c>
    </row>
    <row r="2502" spans="1:9" x14ac:dyDescent="0.25">
      <c r="A2502" t="s">
        <v>2707</v>
      </c>
      <c r="B2502" s="3">
        <v>88.035537719726563</v>
      </c>
      <c r="C2502" s="3">
        <v>12.079999923706049</v>
      </c>
      <c r="D2502" s="4">
        <v>6.443632454862902E-3</v>
      </c>
      <c r="E2502" s="4">
        <v>-4.0508357641044553E-2</v>
      </c>
      <c r="F2502" s="2">
        <v>1</v>
      </c>
      <c r="G2502" s="4">
        <v>0.29034081162579911</v>
      </c>
      <c r="H2502" s="4">
        <v>-0.12332843321865961</v>
      </c>
      <c r="I2502" s="4">
        <v>0.43590826533692129</v>
      </c>
    </row>
    <row r="2503" spans="1:9" x14ac:dyDescent="0.25">
      <c r="A2503" t="s">
        <v>2708</v>
      </c>
      <c r="B2503" s="3">
        <v>87.471900939941406</v>
      </c>
      <c r="C2503" s="3">
        <v>12.590000152587891</v>
      </c>
      <c r="D2503" s="4">
        <v>-3.1589929965352148E-3</v>
      </c>
      <c r="E2503" s="4">
        <v>8.0686743762846902E-2</v>
      </c>
      <c r="F2503" s="2">
        <v>1</v>
      </c>
      <c r="G2503" s="4">
        <v>0.30754368023772538</v>
      </c>
      <c r="H2503" s="4">
        <v>-0.12894121587017199</v>
      </c>
      <c r="I2503" s="4">
        <v>0.42671503801413252</v>
      </c>
    </row>
    <row r="2504" spans="1:9" x14ac:dyDescent="0.25">
      <c r="A2504" t="s">
        <v>2709</v>
      </c>
      <c r="B2504" s="3">
        <v>87.749099731445313</v>
      </c>
      <c r="C2504" s="3">
        <v>11.64999961853027</v>
      </c>
      <c r="D2504" s="4">
        <v>7.4259832332894682E-3</v>
      </c>
      <c r="E2504" s="4">
        <v>-2.754590453385386E-2</v>
      </c>
      <c r="F2504" s="2">
        <v>1</v>
      </c>
      <c r="G2504" s="4">
        <v>0.31922415541300042</v>
      </c>
      <c r="H2504" s="4">
        <v>-0.1261808272231317</v>
      </c>
      <c r="I2504" s="4">
        <v>0.4312363034731912</v>
      </c>
    </row>
    <row r="2505" spans="1:9" x14ac:dyDescent="0.25">
      <c r="A2505" t="s">
        <v>2710</v>
      </c>
      <c r="B2505" s="3">
        <v>87.102279663085938</v>
      </c>
      <c r="C2505" s="3">
        <v>11.97999954223633</v>
      </c>
      <c r="D2505" s="4">
        <v>-1.20529219874812E-2</v>
      </c>
      <c r="E2505" s="4">
        <v>5.7369781368688422E-2</v>
      </c>
      <c r="F2505" s="2">
        <v>1</v>
      </c>
      <c r="G2505" s="4">
        <v>0.31743145944629808</v>
      </c>
      <c r="H2505" s="4">
        <v>-0.1326219619903152</v>
      </c>
      <c r="I2505" s="4">
        <v>0.42068631074979929</v>
      </c>
    </row>
    <row r="2506" spans="1:9" x14ac:dyDescent="0.25">
      <c r="A2506" t="s">
        <v>2711</v>
      </c>
      <c r="B2506" s="3">
        <v>88.164924621582031</v>
      </c>
      <c r="C2506" s="3">
        <v>11.329999923706049</v>
      </c>
      <c r="D2506" s="4">
        <v>-3.0305200205675842E-3</v>
      </c>
      <c r="E2506" s="4">
        <v>9.7868242126826877E-2</v>
      </c>
      <c r="F2506" s="2">
        <v>1</v>
      </c>
      <c r="G2506" s="4">
        <v>0.33478914034424673</v>
      </c>
      <c r="H2506" s="4">
        <v>-0.1220399783411336</v>
      </c>
      <c r="I2506" s="4">
        <v>0.43801863720052131</v>
      </c>
    </row>
    <row r="2507" spans="1:9" x14ac:dyDescent="0.25">
      <c r="A2507" t="s">
        <v>2712</v>
      </c>
      <c r="B2507" s="3">
        <v>88.43292236328125</v>
      </c>
      <c r="C2507" s="3">
        <v>10.319999694824221</v>
      </c>
      <c r="D2507" s="4">
        <v>6.3092052304449808E-3</v>
      </c>
      <c r="E2507" s="4">
        <v>-4.6210722190609399E-2</v>
      </c>
      <c r="F2507" s="2">
        <v>1</v>
      </c>
      <c r="G2507" s="4">
        <v>0.34907000823100448</v>
      </c>
      <c r="H2507" s="4">
        <v>-0.1193712151780425</v>
      </c>
      <c r="I2507" s="4">
        <v>0.44238982845311142</v>
      </c>
    </row>
    <row r="2508" spans="1:9" x14ac:dyDescent="0.25">
      <c r="A2508" t="s">
        <v>2713</v>
      </c>
      <c r="B2508" s="3">
        <v>87.87847900390625</v>
      </c>
      <c r="C2508" s="3">
        <v>10.819999694824221</v>
      </c>
      <c r="D2508" s="4">
        <v>1.6854469512941339E-3</v>
      </c>
      <c r="E2508" s="4">
        <v>-2.9596406726115521E-2</v>
      </c>
      <c r="F2508" s="2">
        <v>1</v>
      </c>
      <c r="G2508" s="4">
        <v>0.34603171932107618</v>
      </c>
      <c r="H2508" s="4">
        <v>-0.124892448320302</v>
      </c>
      <c r="I2508" s="4">
        <v>0.4333465508971508</v>
      </c>
    </row>
    <row r="2509" spans="1:9" x14ac:dyDescent="0.25">
      <c r="A2509" t="s">
        <v>2714</v>
      </c>
      <c r="B2509" s="3">
        <v>87.730613708496094</v>
      </c>
      <c r="C2509" s="3">
        <v>11.14999961853027</v>
      </c>
      <c r="D2509" s="4">
        <v>1.0967552316942349E-2</v>
      </c>
      <c r="E2509" s="4">
        <v>-3.630078542541626E-2</v>
      </c>
      <c r="F2509" s="2">
        <v>1</v>
      </c>
      <c r="G2509" s="4">
        <v>0.34432817944441818</v>
      </c>
      <c r="H2509" s="4">
        <v>-0.12636491391269161</v>
      </c>
      <c r="I2509" s="4">
        <v>0.43093478622420828</v>
      </c>
    </row>
    <row r="2510" spans="1:9" x14ac:dyDescent="0.25">
      <c r="A2510" t="s">
        <v>2715</v>
      </c>
      <c r="B2510" s="3">
        <v>86.778861999511719</v>
      </c>
      <c r="C2510" s="3">
        <v>11.569999694824221</v>
      </c>
      <c r="D2510" s="4">
        <v>1.7067523013634121E-3</v>
      </c>
      <c r="E2510" s="4">
        <v>2.7531035492098569E-2</v>
      </c>
      <c r="F2510" s="2">
        <v>1</v>
      </c>
      <c r="G2510" s="4">
        <v>0.33795449960564611</v>
      </c>
      <c r="H2510" s="4">
        <v>-0.13584260534860351</v>
      </c>
      <c r="I2510" s="4">
        <v>0.41541118994846271</v>
      </c>
    </row>
    <row r="2511" spans="1:9" x14ac:dyDescent="0.25">
      <c r="A2511" t="s">
        <v>2716</v>
      </c>
      <c r="B2511" s="3">
        <v>86.631004333496094</v>
      </c>
      <c r="C2511" s="3">
        <v>11.260000228881839</v>
      </c>
      <c r="D2511" s="4">
        <v>4.3925648637268564E-3</v>
      </c>
      <c r="E2511" s="4">
        <v>-3.1814263277577637E-2</v>
      </c>
      <c r="F2511" s="2">
        <v>1</v>
      </c>
      <c r="G2511" s="4">
        <v>0.33755106416061592</v>
      </c>
      <c r="H2511" s="4">
        <v>-0.13731499496629651</v>
      </c>
      <c r="I2511" s="4">
        <v>0.41299954971516079</v>
      </c>
    </row>
    <row r="2512" spans="1:9" x14ac:dyDescent="0.25">
      <c r="A2512" t="s">
        <v>2717</v>
      </c>
      <c r="B2512" s="3">
        <v>86.25213623046875</v>
      </c>
      <c r="C2512" s="3">
        <v>11.63000011444092</v>
      </c>
      <c r="D2512" s="4">
        <v>5.3614500589516112E-4</v>
      </c>
      <c r="E2512" s="4">
        <v>3.4512477417090182E-3</v>
      </c>
      <c r="F2512" s="2">
        <v>1</v>
      </c>
      <c r="G2512" s="4">
        <v>0.33733844188533157</v>
      </c>
      <c r="H2512" s="4">
        <v>-0.1410878224185679</v>
      </c>
      <c r="I2512" s="4">
        <v>0.40682000160651582</v>
      </c>
    </row>
    <row r="2513" spans="1:9" x14ac:dyDescent="0.25">
      <c r="A2513" t="s">
        <v>2718</v>
      </c>
      <c r="B2513" s="3">
        <v>86.205917358398438</v>
      </c>
      <c r="C2513" s="3">
        <v>11.590000152587891</v>
      </c>
      <c r="D2513" s="4">
        <v>6.3644243481582041E-3</v>
      </c>
      <c r="E2513" s="4">
        <v>-4.4517721084779797E-2</v>
      </c>
      <c r="F2513" s="2">
        <v>1</v>
      </c>
      <c r="G2513" s="4">
        <v>0.3486102549899357</v>
      </c>
      <c r="H2513" s="4">
        <v>-0.14154807712981579</v>
      </c>
      <c r="I2513" s="4">
        <v>0.40606614626423809</v>
      </c>
    </row>
    <row r="2514" spans="1:9" x14ac:dyDescent="0.25">
      <c r="A2514" t="s">
        <v>2719</v>
      </c>
      <c r="B2514" s="3">
        <v>85.660736083984375</v>
      </c>
      <c r="C2514" s="3">
        <v>12.13000011444092</v>
      </c>
      <c r="D2514" s="4">
        <v>-9.7022519118883377E-4</v>
      </c>
      <c r="E2514" s="4">
        <v>0.1047359399042713</v>
      </c>
      <c r="F2514" s="2">
        <v>1</v>
      </c>
      <c r="G2514" s="4">
        <v>0.34988274799505392</v>
      </c>
      <c r="H2514" s="4">
        <v>-0.14697707699055421</v>
      </c>
      <c r="I2514" s="4">
        <v>0.39717393843187021</v>
      </c>
    </row>
    <row r="2515" spans="1:9" x14ac:dyDescent="0.25">
      <c r="A2515" t="s">
        <v>2720</v>
      </c>
      <c r="B2515" s="3">
        <v>85.743927001953125</v>
      </c>
      <c r="C2515" s="3">
        <v>10.97999954223633</v>
      </c>
      <c r="D2515" s="4">
        <v>2.159092547464603E-4</v>
      </c>
      <c r="E2515" s="4">
        <v>1.1981489050324919E-2</v>
      </c>
      <c r="F2515" s="2">
        <v>1</v>
      </c>
      <c r="G2515" s="4">
        <v>0.33776420646316607</v>
      </c>
      <c r="H2515" s="4">
        <v>-0.1461486489001865</v>
      </c>
      <c r="I2515" s="4">
        <v>0.39853082827211378</v>
      </c>
    </row>
    <row r="2516" spans="1:9" x14ac:dyDescent="0.25">
      <c r="A2516" t="s">
        <v>2721</v>
      </c>
      <c r="B2516" s="3">
        <v>85.725418090820313</v>
      </c>
      <c r="C2516" s="3">
        <v>10.85000038146973</v>
      </c>
      <c r="D2516" s="4">
        <v>1.1761558983951479E-3</v>
      </c>
      <c r="E2516" s="4">
        <v>2.1657297400105909E-2</v>
      </c>
      <c r="F2516" s="2">
        <v>1</v>
      </c>
      <c r="G2516" s="4">
        <v>0.33037339651506681</v>
      </c>
      <c r="H2516" s="4">
        <v>-0.14633296351383579</v>
      </c>
      <c r="I2516" s="4">
        <v>0.39822893770420942</v>
      </c>
    </row>
    <row r="2517" spans="1:9" x14ac:dyDescent="0.25">
      <c r="A2517" t="s">
        <v>2722</v>
      </c>
      <c r="B2517" s="3">
        <v>85.624710083007813</v>
      </c>
      <c r="C2517" s="3">
        <v>10.61999988555908</v>
      </c>
      <c r="D2517" s="4">
        <v>-6.4495476278569885E-4</v>
      </c>
      <c r="E2517" s="4">
        <v>9.4252867157651465E-4</v>
      </c>
      <c r="F2517" s="2">
        <v>1</v>
      </c>
      <c r="G2517" s="4">
        <v>0.297215131700312</v>
      </c>
      <c r="H2517" s="4">
        <v>-0.14733582950731089</v>
      </c>
      <c r="I2517" s="4">
        <v>0.39658633444932878</v>
      </c>
    </row>
    <row r="2518" spans="1:9" x14ac:dyDescent="0.25">
      <c r="A2518" t="s">
        <v>2723</v>
      </c>
      <c r="B2518" s="3">
        <v>85.679969787597656</v>
      </c>
      <c r="C2518" s="3">
        <v>10.60999965667725</v>
      </c>
      <c r="D2518" s="4">
        <v>5.6249294264596461E-3</v>
      </c>
      <c r="E2518" s="4">
        <v>-0.1202322315495855</v>
      </c>
      <c r="F2518" s="2">
        <v>1</v>
      </c>
      <c r="G2518" s="4">
        <v>0.28358669044507723</v>
      </c>
      <c r="H2518" s="4">
        <v>-0.14678554478073971</v>
      </c>
      <c r="I2518" s="4">
        <v>0.3974876507656242</v>
      </c>
    </row>
    <row r="2519" spans="1:9" x14ac:dyDescent="0.25">
      <c r="A2519" t="s">
        <v>2724</v>
      </c>
      <c r="B2519" s="3">
        <v>85.200721740722656</v>
      </c>
      <c r="C2519" s="3">
        <v>12.060000419616699</v>
      </c>
      <c r="D2519" s="4">
        <v>5.4106164196388029E-4</v>
      </c>
      <c r="E2519" s="4">
        <v>-4.6640254285013387E-2</v>
      </c>
      <c r="F2519" s="2">
        <v>1</v>
      </c>
      <c r="G2519" s="4">
        <v>0.28690048551632841</v>
      </c>
      <c r="H2519" s="4">
        <v>-0.15155797131453769</v>
      </c>
      <c r="I2519" s="4">
        <v>0.38967085030664111</v>
      </c>
    </row>
    <row r="2520" spans="1:9" x14ac:dyDescent="0.25">
      <c r="A2520" t="s">
        <v>2725</v>
      </c>
      <c r="B2520" s="3">
        <v>85.154647827148438</v>
      </c>
      <c r="C2520" s="3">
        <v>12.64999961853027</v>
      </c>
      <c r="D2520" s="4">
        <v>8.6596406137062765E-4</v>
      </c>
      <c r="E2520" s="4">
        <v>3.8587791591004228E-2</v>
      </c>
      <c r="F2520" s="2">
        <v>1</v>
      </c>
      <c r="G2520" s="4">
        <v>0.29866130046593548</v>
      </c>
      <c r="H2520" s="4">
        <v>-0.15201678250655259</v>
      </c>
      <c r="I2520" s="4">
        <v>0.3889193593175333</v>
      </c>
    </row>
    <row r="2521" spans="1:9" x14ac:dyDescent="0.25">
      <c r="A2521" t="s">
        <v>2726</v>
      </c>
      <c r="B2521" s="3">
        <v>85.080970764160156</v>
      </c>
      <c r="C2521" s="3">
        <v>12.180000305175779</v>
      </c>
      <c r="D2521" s="4">
        <v>2.9334166493091281E-3</v>
      </c>
      <c r="E2521" s="4">
        <v>-3.0254785170820479E-2</v>
      </c>
      <c r="F2521" s="2">
        <v>1</v>
      </c>
      <c r="G2521" s="4">
        <v>0.28897747610503099</v>
      </c>
      <c r="H2521" s="4">
        <v>-0.1527504701504154</v>
      </c>
      <c r="I2521" s="4">
        <v>0.38771764570901951</v>
      </c>
    </row>
    <row r="2522" spans="1:9" x14ac:dyDescent="0.25">
      <c r="A2522" t="s">
        <v>2727</v>
      </c>
      <c r="B2522" s="3">
        <v>84.832122802734375</v>
      </c>
      <c r="C2522" s="3">
        <v>12.560000419616699</v>
      </c>
      <c r="D2522" s="4">
        <v>-9.0431113885773851E-3</v>
      </c>
      <c r="E2522" s="4">
        <v>8.275862125664335E-2</v>
      </c>
      <c r="F2522" s="2">
        <v>1</v>
      </c>
      <c r="G2522" s="4">
        <v>0.30148514538580978</v>
      </c>
      <c r="H2522" s="4">
        <v>-0.1552285368253532</v>
      </c>
      <c r="I2522" s="4">
        <v>0.38365879795413771</v>
      </c>
    </row>
    <row r="2523" spans="1:9" x14ac:dyDescent="0.25">
      <c r="A2523" t="s">
        <v>2728</v>
      </c>
      <c r="B2523" s="3">
        <v>85.606269836425781</v>
      </c>
      <c r="C2523" s="3">
        <v>11.60000038146973</v>
      </c>
      <c r="D2523" s="4">
        <v>-2.153612732137544E-4</v>
      </c>
      <c r="E2523" s="4">
        <v>5.5505061242553388E-2</v>
      </c>
      <c r="F2523" s="2">
        <v>1</v>
      </c>
      <c r="G2523" s="4">
        <v>0.29818463781553528</v>
      </c>
      <c r="H2523" s="4">
        <v>-0.1475194603486919</v>
      </c>
      <c r="I2523" s="4">
        <v>0.3962855638381888</v>
      </c>
    </row>
    <row r="2524" spans="1:9" x14ac:dyDescent="0.25">
      <c r="A2524" t="s">
        <v>2729</v>
      </c>
      <c r="B2524" s="3">
        <v>85.624710083007813</v>
      </c>
      <c r="C2524" s="3">
        <v>10.989999771118161</v>
      </c>
      <c r="D2524" s="4">
        <v>1.724880144259755E-3</v>
      </c>
      <c r="E2524" s="4">
        <v>-1.4349762590682441E-2</v>
      </c>
      <c r="F2524" s="2">
        <v>1</v>
      </c>
      <c r="G2524" s="4">
        <v>0.28555457529284373</v>
      </c>
      <c r="H2524" s="4">
        <v>-0.14733582950731089</v>
      </c>
      <c r="I2524" s="4">
        <v>0.39658633444932878</v>
      </c>
    </row>
    <row r="2525" spans="1:9" x14ac:dyDescent="0.25">
      <c r="A2525" t="s">
        <v>2730</v>
      </c>
      <c r="B2525" s="3">
        <v>85.477272033691406</v>
      </c>
      <c r="C2525" s="3">
        <v>11.14999961853027</v>
      </c>
      <c r="D2525" s="4">
        <v>-7.5364825960322346E-4</v>
      </c>
      <c r="E2525" s="4">
        <v>3.9142599646971643E-2</v>
      </c>
      <c r="F2525" s="2">
        <v>1</v>
      </c>
      <c r="G2525" s="4">
        <v>0.28386524251760797</v>
      </c>
      <c r="H2525" s="4">
        <v>-0.14880404051669779</v>
      </c>
      <c r="I2525" s="4">
        <v>0.39418153839625553</v>
      </c>
    </row>
    <row r="2526" spans="1:9" x14ac:dyDescent="0.25">
      <c r="A2526" t="s">
        <v>2731</v>
      </c>
      <c r="B2526" s="3">
        <v>85.541740417480469</v>
      </c>
      <c r="C2526" s="3">
        <v>10.72999954223633</v>
      </c>
      <c r="D2526" s="4">
        <v>5.742588787263303E-3</v>
      </c>
      <c r="E2526" s="4">
        <v>-8.1335679633371072E-2</v>
      </c>
      <c r="F2526" s="2">
        <v>1</v>
      </c>
      <c r="G2526" s="4">
        <v>0.30240224978960478</v>
      </c>
      <c r="H2526" s="4">
        <v>-0.1481620543314808</v>
      </c>
      <c r="I2526" s="4">
        <v>0.41088139387261352</v>
      </c>
    </row>
    <row r="2527" spans="1:9" x14ac:dyDescent="0.25">
      <c r="A2527" t="s">
        <v>2732</v>
      </c>
      <c r="B2527" s="3">
        <v>85.053314208984375</v>
      </c>
      <c r="C2527" s="3">
        <v>11.680000305175779</v>
      </c>
      <c r="D2527" s="4">
        <v>8.4134954594694555E-3</v>
      </c>
      <c r="E2527" s="4">
        <v>-3.3112551411966902E-2</v>
      </c>
      <c r="F2527" s="2">
        <v>1</v>
      </c>
      <c r="G2527" s="4">
        <v>0.30125698245771321</v>
      </c>
      <c r="H2527" s="4">
        <v>-0.15302587842513871</v>
      </c>
      <c r="I2527" s="4">
        <v>0.41661080799531058</v>
      </c>
    </row>
    <row r="2528" spans="1:9" x14ac:dyDescent="0.25">
      <c r="A2528" t="s">
        <v>2733</v>
      </c>
      <c r="B2528" s="3">
        <v>84.34368896484375</v>
      </c>
      <c r="C2528" s="3">
        <v>12.079999923706049</v>
      </c>
      <c r="D2528" s="4">
        <v>3.7291550961895399E-3</v>
      </c>
      <c r="E2528" s="4">
        <v>1.7691663030465321E-2</v>
      </c>
      <c r="F2528" s="2">
        <v>1</v>
      </c>
      <c r="G2528" s="4">
        <v>0.27360758918372657</v>
      </c>
      <c r="H2528" s="4">
        <v>-0.1600924368937077</v>
      </c>
      <c r="I2528" s="4">
        <v>0.40479160024514699</v>
      </c>
    </row>
    <row r="2529" spans="1:9" x14ac:dyDescent="0.25">
      <c r="A2529" t="s">
        <v>2734</v>
      </c>
      <c r="B2529" s="3">
        <v>84.030326843261719</v>
      </c>
      <c r="C2529" s="3">
        <v>11.86999988555908</v>
      </c>
      <c r="D2529" s="4">
        <v>-4.3888391710977798E-4</v>
      </c>
      <c r="E2529" s="4">
        <v>2.5043174763702099E-2</v>
      </c>
      <c r="F2529" s="2">
        <v>1</v>
      </c>
      <c r="G2529" s="4">
        <v>0.26230446298306198</v>
      </c>
      <c r="H2529" s="4">
        <v>-0.16321294560204139</v>
      </c>
      <c r="I2529" s="4">
        <v>0.39957237778006222</v>
      </c>
    </row>
    <row r="2530" spans="1:9" x14ac:dyDescent="0.25">
      <c r="A2530" t="s">
        <v>2735</v>
      </c>
      <c r="B2530" s="3">
        <v>84.067222595214844</v>
      </c>
      <c r="C2530" s="3">
        <v>11.579999923706049</v>
      </c>
      <c r="D2530" s="4">
        <v>-9.853371710831782E-4</v>
      </c>
      <c r="E2530" s="4">
        <v>1.578950098236831E-2</v>
      </c>
      <c r="F2530" s="2">
        <v>1</v>
      </c>
      <c r="G2530" s="4">
        <v>0.2650997017867307</v>
      </c>
      <c r="H2530" s="4">
        <v>-0.16284553196988641</v>
      </c>
      <c r="I2530" s="4">
        <v>0.40018689729023071</v>
      </c>
    </row>
    <row r="2531" spans="1:9" x14ac:dyDescent="0.25">
      <c r="A2531" t="s">
        <v>2736</v>
      </c>
      <c r="B2531" s="3">
        <v>84.150138854980469</v>
      </c>
      <c r="C2531" s="3">
        <v>11.39999961853027</v>
      </c>
      <c r="D2531" s="4">
        <v>1.0953419946968519E-4</v>
      </c>
      <c r="E2531" s="4">
        <v>-1.4693178978214981E-2</v>
      </c>
      <c r="F2531" s="2">
        <v>1</v>
      </c>
      <c r="G2531" s="4">
        <v>0.25469978033678647</v>
      </c>
      <c r="H2531" s="4">
        <v>-0.16201983896859179</v>
      </c>
      <c r="I2531" s="4">
        <v>0.40156791425394278</v>
      </c>
    </row>
    <row r="2532" spans="1:9" x14ac:dyDescent="0.25">
      <c r="A2532" t="s">
        <v>2737</v>
      </c>
      <c r="B2532" s="3">
        <v>84.140922546386719</v>
      </c>
      <c r="C2532" s="3">
        <v>11.569999694824221</v>
      </c>
      <c r="D2532" s="4">
        <v>6.3932346692177067E-3</v>
      </c>
      <c r="E2532" s="4">
        <v>-9.4178602292345204E-3</v>
      </c>
      <c r="F2532" s="2">
        <v>1</v>
      </c>
      <c r="G2532" s="4">
        <v>0.2612156915843773</v>
      </c>
      <c r="H2532" s="4">
        <v>-0.16211161640193411</v>
      </c>
      <c r="I2532" s="4">
        <v>0.40141441144825962</v>
      </c>
    </row>
    <row r="2533" spans="1:9" x14ac:dyDescent="0.25">
      <c r="A2533" t="s">
        <v>2738</v>
      </c>
      <c r="B2533" s="3">
        <v>83.606407165527344</v>
      </c>
      <c r="C2533" s="3">
        <v>11.680000305175779</v>
      </c>
      <c r="D2533" s="4">
        <v>-3.0767957148107872E-3</v>
      </c>
      <c r="E2533" s="4">
        <v>1.476977175616101E-2</v>
      </c>
      <c r="F2533" s="2">
        <v>1</v>
      </c>
      <c r="G2533" s="4">
        <v>0.24726754794261249</v>
      </c>
      <c r="H2533" s="4">
        <v>-0.16743440363699991</v>
      </c>
      <c r="I2533" s="4">
        <v>0.39251175700607521</v>
      </c>
    </row>
    <row r="2534" spans="1:9" x14ac:dyDescent="0.25">
      <c r="A2534" t="s">
        <v>2739</v>
      </c>
      <c r="B2534" s="3">
        <v>83.86444091796875</v>
      </c>
      <c r="C2534" s="3">
        <v>11.510000228881839</v>
      </c>
      <c r="D2534" s="4">
        <v>1.2460630220424649E-2</v>
      </c>
      <c r="E2534" s="4">
        <v>1.3204276121295599E-2</v>
      </c>
      <c r="F2534" s="2">
        <v>1</v>
      </c>
      <c r="G2534" s="4">
        <v>0.2592975653971441</v>
      </c>
      <c r="H2534" s="4">
        <v>-0.1648648634275057</v>
      </c>
      <c r="I2534" s="4">
        <v>0.39680945434962522</v>
      </c>
    </row>
    <row r="2535" spans="1:9" x14ac:dyDescent="0.25">
      <c r="A2535" t="s">
        <v>2740</v>
      </c>
      <c r="B2535" s="3">
        <v>82.832298278808594</v>
      </c>
      <c r="C2535" s="3">
        <v>11.35999965667725</v>
      </c>
      <c r="D2535" s="4">
        <v>7.2845157466094879E-3</v>
      </c>
      <c r="E2535" s="4">
        <v>-5.5694105666323823E-2</v>
      </c>
      <c r="F2535" s="2">
        <v>1</v>
      </c>
      <c r="G2535" s="4">
        <v>0.24312200669319101</v>
      </c>
      <c r="H2535" s="4">
        <v>-0.17514310024017879</v>
      </c>
      <c r="I2535" s="4">
        <v>0.37961853790356592</v>
      </c>
    </row>
    <row r="2536" spans="1:9" x14ac:dyDescent="0.25">
      <c r="A2536" t="s">
        <v>2741</v>
      </c>
      <c r="B2536" s="3">
        <v>82.233268737792969</v>
      </c>
      <c r="C2536" s="3">
        <v>12.02999973297119</v>
      </c>
      <c r="D2536" s="4">
        <v>4.3900274410495488E-3</v>
      </c>
      <c r="E2536" s="4">
        <v>1.007555727090592E-2</v>
      </c>
      <c r="F2536" s="2">
        <v>1</v>
      </c>
      <c r="G2536" s="4">
        <v>0.2312821557926521</v>
      </c>
      <c r="H2536" s="4">
        <v>-0.1811083295086405</v>
      </c>
      <c r="I2536" s="4">
        <v>0.36964136382159979</v>
      </c>
    </row>
    <row r="2537" spans="1:9" x14ac:dyDescent="0.25">
      <c r="A2537" t="s">
        <v>2742</v>
      </c>
      <c r="B2537" s="3">
        <v>81.87384033203125</v>
      </c>
      <c r="C2537" s="3">
        <v>11.909999847412109</v>
      </c>
      <c r="D2537" s="4">
        <v>9.545622211462268E-3</v>
      </c>
      <c r="E2537" s="4">
        <v>-8.1018532997241599E-2</v>
      </c>
      <c r="F2537" s="2">
        <v>1</v>
      </c>
      <c r="G2537" s="4">
        <v>0.2151712397367638</v>
      </c>
      <c r="H2537" s="4">
        <v>-0.18468757343429251</v>
      </c>
      <c r="I2537" s="4">
        <v>0.36365488147181751</v>
      </c>
    </row>
    <row r="2538" spans="1:9" x14ac:dyDescent="0.25">
      <c r="A2538" t="s">
        <v>2743</v>
      </c>
      <c r="B2538" s="3">
        <v>81.099693298339844</v>
      </c>
      <c r="C2538" s="3">
        <v>12.960000038146971</v>
      </c>
      <c r="D2538" s="4">
        <v>-3.6233585523063332E-3</v>
      </c>
      <c r="E2538" s="4">
        <v>4.3478257531070819E-2</v>
      </c>
      <c r="F2538" s="2">
        <v>1</v>
      </c>
      <c r="G2538" s="4">
        <v>0.2049792300642341</v>
      </c>
      <c r="H2538" s="4">
        <v>-0.19239664991095379</v>
      </c>
      <c r="I2538" s="4">
        <v>0.35076102701001322</v>
      </c>
    </row>
    <row r="2539" spans="1:9" x14ac:dyDescent="0.25">
      <c r="A2539" t="s">
        <v>2744</v>
      </c>
      <c r="B2539" s="3">
        <v>81.394615173339844</v>
      </c>
      <c r="C2539" s="3">
        <v>12.420000076293951</v>
      </c>
      <c r="D2539" s="4">
        <v>6.9547809458727627E-3</v>
      </c>
      <c r="E2539" s="4">
        <v>-1.6076772318298631E-3</v>
      </c>
      <c r="F2539" s="2">
        <v>1</v>
      </c>
      <c r="G2539" s="4">
        <v>0.20757055736646501</v>
      </c>
      <c r="H2539" s="4">
        <v>-0.18945977204400119</v>
      </c>
      <c r="I2539" s="4">
        <v>0.35567311679187269</v>
      </c>
    </row>
    <row r="2540" spans="1:9" x14ac:dyDescent="0.25">
      <c r="A2540" t="s">
        <v>2745</v>
      </c>
      <c r="B2540" s="3">
        <v>80.832443237304688</v>
      </c>
      <c r="C2540" s="3">
        <v>12.439999580383301</v>
      </c>
      <c r="D2540" s="4">
        <v>6.5412206725488087E-3</v>
      </c>
      <c r="E2540" s="4">
        <v>-5.5429042648575837E-2</v>
      </c>
      <c r="F2540" s="2">
        <v>1</v>
      </c>
      <c r="G2540" s="4">
        <v>0.21080063417247019</v>
      </c>
      <c r="H2540" s="4">
        <v>-0.19505796755379021</v>
      </c>
      <c r="I2540" s="4">
        <v>0.34630982686077999</v>
      </c>
    </row>
    <row r="2541" spans="1:9" x14ac:dyDescent="0.25">
      <c r="A2541" t="s">
        <v>2746</v>
      </c>
      <c r="B2541" s="3">
        <v>80.307136535644531</v>
      </c>
      <c r="C2541" s="3">
        <v>13.170000076293951</v>
      </c>
      <c r="D2541" s="4">
        <v>-7.8561716128937586E-3</v>
      </c>
      <c r="E2541" s="4">
        <v>8.21692681783881E-2</v>
      </c>
      <c r="F2541" s="2">
        <v>1</v>
      </c>
      <c r="G2541" s="4">
        <v>0.20162590247370621</v>
      </c>
      <c r="H2541" s="4">
        <v>-0.2002890533302103</v>
      </c>
      <c r="I2541" s="4">
        <v>0.33756054815241948</v>
      </c>
    </row>
    <row r="2542" spans="1:9" x14ac:dyDescent="0.25">
      <c r="A2542" t="s">
        <v>2747</v>
      </c>
      <c r="B2542" s="3">
        <v>80.943038940429688</v>
      </c>
      <c r="C2542" s="3">
        <v>12.170000076293951</v>
      </c>
      <c r="D2542" s="4">
        <v>-5.2104396323090496E-3</v>
      </c>
      <c r="E2542" s="4">
        <v>3.2976060573493E-3</v>
      </c>
      <c r="F2542" s="2">
        <v>1</v>
      </c>
      <c r="G2542" s="4">
        <v>0.21361147172739711</v>
      </c>
      <c r="H2542" s="4">
        <v>-0.19395663835368299</v>
      </c>
      <c r="I2542" s="4">
        <v>0.34815186052897729</v>
      </c>
    </row>
    <row r="2543" spans="1:9" x14ac:dyDescent="0.25">
      <c r="A2543" t="s">
        <v>2748</v>
      </c>
      <c r="B2543" s="3">
        <v>81.366996765136719</v>
      </c>
      <c r="C2543" s="3">
        <v>12.13000011444092</v>
      </c>
      <c r="D2543" s="4">
        <v>6.8054197901568081E-4</v>
      </c>
      <c r="E2543" s="4">
        <v>-8.1765684005189465E-3</v>
      </c>
      <c r="F2543" s="2">
        <v>1</v>
      </c>
      <c r="G2543" s="4">
        <v>0.22630649869365649</v>
      </c>
      <c r="H2543" s="4">
        <v>-0.18973480044524221</v>
      </c>
      <c r="I2543" s="4">
        <v>0.35521311666225941</v>
      </c>
    </row>
    <row r="2544" spans="1:9" x14ac:dyDescent="0.25">
      <c r="A2544" t="s">
        <v>2749</v>
      </c>
      <c r="B2544" s="3">
        <v>81.311660766601563</v>
      </c>
      <c r="C2544" s="3">
        <v>12.22999954223633</v>
      </c>
      <c r="D2544" s="4">
        <v>1.647466758531713E-2</v>
      </c>
      <c r="E2544" s="4">
        <v>-5.3405613775781118E-2</v>
      </c>
      <c r="F2544" s="2">
        <v>1</v>
      </c>
      <c r="G2544" s="4">
        <v>0.22698254024739081</v>
      </c>
      <c r="H2544" s="4">
        <v>-0.19028584491877809</v>
      </c>
      <c r="I2544" s="4">
        <v>0.35429146446886572</v>
      </c>
    </row>
    <row r="2545" spans="1:9" x14ac:dyDescent="0.25">
      <c r="A2545" t="s">
        <v>2750</v>
      </c>
      <c r="B2545" s="3">
        <v>79.993789672851563</v>
      </c>
      <c r="C2545" s="3">
        <v>12.920000076293951</v>
      </c>
      <c r="D2545" s="4">
        <v>3.699972095369652E-3</v>
      </c>
      <c r="E2545" s="4">
        <v>-3.7974699723967047E-2</v>
      </c>
      <c r="F2545" s="2">
        <v>1</v>
      </c>
      <c r="G2545" s="4">
        <v>0.2144103824804329</v>
      </c>
      <c r="H2545" s="4">
        <v>-0.203409410089151</v>
      </c>
      <c r="I2545" s="4">
        <v>0.33234157983105289</v>
      </c>
    </row>
    <row r="2546" spans="1:9" x14ac:dyDescent="0.25">
      <c r="A2546" t="s">
        <v>2751</v>
      </c>
      <c r="B2546" s="3">
        <v>79.698905944824219</v>
      </c>
      <c r="C2546" s="3">
        <v>13.430000305175779</v>
      </c>
      <c r="D2546" s="4">
        <v>-9.237798865603386E-4</v>
      </c>
      <c r="E2546" s="4">
        <v>2.23885727608697E-3</v>
      </c>
      <c r="F2546" s="2">
        <v>2</v>
      </c>
      <c r="G2546" s="4">
        <v>0.20827011280339211</v>
      </c>
      <c r="H2546" s="4">
        <v>-0.20634590808262129</v>
      </c>
      <c r="I2546" s="4">
        <v>0.32743012540848843</v>
      </c>
    </row>
    <row r="2547" spans="1:9" x14ac:dyDescent="0.25">
      <c r="A2547" t="s">
        <v>2752</v>
      </c>
      <c r="B2547" s="3">
        <v>79.772598266601563</v>
      </c>
      <c r="C2547" s="3">
        <v>13.39999961853027</v>
      </c>
      <c r="D2547" s="4">
        <v>-2.8797980422179399E-3</v>
      </c>
      <c r="E2547" s="4">
        <v>-2.8985548309857671E-2</v>
      </c>
      <c r="F2547" s="2">
        <v>2</v>
      </c>
      <c r="G2547" s="4">
        <v>0.2152363131316066</v>
      </c>
      <c r="H2547" s="4">
        <v>-0.2056120684893655</v>
      </c>
      <c r="I2547" s="4">
        <v>0.32865751249465819</v>
      </c>
    </row>
    <row r="2548" spans="1:9" x14ac:dyDescent="0.25">
      <c r="A2548" t="s">
        <v>2753</v>
      </c>
      <c r="B2548" s="3">
        <v>80.00299072265625</v>
      </c>
      <c r="C2548" s="3">
        <v>13.80000019073486</v>
      </c>
      <c r="D2548" s="4">
        <v>-1.296223661058815E-2</v>
      </c>
      <c r="E2548" s="4">
        <v>3.8374735165215723E-2</v>
      </c>
      <c r="F2548" s="2">
        <v>2</v>
      </c>
      <c r="G2548" s="4">
        <v>0.21807289164988641</v>
      </c>
      <c r="H2548" s="4">
        <v>-0.2033177846052017</v>
      </c>
      <c r="I2548" s="4">
        <v>0.33249482849301798</v>
      </c>
    </row>
    <row r="2549" spans="1:9" x14ac:dyDescent="0.25">
      <c r="A2549" t="s">
        <v>2754</v>
      </c>
      <c r="B2549" s="3">
        <v>81.053627014160156</v>
      </c>
      <c r="C2549" s="3">
        <v>13.289999961853029</v>
      </c>
      <c r="D2549" s="4">
        <v>5.2577066350147916E-3</v>
      </c>
      <c r="E2549" s="4">
        <v>2.9434556075311761E-2</v>
      </c>
      <c r="F2549" s="2">
        <v>2</v>
      </c>
      <c r="G2549" s="4">
        <v>0.23886083483334161</v>
      </c>
      <c r="H2549" s="4">
        <v>-0.1928553851282723</v>
      </c>
      <c r="I2549" s="4">
        <v>0.34999376712531549</v>
      </c>
    </row>
    <row r="2550" spans="1:9" x14ac:dyDescent="0.25">
      <c r="A2550" t="s">
        <v>2755</v>
      </c>
      <c r="B2550" s="3">
        <v>80.62969970703125</v>
      </c>
      <c r="C2550" s="3">
        <v>12.909999847412109</v>
      </c>
      <c r="D2550" s="4">
        <v>-1.825433338531246E-3</v>
      </c>
      <c r="E2550" s="4">
        <v>-2.566038887455779E-2</v>
      </c>
      <c r="F2550" s="2">
        <v>1</v>
      </c>
      <c r="G2550" s="4">
        <v>0.24690462355283541</v>
      </c>
      <c r="H2550" s="4">
        <v>-0.19707691913792719</v>
      </c>
      <c r="I2550" s="4">
        <v>0.34293301927946951</v>
      </c>
    </row>
    <row r="2551" spans="1:9" x14ac:dyDescent="0.25">
      <c r="A2551" t="s">
        <v>2756</v>
      </c>
      <c r="B2551" s="3">
        <v>80.777153015136719</v>
      </c>
      <c r="C2551" s="3">
        <v>13.25</v>
      </c>
      <c r="D2551" s="4">
        <v>2.9750238200840769E-3</v>
      </c>
      <c r="E2551" s="4">
        <v>-1.1931383238828809E-2</v>
      </c>
      <c r="F2551" s="2">
        <v>2</v>
      </c>
      <c r="G2551" s="4">
        <v>0.26497875756454481</v>
      </c>
      <c r="H2551" s="4">
        <v>-0.19560855617914741</v>
      </c>
      <c r="I2551" s="4">
        <v>0.34538893709854029</v>
      </c>
    </row>
    <row r="2552" spans="1:9" x14ac:dyDescent="0.25">
      <c r="A2552" t="s">
        <v>2757</v>
      </c>
      <c r="B2552" s="3">
        <v>80.537551879882813</v>
      </c>
      <c r="C2552" s="3">
        <v>13.409999847412109</v>
      </c>
      <c r="D2552" s="4">
        <v>2.6392346589914069E-3</v>
      </c>
      <c r="E2552" s="4">
        <v>-2.1881851925611762E-2</v>
      </c>
      <c r="F2552" s="2">
        <v>2</v>
      </c>
      <c r="G2552" s="4">
        <v>0.25534133376905488</v>
      </c>
      <c r="H2552" s="4">
        <v>-0.19799454152195711</v>
      </c>
      <c r="I2552" s="4">
        <v>0.34139824536635638</v>
      </c>
    </row>
    <row r="2553" spans="1:9" x14ac:dyDescent="0.25">
      <c r="A2553" t="s">
        <v>2758</v>
      </c>
      <c r="B2553" s="3">
        <v>80.325553894042969</v>
      </c>
      <c r="C2553" s="3">
        <v>13.710000038146971</v>
      </c>
      <c r="D2553" s="4">
        <v>7.9795432951998979E-3</v>
      </c>
      <c r="E2553" s="4">
        <v>-1.861132597795823E-2</v>
      </c>
      <c r="F2553" s="2">
        <v>2</v>
      </c>
      <c r="G2553" s="4">
        <v>0.26113197173469521</v>
      </c>
      <c r="H2553" s="4">
        <v>-0.2001056504129187</v>
      </c>
      <c r="I2553" s="4">
        <v>0.33786729962006778</v>
      </c>
    </row>
    <row r="2554" spans="1:9" x14ac:dyDescent="0.25">
      <c r="A2554" t="s">
        <v>2759</v>
      </c>
      <c r="B2554" s="3">
        <v>79.689666748046875</v>
      </c>
      <c r="C2554" s="3">
        <v>13.97000026702881</v>
      </c>
      <c r="D2554" s="4">
        <v>3.2485975283302881E-3</v>
      </c>
      <c r="E2554" s="4">
        <v>-6.4011486416687413E-3</v>
      </c>
      <c r="F2554" s="2">
        <v>2</v>
      </c>
      <c r="G2554" s="4">
        <v>0.26265824353260042</v>
      </c>
      <c r="H2554" s="4">
        <v>-0.20643791344005291</v>
      </c>
      <c r="I2554" s="4">
        <v>0.32727624138722827</v>
      </c>
    </row>
    <row r="2555" spans="1:9" x14ac:dyDescent="0.25">
      <c r="A2555" t="s">
        <v>2760</v>
      </c>
      <c r="B2555" s="3">
        <v>79.431625366210938</v>
      </c>
      <c r="C2555" s="3">
        <v>14.060000419616699</v>
      </c>
      <c r="D2555" s="4">
        <v>-1.5983369960904988E-2</v>
      </c>
      <c r="E2555" s="4">
        <v>5.5555611242245277E-2</v>
      </c>
      <c r="F2555" s="2">
        <v>2</v>
      </c>
      <c r="G2555" s="4">
        <v>0.25460177277481438</v>
      </c>
      <c r="H2555" s="4">
        <v>-0.2090075296242436</v>
      </c>
      <c r="I2555" s="4">
        <v>0.32297841697181912</v>
      </c>
    </row>
    <row r="2556" spans="1:9" x14ac:dyDescent="0.25">
      <c r="A2556" t="s">
        <v>2761</v>
      </c>
      <c r="B2556" s="3">
        <v>80.721832275390625</v>
      </c>
      <c r="C2556" s="3">
        <v>13.319999694824221</v>
      </c>
      <c r="D2556" s="4">
        <v>9.5664989903736508E-3</v>
      </c>
      <c r="E2556" s="4">
        <v>3.767839889658342E-3</v>
      </c>
      <c r="F2556" s="2">
        <v>2</v>
      </c>
      <c r="G2556" s="4">
        <v>0.28177616432034958</v>
      </c>
      <c r="H2556" s="4">
        <v>-0.1961594487032905</v>
      </c>
      <c r="I2556" s="4">
        <v>0.34446753904886451</v>
      </c>
    </row>
    <row r="2557" spans="1:9" x14ac:dyDescent="0.25">
      <c r="A2557" t="s">
        <v>2762</v>
      </c>
      <c r="B2557" s="3">
        <v>79.956924438476563</v>
      </c>
      <c r="C2557" s="3">
        <v>13.27000045776367</v>
      </c>
      <c r="D2557" s="4">
        <v>-8.7969261689424538E-3</v>
      </c>
      <c r="E2557" s="4">
        <v>6.0652676213388554E-3</v>
      </c>
      <c r="F2557" s="2">
        <v>2</v>
      </c>
      <c r="G2557" s="4">
        <v>0.26908176273055001</v>
      </c>
      <c r="H2557" s="4">
        <v>-0.2037765198225201</v>
      </c>
      <c r="I2557" s="4">
        <v>0.33172756860832048</v>
      </c>
    </row>
    <row r="2558" spans="1:9" x14ac:dyDescent="0.25">
      <c r="A2558" t="s">
        <v>2763</v>
      </c>
      <c r="B2558" s="3">
        <v>80.666542053222656</v>
      </c>
      <c r="C2558" s="3">
        <v>13.189999580383301</v>
      </c>
      <c r="D2558" s="4">
        <v>7.945448612406425E-3</v>
      </c>
      <c r="E2558" s="4">
        <v>-4.5283335559772597E-3</v>
      </c>
      <c r="F2558" s="2">
        <v>1</v>
      </c>
      <c r="G2558" s="4">
        <v>0.29262886280324413</v>
      </c>
      <c r="H2558" s="4">
        <v>-0.1967100373286477</v>
      </c>
      <c r="I2558" s="4">
        <v>0.34354664928662498</v>
      </c>
    </row>
    <row r="2559" spans="1:9" x14ac:dyDescent="0.25">
      <c r="A2559" t="s">
        <v>2764</v>
      </c>
      <c r="B2559" s="3">
        <v>80.030662536621094</v>
      </c>
      <c r="C2559" s="3">
        <v>13.25</v>
      </c>
      <c r="D2559" s="4">
        <v>7.4246552451051606E-3</v>
      </c>
      <c r="E2559" s="4">
        <v>-8.2335074479039649E-3</v>
      </c>
      <c r="F2559" s="2">
        <v>2</v>
      </c>
      <c r="G2559" s="4">
        <v>0.29562339325110498</v>
      </c>
      <c r="H2559" s="4">
        <v>-0.20304222438108541</v>
      </c>
      <c r="I2559" s="4">
        <v>0.3329557181256444</v>
      </c>
    </row>
    <row r="2560" spans="1:9" x14ac:dyDescent="0.25">
      <c r="A2560" t="s">
        <v>2765</v>
      </c>
      <c r="B2560" s="3">
        <v>79.440841674804688</v>
      </c>
      <c r="C2560" s="3">
        <v>13.35999965667725</v>
      </c>
      <c r="D2560" s="4">
        <v>2.321794134958477E-4</v>
      </c>
      <c r="E2560" s="4">
        <v>-5.7827971146039443E-2</v>
      </c>
      <c r="F2560" s="2">
        <v>2</v>
      </c>
      <c r="G2560" s="4">
        <v>0.30368946747340192</v>
      </c>
      <c r="H2560" s="4">
        <v>-0.2089157521909013</v>
      </c>
      <c r="I2560" s="4">
        <v>0.32313191977750222</v>
      </c>
    </row>
    <row r="2561" spans="1:9" x14ac:dyDescent="0.25">
      <c r="A2561" t="s">
        <v>2766</v>
      </c>
      <c r="B2561" s="3">
        <v>79.422401428222656</v>
      </c>
      <c r="C2561" s="3">
        <v>14.180000305175779</v>
      </c>
      <c r="D2561" s="4">
        <v>1.3286444009541491E-2</v>
      </c>
      <c r="E2561" s="4">
        <v>-9.1607904096895787E-2</v>
      </c>
      <c r="F2561" s="2">
        <v>2</v>
      </c>
      <c r="G2561" s="4">
        <v>0.28539866171047779</v>
      </c>
      <c r="H2561" s="4">
        <v>-0.2090993830322824</v>
      </c>
      <c r="I2561" s="4">
        <v>0.32282478709427709</v>
      </c>
    </row>
    <row r="2562" spans="1:9" x14ac:dyDescent="0.25">
      <c r="A2562" t="s">
        <v>2767</v>
      </c>
      <c r="B2562" s="3">
        <v>78.380996704101563</v>
      </c>
      <c r="C2562" s="3">
        <v>15.60999965667725</v>
      </c>
      <c r="D2562" s="4">
        <v>3.302918152260359E-3</v>
      </c>
      <c r="E2562" s="4">
        <v>-3.1036681237183731E-2</v>
      </c>
      <c r="F2562" s="2">
        <v>2</v>
      </c>
      <c r="G2562" s="4">
        <v>0.24371031332292009</v>
      </c>
      <c r="H2562" s="4">
        <v>-0.21946985312647649</v>
      </c>
      <c r="I2562" s="4">
        <v>0.30547960541138058</v>
      </c>
    </row>
    <row r="2563" spans="1:9" x14ac:dyDescent="0.25">
      <c r="A2563" t="s">
        <v>2768</v>
      </c>
      <c r="B2563" s="3">
        <v>78.122962951660156</v>
      </c>
      <c r="C2563" s="3">
        <v>16.110000610351559</v>
      </c>
      <c r="D2563" s="4">
        <v>7.8468434427567679E-3</v>
      </c>
      <c r="E2563" s="4">
        <v>-5.4022315866104842E-2</v>
      </c>
      <c r="F2563" s="2">
        <v>3</v>
      </c>
      <c r="G2563" s="4">
        <v>0.25606989524300178</v>
      </c>
      <c r="H2563" s="4">
        <v>-0.2220393933359707</v>
      </c>
      <c r="I2563" s="4">
        <v>0.30118190806783041</v>
      </c>
    </row>
    <row r="2564" spans="1:9" x14ac:dyDescent="0.25">
      <c r="A2564" t="s">
        <v>2769</v>
      </c>
      <c r="B2564" s="3">
        <v>77.514717102050781</v>
      </c>
      <c r="C2564" s="3">
        <v>17.030000686645511</v>
      </c>
      <c r="D2564" s="4">
        <v>-1.1633337694724299E-2</v>
      </c>
      <c r="E2564" s="4">
        <v>7.1743254794944145E-2</v>
      </c>
      <c r="F2564" s="2">
        <v>3</v>
      </c>
      <c r="G2564" s="4">
        <v>0.2216990391574036</v>
      </c>
      <c r="H2564" s="4">
        <v>-0.22809640003777459</v>
      </c>
      <c r="I2564" s="4">
        <v>0.29105123118018122</v>
      </c>
    </row>
    <row r="2565" spans="1:9" x14ac:dyDescent="0.25">
      <c r="A2565" t="s">
        <v>2770</v>
      </c>
      <c r="B2565" s="3">
        <v>78.427085876464844</v>
      </c>
      <c r="C2565" s="3">
        <v>15.89000034332275</v>
      </c>
      <c r="D2565" s="4">
        <v>-3.0972306774581179E-2</v>
      </c>
      <c r="E2565" s="4">
        <v>0.14978297353174169</v>
      </c>
      <c r="F2565" s="2">
        <v>2</v>
      </c>
      <c r="G2565" s="4">
        <v>0.23519621197979659</v>
      </c>
      <c r="H2565" s="4">
        <v>-0.21901088998506871</v>
      </c>
      <c r="I2565" s="4">
        <v>0.30624724651165502</v>
      </c>
    </row>
    <row r="2566" spans="1:9" x14ac:dyDescent="0.25">
      <c r="A2566" t="s">
        <v>2771</v>
      </c>
      <c r="B2566" s="3">
        <v>80.933792114257813</v>
      </c>
      <c r="C2566" s="3">
        <v>13.819999694824221</v>
      </c>
      <c r="D2566" s="4">
        <v>1.7141480811081911E-2</v>
      </c>
      <c r="E2566" s="4">
        <v>-7.1860350827887332E-2</v>
      </c>
      <c r="F2566" s="2">
        <v>2</v>
      </c>
      <c r="G2566" s="4">
        <v>0.2741291460317814</v>
      </c>
      <c r="H2566" s="4">
        <v>-0.19404871968581119</v>
      </c>
      <c r="I2566" s="4">
        <v>0.34799784943585821</v>
      </c>
    </row>
    <row r="2567" spans="1:9" x14ac:dyDescent="0.25">
      <c r="A2567" t="s">
        <v>2772</v>
      </c>
      <c r="B2567" s="3">
        <v>79.569847106933594</v>
      </c>
      <c r="C2567" s="3">
        <v>14.89000034332275</v>
      </c>
      <c r="D2567" s="4">
        <v>9.2341227762384737E-3</v>
      </c>
      <c r="E2567" s="4">
        <v>-4.3673690740502091E-2</v>
      </c>
      <c r="F2567" s="2">
        <v>2</v>
      </c>
      <c r="G2567" s="4">
        <v>0.27709725815505148</v>
      </c>
      <c r="H2567" s="4">
        <v>-0.20763109604819899</v>
      </c>
      <c r="I2567" s="4">
        <v>0.32528057784148889</v>
      </c>
    </row>
    <row r="2568" spans="1:9" x14ac:dyDescent="0.25">
      <c r="A2568" t="s">
        <v>2773</v>
      </c>
      <c r="B2568" s="3">
        <v>78.841812133789063</v>
      </c>
      <c r="C2568" s="3">
        <v>15.569999694824221</v>
      </c>
      <c r="D2568" s="4">
        <v>-9.494099782938914E-3</v>
      </c>
      <c r="E2568" s="4">
        <v>0.115329487985514</v>
      </c>
      <c r="F2568" s="2">
        <v>2</v>
      </c>
      <c r="G2568" s="4">
        <v>0.27394461620090249</v>
      </c>
      <c r="H2568" s="4">
        <v>-0.21488098145936299</v>
      </c>
      <c r="I2568" s="4">
        <v>0.31315474569553609</v>
      </c>
    </row>
    <row r="2569" spans="1:9" x14ac:dyDescent="0.25">
      <c r="A2569" t="s">
        <v>2774</v>
      </c>
      <c r="B2569" s="3">
        <v>79.597518920898438</v>
      </c>
      <c r="C2569" s="3">
        <v>13.960000038146971</v>
      </c>
      <c r="D2569" s="4">
        <v>-2.6597578428451899E-2</v>
      </c>
      <c r="E2569" s="4">
        <v>4.4128658013314448E-2</v>
      </c>
      <c r="F2569" s="2">
        <v>2</v>
      </c>
      <c r="G2569" s="4">
        <v>0.29297865774689957</v>
      </c>
      <c r="H2569" s="4">
        <v>-0.2073555358240827</v>
      </c>
      <c r="I2569" s="4">
        <v>0.32574146747411531</v>
      </c>
    </row>
    <row r="2570" spans="1:9" x14ac:dyDescent="0.25">
      <c r="A2570" t="s">
        <v>2775</v>
      </c>
      <c r="B2570" s="3">
        <v>81.772468566894531</v>
      </c>
      <c r="C2570" s="3">
        <v>13.36999988555908</v>
      </c>
      <c r="D2570" s="4">
        <v>-7.9381012848853683E-3</v>
      </c>
      <c r="E2570" s="4">
        <v>2.1390353682756439E-2</v>
      </c>
      <c r="F2570" s="2">
        <v>2</v>
      </c>
      <c r="G2570" s="4">
        <v>0.31724438440951408</v>
      </c>
      <c r="H2570" s="4">
        <v>-0.1856970492263611</v>
      </c>
      <c r="I2570" s="4">
        <v>0.36196647768116219</v>
      </c>
    </row>
    <row r="2571" spans="1:9" x14ac:dyDescent="0.25">
      <c r="A2571" t="s">
        <v>2776</v>
      </c>
      <c r="B2571" s="3">
        <v>82.426780700683594</v>
      </c>
      <c r="C2571" s="3">
        <v>13.090000152587891</v>
      </c>
      <c r="D2571" s="4">
        <v>2.5783080809040899E-3</v>
      </c>
      <c r="E2571" s="4">
        <v>-7.6337622829247831E-4</v>
      </c>
      <c r="F2571" s="2">
        <v>1</v>
      </c>
      <c r="G2571" s="4">
        <v>0.3281722282330688</v>
      </c>
      <c r="H2571" s="4">
        <v>-0.17918130730723869</v>
      </c>
      <c r="I2571" s="4">
        <v>0.37286441445350921</v>
      </c>
    </row>
    <row r="2572" spans="1:9" x14ac:dyDescent="0.25">
      <c r="A2572" t="s">
        <v>2777</v>
      </c>
      <c r="B2572" s="3">
        <v>82.214805603027344</v>
      </c>
      <c r="C2572" s="3">
        <v>13.10000038146973</v>
      </c>
      <c r="D2572" s="4">
        <v>1.7565755435982041E-2</v>
      </c>
      <c r="E2572" s="4">
        <v>-5.6195945716143843E-2</v>
      </c>
      <c r="F2572" s="2">
        <v>1</v>
      </c>
      <c r="G2572" s="4">
        <v>0.31266830042788157</v>
      </c>
      <c r="H2572" s="4">
        <v>-0.181292188274111</v>
      </c>
      <c r="I2572" s="4">
        <v>0.36933384992279739</v>
      </c>
    </row>
    <row r="2573" spans="1:9" x14ac:dyDescent="0.25">
      <c r="A2573" t="s">
        <v>2778</v>
      </c>
      <c r="B2573" s="3">
        <v>80.795570373535156</v>
      </c>
      <c r="C2573" s="3">
        <v>13.88000011444092</v>
      </c>
      <c r="D2573" s="4">
        <v>7.1221068045934643E-3</v>
      </c>
      <c r="E2573" s="4">
        <v>-3.6779995737916238E-2</v>
      </c>
      <c r="F2573" s="2">
        <v>2</v>
      </c>
      <c r="G2573" s="4">
        <v>0.30017769033018632</v>
      </c>
      <c r="H2573" s="4">
        <v>-0.19542515326185581</v>
      </c>
      <c r="I2573" s="4">
        <v>0.3456956885661886</v>
      </c>
    </row>
    <row r="2574" spans="1:9" x14ac:dyDescent="0.25">
      <c r="A2574" t="s">
        <v>2779</v>
      </c>
      <c r="B2574" s="3">
        <v>80.224205017089844</v>
      </c>
      <c r="C2574" s="3">
        <v>14.409999847412109</v>
      </c>
      <c r="D2574" s="4">
        <v>1.957100255674193E-3</v>
      </c>
      <c r="E2574" s="4">
        <v>-1.4363887810587511E-2</v>
      </c>
      <c r="F2574" s="2">
        <v>2</v>
      </c>
      <c r="G2574" s="4">
        <v>0.28218520324088958</v>
      </c>
      <c r="H2574" s="4">
        <v>-0.20111489828089779</v>
      </c>
      <c r="I2574" s="4">
        <v>0.33617927704498962</v>
      </c>
    </row>
    <row r="2575" spans="1:9" x14ac:dyDescent="0.25">
      <c r="A2575" t="s">
        <v>2780</v>
      </c>
      <c r="B2575" s="3">
        <v>80.0675048828125</v>
      </c>
      <c r="C2575" s="3">
        <v>14.61999988555908</v>
      </c>
      <c r="D2575" s="4">
        <v>-5.6085017347781152E-3</v>
      </c>
      <c r="E2575" s="4">
        <v>-2.0763590976567551E-2</v>
      </c>
      <c r="F2575" s="2">
        <v>2</v>
      </c>
      <c r="G2575" s="4">
        <v>0.2828428125145348</v>
      </c>
      <c r="H2575" s="4">
        <v>-0.20267534257180569</v>
      </c>
      <c r="I2575" s="4">
        <v>0.3335693481327997</v>
      </c>
    </row>
    <row r="2576" spans="1:9" x14ac:dyDescent="0.25">
      <c r="A2576" t="s">
        <v>2781</v>
      </c>
      <c r="B2576" s="3">
        <v>80.519096374511719</v>
      </c>
      <c r="C2576" s="3">
        <v>14.930000305175779</v>
      </c>
      <c r="D2576" s="4">
        <v>-1.287976068472318E-2</v>
      </c>
      <c r="E2576" s="4">
        <v>6.4907262318111503E-2</v>
      </c>
      <c r="F2576" s="2">
        <v>2</v>
      </c>
      <c r="G2576" s="4">
        <v>0.29176833895550081</v>
      </c>
      <c r="H2576" s="4">
        <v>-0.198178324312731</v>
      </c>
      <c r="I2576" s="4">
        <v>0.34109085853941318</v>
      </c>
    </row>
    <row r="2577" spans="1:9" x14ac:dyDescent="0.25">
      <c r="A2577" t="s">
        <v>2782</v>
      </c>
      <c r="B2577" s="3">
        <v>81.569694519042969</v>
      </c>
      <c r="C2577" s="3">
        <v>14.02000045776367</v>
      </c>
      <c r="D2577" s="4">
        <v>3.2872980851448301E-3</v>
      </c>
      <c r="E2577" s="4">
        <v>-7.0907865076510035E-2</v>
      </c>
      <c r="F2577" s="2">
        <v>2</v>
      </c>
      <c r="G2577" s="4">
        <v>0.31570831487672951</v>
      </c>
      <c r="H2577" s="4">
        <v>-0.18771630470928391</v>
      </c>
      <c r="I2577" s="4">
        <v>0.35858916181241568</v>
      </c>
    </row>
    <row r="2578" spans="1:9" x14ac:dyDescent="0.25">
      <c r="A2578" t="s">
        <v>2783</v>
      </c>
      <c r="B2578" s="3">
        <v>81.30242919921875</v>
      </c>
      <c r="C2578" s="3">
        <v>15.090000152587891</v>
      </c>
      <c r="D2578" s="4">
        <v>-8.7643636062598729E-3</v>
      </c>
      <c r="E2578" s="4">
        <v>6.000010172525938E-3</v>
      </c>
      <c r="F2578" s="2">
        <v>2</v>
      </c>
      <c r="G2578" s="4">
        <v>0.30661752354468058</v>
      </c>
      <c r="H2578" s="4">
        <v>-0.1903777743015134</v>
      </c>
      <c r="I2578" s="4">
        <v>0.3541377075194645</v>
      </c>
    </row>
    <row r="2579" spans="1:9" x14ac:dyDescent="0.25">
      <c r="A2579" t="s">
        <v>2784</v>
      </c>
      <c r="B2579" s="3">
        <v>82.021293640136719</v>
      </c>
      <c r="C2579" s="3">
        <v>15</v>
      </c>
      <c r="D2579" s="4">
        <v>-1.203302739276102E-2</v>
      </c>
      <c r="E2579" s="4">
        <v>3.3057818671050843E-2</v>
      </c>
      <c r="F2579" s="2">
        <v>2</v>
      </c>
      <c r="G2579" s="4">
        <v>0.33097796414391462</v>
      </c>
      <c r="H2579" s="4">
        <v>-0.18321921047551271</v>
      </c>
      <c r="I2579" s="4">
        <v>0.3661107992908883</v>
      </c>
    </row>
    <row r="2580" spans="1:9" x14ac:dyDescent="0.25">
      <c r="A2580" t="s">
        <v>2785</v>
      </c>
      <c r="B2580" s="3">
        <v>83.020278930664063</v>
      </c>
      <c r="C2580" s="3">
        <v>14.52000045776367</v>
      </c>
      <c r="D2580" s="4">
        <v>2.7767584616396061E-3</v>
      </c>
      <c r="E2580" s="4">
        <v>-3.9682502138671423E-2</v>
      </c>
      <c r="F2580" s="2">
        <v>2</v>
      </c>
      <c r="G2580" s="4">
        <v>0.33189482548433058</v>
      </c>
      <c r="H2580" s="4">
        <v>-0.17327115969372159</v>
      </c>
      <c r="I2580" s="4">
        <v>0.38274946143769362</v>
      </c>
    </row>
    <row r="2581" spans="1:9" x14ac:dyDescent="0.25">
      <c r="A2581" t="s">
        <v>2786</v>
      </c>
      <c r="B2581" s="3">
        <v>82.790390014648438</v>
      </c>
      <c r="C2581" s="3">
        <v>15.11999988555908</v>
      </c>
      <c r="D2581" s="4">
        <v>-5.4128299017492942E-3</v>
      </c>
      <c r="E2581" s="4">
        <v>4.1322273338813657E-2</v>
      </c>
      <c r="F2581" s="2">
        <v>2</v>
      </c>
      <c r="G2581" s="4">
        <v>0.33755086303846538</v>
      </c>
      <c r="H2581" s="4">
        <v>-0.17556042924791809</v>
      </c>
      <c r="I2581" s="4">
        <v>0.37892053218202842</v>
      </c>
    </row>
    <row r="2582" spans="1:9" x14ac:dyDescent="0.25">
      <c r="A2582" t="s">
        <v>2787</v>
      </c>
      <c r="B2582" s="3">
        <v>83.240959167480469</v>
      </c>
      <c r="C2582" s="3">
        <v>14.52000045776367</v>
      </c>
      <c r="D2582" s="4">
        <v>1.207395237856268E-2</v>
      </c>
      <c r="E2582" s="4">
        <v>-7.1611244307756561E-2</v>
      </c>
      <c r="F2582" s="2">
        <v>2</v>
      </c>
      <c r="G2582" s="4">
        <v>0.34227245910600002</v>
      </c>
      <c r="H2582" s="4">
        <v>-0.17107359159817101</v>
      </c>
      <c r="I2582" s="4">
        <v>0.38642501495953452</v>
      </c>
    </row>
    <row r="2583" spans="1:9" x14ac:dyDescent="0.25">
      <c r="A2583" t="s">
        <v>2788</v>
      </c>
      <c r="B2583" s="3">
        <v>82.247901916503906</v>
      </c>
      <c r="C2583" s="3">
        <v>15.64000034332275</v>
      </c>
      <c r="D2583" s="4">
        <v>8.7963238494999096E-3</v>
      </c>
      <c r="E2583" s="4">
        <v>-0.1223344213712103</v>
      </c>
      <c r="F2583" s="2">
        <v>2</v>
      </c>
      <c r="G2583" s="4">
        <v>0.32335529903567412</v>
      </c>
      <c r="H2583" s="4">
        <v>-0.18096261004080069</v>
      </c>
      <c r="I2583" s="4">
        <v>0.36988508764717931</v>
      </c>
    </row>
    <row r="2584" spans="1:9" x14ac:dyDescent="0.25">
      <c r="A2584" t="s">
        <v>2789</v>
      </c>
      <c r="B2584" s="3">
        <v>81.530731201171875</v>
      </c>
      <c r="C2584" s="3">
        <v>17.819999694824219</v>
      </c>
      <c r="D2584" s="4">
        <v>-6.832213280594357E-3</v>
      </c>
      <c r="E2584" s="4">
        <v>9.8643677509430594E-2</v>
      </c>
      <c r="F2584" s="2">
        <v>3</v>
      </c>
      <c r="G2584" s="4">
        <v>0.30816900829137372</v>
      </c>
      <c r="H2584" s="4">
        <v>-0.1881043074841838</v>
      </c>
      <c r="I2584" s="4">
        <v>0.35794020582845582</v>
      </c>
    </row>
    <row r="2585" spans="1:9" x14ac:dyDescent="0.25">
      <c r="A2585" t="s">
        <v>2790</v>
      </c>
      <c r="B2585" s="3">
        <v>82.091598510742188</v>
      </c>
      <c r="C2585" s="3">
        <v>16.219999313354489</v>
      </c>
      <c r="D2585" s="4">
        <v>-1.413419046958486E-2</v>
      </c>
      <c r="E2585" s="4">
        <v>0.12093980746587921</v>
      </c>
      <c r="F2585" s="2">
        <v>3</v>
      </c>
      <c r="G2585" s="4">
        <v>0.32158334378367331</v>
      </c>
      <c r="H2585" s="4">
        <v>-0.18251910364749199</v>
      </c>
      <c r="I2585" s="4">
        <v>0.36728176647165789</v>
      </c>
    </row>
    <row r="2586" spans="1:9" x14ac:dyDescent="0.25">
      <c r="A2586" t="s">
        <v>2791</v>
      </c>
      <c r="B2586" s="3">
        <v>83.268531799316406</v>
      </c>
      <c r="C2586" s="3">
        <v>14.47000026702881</v>
      </c>
      <c r="D2586" s="4">
        <v>3.7686251586011021E-3</v>
      </c>
      <c r="E2586" s="4">
        <v>-2.229729185494489E-2</v>
      </c>
      <c r="F2586" s="2">
        <v>2</v>
      </c>
      <c r="G2586" s="4">
        <v>0.33877433313191929</v>
      </c>
      <c r="H2586" s="4">
        <v>-0.170799019045109</v>
      </c>
      <c r="I2586" s="4">
        <v>0.38688425265799392</v>
      </c>
    </row>
    <row r="2587" spans="1:9" x14ac:dyDescent="0.25">
      <c r="A2587" t="s">
        <v>2792</v>
      </c>
      <c r="B2587" s="3">
        <v>82.955902099609375</v>
      </c>
      <c r="C2587" s="3">
        <v>14.80000019073486</v>
      </c>
      <c r="D2587" s="4">
        <v>-4.3044079500001997E-3</v>
      </c>
      <c r="E2587" s="4">
        <v>4.2253548558376819E-2</v>
      </c>
      <c r="F2587" s="2">
        <v>2</v>
      </c>
      <c r="G2587" s="4">
        <v>0.32891388517036813</v>
      </c>
      <c r="H2587" s="4">
        <v>-0.17391223418258109</v>
      </c>
      <c r="I2587" s="4">
        <v>0.38167722909137392</v>
      </c>
    </row>
    <row r="2588" spans="1:9" x14ac:dyDescent="0.25">
      <c r="A2588" t="s">
        <v>2793</v>
      </c>
      <c r="B2588" s="3">
        <v>83.314521789550781</v>
      </c>
      <c r="C2588" s="3">
        <v>14.19999980926514</v>
      </c>
      <c r="D2588" s="4">
        <v>8.8373107189099187E-4</v>
      </c>
      <c r="E2588" s="4">
        <v>6.3784659658230316E-3</v>
      </c>
      <c r="F2588" s="2">
        <v>2</v>
      </c>
      <c r="G2588" s="4">
        <v>0.33853993721480702</v>
      </c>
      <c r="H2588" s="4">
        <v>-0.1703410435747553</v>
      </c>
      <c r="I2588" s="4">
        <v>0.38765024182410118</v>
      </c>
    </row>
    <row r="2589" spans="1:9" x14ac:dyDescent="0.25">
      <c r="A2589" t="s">
        <v>2794</v>
      </c>
      <c r="B2589" s="3">
        <v>83.240959167480469</v>
      </c>
      <c r="C2589" s="3">
        <v>14.10999965667725</v>
      </c>
      <c r="D2589" s="4">
        <v>-4.9461946066834406E-3</v>
      </c>
      <c r="E2589" s="4">
        <v>-7.0373245039602184E-3</v>
      </c>
      <c r="F2589" s="2">
        <v>2</v>
      </c>
      <c r="G2589" s="4">
        <v>0.33891529732981079</v>
      </c>
      <c r="H2589" s="4">
        <v>-0.17107359159817101</v>
      </c>
      <c r="I2589" s="4">
        <v>0.38642501495953452</v>
      </c>
    </row>
    <row r="2590" spans="1:9" x14ac:dyDescent="0.25">
      <c r="A2590" t="s">
        <v>2795</v>
      </c>
      <c r="B2590" s="3">
        <v>83.654731750488281</v>
      </c>
      <c r="C2590" s="3">
        <v>14.210000038146971</v>
      </c>
      <c r="D2590" s="4">
        <v>-8.783142489743323E-4</v>
      </c>
      <c r="E2590" s="4">
        <v>2.3038134407106E-2</v>
      </c>
      <c r="F2590" s="2">
        <v>2</v>
      </c>
      <c r="G2590" s="4">
        <v>0.34910617721425541</v>
      </c>
      <c r="H2590" s="4">
        <v>-0.16695317990952471</v>
      </c>
      <c r="I2590" s="4">
        <v>0.39331663016103929</v>
      </c>
    </row>
    <row r="2591" spans="1:9" x14ac:dyDescent="0.25">
      <c r="A2591" t="s">
        <v>2796</v>
      </c>
      <c r="B2591" s="3">
        <v>83.728271484375</v>
      </c>
      <c r="C2591" s="3">
        <v>13.89000034332275</v>
      </c>
      <c r="D2591" s="4">
        <v>2.7531223784871268E-3</v>
      </c>
      <c r="E2591" s="4">
        <v>-1.4893619323794851E-2</v>
      </c>
      <c r="F2591" s="2">
        <v>2</v>
      </c>
      <c r="G2591" s="4">
        <v>0.34695032515345448</v>
      </c>
      <c r="H2591" s="4">
        <v>-0.16622085981019849</v>
      </c>
      <c r="I2591" s="4">
        <v>0.39454147581002919</v>
      </c>
    </row>
    <row r="2592" spans="1:9" x14ac:dyDescent="0.25">
      <c r="A2592" t="s">
        <v>2797</v>
      </c>
      <c r="B2592" s="3">
        <v>83.498390197753906</v>
      </c>
      <c r="C2592" s="3">
        <v>14.10000038146973</v>
      </c>
      <c r="D2592" s="4">
        <v>1.2713161050368569E-2</v>
      </c>
      <c r="E2592" s="4">
        <v>-0.1187499761581421</v>
      </c>
      <c r="F2592" s="2">
        <v>2</v>
      </c>
      <c r="G2592" s="4">
        <v>0.36309877735494878</v>
      </c>
      <c r="H2592" s="4">
        <v>-0.16851005338969849</v>
      </c>
      <c r="I2592" s="4">
        <v>0.39071267362622297</v>
      </c>
    </row>
    <row r="2593" spans="1:9" x14ac:dyDescent="0.25">
      <c r="A2593" t="s">
        <v>2798</v>
      </c>
      <c r="B2593" s="3">
        <v>82.450187683105469</v>
      </c>
      <c r="C2593" s="3">
        <v>16</v>
      </c>
      <c r="D2593" s="4">
        <v>-7.4169261652453633E-3</v>
      </c>
      <c r="E2593" s="4">
        <v>0.14285714285714279</v>
      </c>
      <c r="F2593" s="2">
        <v>2</v>
      </c>
      <c r="G2593" s="4">
        <v>0.35197993443587672</v>
      </c>
      <c r="H2593" s="4">
        <v>-0.1789482169384522</v>
      </c>
      <c r="I2593" s="4">
        <v>0.37325427091694929</v>
      </c>
    </row>
    <row r="2594" spans="1:9" x14ac:dyDescent="0.25">
      <c r="A2594" t="s">
        <v>2799</v>
      </c>
      <c r="B2594" s="3">
        <v>83.0662841796875</v>
      </c>
      <c r="C2594" s="3">
        <v>14</v>
      </c>
      <c r="D2594" s="4">
        <v>-1.1055335947346421E-3</v>
      </c>
      <c r="E2594" s="4">
        <v>-2.8490001397227789E-3</v>
      </c>
      <c r="F2594" s="2">
        <v>2</v>
      </c>
      <c r="G2594" s="4">
        <v>0.36776700058522582</v>
      </c>
      <c r="H2594" s="4">
        <v>-0.17281303227397499</v>
      </c>
      <c r="I2594" s="4">
        <v>0.38351570474751911</v>
      </c>
    </row>
    <row r="2595" spans="1:9" x14ac:dyDescent="0.25">
      <c r="A2595" t="s">
        <v>2800</v>
      </c>
      <c r="B2595" s="3">
        <v>83.158218383789063</v>
      </c>
      <c r="C2595" s="3">
        <v>14.039999961853029</v>
      </c>
      <c r="D2595" s="4">
        <v>6.488140534547826E-3</v>
      </c>
      <c r="E2595" s="4">
        <v>-2.160281612375459E-2</v>
      </c>
      <c r="F2595" s="2">
        <v>2</v>
      </c>
      <c r="G2595" s="4">
        <v>0.36642945748193051</v>
      </c>
      <c r="H2595" s="4">
        <v>-0.1718975371814466</v>
      </c>
      <c r="I2595" s="4">
        <v>0.38504692064857982</v>
      </c>
    </row>
    <row r="2596" spans="1:9" x14ac:dyDescent="0.25">
      <c r="A2596" t="s">
        <v>2801</v>
      </c>
      <c r="B2596" s="3">
        <v>82.622154235839844</v>
      </c>
      <c r="C2596" s="3">
        <v>14.35000038146973</v>
      </c>
      <c r="D2596" s="4">
        <v>-8.8550203989301579E-4</v>
      </c>
      <c r="E2596" s="4">
        <v>4.9743986933475932E-2</v>
      </c>
      <c r="F2596" s="2">
        <v>2</v>
      </c>
      <c r="G2596" s="4">
        <v>0.37149086968833789</v>
      </c>
      <c r="H2596" s="4">
        <v>-0.17723574727989691</v>
      </c>
      <c r="I2596" s="4">
        <v>0.3761184706190166</v>
      </c>
    </row>
    <row r="2597" spans="1:9" x14ac:dyDescent="0.25">
      <c r="A2597" t="s">
        <v>2802</v>
      </c>
      <c r="B2597" s="3">
        <v>82.695381164550781</v>
      </c>
      <c r="C2597" s="3">
        <v>13.670000076293951</v>
      </c>
      <c r="D2597" s="4">
        <v>-1.106528249416483E-3</v>
      </c>
      <c r="E2597" s="4">
        <v>-3.9353442301964803E-2</v>
      </c>
      <c r="F2597" s="2">
        <v>2</v>
      </c>
      <c r="G2597" s="4">
        <v>0.37788176076195912</v>
      </c>
      <c r="H2597" s="4">
        <v>-0.17650654214312611</v>
      </c>
      <c r="I2597" s="4">
        <v>0.37733810632178688</v>
      </c>
    </row>
    <row r="2598" spans="1:9" x14ac:dyDescent="0.25">
      <c r="A2598" t="s">
        <v>2803</v>
      </c>
      <c r="B2598" s="3">
        <v>82.7869873046875</v>
      </c>
      <c r="C2598" s="3">
        <v>14.22999954223633</v>
      </c>
      <c r="D2598" s="4">
        <v>5.3377777600716048E-3</v>
      </c>
      <c r="E2598" s="4">
        <v>-3.0654002287778929E-2</v>
      </c>
      <c r="F2598" s="2">
        <v>2</v>
      </c>
      <c r="G2598" s="4">
        <v>0.36235516105645438</v>
      </c>
      <c r="H2598" s="4">
        <v>-0.1755943139625461</v>
      </c>
      <c r="I2598" s="4">
        <v>0.37886385813291018</v>
      </c>
    </row>
    <row r="2599" spans="1:9" x14ac:dyDescent="0.25">
      <c r="A2599" t="s">
        <v>2804</v>
      </c>
      <c r="B2599" s="3">
        <v>82.347434997558594</v>
      </c>
      <c r="C2599" s="3">
        <v>14.680000305175779</v>
      </c>
      <c r="D2599" s="4">
        <v>-1.333012578820014E-3</v>
      </c>
      <c r="E2599" s="4">
        <v>-7.43743454773238E-3</v>
      </c>
      <c r="F2599" s="2">
        <v>2</v>
      </c>
      <c r="G2599" s="4">
        <v>0.36878175751186931</v>
      </c>
      <c r="H2599" s="4">
        <v>-0.17997144415058269</v>
      </c>
      <c r="I2599" s="4">
        <v>0.37154286711981332</v>
      </c>
    </row>
    <row r="2600" spans="1:9" x14ac:dyDescent="0.25">
      <c r="A2600" t="s">
        <v>2805</v>
      </c>
      <c r="B2600" s="3">
        <v>82.457351684570313</v>
      </c>
      <c r="C2600" s="3">
        <v>14.789999961853029</v>
      </c>
      <c r="D2600" s="4">
        <v>4.6864327150075713E-3</v>
      </c>
      <c r="E2600" s="4">
        <v>-4.5806454073998193E-2</v>
      </c>
      <c r="F2600" s="2">
        <v>2</v>
      </c>
      <c r="G2600" s="4">
        <v>0.35592120994814352</v>
      </c>
      <c r="H2600" s="4">
        <v>-0.17887687669846189</v>
      </c>
      <c r="I2600" s="4">
        <v>0.37337359139255888</v>
      </c>
    </row>
    <row r="2601" spans="1:9" x14ac:dyDescent="0.25">
      <c r="A2601" t="s">
        <v>2806</v>
      </c>
      <c r="B2601" s="3">
        <v>82.072723388671875</v>
      </c>
      <c r="C2601" s="3">
        <v>15.5</v>
      </c>
      <c r="D2601" s="4">
        <v>-6.8701086388550658E-3</v>
      </c>
      <c r="E2601" s="4">
        <v>0.1175198361852916</v>
      </c>
      <c r="F2601" s="2">
        <v>2</v>
      </c>
      <c r="G2601" s="4">
        <v>0.32882996366031431</v>
      </c>
      <c r="H2601" s="4">
        <v>-0.18270706504657211</v>
      </c>
      <c r="I2601" s="4">
        <v>0.36696739069246931</v>
      </c>
    </row>
    <row r="2602" spans="1:9" x14ac:dyDescent="0.25">
      <c r="A2602" t="s">
        <v>2807</v>
      </c>
      <c r="B2602" s="3">
        <v>82.640472412109375</v>
      </c>
      <c r="C2602" s="3">
        <v>13.86999988555908</v>
      </c>
      <c r="D2602" s="4">
        <v>4.8994154489254704E-3</v>
      </c>
      <c r="E2602" s="4">
        <v>2.2107604825465591E-2</v>
      </c>
      <c r="F2602" s="2">
        <v>2</v>
      </c>
      <c r="G2602" s="4">
        <v>0.34769970322082489</v>
      </c>
      <c r="H2602" s="4">
        <v>-0.1770533320336595</v>
      </c>
      <c r="I2602" s="4">
        <v>0.37642357015249761</v>
      </c>
    </row>
    <row r="2603" spans="1:9" x14ac:dyDescent="0.25">
      <c r="A2603" t="s">
        <v>2808</v>
      </c>
      <c r="B2603" s="3">
        <v>82.237556457519531</v>
      </c>
      <c r="C2603" s="3">
        <v>13.569999694824221</v>
      </c>
      <c r="D2603" s="4">
        <v>2.0083782046205201E-3</v>
      </c>
      <c r="E2603" s="4">
        <v>-4.0311218858470783E-2</v>
      </c>
      <c r="F2603" s="2">
        <v>2</v>
      </c>
      <c r="G2603" s="4">
        <v>0.33718144214079221</v>
      </c>
      <c r="H2603" s="4">
        <v>-0.1810656317292213</v>
      </c>
      <c r="I2603" s="4">
        <v>0.36971277820636289</v>
      </c>
    </row>
    <row r="2604" spans="1:9" x14ac:dyDescent="0.25">
      <c r="A2604" t="s">
        <v>2809</v>
      </c>
      <c r="B2604" s="3">
        <v>82.072723388671875</v>
      </c>
      <c r="C2604" s="3">
        <v>14.14000034332275</v>
      </c>
      <c r="D2604" s="4">
        <v>7.4180875021914172E-3</v>
      </c>
      <c r="E2604" s="4">
        <v>-1.118880036909198E-2</v>
      </c>
      <c r="F2604" s="2">
        <v>2</v>
      </c>
      <c r="G2604" s="4">
        <v>0.33410902070172499</v>
      </c>
      <c r="H2604" s="4">
        <v>-0.18270706504657211</v>
      </c>
      <c r="I2604" s="4">
        <v>0.36696739069246931</v>
      </c>
    </row>
    <row r="2605" spans="1:9" x14ac:dyDescent="0.25">
      <c r="A2605" t="s">
        <v>2810</v>
      </c>
      <c r="B2605" s="3">
        <v>81.4683837890625</v>
      </c>
      <c r="C2605" s="3">
        <v>14.30000019073486</v>
      </c>
      <c r="D2605" s="4">
        <v>1.914462807591111E-3</v>
      </c>
      <c r="E2605" s="4">
        <v>-1.44727797956179E-2</v>
      </c>
      <c r="F2605" s="2">
        <v>2</v>
      </c>
      <c r="G2605" s="4">
        <v>0.32897759422888839</v>
      </c>
      <c r="H2605" s="4">
        <v>-0.18872517270378061</v>
      </c>
      <c r="I2605" s="4">
        <v>0.35690177459663253</v>
      </c>
    </row>
    <row r="2606" spans="1:9" x14ac:dyDescent="0.25">
      <c r="A2606" t="s">
        <v>2811</v>
      </c>
      <c r="B2606" s="3">
        <v>81.312713623046875</v>
      </c>
      <c r="C2606" s="3">
        <v>14.510000228881839</v>
      </c>
      <c r="D2606" s="4">
        <v>1.1389378106494871E-2</v>
      </c>
      <c r="E2606" s="4">
        <v>-4.9148098869652213E-2</v>
      </c>
      <c r="F2606" s="2">
        <v>2</v>
      </c>
      <c r="G2606" s="4">
        <v>0.32097739600690711</v>
      </c>
      <c r="H2606" s="4">
        <v>-0.19027536041066451</v>
      </c>
      <c r="I2606" s="4">
        <v>0.35430900038540902</v>
      </c>
    </row>
    <row r="2607" spans="1:9" x14ac:dyDescent="0.25">
      <c r="A2607" t="s">
        <v>2812</v>
      </c>
      <c r="B2607" s="3">
        <v>80.397041320800781</v>
      </c>
      <c r="C2607" s="3">
        <v>15.260000228881839</v>
      </c>
      <c r="D2607" s="4">
        <v>5.7274482500604407E-3</v>
      </c>
      <c r="E2607" s="4">
        <v>-1.9620492508853889E-3</v>
      </c>
      <c r="F2607" s="2">
        <v>2</v>
      </c>
      <c r="G2607" s="4">
        <v>0.30648581162841437</v>
      </c>
      <c r="H2607" s="4">
        <v>-0.19939376750694429</v>
      </c>
      <c r="I2607" s="4">
        <v>0.33905796293898399</v>
      </c>
    </row>
    <row r="2608" spans="1:9" x14ac:dyDescent="0.25">
      <c r="A2608" t="s">
        <v>2813</v>
      </c>
      <c r="B2608" s="3">
        <v>79.939193725585938</v>
      </c>
      <c r="C2608" s="3">
        <v>15.289999961853029</v>
      </c>
      <c r="D2608" s="4">
        <v>1.783856609142442E-2</v>
      </c>
      <c r="E2608" s="4">
        <v>-0.11259429088362601</v>
      </c>
      <c r="F2608" s="2">
        <v>2</v>
      </c>
      <c r="G2608" s="4">
        <v>0.31236414463624912</v>
      </c>
      <c r="H2608" s="4">
        <v>-0.2039530850171288</v>
      </c>
      <c r="I2608" s="4">
        <v>0.33143225360798301</v>
      </c>
    </row>
    <row r="2609" spans="1:9" x14ac:dyDescent="0.25">
      <c r="A2609" t="s">
        <v>2814</v>
      </c>
      <c r="B2609" s="3">
        <v>78.538185119628906</v>
      </c>
      <c r="C2609" s="3">
        <v>17.229999542236332</v>
      </c>
      <c r="D2609" s="4">
        <v>1.275188055730991E-2</v>
      </c>
      <c r="E2609" s="4">
        <v>-0.13634090810442451</v>
      </c>
      <c r="F2609" s="2">
        <v>3</v>
      </c>
      <c r="G2609" s="4">
        <v>0.2905145368716846</v>
      </c>
      <c r="H2609" s="4">
        <v>-0.21790454645499399</v>
      </c>
      <c r="I2609" s="4">
        <v>0.30809766692254698</v>
      </c>
    </row>
    <row r="2610" spans="1:9" x14ac:dyDescent="0.25">
      <c r="A2610" t="s">
        <v>2815</v>
      </c>
      <c r="B2610" s="3">
        <v>77.549285888671875</v>
      </c>
      <c r="C2610" s="3">
        <v>19.95000076293945</v>
      </c>
      <c r="D2610" s="4">
        <v>-2.5907320442015709E-3</v>
      </c>
      <c r="E2610" s="4">
        <v>4.3956050536852143E-2</v>
      </c>
      <c r="F2610" s="2">
        <v>4</v>
      </c>
      <c r="G2610" s="4">
        <v>0.27010938742032492</v>
      </c>
      <c r="H2610" s="4">
        <v>-0.22775215868804469</v>
      </c>
      <c r="I2610" s="4">
        <v>0.29162699377335177</v>
      </c>
    </row>
    <row r="2611" spans="1:9" x14ac:dyDescent="0.25">
      <c r="A2611" t="s">
        <v>2816</v>
      </c>
      <c r="B2611" s="3">
        <v>77.750717163085938</v>
      </c>
      <c r="C2611" s="3">
        <v>19.110000610351559</v>
      </c>
      <c r="D2611" s="4">
        <v>7.3557852413184133E-3</v>
      </c>
      <c r="E2611" s="4">
        <v>-0.1086753668688035</v>
      </c>
      <c r="F2611" s="2">
        <v>3</v>
      </c>
      <c r="G2611" s="4">
        <v>0.29217995905093769</v>
      </c>
      <c r="H2611" s="4">
        <v>-0.22574627475170139</v>
      </c>
      <c r="I2611" s="4">
        <v>0.2949819449949127</v>
      </c>
    </row>
    <row r="2612" spans="1:9" x14ac:dyDescent="0.25">
      <c r="A2612" t="s">
        <v>2817</v>
      </c>
      <c r="B2612" s="3">
        <v>77.182975769042969</v>
      </c>
      <c r="C2612" s="3">
        <v>21.440000534057621</v>
      </c>
      <c r="D2612" s="4">
        <v>-2.2951240505272859E-2</v>
      </c>
      <c r="E2612" s="4">
        <v>0.16458450362624169</v>
      </c>
      <c r="F2612" s="2">
        <v>4</v>
      </c>
      <c r="G2612" s="4">
        <v>0.26037355745451701</v>
      </c>
      <c r="H2612" s="4">
        <v>-0.2313999317899175</v>
      </c>
      <c r="I2612" s="4">
        <v>0.28552589260674321</v>
      </c>
    </row>
    <row r="2613" spans="1:9" x14ac:dyDescent="0.25">
      <c r="A2613" t="s">
        <v>2818</v>
      </c>
      <c r="B2613" s="3">
        <v>78.99603271484375</v>
      </c>
      <c r="C2613" s="3">
        <v>18.409999847412109</v>
      </c>
      <c r="D2613" s="4">
        <v>-2.6590831200909988E-3</v>
      </c>
      <c r="E2613" s="4">
        <v>6.4777262728710872E-2</v>
      </c>
      <c r="F2613" s="2">
        <v>3</v>
      </c>
      <c r="G2613" s="4">
        <v>0.30522008339835272</v>
      </c>
      <c r="H2613" s="4">
        <v>-0.21334522894480951</v>
      </c>
      <c r="I2613" s="4">
        <v>0.31572337625354813</v>
      </c>
    </row>
    <row r="2614" spans="1:9" x14ac:dyDescent="0.25">
      <c r="A2614" t="s">
        <v>2819</v>
      </c>
      <c r="B2614" s="3">
        <v>79.206649780273438</v>
      </c>
      <c r="C2614" s="3">
        <v>17.29000091552734</v>
      </c>
      <c r="D2614" s="4">
        <v>1.8485891917085832E-2</v>
      </c>
      <c r="E2614" s="4">
        <v>-3.4581823990311729E-3</v>
      </c>
      <c r="F2614" s="2">
        <v>3</v>
      </c>
      <c r="G2614" s="4">
        <v>0.30577060159891828</v>
      </c>
      <c r="H2614" s="4">
        <v>-0.21124787147390989</v>
      </c>
      <c r="I2614" s="4">
        <v>0.32763409290738038</v>
      </c>
    </row>
    <row r="2615" spans="1:9" x14ac:dyDescent="0.25">
      <c r="A2615" t="s">
        <v>2820</v>
      </c>
      <c r="B2615" s="3">
        <v>77.769020080566406</v>
      </c>
      <c r="C2615" s="3">
        <v>17.35000038146973</v>
      </c>
      <c r="D2615" s="4">
        <v>-1.071685932278155E-2</v>
      </c>
      <c r="E2615" s="4">
        <v>9.8101276710349961E-2</v>
      </c>
      <c r="F2615" s="2">
        <v>3</v>
      </c>
      <c r="G2615" s="4">
        <v>0.27939812438200468</v>
      </c>
      <c r="H2615" s="4">
        <v>-0.22556401145485691</v>
      </c>
      <c r="I2615" s="4">
        <v>0.3035370479294397</v>
      </c>
    </row>
    <row r="2616" spans="1:9" x14ac:dyDescent="0.25">
      <c r="A2616" t="s">
        <v>2821</v>
      </c>
      <c r="B2616" s="3">
        <v>78.611488342285156</v>
      </c>
      <c r="C2616" s="3">
        <v>15.80000019073486</v>
      </c>
      <c r="D2616" s="4">
        <v>-5.8158477194569791E-4</v>
      </c>
      <c r="E2616" s="4">
        <v>-9.2996548706315019E-2</v>
      </c>
      <c r="F2616" s="2">
        <v>2</v>
      </c>
      <c r="G2616" s="4">
        <v>0.2934499213888635</v>
      </c>
      <c r="H2616" s="4">
        <v>-0.2171745815712586</v>
      </c>
      <c r="I2616" s="4">
        <v>0.31765820555386931</v>
      </c>
    </row>
    <row r="2617" spans="1:9" x14ac:dyDescent="0.25">
      <c r="A2617" t="s">
        <v>2822</v>
      </c>
      <c r="B2617" s="3">
        <v>78.657234191894531</v>
      </c>
      <c r="C2617" s="3">
        <v>17.420000076293949</v>
      </c>
      <c r="D2617" s="4">
        <v>-9.6839973423182846E-3</v>
      </c>
      <c r="E2617" s="4">
        <v>-3.9691253449840702E-2</v>
      </c>
      <c r="F2617" s="2">
        <v>3</v>
      </c>
      <c r="G2617" s="4">
        <v>0.29709995821127649</v>
      </c>
      <c r="H2617" s="4">
        <v>-0.2167190372911921</v>
      </c>
      <c r="I2617" s="4">
        <v>0.31842498144603121</v>
      </c>
    </row>
    <row r="2618" spans="1:9" x14ac:dyDescent="0.25">
      <c r="A2618" t="s">
        <v>2823</v>
      </c>
      <c r="B2618" s="3">
        <v>79.426399230957031</v>
      </c>
      <c r="C2618" s="3">
        <v>18.139999389648441</v>
      </c>
      <c r="D2618" s="4">
        <v>-1.966577069774833E-2</v>
      </c>
      <c r="E2618" s="4">
        <v>0.3173564841401959</v>
      </c>
      <c r="F2618" s="2">
        <v>3</v>
      </c>
      <c r="G2618" s="4">
        <v>0.31646476091239473</v>
      </c>
      <c r="H2618" s="4">
        <v>-0.20905957229132921</v>
      </c>
      <c r="I2618" s="4">
        <v>0.33691970097550561</v>
      </c>
    </row>
    <row r="2619" spans="1:9" x14ac:dyDescent="0.25">
      <c r="A2619" t="s">
        <v>2824</v>
      </c>
      <c r="B2619" s="3">
        <v>81.01971435546875</v>
      </c>
      <c r="C2619" s="3">
        <v>13.77000045776367</v>
      </c>
      <c r="D2619" s="4">
        <v>-3.3792182628507028E-3</v>
      </c>
      <c r="E2619" s="4">
        <v>7.2429929448898145E-2</v>
      </c>
      <c r="F2619" s="2">
        <v>2</v>
      </c>
      <c r="G2619" s="4">
        <v>0.32439636723789489</v>
      </c>
      <c r="H2619" s="4">
        <v>-0.19319309265410531</v>
      </c>
      <c r="I2619" s="4">
        <v>0.36373867301058338</v>
      </c>
    </row>
    <row r="2620" spans="1:9" x14ac:dyDescent="0.25">
      <c r="A2620" t="s">
        <v>2825</v>
      </c>
      <c r="B2620" s="3">
        <v>81.294425964355469</v>
      </c>
      <c r="C2620" s="3">
        <v>12.840000152587891</v>
      </c>
      <c r="D2620" s="4">
        <v>2.5979004335134892E-3</v>
      </c>
      <c r="E2620" s="4">
        <v>-2.3309816035703701E-3</v>
      </c>
      <c r="F2620" s="2">
        <v>1</v>
      </c>
      <c r="G2620" s="4">
        <v>0.33699709950276469</v>
      </c>
      <c r="H2620" s="4">
        <v>-0.190457471758116</v>
      </c>
      <c r="I2620" s="4">
        <v>0.36836266913231852</v>
      </c>
    </row>
    <row r="2621" spans="1:9" x14ac:dyDescent="0.25">
      <c r="A2621" t="s">
        <v>2826</v>
      </c>
      <c r="B2621" s="3">
        <v>81.083778381347656</v>
      </c>
      <c r="C2621" s="3">
        <v>12.86999988555908</v>
      </c>
      <c r="D2621" s="4">
        <v>7.6240597326411308E-3</v>
      </c>
      <c r="E2621" s="4">
        <v>3.4565942096481228E-2</v>
      </c>
      <c r="F2621" s="2">
        <v>1</v>
      </c>
      <c r="G2621" s="4">
        <v>0.3357199000882034</v>
      </c>
      <c r="H2621" s="4">
        <v>-0.19255513312780151</v>
      </c>
      <c r="I2621" s="4">
        <v>0.36481701042925779</v>
      </c>
    </row>
    <row r="2622" spans="1:9" x14ac:dyDescent="0.25">
      <c r="A2622" t="s">
        <v>2827</v>
      </c>
      <c r="B2622" s="3">
        <v>80.470268249511719</v>
      </c>
      <c r="C2622" s="3">
        <v>12.439999580383301</v>
      </c>
      <c r="D2622" s="4">
        <v>-5.6573664690406922E-3</v>
      </c>
      <c r="E2622" s="4">
        <v>-7.1827737035832229E-3</v>
      </c>
      <c r="F2622" s="2">
        <v>1</v>
      </c>
      <c r="G2622" s="4">
        <v>0.32265522239693389</v>
      </c>
      <c r="H2622" s="4">
        <v>-0.19866456237017349</v>
      </c>
      <c r="I2622" s="4">
        <v>0.37134062425037101</v>
      </c>
    </row>
    <row r="2623" spans="1:9" x14ac:dyDescent="0.25">
      <c r="A2623" t="s">
        <v>2828</v>
      </c>
      <c r="B2623" s="3">
        <v>80.928108215332031</v>
      </c>
      <c r="C2623" s="3">
        <v>12.52999973297119</v>
      </c>
      <c r="D2623" s="4">
        <v>1.129526840453199E-4</v>
      </c>
      <c r="E2623" s="4">
        <v>2.0358306631616859E-2</v>
      </c>
      <c r="F2623" s="2">
        <v>1</v>
      </c>
      <c r="G2623" s="4">
        <v>0.33654286975194531</v>
      </c>
      <c r="H2623" s="4">
        <v>-0.19410532083468529</v>
      </c>
      <c r="I2623" s="4">
        <v>0.38362294226306842</v>
      </c>
    </row>
    <row r="2624" spans="1:9" x14ac:dyDescent="0.25">
      <c r="A2624" t="s">
        <v>2829</v>
      </c>
      <c r="B2624" s="3">
        <v>80.918968200683594</v>
      </c>
      <c r="C2624" s="3">
        <v>12.27999973297119</v>
      </c>
      <c r="D2624" s="4">
        <v>8.2144170652722615E-3</v>
      </c>
      <c r="E2624" s="4">
        <v>0</v>
      </c>
      <c r="F2624" s="2">
        <v>1</v>
      </c>
      <c r="G2624" s="4">
        <v>0.34180745180450289</v>
      </c>
      <c r="H2624" s="4">
        <v>-0.19419633852106291</v>
      </c>
      <c r="I2624" s="4">
        <v>0.40289472559906558</v>
      </c>
    </row>
    <row r="2625" spans="1:9" x14ac:dyDescent="0.25">
      <c r="A2625" t="s">
        <v>2830</v>
      </c>
      <c r="B2625" s="3">
        <v>80.259681701660156</v>
      </c>
      <c r="C2625" s="3">
        <v>12.27999973297119</v>
      </c>
      <c r="D2625" s="4">
        <v>1.9067488756136401E-2</v>
      </c>
      <c r="E2625" s="4">
        <v>-7.5301206333402981E-2</v>
      </c>
      <c r="F2625" s="2">
        <v>1</v>
      </c>
      <c r="G2625" s="4">
        <v>0.32431618583535943</v>
      </c>
      <c r="H2625" s="4">
        <v>-0.20076161594228711</v>
      </c>
      <c r="I2625" s="4">
        <v>0.39146465459464008</v>
      </c>
    </row>
    <row r="2626" spans="1:9" x14ac:dyDescent="0.25">
      <c r="A2626" t="s">
        <v>2831</v>
      </c>
      <c r="B2626" s="3">
        <v>78.757965087890625</v>
      </c>
      <c r="C2626" s="3">
        <v>13.27999973297119</v>
      </c>
      <c r="D2626" s="4">
        <v>-1.477658933801884E-2</v>
      </c>
      <c r="E2626" s="4">
        <v>9.3904395173716848E-2</v>
      </c>
      <c r="F2626" s="2">
        <v>2</v>
      </c>
      <c r="G2626" s="4">
        <v>0.29374053236925551</v>
      </c>
      <c r="H2626" s="4">
        <v>-0.21571594337362751</v>
      </c>
      <c r="I2626" s="4">
        <v>0.36542934589449821</v>
      </c>
    </row>
    <row r="2627" spans="1:9" x14ac:dyDescent="0.25">
      <c r="A2627" t="s">
        <v>2832</v>
      </c>
      <c r="B2627" s="3">
        <v>79.939193725585938</v>
      </c>
      <c r="C2627" s="3">
        <v>12.14000034332275</v>
      </c>
      <c r="D2627" s="4">
        <v>3.217675981196821E-3</v>
      </c>
      <c r="E2627" s="4">
        <v>-5.8184637705499642E-2</v>
      </c>
      <c r="F2627" s="2">
        <v>1</v>
      </c>
      <c r="G2627" s="4">
        <v>0.31490439111948643</v>
      </c>
      <c r="H2627" s="4">
        <v>-0.2039530850171288</v>
      </c>
      <c r="I2627" s="4">
        <v>0.38687013483803412</v>
      </c>
    </row>
    <row r="2628" spans="1:9" x14ac:dyDescent="0.25">
      <c r="A2628" t="s">
        <v>2833</v>
      </c>
      <c r="B2628" s="3">
        <v>79.68280029296875</v>
      </c>
      <c r="C2628" s="3">
        <v>12.89000034332275</v>
      </c>
      <c r="D2628" s="4">
        <v>-3.321693536935566E-3</v>
      </c>
      <c r="E2628" s="4">
        <v>1.554037136092923E-3</v>
      </c>
      <c r="F2628" s="2">
        <v>1</v>
      </c>
      <c r="G2628" s="4">
        <v>0.31853937346875089</v>
      </c>
      <c r="H2628" s="4">
        <v>-0.20650629066688089</v>
      </c>
      <c r="I2628" s="4">
        <v>0.38747692616305751</v>
      </c>
    </row>
    <row r="2629" spans="1:9" x14ac:dyDescent="0.25">
      <c r="A2629" t="s">
        <v>2834</v>
      </c>
      <c r="B2629" s="3">
        <v>79.9483642578125</v>
      </c>
      <c r="C2629" s="3">
        <v>12.86999988555908</v>
      </c>
      <c r="D2629" s="4">
        <v>2.1810053703132941E-3</v>
      </c>
      <c r="E2629" s="4">
        <v>-3.8699837801553501E-3</v>
      </c>
      <c r="F2629" s="2">
        <v>1</v>
      </c>
      <c r="G2629" s="4">
        <v>0.32790478919194421</v>
      </c>
      <c r="H2629" s="4">
        <v>-0.20386176343196549</v>
      </c>
      <c r="I2629" s="4">
        <v>0.39282860858056989</v>
      </c>
    </row>
    <row r="2630" spans="1:9" x14ac:dyDescent="0.25">
      <c r="A2630" t="s">
        <v>2835</v>
      </c>
      <c r="B2630" s="3">
        <v>79.774375915527344</v>
      </c>
      <c r="C2630" s="3">
        <v>12.920000076293951</v>
      </c>
      <c r="D2630" s="4">
        <v>9.2678981136409266E-3</v>
      </c>
      <c r="E2630" s="4">
        <v>-4.6494472736000048E-2</v>
      </c>
      <c r="F2630" s="2">
        <v>1</v>
      </c>
      <c r="G2630" s="4">
        <v>0.3224305170426196</v>
      </c>
      <c r="H2630" s="4">
        <v>-0.2055943663850868</v>
      </c>
      <c r="I2630" s="4">
        <v>0.40447846808203131</v>
      </c>
    </row>
    <row r="2631" spans="1:9" x14ac:dyDescent="0.25">
      <c r="A2631" t="s">
        <v>2836</v>
      </c>
      <c r="B2631" s="3">
        <v>79.041824340820313</v>
      </c>
      <c r="C2631" s="3">
        <v>13.55000019073486</v>
      </c>
      <c r="D2631" s="4">
        <v>-3.693102890175437E-3</v>
      </c>
      <c r="E2631" s="4">
        <v>-1.526163042542605E-2</v>
      </c>
      <c r="F2631" s="2">
        <v>2</v>
      </c>
      <c r="G2631" s="4">
        <v>0.31068044073057338</v>
      </c>
      <c r="H2631" s="4">
        <v>-0.21288922881656411</v>
      </c>
      <c r="I2631" s="4">
        <v>0.39748625215107852</v>
      </c>
    </row>
    <row r="2632" spans="1:9" x14ac:dyDescent="0.25">
      <c r="A2632" t="s">
        <v>2837</v>
      </c>
      <c r="B2632" s="3">
        <v>79.334815979003906</v>
      </c>
      <c r="C2632" s="3">
        <v>13.760000228881839</v>
      </c>
      <c r="D2632" s="4">
        <v>-7.2191753671024816E-3</v>
      </c>
      <c r="E2632" s="4">
        <v>-3.3028765177361967E-2</v>
      </c>
      <c r="F2632" s="2">
        <v>2</v>
      </c>
      <c r="G2632" s="4">
        <v>0.31120947932796339</v>
      </c>
      <c r="H2632" s="4">
        <v>-0.20997157254781981</v>
      </c>
      <c r="I2632" s="4">
        <v>0.40266644364806709</v>
      </c>
    </row>
    <row r="2633" spans="1:9" x14ac:dyDescent="0.25">
      <c r="A2633" t="s">
        <v>2838</v>
      </c>
      <c r="B2633" s="3">
        <v>79.911712646484375</v>
      </c>
      <c r="C2633" s="3">
        <v>14.22999954223633</v>
      </c>
      <c r="D2633" s="4">
        <v>-7.8446498646774776E-3</v>
      </c>
      <c r="E2633" s="4">
        <v>3.7171958110899128E-2</v>
      </c>
      <c r="F2633" s="2">
        <v>2</v>
      </c>
      <c r="G2633" s="4">
        <v>0.31386554218653839</v>
      </c>
      <c r="H2633" s="4">
        <v>-0.2042267458738333</v>
      </c>
      <c r="I2633" s="4">
        <v>0.43159643646314821</v>
      </c>
    </row>
    <row r="2634" spans="1:9" x14ac:dyDescent="0.25">
      <c r="A2634" t="s">
        <v>2839</v>
      </c>
      <c r="B2634" s="3">
        <v>80.543548583984375</v>
      </c>
      <c r="C2634" s="3">
        <v>13.72000026702881</v>
      </c>
      <c r="D2634" s="4">
        <v>6.5228030195481068E-3</v>
      </c>
      <c r="E2634" s="4">
        <v>1.179939841156963E-2</v>
      </c>
      <c r="F2634" s="2">
        <v>2</v>
      </c>
      <c r="G2634" s="4">
        <v>0.36634174916009549</v>
      </c>
      <c r="H2634" s="4">
        <v>-0.1979348254105274</v>
      </c>
      <c r="I2634" s="4">
        <v>0.45123510962134011</v>
      </c>
    </row>
    <row r="2635" spans="1:9" x14ac:dyDescent="0.25">
      <c r="A2635" t="s">
        <v>2840</v>
      </c>
      <c r="B2635" s="3">
        <v>80.021583557128906</v>
      </c>
      <c r="C2635" s="3">
        <v>13.560000419616699</v>
      </c>
      <c r="D2635" s="4">
        <v>-1.485406968951053E-3</v>
      </c>
      <c r="E2635" s="4">
        <v>8.8282534358107068E-2</v>
      </c>
      <c r="F2635" s="2">
        <v>2</v>
      </c>
      <c r="G2635" s="4">
        <v>0.38622046302291418</v>
      </c>
      <c r="H2635" s="4">
        <v>-0.20313263426989109</v>
      </c>
      <c r="I2635" s="4">
        <v>0.44339079255635849</v>
      </c>
    </row>
    <row r="2636" spans="1:9" x14ac:dyDescent="0.25">
      <c r="A2636" t="s">
        <v>2841</v>
      </c>
      <c r="B2636" s="3">
        <v>80.140625</v>
      </c>
      <c r="C2636" s="3">
        <v>12.460000038146971</v>
      </c>
      <c r="D2636" s="4">
        <v>-2.5077393500845262E-3</v>
      </c>
      <c r="E2636" s="4">
        <v>1.054339945217486E-2</v>
      </c>
      <c r="F2636" s="2">
        <v>1</v>
      </c>
      <c r="G2636" s="4">
        <v>0.37491727610096087</v>
      </c>
      <c r="H2636" s="4">
        <v>-0.2019472010807857</v>
      </c>
      <c r="I2636" s="4">
        <v>0.44553800478254613</v>
      </c>
    </row>
    <row r="2637" spans="1:9" x14ac:dyDescent="0.25">
      <c r="A2637" t="s">
        <v>2842</v>
      </c>
      <c r="B2637" s="3">
        <v>80.34210205078125</v>
      </c>
      <c r="C2637" s="3">
        <v>12.329999923706049</v>
      </c>
      <c r="D2637" s="4">
        <v>3.3160899198203531E-3</v>
      </c>
      <c r="E2637" s="4">
        <v>-1.2019200643607951E-2</v>
      </c>
      <c r="F2637" s="2">
        <v>1</v>
      </c>
      <c r="G2637" s="4">
        <v>0.37623671281915638</v>
      </c>
      <c r="H2637" s="4">
        <v>-0.19994086129626351</v>
      </c>
      <c r="I2637" s="4">
        <v>0.44917215081017942</v>
      </c>
    </row>
    <row r="2638" spans="1:9" x14ac:dyDescent="0.25">
      <c r="A2638" t="s">
        <v>2843</v>
      </c>
      <c r="B2638" s="3">
        <v>80.076560974121094</v>
      </c>
      <c r="C2638" s="3">
        <v>12.47999954223633</v>
      </c>
      <c r="D2638" s="4">
        <v>4.5734452121193309E-4</v>
      </c>
      <c r="E2638" s="4">
        <v>-4.2944817580898298E-2</v>
      </c>
      <c r="F2638" s="2">
        <v>1</v>
      </c>
      <c r="G2638" s="4">
        <v>0.35967236126951518</v>
      </c>
      <c r="H2638" s="4">
        <v>-0.2025851606070895</v>
      </c>
      <c r="I2638" s="4">
        <v>0.45145121681724931</v>
      </c>
    </row>
    <row r="2639" spans="1:9" x14ac:dyDescent="0.25">
      <c r="A2639" t="s">
        <v>199</v>
      </c>
      <c r="B2639" s="3">
        <v>80.039955139160156</v>
      </c>
      <c r="C2639" s="3">
        <v>13.039999961853029</v>
      </c>
      <c r="D2639" s="4">
        <v>1.0520648975791641E-2</v>
      </c>
      <c r="E2639" s="4">
        <v>-5.4387237278804117E-2</v>
      </c>
      <c r="F2639" s="2">
        <v>1</v>
      </c>
      <c r="G2639" s="4">
        <v>0.35634114879193368</v>
      </c>
      <c r="H2639" s="4">
        <v>-0.20294968720077841</v>
      </c>
      <c r="I2639" s="4">
        <v>0.46889250639884122</v>
      </c>
    </row>
    <row r="2640" spans="1:9" x14ac:dyDescent="0.25">
      <c r="A2640" t="s">
        <v>2844</v>
      </c>
      <c r="B2640" s="3">
        <v>79.206649780273438</v>
      </c>
      <c r="C2640" s="3">
        <v>13.789999961853029</v>
      </c>
      <c r="D2640" s="4">
        <v>1.018349795959317E-2</v>
      </c>
      <c r="E2640" s="4">
        <v>-2.5441672535863939E-2</v>
      </c>
      <c r="F2640" s="2">
        <v>2</v>
      </c>
      <c r="G2640" s="4">
        <v>0.32810352934373799</v>
      </c>
      <c r="H2640" s="4">
        <v>-0.21124787147390989</v>
      </c>
      <c r="I2640" s="4">
        <v>0.45359969426416979</v>
      </c>
    </row>
    <row r="2641" spans="1:9" x14ac:dyDescent="0.25">
      <c r="A2641" t="s">
        <v>2845</v>
      </c>
      <c r="B2641" s="3">
        <v>78.408180236816406</v>
      </c>
      <c r="C2641" s="3">
        <v>14.14999961853027</v>
      </c>
      <c r="D2641" s="4">
        <v>-2.7858026337915791E-3</v>
      </c>
      <c r="E2641" s="4">
        <v>2.536227702593763E-2</v>
      </c>
      <c r="F2641" s="2">
        <v>2</v>
      </c>
      <c r="G2641" s="4">
        <v>0.31471513049489702</v>
      </c>
      <c r="H2641" s="4">
        <v>-0.21919915528293471</v>
      </c>
      <c r="I2641" s="4">
        <v>0.44744661043327127</v>
      </c>
    </row>
    <row r="2642" spans="1:9" x14ac:dyDescent="0.25">
      <c r="A2642" t="s">
        <v>2846</v>
      </c>
      <c r="B2642" s="3">
        <v>78.627220153808594</v>
      </c>
      <c r="C2642" s="3">
        <v>13.80000019073486</v>
      </c>
      <c r="D2642" s="4">
        <v>1.1626538434846401E-2</v>
      </c>
      <c r="E2642" s="4">
        <v>-0.14867359838695479</v>
      </c>
      <c r="F2642" s="2">
        <v>2</v>
      </c>
      <c r="G2642" s="4">
        <v>0.31264287617542469</v>
      </c>
      <c r="H2642" s="4">
        <v>-0.21701792174712631</v>
      </c>
      <c r="I2642" s="4">
        <v>0.45149017558734511</v>
      </c>
    </row>
    <row r="2643" spans="1:9" x14ac:dyDescent="0.25">
      <c r="A2643" t="s">
        <v>2847</v>
      </c>
      <c r="B2643" s="3">
        <v>77.723564147949219</v>
      </c>
      <c r="C2643" s="3">
        <v>16.20999908447266</v>
      </c>
      <c r="D2643" s="4">
        <v>-1.9929022389512112E-3</v>
      </c>
      <c r="E2643" s="4">
        <v>1.1228845297374329E-2</v>
      </c>
      <c r="F2643" s="2">
        <v>3</v>
      </c>
      <c r="G2643" s="4">
        <v>0.31735220738717529</v>
      </c>
      <c r="H2643" s="4">
        <v>-0.22601666869645731</v>
      </c>
      <c r="I2643" s="4">
        <v>0.43480832149089399</v>
      </c>
    </row>
    <row r="2644" spans="1:9" x14ac:dyDescent="0.25">
      <c r="A2644" t="s">
        <v>2848</v>
      </c>
      <c r="B2644" s="3">
        <v>77.878768920898438</v>
      </c>
      <c r="C2644" s="3">
        <v>16.030000686645511</v>
      </c>
      <c r="D2644" s="4">
        <v>5.539184130022301E-3</v>
      </c>
      <c r="E2644" s="4">
        <v>1.7132008492542369E-2</v>
      </c>
      <c r="F2644" s="2">
        <v>2</v>
      </c>
      <c r="G2644" s="4">
        <v>0.33753052453555821</v>
      </c>
      <c r="H2644" s="4">
        <v>-0.22447111544605849</v>
      </c>
      <c r="I2644" s="4">
        <v>0.43767346415649211</v>
      </c>
    </row>
    <row r="2645" spans="1:9" x14ac:dyDescent="0.25">
      <c r="A2645" t="s">
        <v>2849</v>
      </c>
      <c r="B2645" s="3">
        <v>77.449760437011719</v>
      </c>
      <c r="C2645" s="3">
        <v>15.760000228881839</v>
      </c>
      <c r="D2645" s="4">
        <v>-1.2942893956713331E-3</v>
      </c>
      <c r="E2645" s="4">
        <v>1.415703137508739E-2</v>
      </c>
      <c r="F2645" s="2">
        <v>2</v>
      </c>
      <c r="G2645" s="4">
        <v>0.31753514705031088</v>
      </c>
      <c r="H2645" s="4">
        <v>-0.2287432486035661</v>
      </c>
      <c r="I2645" s="4">
        <v>0.42975379462745261</v>
      </c>
    </row>
    <row r="2646" spans="1:9" x14ac:dyDescent="0.25">
      <c r="A2646" t="s">
        <v>2850</v>
      </c>
      <c r="B2646" s="3">
        <v>77.550132751464844</v>
      </c>
      <c r="C2646" s="3">
        <v>15.539999961853029</v>
      </c>
      <c r="D2646" s="4">
        <v>-2.5828740788539362E-3</v>
      </c>
      <c r="E2646" s="4">
        <v>7.7820937072214944E-3</v>
      </c>
      <c r="F2646" s="2">
        <v>2</v>
      </c>
      <c r="G2646" s="4">
        <v>0.30882154117386201</v>
      </c>
      <c r="H2646" s="4">
        <v>-0.2277437254967358</v>
      </c>
      <c r="I2646" s="4">
        <v>0.43160670800839979</v>
      </c>
    </row>
    <row r="2647" spans="1:9" x14ac:dyDescent="0.25">
      <c r="A2647" t="s">
        <v>2851</v>
      </c>
      <c r="B2647" s="3">
        <v>77.750953674316406</v>
      </c>
      <c r="C2647" s="3">
        <v>15.420000076293951</v>
      </c>
      <c r="D2647" s="4">
        <v>-1.286389661458209E-2</v>
      </c>
      <c r="E2647" s="4">
        <v>0.1085550140507561</v>
      </c>
      <c r="F2647" s="2">
        <v>2</v>
      </c>
      <c r="G2647" s="4">
        <v>0.30942639814981199</v>
      </c>
      <c r="H2647" s="4">
        <v>-0.22574391953611059</v>
      </c>
      <c r="I2647" s="4">
        <v>0.4353139431872759</v>
      </c>
    </row>
    <row r="2648" spans="1:9" x14ac:dyDescent="0.25">
      <c r="A2648" t="s">
        <v>2852</v>
      </c>
      <c r="B2648" s="3">
        <v>78.764167785644531</v>
      </c>
      <c r="C2648" s="3">
        <v>13.909999847412109</v>
      </c>
      <c r="D2648" s="4">
        <v>-6.9461162005091115E-4</v>
      </c>
      <c r="E2648" s="4">
        <v>3.1134179645663011E-2</v>
      </c>
      <c r="F2648" s="2">
        <v>2</v>
      </c>
      <c r="G2648" s="4">
        <v>0.34380427310092587</v>
      </c>
      <c r="H2648" s="4">
        <v>-0.21565417594539299</v>
      </c>
      <c r="I2648" s="4">
        <v>0.4540182840692546</v>
      </c>
    </row>
    <row r="2649" spans="1:9" x14ac:dyDescent="0.25">
      <c r="A2649" t="s">
        <v>2853</v>
      </c>
      <c r="B2649" s="3">
        <v>78.818916320800781</v>
      </c>
      <c r="C2649" s="3">
        <v>13.489999771118161</v>
      </c>
      <c r="D2649" s="4">
        <v>4.0698496016844388E-3</v>
      </c>
      <c r="E2649" s="4">
        <v>-2.1754908742911309E-2</v>
      </c>
      <c r="F2649" s="2">
        <v>2</v>
      </c>
      <c r="G2649" s="4">
        <v>0.34867341550387487</v>
      </c>
      <c r="H2649" s="4">
        <v>-0.2151089815234857</v>
      </c>
      <c r="I2649" s="4">
        <v>0.45502896409522592</v>
      </c>
    </row>
    <row r="2650" spans="1:9" x14ac:dyDescent="0.25">
      <c r="A2650" t="s">
        <v>2854</v>
      </c>
      <c r="B2650" s="3">
        <v>78.499435424804688</v>
      </c>
      <c r="C2650" s="3">
        <v>13.789999961853029</v>
      </c>
      <c r="D2650" s="4">
        <v>7.2617450978471609E-3</v>
      </c>
      <c r="E2650" s="4">
        <v>-8.5543764481399109E-2</v>
      </c>
      <c r="F2650" s="2">
        <v>2</v>
      </c>
      <c r="G2650" s="4">
        <v>0.33518727744479082</v>
      </c>
      <c r="H2650" s="4">
        <v>-0.21829042193839249</v>
      </c>
      <c r="I2650" s="4">
        <v>0.44913121798492139</v>
      </c>
    </row>
    <row r="2651" spans="1:9" x14ac:dyDescent="0.25">
      <c r="A2651" t="s">
        <v>2855</v>
      </c>
      <c r="B2651" s="3">
        <v>77.933502197265625</v>
      </c>
      <c r="C2651" s="3">
        <v>15.079999923706049</v>
      </c>
      <c r="D2651" s="4">
        <v>-1.2868518004681691E-3</v>
      </c>
      <c r="E2651" s="4">
        <v>2.585034825656329E-2</v>
      </c>
      <c r="F2651" s="2">
        <v>2</v>
      </c>
      <c r="G2651" s="4">
        <v>0.33413961519196977</v>
      </c>
      <c r="H2651" s="4">
        <v>-0.22392607297354411</v>
      </c>
      <c r="I2651" s="4">
        <v>0.43868386249906699</v>
      </c>
    </row>
    <row r="2652" spans="1:9" x14ac:dyDescent="0.25">
      <c r="A2652" t="s">
        <v>2856</v>
      </c>
      <c r="B2652" s="3">
        <v>78.033920288085938</v>
      </c>
      <c r="C2652" s="3">
        <v>14.69999980926514</v>
      </c>
      <c r="D2652" s="4">
        <v>9.366353603481592E-4</v>
      </c>
      <c r="E2652" s="4">
        <v>1.030925199752164E-2</v>
      </c>
      <c r="F2652" s="2">
        <v>2</v>
      </c>
      <c r="G2652" s="4">
        <v>0.320999771719501</v>
      </c>
      <c r="H2652" s="4">
        <v>-0.22292609401853489</v>
      </c>
      <c r="I2652" s="4">
        <v>0.44053762093020299</v>
      </c>
    </row>
    <row r="2653" spans="1:9" x14ac:dyDescent="0.25">
      <c r="A2653" t="s">
        <v>2857</v>
      </c>
      <c r="B2653" s="3">
        <v>77.960899353027344</v>
      </c>
      <c r="C2653" s="3">
        <v>14.55000019073486</v>
      </c>
      <c r="D2653" s="4">
        <v>-8.18921456485322E-4</v>
      </c>
      <c r="E2653" s="4">
        <v>2.248774833398515E-2</v>
      </c>
      <c r="F2653" s="2">
        <v>2</v>
      </c>
      <c r="G2653" s="4">
        <v>0.31896035086944852</v>
      </c>
      <c r="H2653" s="4">
        <v>-0.22365324783850091</v>
      </c>
      <c r="I2653" s="4">
        <v>0.43918962503714698</v>
      </c>
    </row>
    <row r="2654" spans="1:9" x14ac:dyDescent="0.25">
      <c r="A2654" t="s">
        <v>2858</v>
      </c>
      <c r="B2654" s="3">
        <v>78.024795532226563</v>
      </c>
      <c r="C2654" s="3">
        <v>14.22999954223633</v>
      </c>
      <c r="D2654" s="4">
        <v>-2.9163154355100751E-3</v>
      </c>
      <c r="E2654" s="4">
        <v>3.8686112434305198E-2</v>
      </c>
      <c r="F2654" s="2">
        <v>2</v>
      </c>
      <c r="G2654" s="4">
        <v>0.31743332234062288</v>
      </c>
      <c r="H2654" s="4">
        <v>-0.22301695975551949</v>
      </c>
      <c r="I2654" s="4">
        <v>0.44036917425920802</v>
      </c>
    </row>
    <row r="2655" spans="1:9" x14ac:dyDescent="0.25">
      <c r="A2655" t="s">
        <v>2859</v>
      </c>
      <c r="B2655" s="3">
        <v>78.253005981445313</v>
      </c>
      <c r="C2655" s="3">
        <v>13.69999980926514</v>
      </c>
      <c r="D2655" s="4">
        <v>5.9848419313208723E-3</v>
      </c>
      <c r="E2655" s="4">
        <v>5.5469976303617052E-2</v>
      </c>
      <c r="F2655" s="2">
        <v>2</v>
      </c>
      <c r="G2655" s="4">
        <v>0.31908064377981571</v>
      </c>
      <c r="H2655" s="4">
        <v>-0.2207444046345477</v>
      </c>
      <c r="I2655" s="4">
        <v>0.4445820311344657</v>
      </c>
    </row>
    <row r="2656" spans="1:9" x14ac:dyDescent="0.25">
      <c r="A2656" t="s">
        <v>2860</v>
      </c>
      <c r="B2656" s="3">
        <v>77.787460327148438</v>
      </c>
      <c r="C2656" s="3">
        <v>12.97999954223633</v>
      </c>
      <c r="D2656" s="4">
        <v>6.9712389111771236E-3</v>
      </c>
      <c r="E2656" s="4">
        <v>1.327081319679735E-2</v>
      </c>
      <c r="F2656" s="2">
        <v>1</v>
      </c>
      <c r="G2656" s="4">
        <v>0.31903875033507179</v>
      </c>
      <c r="H2656" s="4">
        <v>-0.2253803806134759</v>
      </c>
      <c r="I2656" s="4">
        <v>0.43678354643685863</v>
      </c>
    </row>
    <row r="2657" spans="1:9" x14ac:dyDescent="0.25">
      <c r="A2657" t="s">
        <v>2861</v>
      </c>
      <c r="B2657" s="3">
        <v>77.248939514160156</v>
      </c>
      <c r="C2657" s="3">
        <v>12.810000419616699</v>
      </c>
      <c r="D2657" s="4">
        <v>5.2262931729869511E-3</v>
      </c>
      <c r="E2657" s="4">
        <v>1.5637574529574481E-3</v>
      </c>
      <c r="F2657" s="2">
        <v>1</v>
      </c>
      <c r="G2657" s="4">
        <v>0.32119934143415851</v>
      </c>
      <c r="H2657" s="4">
        <v>-0.23074305456419131</v>
      </c>
      <c r="I2657" s="4">
        <v>0.46111104737649189</v>
      </c>
    </row>
    <row r="2658" spans="1:9" x14ac:dyDescent="0.25">
      <c r="A2658" t="s">
        <v>2862</v>
      </c>
      <c r="B2658" s="3">
        <v>76.847312927246094</v>
      </c>
      <c r="C2658" s="3">
        <v>12.789999961853029</v>
      </c>
      <c r="D2658" s="4">
        <v>2.381426031345057E-3</v>
      </c>
      <c r="E2658" s="4">
        <v>4.3229993725663267E-2</v>
      </c>
      <c r="F2658" s="2">
        <v>1</v>
      </c>
      <c r="G2658" s="4">
        <v>0.30989351824156852</v>
      </c>
      <c r="H2658" s="4">
        <v>-0.2347425145360488</v>
      </c>
      <c r="I2658" s="4">
        <v>0.45351455418511688</v>
      </c>
    </row>
    <row r="2659" spans="1:9" x14ac:dyDescent="0.25">
      <c r="A2659" t="s">
        <v>2863</v>
      </c>
      <c r="B2659" s="3">
        <v>76.664741516113281</v>
      </c>
      <c r="C2659" s="3">
        <v>12.260000228881839</v>
      </c>
      <c r="D2659" s="4">
        <v>5.3864197907604883E-3</v>
      </c>
      <c r="E2659" s="4">
        <v>-3.1595546868196767E-2</v>
      </c>
      <c r="F2659" s="2">
        <v>1</v>
      </c>
      <c r="G2659" s="4">
        <v>0.31241976635675761</v>
      </c>
      <c r="H2659" s="4">
        <v>-0.2365605890227048</v>
      </c>
      <c r="I2659" s="4">
        <v>0.45006134036213141</v>
      </c>
    </row>
    <row r="2660" spans="1:9" x14ac:dyDescent="0.25">
      <c r="A2660" t="s">
        <v>2864</v>
      </c>
      <c r="B2660" s="3">
        <v>76.254005432128906</v>
      </c>
      <c r="C2660" s="3">
        <v>12.659999847412109</v>
      </c>
      <c r="D2660" s="4">
        <v>1.015729716585345E-2</v>
      </c>
      <c r="E2660" s="4">
        <v>-5.5223865088387843E-2</v>
      </c>
      <c r="F2660" s="2">
        <v>1</v>
      </c>
      <c r="G2660" s="4">
        <v>0.32519515764027779</v>
      </c>
      <c r="H2660" s="4">
        <v>-0.24065076278215389</v>
      </c>
      <c r="I2660" s="4">
        <v>0.44229254724160311</v>
      </c>
    </row>
    <row r="2661" spans="1:9" x14ac:dyDescent="0.25">
      <c r="A2661" t="s">
        <v>2865</v>
      </c>
      <c r="B2661" s="3">
        <v>75.487258911132813</v>
      </c>
      <c r="C2661" s="3">
        <v>13.39999961853027</v>
      </c>
      <c r="D2661" s="4">
        <v>-2.4125359919355831E-3</v>
      </c>
      <c r="E2661" s="4">
        <v>7.4677184101079597E-4</v>
      </c>
      <c r="F2661" s="2">
        <v>2</v>
      </c>
      <c r="G2661" s="4">
        <v>0.31454307371074891</v>
      </c>
      <c r="H2661" s="4">
        <v>-0.24828614380323399</v>
      </c>
      <c r="I2661" s="4">
        <v>0.42779005931865188</v>
      </c>
    </row>
    <row r="2662" spans="1:9" x14ac:dyDescent="0.25">
      <c r="A2662" t="s">
        <v>2866</v>
      </c>
      <c r="B2662" s="3">
        <v>75.669815063476563</v>
      </c>
      <c r="C2662" s="3">
        <v>13.39000034332275</v>
      </c>
      <c r="D2662" s="4">
        <v>-2.886826450307356E-3</v>
      </c>
      <c r="E2662" s="4">
        <v>2.213740102353268E-2</v>
      </c>
      <c r="F2662" s="2">
        <v>2</v>
      </c>
      <c r="G2662" s="4">
        <v>0.31813533614750661</v>
      </c>
      <c r="H2662" s="4">
        <v>-0.2464682212659709</v>
      </c>
      <c r="I2662" s="4">
        <v>0.43124298453204091</v>
      </c>
    </row>
    <row r="2663" spans="1:9" x14ac:dyDescent="0.25">
      <c r="A2663" t="s">
        <v>2867</v>
      </c>
      <c r="B2663" s="3">
        <v>75.888893127441406</v>
      </c>
      <c r="C2663" s="3">
        <v>13.10000038146973</v>
      </c>
      <c r="D2663" s="4">
        <v>-9.7663397515105332E-3</v>
      </c>
      <c r="E2663" s="4">
        <v>7.4651421854914579E-2</v>
      </c>
      <c r="F2663" s="2">
        <v>1</v>
      </c>
      <c r="G2663" s="4">
        <v>0.35335566089007853</v>
      </c>
      <c r="H2663" s="4">
        <v>-0.2442866078566801</v>
      </c>
      <c r="I2663" s="4">
        <v>0.43538669681482522</v>
      </c>
    </row>
    <row r="2664" spans="1:9" x14ac:dyDescent="0.25">
      <c r="A2664" t="s">
        <v>2868</v>
      </c>
      <c r="B2664" s="3">
        <v>76.637359619140625</v>
      </c>
      <c r="C2664" s="3">
        <v>12.189999580383301</v>
      </c>
      <c r="D2664" s="4">
        <v>1.9089609453462051E-3</v>
      </c>
      <c r="E2664" s="4">
        <v>-1.455135867753043E-2</v>
      </c>
      <c r="F2664" s="2">
        <v>1</v>
      </c>
      <c r="G2664" s="4">
        <v>0.37265250397071198</v>
      </c>
      <c r="H2664" s="4">
        <v>-0.23683326220835499</v>
      </c>
      <c r="I2664" s="4">
        <v>0.4495434304410828</v>
      </c>
    </row>
    <row r="2665" spans="1:9" x14ac:dyDescent="0.25">
      <c r="A2665" t="s">
        <v>2869</v>
      </c>
      <c r="B2665" s="3">
        <v>76.491340637207031</v>
      </c>
      <c r="C2665" s="3">
        <v>12.36999988555908</v>
      </c>
      <c r="D2665" s="4">
        <v>3.1124293567683652E-3</v>
      </c>
      <c r="E2665" s="4">
        <v>-1.1980875936116631E-2</v>
      </c>
      <c r="F2665" s="2">
        <v>1</v>
      </c>
      <c r="G2665" s="4">
        <v>0.36541444210312712</v>
      </c>
      <c r="H2665" s="4">
        <v>-0.2382873419241974</v>
      </c>
      <c r="I2665" s="4">
        <v>0.44678158090668568</v>
      </c>
    </row>
    <row r="2666" spans="1:9" x14ac:dyDescent="0.25">
      <c r="A2666" t="s">
        <v>2870</v>
      </c>
      <c r="B2666" s="3">
        <v>76.254005432128906</v>
      </c>
      <c r="C2666" s="3">
        <v>12.52000045776367</v>
      </c>
      <c r="D2666" s="4">
        <v>1.211559715414157E-2</v>
      </c>
      <c r="E2666" s="4">
        <v>-2.3400877082833671E-2</v>
      </c>
      <c r="F2666" s="2">
        <v>1</v>
      </c>
      <c r="G2666" s="4">
        <v>0.34518456009445447</v>
      </c>
      <c r="H2666" s="4">
        <v>-0.24065076278215389</v>
      </c>
      <c r="I2666" s="4">
        <v>0.44229254724160311</v>
      </c>
    </row>
    <row r="2667" spans="1:9" x14ac:dyDescent="0.25">
      <c r="A2667" t="s">
        <v>2871</v>
      </c>
      <c r="B2667" s="3">
        <v>75.341201782226563</v>
      </c>
      <c r="C2667" s="3">
        <v>12.819999694824221</v>
      </c>
      <c r="D2667" s="4">
        <v>1.577147567866088E-3</v>
      </c>
      <c r="E2667" s="4">
        <v>2.314445076083493E-2</v>
      </c>
      <c r="F2667" s="2">
        <v>1</v>
      </c>
      <c r="G2667" s="4">
        <v>0.31986089439485732</v>
      </c>
      <c r="H2667" s="4">
        <v>-0.24974060339255891</v>
      </c>
      <c r="I2667" s="4">
        <v>0.4250274882602636</v>
      </c>
    </row>
    <row r="2668" spans="1:9" x14ac:dyDescent="0.25">
      <c r="A2668" t="s">
        <v>2872</v>
      </c>
      <c r="B2668" s="3">
        <v>75.222564697265625</v>
      </c>
      <c r="C2668" s="3">
        <v>12.52999973297119</v>
      </c>
      <c r="D2668" s="4">
        <v>-1.5746640902258859E-3</v>
      </c>
      <c r="E2668" s="4">
        <v>-2.8682162519415359E-2</v>
      </c>
      <c r="F2668" s="2">
        <v>1</v>
      </c>
      <c r="G2668" s="4">
        <v>0.31757440592821973</v>
      </c>
      <c r="H2668" s="4">
        <v>-0.25092200992275121</v>
      </c>
      <c r="I2668" s="4">
        <v>0.42278354864691509</v>
      </c>
    </row>
    <row r="2669" spans="1:9" x14ac:dyDescent="0.25">
      <c r="A2669" t="s">
        <v>2873</v>
      </c>
      <c r="B2669" s="3">
        <v>75.341201782226563</v>
      </c>
      <c r="C2669" s="3">
        <v>12.89999961853027</v>
      </c>
      <c r="D2669" s="4">
        <v>1.350672175011924E-2</v>
      </c>
      <c r="E2669" s="4">
        <v>-7.2609650608281062E-2</v>
      </c>
      <c r="F2669" s="2">
        <v>1</v>
      </c>
      <c r="G2669" s="4">
        <v>0.32529398683633631</v>
      </c>
      <c r="H2669" s="4">
        <v>-0.24974060339255891</v>
      </c>
      <c r="I2669" s="4">
        <v>0.4250274882602636</v>
      </c>
    </row>
    <row r="2670" spans="1:9" x14ac:dyDescent="0.25">
      <c r="A2670" t="s">
        <v>2874</v>
      </c>
      <c r="B2670" s="3">
        <v>74.337150573730469</v>
      </c>
      <c r="C2670" s="3">
        <v>13.909999847412109</v>
      </c>
      <c r="D2670" s="4">
        <v>-1.8795070410266401E-2</v>
      </c>
      <c r="E2670" s="4">
        <v>9.7868963192687897E-2</v>
      </c>
      <c r="F2670" s="2">
        <v>2</v>
      </c>
      <c r="G2670" s="4">
        <v>0.28705097285197573</v>
      </c>
      <c r="H2670" s="4">
        <v>-0.25973910137280948</v>
      </c>
      <c r="I2670" s="4">
        <v>0.40603654389142291</v>
      </c>
    </row>
    <row r="2671" spans="1:9" x14ac:dyDescent="0.25">
      <c r="A2671" t="s">
        <v>2875</v>
      </c>
      <c r="B2671" s="3">
        <v>75.761085510253906</v>
      </c>
      <c r="C2671" s="3">
        <v>12.670000076293951</v>
      </c>
      <c r="D2671" s="4">
        <v>-2.4122700377238179E-4</v>
      </c>
      <c r="E2671" s="4">
        <v>-4.5214797345292768E-2</v>
      </c>
      <c r="F2671" s="2">
        <v>1</v>
      </c>
      <c r="G2671" s="4">
        <v>0.28076794818608142</v>
      </c>
      <c r="H2671" s="4">
        <v>-0.2455593359720358</v>
      </c>
      <c r="I2671" s="4">
        <v>0.43296930283393698</v>
      </c>
    </row>
    <row r="2672" spans="1:9" x14ac:dyDescent="0.25">
      <c r="A2672" t="s">
        <v>2876</v>
      </c>
      <c r="B2672" s="3">
        <v>75.779365539550781</v>
      </c>
      <c r="C2672" s="3">
        <v>13.27000045776367</v>
      </c>
      <c r="D2672" s="4">
        <v>1.085692175628594E-3</v>
      </c>
      <c r="E2672" s="4">
        <v>2.6295448148736082E-2</v>
      </c>
      <c r="F2672" s="2">
        <v>2</v>
      </c>
      <c r="G2672" s="4">
        <v>0.28342042218847308</v>
      </c>
      <c r="H2672" s="4">
        <v>-0.24537730059928081</v>
      </c>
      <c r="I2672" s="4">
        <v>0.43331505713063029</v>
      </c>
    </row>
    <row r="2673" spans="1:9" x14ac:dyDescent="0.25">
      <c r="A2673" t="s">
        <v>2877</v>
      </c>
      <c r="B2673" s="3">
        <v>75.697181701660156</v>
      </c>
      <c r="C2673" s="3">
        <v>12.930000305175779</v>
      </c>
      <c r="D2673" s="4">
        <v>1.4487110075389611E-3</v>
      </c>
      <c r="E2673" s="4">
        <v>-2.6355379128995101E-2</v>
      </c>
      <c r="F2673" s="2">
        <v>1</v>
      </c>
      <c r="G2673" s="4">
        <v>0.29048760099146809</v>
      </c>
      <c r="H2673" s="4">
        <v>-0.24619570002971369</v>
      </c>
      <c r="I2673" s="4">
        <v>0.43176060584349291</v>
      </c>
    </row>
    <row r="2674" spans="1:9" x14ac:dyDescent="0.25">
      <c r="A2674" t="s">
        <v>2878</v>
      </c>
      <c r="B2674" s="3">
        <v>75.587677001953125</v>
      </c>
      <c r="C2674" s="3">
        <v>13.27999973297119</v>
      </c>
      <c r="D2674" s="4">
        <v>2.417962666050322E-4</v>
      </c>
      <c r="E2674" s="4">
        <v>-3.4181837602095137E-2</v>
      </c>
      <c r="F2674" s="2">
        <v>2</v>
      </c>
      <c r="G2674" s="4">
        <v>0.27492653918338078</v>
      </c>
      <c r="H2674" s="4">
        <v>-0.24728616484822499</v>
      </c>
      <c r="I2674" s="4">
        <v>0.42968939907369302</v>
      </c>
    </row>
    <row r="2675" spans="1:9" x14ac:dyDescent="0.25">
      <c r="A2675" t="s">
        <v>2879</v>
      </c>
      <c r="B2675" s="3">
        <v>75.569404602050781</v>
      </c>
      <c r="C2675" s="3">
        <v>13.75</v>
      </c>
      <c r="D2675" s="4">
        <v>-2.2898404333865359E-3</v>
      </c>
      <c r="E2675" s="4">
        <v>7.3260354772444192E-3</v>
      </c>
      <c r="F2675" s="2">
        <v>2</v>
      </c>
      <c r="G2675" s="4">
        <v>0.29267306084189221</v>
      </c>
      <c r="H2675" s="4">
        <v>-0.24746812424628351</v>
      </c>
      <c r="I2675" s="4">
        <v>0.42934378908179788</v>
      </c>
    </row>
    <row r="2676" spans="1:9" x14ac:dyDescent="0.25">
      <c r="A2676" t="s">
        <v>2880</v>
      </c>
      <c r="B2676" s="3">
        <v>75.742843627929688</v>
      </c>
      <c r="C2676" s="3">
        <v>13.64999961853027</v>
      </c>
      <c r="D2676" s="4">
        <v>-9.6283369362448745E-4</v>
      </c>
      <c r="E2676" s="4">
        <v>1.7897074858243212E-2</v>
      </c>
      <c r="F2676" s="2">
        <v>2</v>
      </c>
      <c r="G2676" s="4">
        <v>0.28770945227995331</v>
      </c>
      <c r="H2676" s="4">
        <v>-0.24574099147130851</v>
      </c>
      <c r="I2676" s="4">
        <v>0.43262427006123511</v>
      </c>
    </row>
    <row r="2677" spans="1:9" x14ac:dyDescent="0.25">
      <c r="A2677" t="s">
        <v>2881</v>
      </c>
      <c r="B2677" s="3">
        <v>75.815841674804688</v>
      </c>
      <c r="C2677" s="3">
        <v>13.409999847412109</v>
      </c>
      <c r="D2677" s="4">
        <v>1.6883076955642731E-3</v>
      </c>
      <c r="E2677" s="4">
        <v>7.5131047815766294E-3</v>
      </c>
      <c r="F2677" s="2">
        <v>2</v>
      </c>
      <c r="G2677" s="4">
        <v>0.29270900591911259</v>
      </c>
      <c r="H2677" s="4">
        <v>-0.2450140655754319</v>
      </c>
      <c r="I2677" s="4">
        <v>0.43400497837123608</v>
      </c>
    </row>
    <row r="2678" spans="1:9" x14ac:dyDescent="0.25">
      <c r="A2678" t="s">
        <v>2882</v>
      </c>
      <c r="B2678" s="3">
        <v>75.688056945800781</v>
      </c>
      <c r="C2678" s="3">
        <v>13.310000419616699</v>
      </c>
      <c r="D2678" s="4">
        <v>2.41072114540275E-4</v>
      </c>
      <c r="E2678" s="4">
        <v>1.6806742892612862E-2</v>
      </c>
      <c r="F2678" s="2">
        <v>2</v>
      </c>
      <c r="G2678" s="4">
        <v>0.29053019386145817</v>
      </c>
      <c r="H2678" s="4">
        <v>-0.2462865657666983</v>
      </c>
      <c r="I2678" s="4">
        <v>0.43158801730474278</v>
      </c>
    </row>
    <row r="2679" spans="1:9" x14ac:dyDescent="0.25">
      <c r="A2679" t="s">
        <v>2883</v>
      </c>
      <c r="B2679" s="3">
        <v>75.669815063476563</v>
      </c>
      <c r="C2679" s="3">
        <v>13.090000152587891</v>
      </c>
      <c r="D2679" s="4">
        <v>7.1678320258077299E-3</v>
      </c>
      <c r="E2679" s="4">
        <v>-8.3333074444468247E-3</v>
      </c>
      <c r="F2679" s="2">
        <v>1</v>
      </c>
      <c r="G2679" s="4">
        <v>0.28568060082290758</v>
      </c>
      <c r="H2679" s="4">
        <v>-0.2464682212659709</v>
      </c>
      <c r="I2679" s="4">
        <v>0.43124298453204091</v>
      </c>
    </row>
    <row r="2680" spans="1:9" x14ac:dyDescent="0.25">
      <c r="A2680" t="s">
        <v>2884</v>
      </c>
      <c r="B2680" s="3">
        <v>75.13128662109375</v>
      </c>
      <c r="C2680" s="3">
        <v>13.19999980926514</v>
      </c>
      <c r="D2680" s="4">
        <v>4.3932735609872866E-3</v>
      </c>
      <c r="E2680" s="4">
        <v>-1.6393462427577221E-2</v>
      </c>
      <c r="F2680" s="2">
        <v>1</v>
      </c>
      <c r="G2680" s="4">
        <v>0.26434942216109653</v>
      </c>
      <c r="H2680" s="4">
        <v>-0.25183097119138281</v>
      </c>
      <c r="I2680" s="4">
        <v>0.42105708604022068</v>
      </c>
    </row>
    <row r="2681" spans="1:9" x14ac:dyDescent="0.25">
      <c r="A2681" t="s">
        <v>2885</v>
      </c>
      <c r="B2681" s="3">
        <v>74.802658081054688</v>
      </c>
      <c r="C2681" s="3">
        <v>13.420000076293951</v>
      </c>
      <c r="D2681" s="4">
        <v>-6.064763052520683E-3</v>
      </c>
      <c r="E2681" s="4">
        <v>6.7516994075771386E-3</v>
      </c>
      <c r="F2681" s="2">
        <v>2</v>
      </c>
      <c r="G2681" s="4">
        <v>0.26533545243538642</v>
      </c>
      <c r="H2681" s="4">
        <v>-0.25510350526736369</v>
      </c>
      <c r="I2681" s="4">
        <v>0.41484130115884699</v>
      </c>
    </row>
    <row r="2682" spans="1:9" x14ac:dyDescent="0.25">
      <c r="A2682" t="s">
        <v>2886</v>
      </c>
      <c r="B2682" s="3">
        <v>75.259086608886719</v>
      </c>
      <c r="C2682" s="3">
        <v>13.329999923706049</v>
      </c>
      <c r="D2682" s="4">
        <v>1.457969839181672E-3</v>
      </c>
      <c r="E2682" s="4">
        <v>1.291793907789263E-2</v>
      </c>
      <c r="F2682" s="2">
        <v>2</v>
      </c>
      <c r="G2682" s="4">
        <v>0.2425967942194647</v>
      </c>
      <c r="H2682" s="4">
        <v>-0.25055831905072362</v>
      </c>
      <c r="I2682" s="4">
        <v>0.42347433571631071</v>
      </c>
    </row>
    <row r="2683" spans="1:9" x14ac:dyDescent="0.25">
      <c r="A2683" t="s">
        <v>2887</v>
      </c>
      <c r="B2683" s="3">
        <v>75.149520874023438</v>
      </c>
      <c r="C2683" s="3">
        <v>13.159999847412109</v>
      </c>
      <c r="D2683" s="4">
        <v>2.190983250281997E-3</v>
      </c>
      <c r="E2683" s="4">
        <v>9.2024452385066624E-3</v>
      </c>
      <c r="F2683" s="2">
        <v>1</v>
      </c>
      <c r="G2683" s="4">
        <v>0.22638956814145539</v>
      </c>
      <c r="H2683" s="4">
        <v>-0.25164939166680661</v>
      </c>
      <c r="I2683" s="4">
        <v>0.42140197450812461</v>
      </c>
    </row>
    <row r="2684" spans="1:9" x14ac:dyDescent="0.25">
      <c r="A2684" t="s">
        <v>2888</v>
      </c>
      <c r="B2684" s="3">
        <v>74.9852294921875</v>
      </c>
      <c r="C2684" s="3">
        <v>13.039999961853029</v>
      </c>
      <c r="D2684" s="4">
        <v>1.6204848457903379E-2</v>
      </c>
      <c r="E2684" s="4">
        <v>-3.2640919534504993E-2</v>
      </c>
      <c r="F2684" s="2">
        <v>1</v>
      </c>
      <c r="G2684" s="4">
        <v>0.22298980385988881</v>
      </c>
      <c r="H2684" s="4">
        <v>-0.25328543078070759</v>
      </c>
      <c r="I2684" s="4">
        <v>0.41829451498183251</v>
      </c>
    </row>
    <row r="2685" spans="1:9" x14ac:dyDescent="0.25">
      <c r="A2685" t="s">
        <v>2889</v>
      </c>
      <c r="B2685" s="3">
        <v>73.789482116699219</v>
      </c>
      <c r="C2685" s="3">
        <v>13.47999954223633</v>
      </c>
      <c r="D2685" s="4">
        <v>5.7226479514493889E-3</v>
      </c>
      <c r="E2685" s="4">
        <v>-8.3616620851184487E-2</v>
      </c>
      <c r="F2685" s="2">
        <v>2</v>
      </c>
      <c r="G2685" s="4">
        <v>0.220508845745198</v>
      </c>
      <c r="H2685" s="4">
        <v>-0.26519286898459887</v>
      </c>
      <c r="I2685" s="4">
        <v>0.395677768251256</v>
      </c>
    </row>
    <row r="2686" spans="1:9" x14ac:dyDescent="0.25">
      <c r="A2686" t="s">
        <v>2890</v>
      </c>
      <c r="B2686" s="3">
        <v>73.369613647460938</v>
      </c>
      <c r="C2686" s="3">
        <v>14.710000038146971</v>
      </c>
      <c r="D2686" s="4">
        <v>1.132355721816314E-2</v>
      </c>
      <c r="E2686" s="4">
        <v>-0.2116827353464823</v>
      </c>
      <c r="F2686" s="2">
        <v>2</v>
      </c>
      <c r="G2686" s="4">
        <v>0.2224821134786357</v>
      </c>
      <c r="H2686" s="4">
        <v>-0.26937398445572902</v>
      </c>
      <c r="I2686" s="4">
        <v>0.38773624228717912</v>
      </c>
    </row>
    <row r="2687" spans="1:9" x14ac:dyDescent="0.25">
      <c r="A2687" t="s">
        <v>2891</v>
      </c>
      <c r="B2687" s="3">
        <v>72.548110961914063</v>
      </c>
      <c r="C2687" s="3">
        <v>18.659999847412109</v>
      </c>
      <c r="D2687" s="4">
        <v>-3.8849324206545739E-3</v>
      </c>
      <c r="E2687" s="4">
        <v>0.16116989432315121</v>
      </c>
      <c r="F2687" s="2">
        <v>3</v>
      </c>
      <c r="G2687" s="4">
        <v>0.20825038732139789</v>
      </c>
      <c r="H2687" s="4">
        <v>-0.27755463587341311</v>
      </c>
      <c r="I2687" s="4">
        <v>0.37219807882692901</v>
      </c>
    </row>
    <row r="2688" spans="1:9" x14ac:dyDescent="0.25">
      <c r="A2688" t="s">
        <v>2892</v>
      </c>
      <c r="B2688" s="3">
        <v>72.8310546875</v>
      </c>
      <c r="C2688" s="3">
        <v>16.069999694824219</v>
      </c>
      <c r="D2688" s="4">
        <v>7.0677476676095363E-3</v>
      </c>
      <c r="E2688" s="4">
        <v>2.2264594265275051E-2</v>
      </c>
      <c r="F2688" s="2">
        <v>2</v>
      </c>
      <c r="G2688" s="4">
        <v>0.2091563959455609</v>
      </c>
      <c r="H2688" s="4">
        <v>-0.27473703827992679</v>
      </c>
      <c r="I2688" s="4">
        <v>0.37754976657616601</v>
      </c>
    </row>
    <row r="2689" spans="1:9" x14ac:dyDescent="0.25">
      <c r="A2689" t="s">
        <v>2893</v>
      </c>
      <c r="B2689" s="3">
        <v>72.319915771484375</v>
      </c>
      <c r="C2689" s="3">
        <v>15.72000026702881</v>
      </c>
      <c r="D2689" s="4">
        <v>7.8874548308947023E-3</v>
      </c>
      <c r="E2689" s="4">
        <v>-4.6116462155216031E-2</v>
      </c>
      <c r="F2689" s="2">
        <v>2</v>
      </c>
      <c r="G2689" s="4">
        <v>0.19460070780391489</v>
      </c>
      <c r="H2689" s="4">
        <v>-0.27982703904499201</v>
      </c>
      <c r="I2689" s="4">
        <v>0.36788192231019279</v>
      </c>
    </row>
    <row r="2690" spans="1:9" x14ac:dyDescent="0.25">
      <c r="A2690" t="s">
        <v>2894</v>
      </c>
      <c r="B2690" s="3">
        <v>71.753959655761719</v>
      </c>
      <c r="C2690" s="3">
        <v>16.479999542236332</v>
      </c>
      <c r="D2690" s="4">
        <v>2.1174229271431418E-2</v>
      </c>
      <c r="E2690" s="4">
        <v>-0.1591837131892668</v>
      </c>
      <c r="F2690" s="2">
        <v>3</v>
      </c>
      <c r="G2690" s="4">
        <v>0.16635080106097111</v>
      </c>
      <c r="H2690" s="4">
        <v>-0.28546291800423279</v>
      </c>
      <c r="I2690" s="4">
        <v>0.35717724806853451</v>
      </c>
    </row>
    <row r="2691" spans="1:9" x14ac:dyDescent="0.25">
      <c r="A2691" t="s">
        <v>2895</v>
      </c>
      <c r="B2691" s="3">
        <v>70.266128540039063</v>
      </c>
      <c r="C2691" s="3">
        <v>19.60000038146973</v>
      </c>
      <c r="D2691" s="4">
        <v>-3.1080345626778309E-3</v>
      </c>
      <c r="E2691" s="4">
        <v>-3.6381502731897108E-2</v>
      </c>
      <c r="F2691" s="2">
        <v>4</v>
      </c>
      <c r="G2691" s="4">
        <v>0.13173500931477419</v>
      </c>
      <c r="H2691" s="4">
        <v>-0.30027897148798799</v>
      </c>
      <c r="I2691" s="4">
        <v>0.32903593644037432</v>
      </c>
    </row>
    <row r="2692" spans="1:9" x14ac:dyDescent="0.25">
      <c r="A2692" t="s">
        <v>2896</v>
      </c>
      <c r="B2692" s="3">
        <v>70.485198974609375</v>
      </c>
      <c r="C2692" s="3">
        <v>20.340000152587891</v>
      </c>
      <c r="D2692" s="4">
        <v>-1.9304091400765829E-2</v>
      </c>
      <c r="E2692" s="4">
        <v>4.7913462776238758E-2</v>
      </c>
      <c r="F2692" s="2">
        <v>4</v>
      </c>
      <c r="G2692" s="4">
        <v>0.1292063263713312</v>
      </c>
      <c r="H2692" s="4">
        <v>-0.29809743405339362</v>
      </c>
      <c r="I2692" s="4">
        <v>0.33317950441836031</v>
      </c>
    </row>
    <row r="2693" spans="1:9" x14ac:dyDescent="0.25">
      <c r="A2693" t="s">
        <v>2897</v>
      </c>
      <c r="B2693" s="3">
        <v>71.872634887695313</v>
      </c>
      <c r="C2693" s="3">
        <v>19.409999847412109</v>
      </c>
      <c r="D2693" s="4">
        <v>-8.3122689603568611E-3</v>
      </c>
      <c r="E2693" s="4">
        <v>0.1594982146236672</v>
      </c>
      <c r="F2693" s="2">
        <v>3</v>
      </c>
      <c r="G2693" s="4">
        <v>0.15543219593982369</v>
      </c>
      <c r="H2693" s="4">
        <v>-0.28428113160055812</v>
      </c>
      <c r="I2693" s="4">
        <v>0.39126277777749058</v>
      </c>
    </row>
    <row r="2694" spans="1:9" x14ac:dyDescent="0.25">
      <c r="A2694" t="s">
        <v>2898</v>
      </c>
      <c r="B2694" s="3">
        <v>72.475067138671875</v>
      </c>
      <c r="C2694" s="3">
        <v>16.739999771118161</v>
      </c>
      <c r="D2694" s="4">
        <v>8.6376214655563555E-3</v>
      </c>
      <c r="E2694" s="4">
        <v>-5.2631595990962572E-2</v>
      </c>
      <c r="F2694" s="2">
        <v>3</v>
      </c>
      <c r="G2694" s="4">
        <v>0.17258228438254331</v>
      </c>
      <c r="H2694" s="4">
        <v>-0.27828201761746851</v>
      </c>
      <c r="I2694" s="4">
        <v>0.44660817057925678</v>
      </c>
    </row>
    <row r="2695" spans="1:9" x14ac:dyDescent="0.25">
      <c r="A2695" t="s">
        <v>2899</v>
      </c>
      <c r="B2695" s="3">
        <v>71.854415893554688</v>
      </c>
      <c r="C2695" s="3">
        <v>17.670000076293949</v>
      </c>
      <c r="D2695" s="4">
        <v>-1.167549307078475E-2</v>
      </c>
      <c r="E2695" s="4">
        <v>6.445781145997076E-2</v>
      </c>
      <c r="F2695" s="2">
        <v>3</v>
      </c>
      <c r="G2695" s="4">
        <v>0.1659366230307624</v>
      </c>
      <c r="H2695" s="4">
        <v>-0.28446255917574143</v>
      </c>
      <c r="I2695" s="4">
        <v>0.43421992179641927</v>
      </c>
    </row>
    <row r="2696" spans="1:9" x14ac:dyDescent="0.25">
      <c r="A2696" t="s">
        <v>2900</v>
      </c>
      <c r="B2696" s="3">
        <v>72.703262329101563</v>
      </c>
      <c r="C2696" s="3">
        <v>16.60000038146973</v>
      </c>
      <c r="D2696" s="4">
        <v>-3.7627391062300403E-4</v>
      </c>
      <c r="E2696" s="4">
        <v>6.8211095380871667E-2</v>
      </c>
      <c r="F2696" s="2">
        <v>3</v>
      </c>
      <c r="G2696" s="4">
        <v>0.1779896501797853</v>
      </c>
      <c r="H2696" s="4">
        <v>-0.27600961444588962</v>
      </c>
      <c r="I2696" s="4">
        <v>0.45116296493813413</v>
      </c>
    </row>
    <row r="2697" spans="1:9" x14ac:dyDescent="0.25">
      <c r="A2697" t="s">
        <v>2901</v>
      </c>
      <c r="B2697" s="3">
        <v>72.730628967285156</v>
      </c>
      <c r="C2697" s="3">
        <v>15.539999961853029</v>
      </c>
      <c r="D2697" s="4">
        <v>1.014195150550945E-2</v>
      </c>
      <c r="E2697" s="4">
        <v>-6.3855445497456587E-2</v>
      </c>
      <c r="F2697" s="2">
        <v>2</v>
      </c>
      <c r="G2697" s="4">
        <v>0.1687178184814471</v>
      </c>
      <c r="H2697" s="4">
        <v>-0.27573709320963241</v>
      </c>
      <c r="I2697" s="4">
        <v>0.45170920523787639</v>
      </c>
    </row>
    <row r="2698" spans="1:9" x14ac:dyDescent="0.25">
      <c r="A2698" t="s">
        <v>2902</v>
      </c>
      <c r="B2698" s="3">
        <v>72.000404357910156</v>
      </c>
      <c r="C2698" s="3">
        <v>16.60000038146973</v>
      </c>
      <c r="D2698" s="4">
        <v>-2.4030731598514432E-3</v>
      </c>
      <c r="E2698" s="4">
        <v>7.3738702490934394E-2</v>
      </c>
      <c r="F2698" s="2">
        <v>3</v>
      </c>
      <c r="G2698" s="4">
        <v>0.17293072630329601</v>
      </c>
      <c r="H2698" s="4">
        <v>-0.28300878335868479</v>
      </c>
      <c r="I2698" s="4">
        <v>0.43713386328946918</v>
      </c>
    </row>
    <row r="2699" spans="1:9" x14ac:dyDescent="0.25">
      <c r="A2699" t="s">
        <v>2903</v>
      </c>
      <c r="B2699" s="3">
        <v>72.173843383789063</v>
      </c>
      <c r="C2699" s="3">
        <v>15.460000038146971</v>
      </c>
      <c r="D2699" s="4">
        <v>-1.2631000173776159E-3</v>
      </c>
      <c r="E2699" s="4">
        <v>9.957322736470009E-2</v>
      </c>
      <c r="F2699" s="2">
        <v>2</v>
      </c>
      <c r="G2699" s="4">
        <v>0.16618058190992999</v>
      </c>
      <c r="H2699" s="4">
        <v>-0.2812816505837098</v>
      </c>
      <c r="I2699" s="4">
        <v>0.44059572019887588</v>
      </c>
    </row>
    <row r="2700" spans="1:9" x14ac:dyDescent="0.25">
      <c r="A2700" t="s">
        <v>2904</v>
      </c>
      <c r="B2700" s="3">
        <v>72.265121459960938</v>
      </c>
      <c r="C2700" s="3">
        <v>14.060000419616699</v>
      </c>
      <c r="D2700" s="4">
        <v>7.7650154788551076E-3</v>
      </c>
      <c r="E2700" s="4">
        <v>3.568892927766409E-3</v>
      </c>
      <c r="F2700" s="2">
        <v>2</v>
      </c>
      <c r="G2700" s="4">
        <v>0.15124753586704351</v>
      </c>
      <c r="H2700" s="4">
        <v>-0.28037268931507819</v>
      </c>
      <c r="I2700" s="4">
        <v>0.44241763794242689</v>
      </c>
    </row>
    <row r="2701" spans="1:9" x14ac:dyDescent="0.25">
      <c r="A2701" t="s">
        <v>2905</v>
      </c>
      <c r="B2701" s="3">
        <v>71.708305358886719</v>
      </c>
      <c r="C2701" s="3">
        <v>14.010000228881839</v>
      </c>
      <c r="D2701" s="4">
        <v>-3.425523933286545E-3</v>
      </c>
      <c r="E2701" s="4">
        <v>-4.9715692616135732E-3</v>
      </c>
      <c r="F2701" s="2">
        <v>2</v>
      </c>
      <c r="G2701" s="4">
        <v>0.13569993295601729</v>
      </c>
      <c r="H2701" s="4">
        <v>-0.28591755058794149</v>
      </c>
      <c r="I2701" s="4">
        <v>0.43130354377011182</v>
      </c>
    </row>
    <row r="2702" spans="1:9" x14ac:dyDescent="0.25">
      <c r="A2702" t="s">
        <v>2906</v>
      </c>
      <c r="B2702" s="3">
        <v>71.954788208007813</v>
      </c>
      <c r="C2702" s="3">
        <v>14.079999923706049</v>
      </c>
      <c r="D2702" s="4">
        <v>0</v>
      </c>
      <c r="E2702" s="4">
        <v>-1.6072710633561641E-2</v>
      </c>
      <c r="F2702" s="2">
        <v>2</v>
      </c>
      <c r="G2702" s="4">
        <v>0.13992867149788529</v>
      </c>
      <c r="H2702" s="4">
        <v>-0.28346303606891121</v>
      </c>
      <c r="I2702" s="4">
        <v>0.43622336126767958</v>
      </c>
    </row>
    <row r="2703" spans="1:9" x14ac:dyDescent="0.25">
      <c r="A2703" t="s">
        <v>2907</v>
      </c>
      <c r="B2703" s="3">
        <v>71.954788208007813</v>
      </c>
      <c r="C2703" s="3">
        <v>14.310000419616699</v>
      </c>
      <c r="D2703" s="4">
        <v>-2.0254171278906159E-3</v>
      </c>
      <c r="E2703" s="4">
        <v>9.0701261008959921E-2</v>
      </c>
      <c r="F2703" s="2">
        <v>2</v>
      </c>
      <c r="G2703" s="4">
        <v>0.13879518258501239</v>
      </c>
      <c r="H2703" s="4">
        <v>-0.28346303606891121</v>
      </c>
      <c r="I2703" s="4">
        <v>0.43622336126767958</v>
      </c>
    </row>
    <row r="2704" spans="1:9" x14ac:dyDescent="0.25">
      <c r="A2704" t="s">
        <v>2908</v>
      </c>
      <c r="B2704" s="3">
        <v>72.100822448730469</v>
      </c>
      <c r="C2704" s="3">
        <v>13.11999988555908</v>
      </c>
      <c r="D2704" s="4">
        <v>-3.4316358184660611E-3</v>
      </c>
      <c r="E2704" s="4">
        <v>-3.039510814348056E-3</v>
      </c>
      <c r="F2704" s="2">
        <v>1</v>
      </c>
      <c r="G2704" s="4">
        <v>0.14321778994362841</v>
      </c>
      <c r="H2704" s="4">
        <v>-0.28200880440367571</v>
      </c>
      <c r="I2704" s="4">
        <v>0.43913821646070089</v>
      </c>
    </row>
    <row r="2705" spans="1:9" x14ac:dyDescent="0.25">
      <c r="A2705" t="s">
        <v>2909</v>
      </c>
      <c r="B2705" s="3">
        <v>72.349098205566406</v>
      </c>
      <c r="C2705" s="3">
        <v>13.159999847412109</v>
      </c>
      <c r="D2705" s="4">
        <v>2.3957015212134891E-3</v>
      </c>
      <c r="E2705" s="4">
        <v>-3.1640934536258818E-2</v>
      </c>
      <c r="F2705" s="2">
        <v>1</v>
      </c>
      <c r="G2705" s="4">
        <v>0.14813413723805491</v>
      </c>
      <c r="H2705" s="4">
        <v>-0.27953643583097371</v>
      </c>
      <c r="I2705" s="4">
        <v>0.44409382054049318</v>
      </c>
    </row>
    <row r="2706" spans="1:9" x14ac:dyDescent="0.25">
      <c r="A2706" t="s">
        <v>2910</v>
      </c>
      <c r="B2706" s="3">
        <v>72.176185607910156</v>
      </c>
      <c r="C2706" s="3">
        <v>13.590000152587891</v>
      </c>
      <c r="D2706" s="4">
        <v>1.199391623331914E-2</v>
      </c>
      <c r="E2706" s="4">
        <v>-6.4693709405257094E-2</v>
      </c>
      <c r="F2706" s="2">
        <v>2</v>
      </c>
      <c r="G2706" s="4">
        <v>0.14587944550506521</v>
      </c>
      <c r="H2706" s="4">
        <v>-0.28125832635189191</v>
      </c>
      <c r="I2706" s="4">
        <v>0.44064247118076078</v>
      </c>
    </row>
    <row r="2707" spans="1:9" x14ac:dyDescent="0.25">
      <c r="A2707" t="s">
        <v>2911</v>
      </c>
      <c r="B2707" s="3">
        <v>71.320770263671875</v>
      </c>
      <c r="C2707" s="3">
        <v>14.52999973297119</v>
      </c>
      <c r="D2707" s="4">
        <v>6.6801828922575801E-3</v>
      </c>
      <c r="E2707" s="4">
        <v>1.0431127770272891E-2</v>
      </c>
      <c r="F2707" s="2">
        <v>2</v>
      </c>
      <c r="G2707" s="4">
        <v>0.14239185586452249</v>
      </c>
      <c r="H2707" s="4">
        <v>-0.28977668529540901</v>
      </c>
      <c r="I2707" s="4">
        <v>0.42356831209310841</v>
      </c>
    </row>
    <row r="2708" spans="1:9" x14ac:dyDescent="0.25">
      <c r="A2708" t="s">
        <v>2912</v>
      </c>
      <c r="B2708" s="3">
        <v>70.847496032714844</v>
      </c>
      <c r="C2708" s="3">
        <v>14.38000011444092</v>
      </c>
      <c r="D2708" s="4">
        <v>-2.69031624694327E-3</v>
      </c>
      <c r="E2708" s="4">
        <v>1.553674218923207E-2</v>
      </c>
      <c r="F2708" s="2">
        <v>2</v>
      </c>
      <c r="G2708" s="4">
        <v>0.15018874253125741</v>
      </c>
      <c r="H2708" s="4">
        <v>-0.29448962364186682</v>
      </c>
      <c r="I2708" s="4">
        <v>0.41412172036912881</v>
      </c>
    </row>
    <row r="2709" spans="1:9" x14ac:dyDescent="0.25">
      <c r="A2709" t="s">
        <v>2913</v>
      </c>
      <c r="B2709" s="3">
        <v>71.038612365722656</v>
      </c>
      <c r="C2709" s="3">
        <v>14.159999847412109</v>
      </c>
      <c r="D2709" s="4">
        <v>6.4071626102846224E-4</v>
      </c>
      <c r="E2709" s="4">
        <v>-9.0972788515011338E-3</v>
      </c>
      <c r="F2709" s="2">
        <v>2</v>
      </c>
      <c r="G2709" s="4">
        <v>0.15666256813325249</v>
      </c>
      <c r="H2709" s="4">
        <v>-0.29258645749515833</v>
      </c>
      <c r="I2709" s="4">
        <v>0.4179364177509366</v>
      </c>
    </row>
    <row r="2710" spans="1:9" x14ac:dyDescent="0.25">
      <c r="A2710" t="s">
        <v>2914</v>
      </c>
      <c r="B2710" s="3">
        <v>70.993125915527344</v>
      </c>
      <c r="C2710" s="3">
        <v>14.289999961853029</v>
      </c>
      <c r="D2710" s="4">
        <v>-6.4030600655795578E-4</v>
      </c>
      <c r="E2710" s="4">
        <v>3.4008703140914642E-2</v>
      </c>
      <c r="F2710" s="2">
        <v>2</v>
      </c>
      <c r="G2710" s="4">
        <v>0.15406620518707831</v>
      </c>
      <c r="H2710" s="4">
        <v>-0.29303941863554461</v>
      </c>
      <c r="I2710" s="4">
        <v>0.41702850454573359</v>
      </c>
    </row>
    <row r="2711" spans="1:9" x14ac:dyDescent="0.25">
      <c r="A2711" t="s">
        <v>2915</v>
      </c>
      <c r="B2711" s="3">
        <v>71.038612365722656</v>
      </c>
      <c r="C2711" s="3">
        <v>13.819999694824221</v>
      </c>
      <c r="D2711" s="4">
        <v>-1.9183050312951979E-3</v>
      </c>
      <c r="E2711" s="4">
        <v>-4.8864421968009657E-2</v>
      </c>
      <c r="F2711" s="2">
        <v>2</v>
      </c>
      <c r="G2711" s="4">
        <v>0.14000280740830109</v>
      </c>
      <c r="H2711" s="4">
        <v>-0.29258645749515833</v>
      </c>
      <c r="I2711" s="4">
        <v>0.4179364177509366</v>
      </c>
    </row>
    <row r="2712" spans="1:9" x14ac:dyDescent="0.25">
      <c r="A2712" t="s">
        <v>2916</v>
      </c>
      <c r="B2712" s="3">
        <v>71.175148010253906</v>
      </c>
      <c r="C2712" s="3">
        <v>14.52999973297119</v>
      </c>
      <c r="D2712" s="4">
        <v>4.8827309772496719E-3</v>
      </c>
      <c r="E2712" s="4">
        <v>-7.0377503097611038E-2</v>
      </c>
      <c r="F2712" s="2">
        <v>2</v>
      </c>
      <c r="G2712" s="4">
        <v>0.14055120406179439</v>
      </c>
      <c r="H2712" s="4">
        <v>-0.29122681432703479</v>
      </c>
      <c r="I2712" s="4">
        <v>0.42066168019983219</v>
      </c>
    </row>
    <row r="2713" spans="1:9" x14ac:dyDescent="0.25">
      <c r="A2713" t="s">
        <v>2917</v>
      </c>
      <c r="B2713" s="3">
        <v>70.829307556152344</v>
      </c>
      <c r="C2713" s="3">
        <v>15.63000011444092</v>
      </c>
      <c r="D2713" s="4">
        <v>1.169872194797361E-2</v>
      </c>
      <c r="E2713" s="4">
        <v>-1.3880142696148569E-2</v>
      </c>
      <c r="F2713" s="2">
        <v>2</v>
      </c>
      <c r="G2713" s="4">
        <v>0.1602055311141968</v>
      </c>
      <c r="H2713" s="4">
        <v>-0.29467074731826409</v>
      </c>
      <c r="I2713" s="4">
        <v>0.41375867691371032</v>
      </c>
    </row>
    <row r="2714" spans="1:9" x14ac:dyDescent="0.25">
      <c r="A2714" t="s">
        <v>2918</v>
      </c>
      <c r="B2714" s="3">
        <v>70.010276794433594</v>
      </c>
      <c r="C2714" s="3">
        <v>15.85000038146973</v>
      </c>
      <c r="D2714" s="4">
        <v>1.1713297833400029E-3</v>
      </c>
      <c r="E2714" s="4">
        <v>5.072918286864736E-3</v>
      </c>
      <c r="F2714" s="2">
        <v>2</v>
      </c>
      <c r="G2714" s="4">
        <v>0.14561049063294429</v>
      </c>
      <c r="H2714" s="4">
        <v>-0.30282678293429022</v>
      </c>
      <c r="I2714" s="4">
        <v>0.39741075702022338</v>
      </c>
    </row>
    <row r="2715" spans="1:9" x14ac:dyDescent="0.25">
      <c r="A2715" t="s">
        <v>2919</v>
      </c>
      <c r="B2715" s="3">
        <v>69.928367614746094</v>
      </c>
      <c r="C2715" s="3">
        <v>15.77000045776367</v>
      </c>
      <c r="D2715" s="4">
        <v>1.6949463735098651E-3</v>
      </c>
      <c r="E2715" s="4">
        <v>-6.9269304713175384E-3</v>
      </c>
      <c r="F2715" s="2">
        <v>2</v>
      </c>
      <c r="G2715" s="4">
        <v>0.14309511709189329</v>
      </c>
      <c r="H2715" s="4">
        <v>-0.30364244727564987</v>
      </c>
      <c r="I2715" s="4">
        <v>0.39577584320421177</v>
      </c>
    </row>
    <row r="2716" spans="1:9" x14ac:dyDescent="0.25">
      <c r="A2716" t="s">
        <v>2920</v>
      </c>
      <c r="B2716" s="3">
        <v>69.810043334960938</v>
      </c>
      <c r="C2716" s="3">
        <v>15.88000011444092</v>
      </c>
      <c r="D2716" s="4">
        <v>1.0671420025430979E-2</v>
      </c>
      <c r="E2716" s="4">
        <v>-4.3949456296569878E-2</v>
      </c>
      <c r="F2716" s="2">
        <v>2</v>
      </c>
      <c r="G2716" s="4">
        <v>0.14874490268053281</v>
      </c>
      <c r="H2716" s="4">
        <v>-0.30482073884328681</v>
      </c>
      <c r="I2716" s="4">
        <v>0.39341408106072029</v>
      </c>
    </row>
    <row r="2717" spans="1:9" x14ac:dyDescent="0.25">
      <c r="A2717" t="s">
        <v>2921</v>
      </c>
      <c r="B2717" s="3">
        <v>69.07293701171875</v>
      </c>
      <c r="C2717" s="3">
        <v>16.610000610351559</v>
      </c>
      <c r="D2717" s="4">
        <v>5.6978072667510649E-3</v>
      </c>
      <c r="E2717" s="4">
        <v>-2.3515556328511988E-2</v>
      </c>
      <c r="F2717" s="2">
        <v>3</v>
      </c>
      <c r="G2717" s="4">
        <v>0.12515015056534159</v>
      </c>
      <c r="H2717" s="4">
        <v>-0.31216095816855999</v>
      </c>
      <c r="I2717" s="4">
        <v>0.37870137954990241</v>
      </c>
    </row>
    <row r="2718" spans="1:9" x14ac:dyDescent="0.25">
      <c r="A2718" t="s">
        <v>2922</v>
      </c>
      <c r="B2718" s="3">
        <v>68.681602478027344</v>
      </c>
      <c r="C2718" s="3">
        <v>17.010000228881839</v>
      </c>
      <c r="D2718" s="4">
        <v>-6.4505085213794064E-3</v>
      </c>
      <c r="E2718" s="4">
        <v>1.189772571644987E-2</v>
      </c>
      <c r="F2718" s="2">
        <v>3</v>
      </c>
      <c r="G2718" s="4">
        <v>0.11877558291912151</v>
      </c>
      <c r="H2718" s="4">
        <v>-0.31605792827487222</v>
      </c>
      <c r="I2718" s="4">
        <v>0.37089031077524859</v>
      </c>
    </row>
    <row r="2719" spans="1:9" x14ac:dyDescent="0.25">
      <c r="A2719" t="s">
        <v>2923</v>
      </c>
      <c r="B2719" s="3">
        <v>69.127510070800781</v>
      </c>
      <c r="C2719" s="3">
        <v>16.809999465942379</v>
      </c>
      <c r="D2719" s="4">
        <v>7.0262028307312976E-3</v>
      </c>
      <c r="E2719" s="4">
        <v>1.9405682187133119E-2</v>
      </c>
      <c r="F2719" s="2">
        <v>3</v>
      </c>
      <c r="G2719" s="4">
        <v>0.126039107779258</v>
      </c>
      <c r="H2719" s="4">
        <v>-0.31161751116467162</v>
      </c>
      <c r="I2719" s="4">
        <v>0.37979066219948598</v>
      </c>
    </row>
    <row r="2720" spans="1:9" x14ac:dyDescent="0.25">
      <c r="A2720" t="s">
        <v>2924</v>
      </c>
      <c r="B2720" s="3">
        <v>68.645195007324219</v>
      </c>
      <c r="C2720" s="3">
        <v>16.489999771118161</v>
      </c>
      <c r="D2720" s="4">
        <v>3.859141610157657E-3</v>
      </c>
      <c r="E2720" s="4">
        <v>-1.6696522301875131E-2</v>
      </c>
      <c r="F2720" s="2">
        <v>3</v>
      </c>
      <c r="G2720" s="4">
        <v>0.1199836336700517</v>
      </c>
      <c r="H2720" s="4">
        <v>-0.3164204795264528</v>
      </c>
      <c r="I2720" s="4">
        <v>0.37016361473109738</v>
      </c>
    </row>
    <row r="2721" spans="1:9" x14ac:dyDescent="0.25">
      <c r="A2721" t="s">
        <v>2925</v>
      </c>
      <c r="B2721" s="3">
        <v>68.381301879882813</v>
      </c>
      <c r="C2721" s="3">
        <v>16.770000457763668</v>
      </c>
      <c r="D2721" s="4">
        <v>-2.046613047098067E-2</v>
      </c>
      <c r="E2721" s="4">
        <v>0.11874587817373471</v>
      </c>
      <c r="F2721" s="2">
        <v>3</v>
      </c>
      <c r="G2721" s="4">
        <v>0.122581962285325</v>
      </c>
      <c r="H2721" s="4">
        <v>-0.31904836830284</v>
      </c>
      <c r="I2721" s="4">
        <v>0.36489628667763002</v>
      </c>
    </row>
    <row r="2722" spans="1:9" x14ac:dyDescent="0.25">
      <c r="A2722" t="s">
        <v>2926</v>
      </c>
      <c r="B2722" s="3">
        <v>69.810043334960938</v>
      </c>
      <c r="C2722" s="3">
        <v>14.989999771118161</v>
      </c>
      <c r="D2722" s="4">
        <v>5.2201289220943359E-4</v>
      </c>
      <c r="E2722" s="4">
        <v>7.2246084546027767E-2</v>
      </c>
      <c r="F2722" s="2">
        <v>2</v>
      </c>
      <c r="G2722" s="4">
        <v>0.13665880168953309</v>
      </c>
      <c r="H2722" s="4">
        <v>-0.30482073884328681</v>
      </c>
      <c r="I2722" s="4">
        <v>0.39341408106072029</v>
      </c>
    </row>
    <row r="2723" spans="1:9" x14ac:dyDescent="0.25">
      <c r="A2723" t="s">
        <v>2927</v>
      </c>
      <c r="B2723" s="3">
        <v>69.77362060546875</v>
      </c>
      <c r="C2723" s="3">
        <v>13.97999954223633</v>
      </c>
      <c r="D2723" s="4">
        <v>6.6956602430436876E-3</v>
      </c>
      <c r="E2723" s="4">
        <v>-5.2845574156511921E-2</v>
      </c>
      <c r="F2723" s="2">
        <v>2</v>
      </c>
      <c r="G2723" s="4">
        <v>0.14073254160076079</v>
      </c>
      <c r="H2723" s="4">
        <v>-0.30518344204426029</v>
      </c>
      <c r="I2723" s="4">
        <v>0.39268708044991191</v>
      </c>
    </row>
    <row r="2724" spans="1:9" x14ac:dyDescent="0.25">
      <c r="A2724" t="s">
        <v>2928</v>
      </c>
      <c r="B2724" s="3">
        <v>69.309547424316406</v>
      </c>
      <c r="C2724" s="3">
        <v>14.760000228881839</v>
      </c>
      <c r="D2724" s="4">
        <v>9.8119553992932484E-3</v>
      </c>
      <c r="E2724" s="4">
        <v>-7.4027564778210042E-2</v>
      </c>
      <c r="F2724" s="2">
        <v>2</v>
      </c>
      <c r="G2724" s="4">
        <v>0.1286736861251476</v>
      </c>
      <c r="H2724" s="4">
        <v>-0.30980475490676879</v>
      </c>
      <c r="I2724" s="4">
        <v>0.38452947508898361</v>
      </c>
    </row>
    <row r="2725" spans="1:9" x14ac:dyDescent="0.25">
      <c r="A2725" t="s">
        <v>2929</v>
      </c>
      <c r="B2725" s="3">
        <v>68.636093139648438</v>
      </c>
      <c r="C2725" s="3">
        <v>15.939999580383301</v>
      </c>
      <c r="D2725" s="4">
        <v>-3.435695228410363E-3</v>
      </c>
      <c r="E2725" s="4">
        <v>6.9081136385790387E-2</v>
      </c>
      <c r="F2725" s="2">
        <v>2</v>
      </c>
      <c r="G2725" s="4">
        <v>0.11934342449955949</v>
      </c>
      <c r="H2725" s="4">
        <v>-0.31651111733934789</v>
      </c>
      <c r="I2725" s="4">
        <v>0.37299641598558791</v>
      </c>
    </row>
    <row r="2726" spans="1:9" x14ac:dyDescent="0.25">
      <c r="A2726" t="s">
        <v>2930</v>
      </c>
      <c r="B2726" s="3">
        <v>68.872718811035156</v>
      </c>
      <c r="C2726" s="3">
        <v>14.909999847412109</v>
      </c>
      <c r="D2726" s="4">
        <v>4.379767510169108E-3</v>
      </c>
      <c r="E2726" s="4">
        <v>-1.258281650712934E-2</v>
      </c>
      <c r="F2726" s="2">
        <v>2</v>
      </c>
      <c r="G2726" s="4">
        <v>0.12815601428952511</v>
      </c>
      <c r="H2726" s="4">
        <v>-0.31415476212816368</v>
      </c>
      <c r="I2726" s="4">
        <v>0.37772987594641538</v>
      </c>
    </row>
    <row r="2727" spans="1:9" x14ac:dyDescent="0.25">
      <c r="A2727" t="s">
        <v>2931</v>
      </c>
      <c r="B2727" s="3">
        <v>68.5723876953125</v>
      </c>
      <c r="C2727" s="3">
        <v>15.10000038146973</v>
      </c>
      <c r="D2727" s="4">
        <v>-1.7227876794968511E-3</v>
      </c>
      <c r="E2727" s="4">
        <v>5.0800313272392428E-2</v>
      </c>
      <c r="F2727" s="2">
        <v>2</v>
      </c>
      <c r="G2727" s="4">
        <v>0.13660449788550849</v>
      </c>
      <c r="H2727" s="4">
        <v>-0.31714550605491743</v>
      </c>
      <c r="I2727" s="4">
        <v>0.37172205226890531</v>
      </c>
    </row>
    <row r="2728" spans="1:9" x14ac:dyDescent="0.25">
      <c r="A2728" t="s">
        <v>2932</v>
      </c>
      <c r="B2728" s="3">
        <v>68.690727233886719</v>
      </c>
      <c r="C2728" s="3">
        <v>14.36999988555908</v>
      </c>
      <c r="D2728" s="4">
        <v>-3.9713520849538048E-4</v>
      </c>
      <c r="E2728" s="4">
        <v>-2.4439895985400081E-2</v>
      </c>
      <c r="F2728" s="2">
        <v>2</v>
      </c>
      <c r="G2728" s="4">
        <v>0.14145265876452751</v>
      </c>
      <c r="H2728" s="4">
        <v>-0.31596706253788759</v>
      </c>
      <c r="I2728" s="4">
        <v>0.37408931641375132</v>
      </c>
    </row>
    <row r="2729" spans="1:9" x14ac:dyDescent="0.25">
      <c r="A2729" t="s">
        <v>2933</v>
      </c>
      <c r="B2729" s="3">
        <v>68.718017578125</v>
      </c>
      <c r="C2729" s="3">
        <v>14.72999954223633</v>
      </c>
      <c r="D2729" s="4">
        <v>-1.69245559301433E-2</v>
      </c>
      <c r="E2729" s="4">
        <v>0.1296011951938032</v>
      </c>
      <c r="F2729" s="2">
        <v>2</v>
      </c>
      <c r="G2729" s="4">
        <v>0.1424174188124285</v>
      </c>
      <c r="H2729" s="4">
        <v>-0.31569530104859511</v>
      </c>
      <c r="I2729" s="4">
        <v>0.3746352324634008</v>
      </c>
    </row>
    <row r="2730" spans="1:9" x14ac:dyDescent="0.25">
      <c r="A2730" t="s">
        <v>2934</v>
      </c>
      <c r="B2730" s="3">
        <v>69.90106201171875</v>
      </c>
      <c r="C2730" s="3">
        <v>13.039999961853029</v>
      </c>
      <c r="D2730" s="4">
        <v>-3.761472229335316E-3</v>
      </c>
      <c r="E2730" s="4">
        <v>5.9301341783305928E-2</v>
      </c>
      <c r="F2730" s="2">
        <v>1</v>
      </c>
      <c r="G2730" s="4">
        <v>0.16486587683057771</v>
      </c>
      <c r="H2730" s="4">
        <v>-0.30391436071433542</v>
      </c>
      <c r="I2730" s="4">
        <v>0.39830085346503702</v>
      </c>
    </row>
    <row r="2731" spans="1:9" x14ac:dyDescent="0.25">
      <c r="A2731" t="s">
        <v>2935</v>
      </c>
      <c r="B2731" s="3">
        <v>70.164985656738281</v>
      </c>
      <c r="C2731" s="3">
        <v>12.310000419616699</v>
      </c>
      <c r="D2731" s="4">
        <v>5.6090689844301433E-3</v>
      </c>
      <c r="E2731" s="4">
        <v>-3.9032004966551008E-2</v>
      </c>
      <c r="F2731" s="2">
        <v>1</v>
      </c>
      <c r="G2731" s="4">
        <v>0.1699638960695313</v>
      </c>
      <c r="H2731" s="4">
        <v>-0.30128616803916219</v>
      </c>
      <c r="I2731" s="4">
        <v>0.403580382093923</v>
      </c>
    </row>
    <row r="2732" spans="1:9" x14ac:dyDescent="0.25">
      <c r="A2732" t="s">
        <v>2936</v>
      </c>
      <c r="B2732" s="3">
        <v>69.77362060546875</v>
      </c>
      <c r="C2732" s="3">
        <v>12.810000419616699</v>
      </c>
      <c r="D2732" s="4">
        <v>2.3527214562366621E-3</v>
      </c>
      <c r="E2732" s="4">
        <v>-4.4742687145607918E-2</v>
      </c>
      <c r="F2732" s="2">
        <v>1</v>
      </c>
      <c r="G2732" s="4">
        <v>0.16693132633474919</v>
      </c>
      <c r="H2732" s="4">
        <v>-0.30518344204426029</v>
      </c>
      <c r="I2732" s="4">
        <v>0.39575151555803512</v>
      </c>
    </row>
    <row r="2733" spans="1:9" x14ac:dyDescent="0.25">
      <c r="A2733" t="s">
        <v>2937</v>
      </c>
      <c r="B2733" s="3">
        <v>69.609848022460938</v>
      </c>
      <c r="C2733" s="3">
        <v>13.409999847412109</v>
      </c>
      <c r="D2733" s="4">
        <v>-4.0365117761612668E-3</v>
      </c>
      <c r="E2733" s="4">
        <v>5.3417150795617603E-2</v>
      </c>
      <c r="F2733" s="2">
        <v>2</v>
      </c>
      <c r="G2733" s="4">
        <v>0.1636680911040482</v>
      </c>
      <c r="H2733" s="4">
        <v>-0.30681431487880101</v>
      </c>
      <c r="I2733" s="4">
        <v>0.39414876020429612</v>
      </c>
    </row>
    <row r="2734" spans="1:9" x14ac:dyDescent="0.25">
      <c r="A2734" t="s">
        <v>2938</v>
      </c>
      <c r="B2734" s="3">
        <v>69.8919677734375</v>
      </c>
      <c r="C2734" s="3">
        <v>12.72999954223633</v>
      </c>
      <c r="D2734" s="4">
        <v>4.9724904237844481E-3</v>
      </c>
      <c r="E2734" s="4">
        <v>-1.9260401295586479E-2</v>
      </c>
      <c r="F2734" s="2">
        <v>1</v>
      </c>
      <c r="G2734" s="4">
        <v>0.17810602540130691</v>
      </c>
      <c r="H2734" s="4">
        <v>-0.30400492255253408</v>
      </c>
      <c r="I2734" s="4">
        <v>0.39979906561691808</v>
      </c>
    </row>
    <row r="2735" spans="1:9" x14ac:dyDescent="0.25">
      <c r="A2735" t="s">
        <v>2939</v>
      </c>
      <c r="B2735" s="3">
        <v>69.546150207519531</v>
      </c>
      <c r="C2735" s="3">
        <v>12.97999954223633</v>
      </c>
      <c r="D2735" s="4">
        <v>-1.828355553122218E-3</v>
      </c>
      <c r="E2735" s="4">
        <v>2.0440194162688611E-2</v>
      </c>
      <c r="F2735" s="2">
        <v>1</v>
      </c>
      <c r="G2735" s="4">
        <v>0.18121192636785821</v>
      </c>
      <c r="H2735" s="4">
        <v>-0.30744862761967412</v>
      </c>
      <c r="I2735" s="4">
        <v>0.39287301787399209</v>
      </c>
    </row>
    <row r="2736" spans="1:9" x14ac:dyDescent="0.25">
      <c r="A2736" t="s">
        <v>2940</v>
      </c>
      <c r="B2736" s="3">
        <v>69.673538208007813</v>
      </c>
      <c r="C2736" s="3">
        <v>12.72000026702881</v>
      </c>
      <c r="D2736" s="4">
        <v>-5.9726001214090996E-3</v>
      </c>
      <c r="E2736" s="4">
        <v>7.4324333032088186E-2</v>
      </c>
      <c r="F2736" s="2">
        <v>1</v>
      </c>
      <c r="G2736" s="4">
        <v>0.20580073037940491</v>
      </c>
      <c r="H2736" s="4">
        <v>-0.30618007811262449</v>
      </c>
      <c r="I2736" s="4">
        <v>0.39542434973278778</v>
      </c>
    </row>
    <row r="2737" spans="1:9" x14ac:dyDescent="0.25">
      <c r="A2737" t="s">
        <v>2941</v>
      </c>
      <c r="B2737" s="3">
        <v>70.092170715332031</v>
      </c>
      <c r="C2737" s="3">
        <v>11.840000152587891</v>
      </c>
      <c r="D2737" s="4">
        <v>6.4948234198780597E-4</v>
      </c>
      <c r="E2737" s="4">
        <v>-1.16860930716115E-2</v>
      </c>
      <c r="F2737" s="2">
        <v>1</v>
      </c>
      <c r="G2737" s="4">
        <v>0.20872753729777241</v>
      </c>
      <c r="H2737" s="4">
        <v>-0.30201127054232341</v>
      </c>
      <c r="I2737" s="4">
        <v>0.40380873797163241</v>
      </c>
    </row>
    <row r="2738" spans="1:9" x14ac:dyDescent="0.25">
      <c r="A2738" t="s">
        <v>2942</v>
      </c>
      <c r="B2738" s="3">
        <v>70.046676635742188</v>
      </c>
      <c r="C2738" s="3">
        <v>11.97999954223633</v>
      </c>
      <c r="D2738" s="4">
        <v>5.6177147777256584E-3</v>
      </c>
      <c r="E2738" s="4">
        <v>-7.418856795036588E-2</v>
      </c>
      <c r="F2738" s="2">
        <v>1</v>
      </c>
      <c r="G2738" s="4">
        <v>0.20440093989144439</v>
      </c>
      <c r="H2738" s="4">
        <v>-0.30246430765740612</v>
      </c>
      <c r="I2738" s="4">
        <v>0.40289758076530791</v>
      </c>
    </row>
    <row r="2739" spans="1:9" x14ac:dyDescent="0.25">
      <c r="A2739" t="s">
        <v>2943</v>
      </c>
      <c r="B2739" s="3">
        <v>69.655372619628906</v>
      </c>
      <c r="C2739" s="3">
        <v>12.939999580383301</v>
      </c>
      <c r="D2739" s="4">
        <v>1.0162625239004351E-2</v>
      </c>
      <c r="E2739" s="4">
        <v>-3.7918233168339421E-2</v>
      </c>
      <c r="F2739" s="2">
        <v>1</v>
      </c>
      <c r="G2739" s="4">
        <v>0.19730357595646161</v>
      </c>
      <c r="H2739" s="4">
        <v>-0.30636097386493227</v>
      </c>
      <c r="I2739" s="4">
        <v>0.39506052861786939</v>
      </c>
    </row>
    <row r="2740" spans="1:9" x14ac:dyDescent="0.25">
      <c r="A2740" t="s">
        <v>2944</v>
      </c>
      <c r="B2740" s="3">
        <v>68.954612731933594</v>
      </c>
      <c r="C2740" s="3">
        <v>13.44999980926514</v>
      </c>
      <c r="D2740" s="4">
        <v>1.8512815976556849E-3</v>
      </c>
      <c r="E2740" s="4">
        <v>4.4809159375640562E-3</v>
      </c>
      <c r="F2740" s="2">
        <v>2</v>
      </c>
      <c r="G2740" s="4">
        <v>0.1843443580779931</v>
      </c>
      <c r="H2740" s="4">
        <v>-0.31333924973619692</v>
      </c>
      <c r="I2740" s="4">
        <v>0.38102568216459048</v>
      </c>
    </row>
    <row r="2741" spans="1:9" x14ac:dyDescent="0.25">
      <c r="A2741" t="s">
        <v>2945</v>
      </c>
      <c r="B2741" s="3">
        <v>68.827194213867188</v>
      </c>
      <c r="C2741" s="3">
        <v>13.39000034332275</v>
      </c>
      <c r="D2741" s="4">
        <v>5.3171501661986031E-3</v>
      </c>
      <c r="E2741" s="4">
        <v>0</v>
      </c>
      <c r="F2741" s="2">
        <v>2</v>
      </c>
      <c r="G2741" s="4">
        <v>0.2101384051203643</v>
      </c>
      <c r="H2741" s="4">
        <v>-0.31460810314203241</v>
      </c>
      <c r="I2741" s="4">
        <v>0.37847373909854581</v>
      </c>
    </row>
    <row r="2742" spans="1:9" x14ac:dyDescent="0.25">
      <c r="A2742" t="s">
        <v>2946</v>
      </c>
      <c r="B2742" s="3">
        <v>68.463165283203125</v>
      </c>
      <c r="C2742" s="3">
        <v>13.39000034332275</v>
      </c>
      <c r="D2742" s="4">
        <v>-1.8575567633752901E-3</v>
      </c>
      <c r="E2742" s="4">
        <v>5.2672960867039993E-2</v>
      </c>
      <c r="F2742" s="2">
        <v>2</v>
      </c>
      <c r="G2742" s="4">
        <v>0.2197131413647935</v>
      </c>
      <c r="H2742" s="4">
        <v>-0.31823315980965899</v>
      </c>
      <c r="I2742" s="4">
        <v>0.37118295342982771</v>
      </c>
    </row>
    <row r="2743" spans="1:9" x14ac:dyDescent="0.25">
      <c r="A2743" t="s">
        <v>2947</v>
      </c>
      <c r="B2743" s="3">
        <v>68.590576171875</v>
      </c>
      <c r="C2743" s="3">
        <v>12.72000026702881</v>
      </c>
      <c r="D2743" s="4">
        <v>5.3351410116573286E-3</v>
      </c>
      <c r="E2743" s="4">
        <v>-1.9275250181415071E-2</v>
      </c>
      <c r="F2743" s="2">
        <v>1</v>
      </c>
      <c r="G2743" s="4">
        <v>0.21383113128543951</v>
      </c>
      <c r="H2743" s="4">
        <v>-0.31696438237852009</v>
      </c>
      <c r="I2743" s="4">
        <v>0.37373474369406012</v>
      </c>
    </row>
    <row r="2744" spans="1:9" x14ac:dyDescent="0.25">
      <c r="A2744" t="s">
        <v>2948</v>
      </c>
      <c r="B2744" s="3">
        <v>68.226577758789063</v>
      </c>
      <c r="C2744" s="3">
        <v>12.97000026702881</v>
      </c>
      <c r="D2744" s="4">
        <v>6.3088742174954859E-3</v>
      </c>
      <c r="E2744" s="4">
        <v>-1.593323469533647E-2</v>
      </c>
      <c r="F2744" s="2">
        <v>1</v>
      </c>
      <c r="G2744" s="4">
        <v>0.19787678320854929</v>
      </c>
      <c r="H2744" s="4">
        <v>-0.32058913514736093</v>
      </c>
      <c r="I2744" s="4">
        <v>0.36644456923259111</v>
      </c>
    </row>
    <row r="2745" spans="1:9" x14ac:dyDescent="0.25">
      <c r="A2745" t="s">
        <v>2949</v>
      </c>
      <c r="B2745" s="3">
        <v>67.798843383789063</v>
      </c>
      <c r="C2745" s="3">
        <v>13.180000305175779</v>
      </c>
      <c r="D2745" s="4">
        <v>3.2315767667410178E-3</v>
      </c>
      <c r="E2745" s="4">
        <v>4.1074286258381498E-2</v>
      </c>
      <c r="F2745" s="2">
        <v>1</v>
      </c>
      <c r="G2745" s="4">
        <v>0.17591342056530859</v>
      </c>
      <c r="H2745" s="4">
        <v>-0.3248485805305571</v>
      </c>
      <c r="I2745" s="4">
        <v>0.35787788843175677</v>
      </c>
    </row>
    <row r="2746" spans="1:9" x14ac:dyDescent="0.25">
      <c r="A2746" t="s">
        <v>2950</v>
      </c>
      <c r="B2746" s="3">
        <v>67.580451965332031</v>
      </c>
      <c r="C2746" s="3">
        <v>12.659999847412109</v>
      </c>
      <c r="D2746" s="4">
        <v>-7.3514827019783846E-3</v>
      </c>
      <c r="E2746" s="4">
        <v>3.010576783625107E-2</v>
      </c>
      <c r="F2746" s="2">
        <v>1</v>
      </c>
      <c r="G2746" s="4">
        <v>0.156641538148655</v>
      </c>
      <c r="H2746" s="4">
        <v>-0.32702335621716522</v>
      </c>
      <c r="I2746" s="4">
        <v>0.35350393655668771</v>
      </c>
    </row>
    <row r="2747" spans="1:9" x14ac:dyDescent="0.25">
      <c r="A2747" t="s">
        <v>2951</v>
      </c>
      <c r="B2747" s="3">
        <v>68.080947875976563</v>
      </c>
      <c r="C2747" s="3">
        <v>12.289999961853029</v>
      </c>
      <c r="D2747" s="4">
        <v>2.9494460319487992E-3</v>
      </c>
      <c r="E2747" s="4">
        <v>-1.9936204207376851E-2</v>
      </c>
      <c r="F2747" s="2">
        <v>1</v>
      </c>
      <c r="G2747" s="4">
        <v>0.1780552747625441</v>
      </c>
      <c r="H2747" s="4">
        <v>-0.32203934015368318</v>
      </c>
      <c r="I2747" s="4">
        <v>0.36352788824075438</v>
      </c>
    </row>
    <row r="2748" spans="1:9" x14ac:dyDescent="0.25">
      <c r="A2748" t="s">
        <v>2952</v>
      </c>
      <c r="B2748" s="3">
        <v>67.8807373046875</v>
      </c>
      <c r="C2748" s="3">
        <v>12.539999961853029</v>
      </c>
      <c r="D2748" s="4">
        <v>-1.0348927021822661E-2</v>
      </c>
      <c r="E2748" s="4">
        <v>-8.9324651780759878E-2</v>
      </c>
      <c r="F2748" s="2">
        <v>1</v>
      </c>
      <c r="G2748" s="4">
        <v>0.19049128486418929</v>
      </c>
      <c r="H2748" s="4">
        <v>-0.32403306813859029</v>
      </c>
      <c r="I2748" s="4">
        <v>0.35951806308422829</v>
      </c>
    </row>
    <row r="2749" spans="1:9" x14ac:dyDescent="0.25">
      <c r="A2749" t="s">
        <v>2953</v>
      </c>
      <c r="B2749" s="3">
        <v>68.590576171875</v>
      </c>
      <c r="C2749" s="3">
        <v>13.77000045776367</v>
      </c>
      <c r="D2749" s="4">
        <v>-2.5145989645142248E-3</v>
      </c>
      <c r="E2749" s="4">
        <v>-7.2563682157367193E-4</v>
      </c>
      <c r="F2749" s="2">
        <v>2</v>
      </c>
      <c r="G2749" s="4">
        <v>0.2092217865076125</v>
      </c>
      <c r="H2749" s="4">
        <v>-0.31696438237852009</v>
      </c>
      <c r="I2749" s="4">
        <v>0.37373474369406012</v>
      </c>
    </row>
    <row r="2750" spans="1:9" x14ac:dyDescent="0.25">
      <c r="A2750" t="s">
        <v>2954</v>
      </c>
      <c r="B2750" s="3">
        <v>68.76348876953125</v>
      </c>
      <c r="C2750" s="3">
        <v>13.77999973297119</v>
      </c>
      <c r="D2750" s="4">
        <v>2.5209381128825652E-3</v>
      </c>
      <c r="E2750" s="4">
        <v>-4.438282523832271E-2</v>
      </c>
      <c r="F2750" s="2">
        <v>2</v>
      </c>
      <c r="G2750" s="4">
        <v>0.20882730057564691</v>
      </c>
      <c r="H2750" s="4">
        <v>-0.31524249185760189</v>
      </c>
      <c r="I2750" s="4">
        <v>0.37719784396642941</v>
      </c>
    </row>
    <row r="2751" spans="1:9" x14ac:dyDescent="0.25">
      <c r="A2751" t="s">
        <v>2955</v>
      </c>
      <c r="B2751" s="3">
        <v>68.590576171875</v>
      </c>
      <c r="C2751" s="3">
        <v>14.420000076293951</v>
      </c>
      <c r="D2751" s="4">
        <v>-1.3253375411772521E-3</v>
      </c>
      <c r="E2751" s="4">
        <v>4.5685287613029153E-2</v>
      </c>
      <c r="F2751" s="2">
        <v>2</v>
      </c>
      <c r="G2751" s="4">
        <v>0.224136097545234</v>
      </c>
      <c r="H2751" s="4">
        <v>-0.31696438237852009</v>
      </c>
      <c r="I2751" s="4">
        <v>0.37373474369406012</v>
      </c>
    </row>
    <row r="2752" spans="1:9" x14ac:dyDescent="0.25">
      <c r="A2752" t="s">
        <v>2956</v>
      </c>
      <c r="B2752" s="3">
        <v>68.681602478027344</v>
      </c>
      <c r="C2752" s="3">
        <v>13.789999961853029</v>
      </c>
      <c r="D2752" s="4">
        <v>2.2577487576203041E-3</v>
      </c>
      <c r="E2752" s="4">
        <v>-3.612730504595651E-3</v>
      </c>
      <c r="F2752" s="2">
        <v>2</v>
      </c>
      <c r="G2752" s="4">
        <v>0.2142847797112635</v>
      </c>
      <c r="H2752" s="4">
        <v>-0.31605792827487222</v>
      </c>
      <c r="I2752" s="4">
        <v>0.37555782211577032</v>
      </c>
    </row>
    <row r="2753" spans="1:9" x14ac:dyDescent="0.25">
      <c r="A2753" t="s">
        <v>2957</v>
      </c>
      <c r="B2753" s="3">
        <v>68.526885986328125</v>
      </c>
      <c r="C2753" s="3">
        <v>13.840000152587891</v>
      </c>
      <c r="D2753" s="4">
        <v>4.4016311150880671E-3</v>
      </c>
      <c r="E2753" s="4">
        <v>-1.2134195111823559E-2</v>
      </c>
      <c r="F2753" s="2">
        <v>2</v>
      </c>
      <c r="G2753" s="4">
        <v>0.20485830437429289</v>
      </c>
      <c r="H2753" s="4">
        <v>-0.31759861914469673</v>
      </c>
      <c r="I2753" s="4">
        <v>0.37245915416556841</v>
      </c>
    </row>
    <row r="2754" spans="1:9" x14ac:dyDescent="0.25">
      <c r="A2754" t="s">
        <v>2958</v>
      </c>
      <c r="B2754" s="3">
        <v>68.226577758789063</v>
      </c>
      <c r="C2754" s="3">
        <v>14.010000228881839</v>
      </c>
      <c r="D2754" s="4">
        <v>1.9861573992816739E-2</v>
      </c>
      <c r="E2754" s="4">
        <v>-1.4074581895019979E-2</v>
      </c>
      <c r="F2754" s="2">
        <v>2</v>
      </c>
      <c r="G2754" s="4">
        <v>0.18776962784450729</v>
      </c>
      <c r="H2754" s="4">
        <v>-0.32058913514736093</v>
      </c>
      <c r="I2754" s="4">
        <v>0.36644456923259111</v>
      </c>
    </row>
    <row r="2755" spans="1:9" x14ac:dyDescent="0.25">
      <c r="A2755" t="s">
        <v>2959</v>
      </c>
      <c r="B2755" s="3">
        <v>66.897880554199219</v>
      </c>
      <c r="C2755" s="3">
        <v>14.210000038146971</v>
      </c>
      <c r="D2755" s="4">
        <v>5.7459306492151363E-3</v>
      </c>
      <c r="E2755" s="4">
        <v>-9.7561212265567798E-3</v>
      </c>
      <c r="F2755" s="2">
        <v>2</v>
      </c>
      <c r="G2755" s="4">
        <v>0.1624583463890128</v>
      </c>
      <c r="H2755" s="4">
        <v>-0.33382050841203242</v>
      </c>
      <c r="I2755" s="4">
        <v>0.33983336962376359</v>
      </c>
    </row>
    <row r="2756" spans="1:9" x14ac:dyDescent="0.25">
      <c r="A2756" t="s">
        <v>2960</v>
      </c>
      <c r="B2756" s="3">
        <v>66.51568603515625</v>
      </c>
      <c r="C2756" s="3">
        <v>14.35000038146973</v>
      </c>
      <c r="D2756" s="4">
        <v>6.0569903373643994E-3</v>
      </c>
      <c r="E2756" s="4">
        <v>-2.9093326066997331E-2</v>
      </c>
      <c r="F2756" s="2">
        <v>2</v>
      </c>
      <c r="G2756" s="4">
        <v>0.14139817985725101</v>
      </c>
      <c r="H2756" s="4">
        <v>-0.33762646083196701</v>
      </c>
      <c r="I2756" s="4">
        <v>0.33217876284012737</v>
      </c>
    </row>
    <row r="2757" spans="1:9" x14ac:dyDescent="0.25">
      <c r="A2757" t="s">
        <v>2961</v>
      </c>
      <c r="B2757" s="3">
        <v>66.115226745605469</v>
      </c>
      <c r="C2757" s="3">
        <v>14.77999973297119</v>
      </c>
      <c r="D2757" s="4">
        <v>9.6367178006806498E-4</v>
      </c>
      <c r="E2757" s="4">
        <v>-7.3875492152618571E-3</v>
      </c>
      <c r="F2757" s="2">
        <v>2</v>
      </c>
      <c r="G2757" s="4">
        <v>0.13522570913985299</v>
      </c>
      <c r="H2757" s="4">
        <v>-0.34161429667526372</v>
      </c>
      <c r="I2757" s="4">
        <v>0.32415834851801351</v>
      </c>
    </row>
    <row r="2758" spans="1:9" x14ac:dyDescent="0.25">
      <c r="A2758" t="s">
        <v>2962</v>
      </c>
      <c r="B2758" s="3">
        <v>66.05157470703125</v>
      </c>
      <c r="C2758" s="3">
        <v>14.89000034332275</v>
      </c>
      <c r="D2758" s="4">
        <v>7.6360257284067154E-3</v>
      </c>
      <c r="E2758" s="4">
        <v>-8.0864219624826927E-2</v>
      </c>
      <c r="F2758" s="2">
        <v>2</v>
      </c>
      <c r="G2758" s="4">
        <v>0.1436501152796397</v>
      </c>
      <c r="H2758" s="4">
        <v>-0.3422481535679579</v>
      </c>
      <c r="I2758" s="4">
        <v>0.32288352299858269</v>
      </c>
    </row>
    <row r="2759" spans="1:9" x14ac:dyDescent="0.25">
      <c r="A2759" t="s">
        <v>2963</v>
      </c>
      <c r="B2759" s="3">
        <v>65.551025390625</v>
      </c>
      <c r="C2759" s="3">
        <v>16.20000076293945</v>
      </c>
      <c r="D2759" s="4">
        <v>4.0428602079065623E-3</v>
      </c>
      <c r="E2759" s="4">
        <v>-1.459852574949572E-2</v>
      </c>
      <c r="F2759" s="2">
        <v>3</v>
      </c>
      <c r="G2759" s="4">
        <v>0.13834437011073339</v>
      </c>
      <c r="H2759" s="4">
        <v>-0.34723270145431528</v>
      </c>
      <c r="I2759" s="4">
        <v>0.31285850170183022</v>
      </c>
    </row>
    <row r="2760" spans="1:9" x14ac:dyDescent="0.25">
      <c r="A2760" t="s">
        <v>2964</v>
      </c>
      <c r="B2760" s="3">
        <v>65.287078857421875</v>
      </c>
      <c r="C2760" s="3">
        <v>16.440000534057621</v>
      </c>
      <c r="D2760" s="4">
        <v>4.1771226253795041E-4</v>
      </c>
      <c r="E2760" s="4">
        <v>4.2760959826253497E-3</v>
      </c>
      <c r="F2760" s="2">
        <v>3</v>
      </c>
      <c r="G2760" s="4">
        <v>0.16948695987657489</v>
      </c>
      <c r="H2760" s="4">
        <v>-0.34986112205357778</v>
      </c>
      <c r="I2760" s="4">
        <v>0.30757217020593858</v>
      </c>
    </row>
    <row r="2761" spans="1:9" x14ac:dyDescent="0.25">
      <c r="A2761" t="s">
        <v>2965</v>
      </c>
      <c r="B2761" s="3">
        <v>65.259819030761719</v>
      </c>
      <c r="C2761" s="3">
        <v>16.370000839233398</v>
      </c>
      <c r="D2761" s="4">
        <v>6.174389751148146E-3</v>
      </c>
      <c r="E2761" s="4">
        <v>-2.9062856072337159E-2</v>
      </c>
      <c r="F2761" s="2">
        <v>3</v>
      </c>
      <c r="G2761" s="4">
        <v>0.15598910168796001</v>
      </c>
      <c r="H2761" s="4">
        <v>-0.3501325796440844</v>
      </c>
      <c r="I2761" s="4">
        <v>0.30702620933084268</v>
      </c>
    </row>
    <row r="2762" spans="1:9" x14ac:dyDescent="0.25">
      <c r="A2762" t="s">
        <v>2966</v>
      </c>
      <c r="B2762" s="3">
        <v>64.859352111816406</v>
      </c>
      <c r="C2762" s="3">
        <v>16.860000610351559</v>
      </c>
      <c r="D2762" s="4">
        <v>1.4047061484312451E-3</v>
      </c>
      <c r="E2762" s="4">
        <v>0</v>
      </c>
      <c r="F2762" s="2">
        <v>3</v>
      </c>
      <c r="G2762" s="4">
        <v>0.15587860728323941</v>
      </c>
      <c r="H2762" s="4">
        <v>-0.35412049146207758</v>
      </c>
      <c r="I2762" s="4">
        <v>0.2990056422069165</v>
      </c>
    </row>
    <row r="2763" spans="1:9" x14ac:dyDescent="0.25">
      <c r="A2763" t="s">
        <v>2967</v>
      </c>
      <c r="B2763" s="3">
        <v>64.76837158203125</v>
      </c>
      <c r="C2763" s="3">
        <v>16.860000610351559</v>
      </c>
      <c r="D2763" s="4">
        <v>4.2329027482814752E-3</v>
      </c>
      <c r="E2763" s="4">
        <v>-2.0336925783852711E-2</v>
      </c>
      <c r="F2763" s="2">
        <v>3</v>
      </c>
      <c r="G2763" s="4">
        <v>0.1615029574521343</v>
      </c>
      <c r="H2763" s="4">
        <v>-0.35502648971754658</v>
      </c>
      <c r="I2763" s="4">
        <v>0.2971834805960798</v>
      </c>
    </row>
    <row r="2764" spans="1:9" x14ac:dyDescent="0.25">
      <c r="A2764" t="s">
        <v>2968</v>
      </c>
      <c r="B2764" s="3">
        <v>64.495368957519531</v>
      </c>
      <c r="C2764" s="3">
        <v>17.20999908447266</v>
      </c>
      <c r="D2764" s="4">
        <v>8.9692058360379967E-3</v>
      </c>
      <c r="E2764" s="4">
        <v>-6.8218748008875618E-2</v>
      </c>
      <c r="F2764" s="2">
        <v>3</v>
      </c>
      <c r="G2764" s="4">
        <v>0.13433281032726099</v>
      </c>
      <c r="H2764" s="4">
        <v>-0.3577450922815254</v>
      </c>
      <c r="I2764" s="4">
        <v>0.29171577334907178</v>
      </c>
    </row>
    <row r="2765" spans="1:9" x14ac:dyDescent="0.25">
      <c r="A2765" t="s">
        <v>2969</v>
      </c>
      <c r="B2765" s="3">
        <v>63.922039031982422</v>
      </c>
      <c r="C2765" s="3">
        <v>18.469999313354489</v>
      </c>
      <c r="D2765" s="4">
        <v>7.3139883054575971E-3</v>
      </c>
      <c r="E2765" s="4">
        <v>-8.1551528951863128E-2</v>
      </c>
      <c r="F2765" s="2">
        <v>3</v>
      </c>
      <c r="G2765" s="4">
        <v>0.1360853941777449</v>
      </c>
      <c r="H2765" s="4">
        <v>-0.36345440078490981</v>
      </c>
      <c r="I2765" s="4">
        <v>0.28023309916455608</v>
      </c>
    </row>
    <row r="2766" spans="1:9" x14ac:dyDescent="0.25">
      <c r="A2766" t="s">
        <v>2970</v>
      </c>
      <c r="B2766" s="3">
        <v>63.457908630371087</v>
      </c>
      <c r="C2766" s="3">
        <v>20.110000610351559</v>
      </c>
      <c r="D2766" s="4">
        <v>-9.9389921715765661E-3</v>
      </c>
      <c r="E2766" s="4">
        <v>6.4021217790658502E-2</v>
      </c>
      <c r="F2766" s="2">
        <v>4</v>
      </c>
      <c r="G2766" s="4">
        <v>9.9767817310832507E-2</v>
      </c>
      <c r="H2766" s="4">
        <v>-0.36807628345764187</v>
      </c>
      <c r="I2766" s="4">
        <v>0.27093747731848089</v>
      </c>
    </row>
    <row r="2767" spans="1:9" x14ac:dyDescent="0.25">
      <c r="A2767" t="s">
        <v>2971</v>
      </c>
      <c r="B2767" s="3">
        <v>64.094947814941406</v>
      </c>
      <c r="C2767" s="3">
        <v>18.89999961853027</v>
      </c>
      <c r="D2767" s="4">
        <v>-5.3100314578633512E-3</v>
      </c>
      <c r="E2767" s="4">
        <v>-7.7598837010681043E-2</v>
      </c>
      <c r="F2767" s="2">
        <v>3</v>
      </c>
      <c r="G2767" s="4">
        <v>0.1116724941659395</v>
      </c>
      <c r="H2767" s="4">
        <v>-0.36173254825133982</v>
      </c>
      <c r="I2767" s="4">
        <v>0.2836961230360191</v>
      </c>
    </row>
    <row r="2768" spans="1:9" x14ac:dyDescent="0.25">
      <c r="A2768" t="s">
        <v>2972</v>
      </c>
      <c r="B2768" s="3">
        <v>64.437110900878906</v>
      </c>
      <c r="C2768" s="3">
        <v>20.489999771118161</v>
      </c>
      <c r="D2768" s="4">
        <v>-2.3777187418945741E-2</v>
      </c>
      <c r="E2768" s="4">
        <v>0.2313702237191648</v>
      </c>
      <c r="F2768" s="2">
        <v>4</v>
      </c>
      <c r="G2768" s="4">
        <v>0.12920866960586139</v>
      </c>
      <c r="H2768" s="4">
        <v>-0.35832523506381148</v>
      </c>
      <c r="I2768" s="4">
        <v>0.29054897871088747</v>
      </c>
    </row>
    <row r="2769" spans="1:9" x14ac:dyDescent="0.25">
      <c r="A2769" t="s">
        <v>2973</v>
      </c>
      <c r="B2769" s="3">
        <v>66.006561279296875</v>
      </c>
      <c r="C2769" s="3">
        <v>16.639999389648441</v>
      </c>
      <c r="D2769" s="4">
        <v>-1.1144101122022351E-2</v>
      </c>
      <c r="E2769" s="4">
        <v>1.80606732056221E-3</v>
      </c>
      <c r="F2769" s="2">
        <v>3</v>
      </c>
      <c r="G2769" s="4">
        <v>0.16754629048901701</v>
      </c>
      <c r="H2769" s="4">
        <v>-0.34269640427716258</v>
      </c>
      <c r="I2769" s="4">
        <v>0.32198199230642871</v>
      </c>
    </row>
    <row r="2770" spans="1:9" x14ac:dyDescent="0.25">
      <c r="A2770" t="s">
        <v>2974</v>
      </c>
      <c r="B2770" s="3">
        <v>66.750434875488281</v>
      </c>
      <c r="C2770" s="3">
        <v>16.610000610351559</v>
      </c>
      <c r="D2770" s="4">
        <v>8.2211194301946566E-3</v>
      </c>
      <c r="E2770" s="4">
        <v>-1.130944257960742E-2</v>
      </c>
      <c r="F2770" s="2">
        <v>3</v>
      </c>
      <c r="G2770" s="4">
        <v>0.19537347663238311</v>
      </c>
      <c r="H2770" s="4">
        <v>-0.33528879539611578</v>
      </c>
      <c r="I2770" s="4">
        <v>0.33688032180061639</v>
      </c>
    </row>
    <row r="2771" spans="1:9" x14ac:dyDescent="0.25">
      <c r="A2771" t="s">
        <v>2975</v>
      </c>
      <c r="B2771" s="3">
        <v>66.206146240234375</v>
      </c>
      <c r="C2771" s="3">
        <v>16.79999923706055</v>
      </c>
      <c r="D2771" s="4">
        <v>9.6848753306606472E-3</v>
      </c>
      <c r="E2771" s="4">
        <v>-2.0408185962380809E-2</v>
      </c>
      <c r="F2771" s="2">
        <v>3</v>
      </c>
      <c r="G2771" s="4">
        <v>0.1900152383000244</v>
      </c>
      <c r="H2771" s="4">
        <v>-0.34070890621736649</v>
      </c>
      <c r="I2771" s="4">
        <v>0.32597928771435242</v>
      </c>
    </row>
    <row r="2772" spans="1:9" x14ac:dyDescent="0.25">
      <c r="A2772" t="s">
        <v>2976</v>
      </c>
      <c r="B2772" s="3">
        <v>65.571098327636719</v>
      </c>
      <c r="C2772" s="3">
        <v>17.14999961853027</v>
      </c>
      <c r="D2772" s="4">
        <v>-6.5972676537042751E-3</v>
      </c>
      <c r="E2772" s="4">
        <v>4.5094441072457643E-2</v>
      </c>
      <c r="F2772" s="2">
        <v>3</v>
      </c>
      <c r="G2772" s="4">
        <v>0.17049976711310119</v>
      </c>
      <c r="H2772" s="4">
        <v>-0.34703281202788849</v>
      </c>
      <c r="I2772" s="4">
        <v>0.31326052326980602</v>
      </c>
    </row>
    <row r="2773" spans="1:9" x14ac:dyDescent="0.25">
      <c r="A2773" t="s">
        <v>2977</v>
      </c>
      <c r="B2773" s="3">
        <v>66.006561279296875</v>
      </c>
      <c r="C2773" s="3">
        <v>16.409999847412109</v>
      </c>
      <c r="D2773" s="4">
        <v>1.266544045782214E-2</v>
      </c>
      <c r="E2773" s="4">
        <v>-0.11726736349016691</v>
      </c>
      <c r="F2773" s="2">
        <v>3</v>
      </c>
      <c r="G2773" s="4">
        <v>0.1925703614641345</v>
      </c>
      <c r="H2773" s="4">
        <v>-0.34269640427716258</v>
      </c>
      <c r="I2773" s="4">
        <v>0.32198199230642871</v>
      </c>
    </row>
    <row r="2774" spans="1:9" x14ac:dyDescent="0.25">
      <c r="A2774" t="s">
        <v>2978</v>
      </c>
      <c r="B2774" s="3">
        <v>65.181015014648438</v>
      </c>
      <c r="C2774" s="3">
        <v>18.590000152587891</v>
      </c>
      <c r="D2774" s="4">
        <v>-1.1556133319156611E-2</v>
      </c>
      <c r="E2774" s="4">
        <v>8.904513678606274E-2</v>
      </c>
      <c r="F2774" s="2">
        <v>3</v>
      </c>
      <c r="G2774" s="4">
        <v>0.15779934527749279</v>
      </c>
      <c r="H2774" s="4">
        <v>-0.35091732228397859</v>
      </c>
      <c r="I2774" s="4">
        <v>0.3054479194123243</v>
      </c>
    </row>
    <row r="2775" spans="1:9" x14ac:dyDescent="0.25">
      <c r="A2775" t="s">
        <v>2979</v>
      </c>
      <c r="B2775" s="3">
        <v>65.943061828613281</v>
      </c>
      <c r="C2775" s="3">
        <v>17.069999694824219</v>
      </c>
      <c r="D2775" s="4">
        <v>-9.9422846464514159E-3</v>
      </c>
      <c r="E2775" s="4">
        <v>0.105569958467606</v>
      </c>
      <c r="F2775" s="2">
        <v>3</v>
      </c>
      <c r="G2775" s="4">
        <v>0.18262180114953891</v>
      </c>
      <c r="H2775" s="4">
        <v>-0.34332874167592731</v>
      </c>
      <c r="I2775" s="4">
        <v>0.32071022282324257</v>
      </c>
    </row>
    <row r="2776" spans="1:9" x14ac:dyDescent="0.25">
      <c r="A2776" t="s">
        <v>2980</v>
      </c>
      <c r="B2776" s="3">
        <v>66.605270385742188</v>
      </c>
      <c r="C2776" s="3">
        <v>15.439999580383301</v>
      </c>
      <c r="D2776" s="4">
        <v>4.0852477178487939E-4</v>
      </c>
      <c r="E2776" s="4">
        <v>1.9815008603540459E-2</v>
      </c>
      <c r="F2776" s="2">
        <v>2</v>
      </c>
      <c r="G2776" s="4">
        <v>0.18972134493061721</v>
      </c>
      <c r="H2776" s="4">
        <v>-0.33673436594595302</v>
      </c>
      <c r="I2776" s="4">
        <v>0.33397296171932589</v>
      </c>
    </row>
    <row r="2777" spans="1:9" x14ac:dyDescent="0.25">
      <c r="A2777" t="s">
        <v>2981</v>
      </c>
      <c r="B2777" s="3">
        <v>66.578071594238281</v>
      </c>
      <c r="C2777" s="3">
        <v>15.14000034332275</v>
      </c>
      <c r="D2777" s="4">
        <v>1.3673907121836359E-2</v>
      </c>
      <c r="E2777" s="4">
        <v>-8.9597047061736768E-2</v>
      </c>
      <c r="F2777" s="2">
        <v>2</v>
      </c>
      <c r="G2777" s="4">
        <v>0.21647586542225339</v>
      </c>
      <c r="H2777" s="4">
        <v>-0.33700521573888781</v>
      </c>
      <c r="I2777" s="4">
        <v>0.33342822325872778</v>
      </c>
    </row>
    <row r="2778" spans="1:9" x14ac:dyDescent="0.25">
      <c r="A2778" t="s">
        <v>2982</v>
      </c>
      <c r="B2778" s="3">
        <v>65.679969787597656</v>
      </c>
      <c r="C2778" s="3">
        <v>16.629999160766602</v>
      </c>
      <c r="D2778" s="4">
        <v>4.8581891085799356E-3</v>
      </c>
      <c r="E2778" s="4">
        <v>-4.9714333670479949E-2</v>
      </c>
      <c r="F2778" s="2">
        <v>3</v>
      </c>
      <c r="G2778" s="4">
        <v>0.20499511111394161</v>
      </c>
      <c r="H2778" s="4">
        <v>-0.34594865310918471</v>
      </c>
      <c r="I2778" s="4">
        <v>0.31544100513032092</v>
      </c>
    </row>
    <row r="2779" spans="1:9" x14ac:dyDescent="0.25">
      <c r="A2779" t="s">
        <v>2983</v>
      </c>
      <c r="B2779" s="3">
        <v>65.3624267578125</v>
      </c>
      <c r="C2779" s="3">
        <v>17.5</v>
      </c>
      <c r="D2779" s="4">
        <v>-1.301349528458229E-2</v>
      </c>
      <c r="E2779" s="4">
        <v>7.5599232183758192E-2</v>
      </c>
      <c r="F2779" s="2">
        <v>3</v>
      </c>
      <c r="G2779" s="4">
        <v>0.20830049493136801</v>
      </c>
      <c r="H2779" s="4">
        <v>-0.34911079595118688</v>
      </c>
      <c r="I2779" s="4">
        <v>0.30908124090351707</v>
      </c>
    </row>
    <row r="2780" spans="1:9" x14ac:dyDescent="0.25">
      <c r="A2780" t="s">
        <v>2984</v>
      </c>
      <c r="B2780" s="3">
        <v>66.224235534667969</v>
      </c>
      <c r="C2780" s="3">
        <v>16.270000457763668</v>
      </c>
      <c r="D2780" s="4">
        <v>-5.1788299124503334E-3</v>
      </c>
      <c r="E2780" s="4">
        <v>-6.1426464742342368E-4</v>
      </c>
      <c r="F2780" s="2">
        <v>3</v>
      </c>
      <c r="G2780" s="4">
        <v>0.19168312239997179</v>
      </c>
      <c r="H2780" s="4">
        <v>-0.34052877021202332</v>
      </c>
      <c r="I2780" s="4">
        <v>0.3263415808111485</v>
      </c>
    </row>
    <row r="2781" spans="1:9" x14ac:dyDescent="0.25">
      <c r="A2781" t="s">
        <v>2985</v>
      </c>
      <c r="B2781" s="3">
        <v>66.568984985351563</v>
      </c>
      <c r="C2781" s="3">
        <v>16.280000686645511</v>
      </c>
      <c r="D2781" s="4">
        <v>1.774537725804048E-3</v>
      </c>
      <c r="E2781" s="4">
        <v>-1.226904990864641E-3</v>
      </c>
      <c r="F2781" s="2">
        <v>3</v>
      </c>
      <c r="G2781" s="4">
        <v>0.19269757689242331</v>
      </c>
      <c r="H2781" s="4">
        <v>-0.33709570160238989</v>
      </c>
      <c r="I2781" s="4">
        <v>0.33324623630036249</v>
      </c>
    </row>
    <row r="2782" spans="1:9" x14ac:dyDescent="0.25">
      <c r="A2782" t="s">
        <v>2986</v>
      </c>
      <c r="B2782" s="3">
        <v>66.451065063476563</v>
      </c>
      <c r="C2782" s="3">
        <v>16.29999923706055</v>
      </c>
      <c r="D2782" s="4">
        <v>-9.1978709390460045E-3</v>
      </c>
      <c r="E2782" s="4">
        <v>0.1218168985972454</v>
      </c>
      <c r="F2782" s="2">
        <v>3</v>
      </c>
      <c r="G2782" s="4">
        <v>0.18054677455655829</v>
      </c>
      <c r="H2782" s="4">
        <v>-0.33826996651111352</v>
      </c>
      <c r="I2782" s="4">
        <v>0.33088453149054348</v>
      </c>
    </row>
    <row r="2783" spans="1:9" x14ac:dyDescent="0.25">
      <c r="A2783" t="s">
        <v>2987</v>
      </c>
      <c r="B2783" s="3">
        <v>67.067947387695313</v>
      </c>
      <c r="C2783" s="3">
        <v>14.52999973297119</v>
      </c>
      <c r="D2783" s="4">
        <v>5.3033064985001932E-3</v>
      </c>
      <c r="E2783" s="4">
        <v>-2.0229277968862761E-2</v>
      </c>
      <c r="F2783" s="2">
        <v>2</v>
      </c>
      <c r="G2783" s="4">
        <v>0.20667111546794389</v>
      </c>
      <c r="H2783" s="4">
        <v>-0.33212695645289952</v>
      </c>
      <c r="I2783" s="4">
        <v>0.34323947482017148</v>
      </c>
    </row>
    <row r="2784" spans="1:9" x14ac:dyDescent="0.25">
      <c r="A2784" t="s">
        <v>2988</v>
      </c>
      <c r="B2784" s="3">
        <v>66.714141845703125</v>
      </c>
      <c r="C2784" s="3">
        <v>14.829999923706049</v>
      </c>
      <c r="D2784" s="4">
        <v>-4.7367548249920288E-3</v>
      </c>
      <c r="E2784" s="4">
        <v>2.4171297826966139E-2</v>
      </c>
      <c r="F2784" s="2">
        <v>2</v>
      </c>
      <c r="G2784" s="4">
        <v>0.19876040827206981</v>
      </c>
      <c r="H2784" s="4">
        <v>-0.33565020702724913</v>
      </c>
      <c r="I2784" s="4">
        <v>0.33615344357984078</v>
      </c>
    </row>
    <row r="2785" spans="1:9" x14ac:dyDescent="0.25">
      <c r="A2785" t="s">
        <v>2989</v>
      </c>
      <c r="B2785" s="3">
        <v>67.031654357910156</v>
      </c>
      <c r="C2785" s="3">
        <v>14.47999954223633</v>
      </c>
      <c r="D2785" s="4">
        <v>6.5386260671163043E-3</v>
      </c>
      <c r="E2785" s="4">
        <v>3.5025002082541112E-2</v>
      </c>
      <c r="F2785" s="2">
        <v>2</v>
      </c>
      <c r="G2785" s="4">
        <v>0.1965719320896355</v>
      </c>
      <c r="H2785" s="4">
        <v>-0.33248836808403293</v>
      </c>
      <c r="I2785" s="4">
        <v>0.34251259659939559</v>
      </c>
    </row>
    <row r="2786" spans="1:9" x14ac:dyDescent="0.25">
      <c r="A2786" t="s">
        <v>2990</v>
      </c>
      <c r="B2786" s="3">
        <v>66.596206665039063</v>
      </c>
      <c r="C2786" s="3">
        <v>13.989999771118161</v>
      </c>
      <c r="D2786" s="4">
        <v>-5.4433128317910029E-4</v>
      </c>
      <c r="E2786" s="4">
        <v>-5.6858511329949124E-3</v>
      </c>
      <c r="F2786" s="2">
        <v>2</v>
      </c>
      <c r="G2786" s="4">
        <v>0.19108321407920759</v>
      </c>
      <c r="H2786" s="4">
        <v>-0.33682462388536571</v>
      </c>
      <c r="I2786" s="4">
        <v>0.33379143316639742</v>
      </c>
    </row>
    <row r="2787" spans="1:9" x14ac:dyDescent="0.25">
      <c r="A2787" t="s">
        <v>2991</v>
      </c>
      <c r="B2787" s="3">
        <v>66.632476806640625</v>
      </c>
      <c r="C2787" s="3">
        <v>14.069999694824221</v>
      </c>
      <c r="D2787" s="4">
        <v>-2.3091511796045068E-3</v>
      </c>
      <c r="E2787" s="4">
        <v>1.8089725435640022E-2</v>
      </c>
      <c r="F2787" s="2">
        <v>2</v>
      </c>
      <c r="G2787" s="4">
        <v>0.19039776598660629</v>
      </c>
      <c r="H2787" s="4">
        <v>-0.33646344017832169</v>
      </c>
      <c r="I2787" s="4">
        <v>0.33451785298173631</v>
      </c>
    </row>
    <row r="2788" spans="1:9" x14ac:dyDescent="0.25">
      <c r="A2788" t="s">
        <v>2992</v>
      </c>
      <c r="B2788" s="3">
        <v>66.786697387695313</v>
      </c>
      <c r="C2788" s="3">
        <v>13.819999694824221</v>
      </c>
      <c r="D2788" s="4">
        <v>-8.7520808428612762E-3</v>
      </c>
      <c r="E2788" s="4">
        <v>3.3657428056613543E-2</v>
      </c>
      <c r="F2788" s="2">
        <v>2</v>
      </c>
      <c r="G2788" s="4">
        <v>0.22650868552096531</v>
      </c>
      <c r="H2788" s="4">
        <v>-0.33492768766376818</v>
      </c>
      <c r="I2788" s="4">
        <v>0.33760658881414329</v>
      </c>
    </row>
    <row r="2789" spans="1:9" x14ac:dyDescent="0.25">
      <c r="A2789" t="s">
        <v>2993</v>
      </c>
      <c r="B2789" s="3">
        <v>67.376380920410156</v>
      </c>
      <c r="C2789" s="3">
        <v>13.36999988555908</v>
      </c>
      <c r="D2789" s="4">
        <v>1.078256946408507E-3</v>
      </c>
      <c r="E2789" s="4">
        <v>2.6881675536863051E-2</v>
      </c>
      <c r="F2789" s="2">
        <v>2</v>
      </c>
      <c r="G2789" s="4">
        <v>0.22127106321503881</v>
      </c>
      <c r="H2789" s="4">
        <v>-0.32905552739848892</v>
      </c>
      <c r="I2789" s="4">
        <v>0.34941679368317308</v>
      </c>
    </row>
    <row r="2790" spans="1:9" x14ac:dyDescent="0.25">
      <c r="A2790" t="s">
        <v>2994</v>
      </c>
      <c r="B2790" s="3">
        <v>67.303810119628906</v>
      </c>
      <c r="C2790" s="3">
        <v>13.02000045776367</v>
      </c>
      <c r="D2790" s="4">
        <v>-1.480634487136312E-3</v>
      </c>
      <c r="E2790" s="4">
        <v>4.5783185319757891E-2</v>
      </c>
      <c r="F2790" s="2">
        <v>1</v>
      </c>
      <c r="G2790" s="4">
        <v>0.19417632190939441</v>
      </c>
      <c r="H2790" s="4">
        <v>-0.32977819871136282</v>
      </c>
      <c r="I2790" s="4">
        <v>0.34796334284524622</v>
      </c>
    </row>
    <row r="2791" spans="1:9" x14ac:dyDescent="0.25">
      <c r="A2791" t="s">
        <v>2995</v>
      </c>
      <c r="B2791" s="3">
        <v>67.403610229492188</v>
      </c>
      <c r="C2791" s="3">
        <v>12.44999980926514</v>
      </c>
      <c r="D2791" s="4">
        <v>9.6482395291315193E-3</v>
      </c>
      <c r="E2791" s="4">
        <v>-4.7436870698979838E-2</v>
      </c>
      <c r="F2791" s="2">
        <v>1</v>
      </c>
      <c r="G2791" s="4">
        <v>0.18783229412150651</v>
      </c>
      <c r="H2791" s="4">
        <v>-0.32878437370676822</v>
      </c>
      <c r="I2791" s="4">
        <v>0.34996214335101999</v>
      </c>
    </row>
    <row r="2792" spans="1:9" x14ac:dyDescent="0.25">
      <c r="A2792" t="s">
        <v>2996</v>
      </c>
      <c r="B2792" s="3">
        <v>66.759498596191406</v>
      </c>
      <c r="C2792" s="3">
        <v>13.069999694824221</v>
      </c>
      <c r="D2792" s="4">
        <v>-1.085753895174957E-3</v>
      </c>
      <c r="E2792" s="4">
        <v>2.0296586002399138E-2</v>
      </c>
      <c r="F2792" s="2">
        <v>1</v>
      </c>
      <c r="G2792" s="4">
        <v>0.17259549640993771</v>
      </c>
      <c r="H2792" s="4">
        <v>-0.33519853745670292</v>
      </c>
      <c r="I2792" s="4">
        <v>0.33706185035354519</v>
      </c>
    </row>
    <row r="2793" spans="1:9" x14ac:dyDescent="0.25">
      <c r="A2793" t="s">
        <v>2997</v>
      </c>
      <c r="B2793" s="3">
        <v>66.832061767578125</v>
      </c>
      <c r="C2793" s="3">
        <v>12.810000419616699</v>
      </c>
      <c r="D2793" s="4">
        <v>2.0399271149016411E-3</v>
      </c>
      <c r="E2793" s="4">
        <v>3.1323383256973698E-3</v>
      </c>
      <c r="F2793" s="2">
        <v>1</v>
      </c>
      <c r="G2793" s="4">
        <v>0.16289586933442821</v>
      </c>
      <c r="H2793" s="4">
        <v>-0.33447594211852549</v>
      </c>
      <c r="I2793" s="4">
        <v>0.33851514838965979</v>
      </c>
    </row>
    <row r="2794" spans="1:9" x14ac:dyDescent="0.25">
      <c r="A2794" t="s">
        <v>2998</v>
      </c>
      <c r="B2794" s="3">
        <v>66.696006774902344</v>
      </c>
      <c r="C2794" s="3">
        <v>12.77000045776367</v>
      </c>
      <c r="D2794" s="4">
        <v>5.1955927667137747E-3</v>
      </c>
      <c r="E2794" s="4">
        <v>1.752990148886413E-2</v>
      </c>
      <c r="F2794" s="2">
        <v>1</v>
      </c>
      <c r="G2794" s="4">
        <v>0.16034717054861369</v>
      </c>
      <c r="H2794" s="4">
        <v>-0.33583079888077122</v>
      </c>
      <c r="I2794" s="4">
        <v>0.33579023367217142</v>
      </c>
    </row>
    <row r="2795" spans="1:9" x14ac:dyDescent="0.25">
      <c r="A2795" t="s">
        <v>2999</v>
      </c>
      <c r="B2795" s="3">
        <v>66.351272583007813</v>
      </c>
      <c r="C2795" s="3">
        <v>12.55000019073486</v>
      </c>
      <c r="D2795" s="4">
        <v>1.2321998468585169E-3</v>
      </c>
      <c r="E2795" s="4">
        <v>-3.177121633696323E-3</v>
      </c>
      <c r="F2795" s="2">
        <v>1</v>
      </c>
      <c r="G2795" s="4">
        <v>0.15201676259196259</v>
      </c>
      <c r="H2795" s="4">
        <v>-0.33926371554101159</v>
      </c>
      <c r="I2795" s="4">
        <v>0.32888588378658179</v>
      </c>
    </row>
    <row r="2796" spans="1:9" x14ac:dyDescent="0.25">
      <c r="A2796" t="s">
        <v>3000</v>
      </c>
      <c r="B2796" s="3">
        <v>66.269615173339844</v>
      </c>
      <c r="C2796" s="3">
        <v>12.590000152587891</v>
      </c>
      <c r="D2796" s="4">
        <v>6.05945834817323E-3</v>
      </c>
      <c r="E2796" s="4">
        <v>-4.112718637824786E-2</v>
      </c>
      <c r="F2796" s="2">
        <v>1</v>
      </c>
      <c r="G2796" s="4">
        <v>0.14703248071170741</v>
      </c>
      <c r="H2796" s="4">
        <v>-0.34007687271738768</v>
      </c>
      <c r="I2796" s="4">
        <v>0.32725044599028941</v>
      </c>
    </row>
    <row r="2797" spans="1:9" x14ac:dyDescent="0.25">
      <c r="A2797" t="s">
        <v>3001</v>
      </c>
      <c r="B2797" s="3">
        <v>65.870475769042969</v>
      </c>
      <c r="C2797" s="3">
        <v>13.13000011444092</v>
      </c>
      <c r="D2797" s="4">
        <v>-1.3749091741037671E-3</v>
      </c>
      <c r="E2797" s="4">
        <v>3.7124824067425573E-2</v>
      </c>
      <c r="F2797" s="2">
        <v>1</v>
      </c>
      <c r="G2797" s="4">
        <v>0.13589860058092329</v>
      </c>
      <c r="H2797" s="4">
        <v>-0.34405156493819422</v>
      </c>
      <c r="I2797" s="4">
        <v>0.31925646638169131</v>
      </c>
    </row>
    <row r="2798" spans="1:9" x14ac:dyDescent="0.25">
      <c r="A2798" t="s">
        <v>3002</v>
      </c>
      <c r="B2798" s="3">
        <v>65.961166381835938</v>
      </c>
      <c r="C2798" s="3">
        <v>12.659999847412109</v>
      </c>
      <c r="D2798" s="4">
        <v>4.8363270785269918E-3</v>
      </c>
      <c r="E2798" s="4">
        <v>-1.325020088112672E-2</v>
      </c>
      <c r="F2798" s="2">
        <v>1</v>
      </c>
      <c r="G2798" s="4">
        <v>0.13851724389043629</v>
      </c>
      <c r="H2798" s="4">
        <v>-0.34314845372119129</v>
      </c>
      <c r="I2798" s="4">
        <v>0.32107282152366329</v>
      </c>
    </row>
    <row r="2799" spans="1:9" x14ac:dyDescent="0.25">
      <c r="A2799" t="s">
        <v>3003</v>
      </c>
      <c r="B2799" s="3">
        <v>65.643692016601563</v>
      </c>
      <c r="C2799" s="3">
        <v>12.829999923706049</v>
      </c>
      <c r="D2799" s="4">
        <v>-5.5234146899596492E-4</v>
      </c>
      <c r="E2799" s="4">
        <v>1.3428126251415101E-2</v>
      </c>
      <c r="F2799" s="2">
        <v>1</v>
      </c>
      <c r="G2799" s="4">
        <v>0.10486152296519791</v>
      </c>
      <c r="H2799" s="4">
        <v>-0.34630991279092521</v>
      </c>
      <c r="I2799" s="4">
        <v>0.31471443251316972</v>
      </c>
    </row>
    <row r="2800" spans="1:9" x14ac:dyDescent="0.25">
      <c r="A2800" t="s">
        <v>3004</v>
      </c>
      <c r="B2800" s="3">
        <v>65.679969787597656</v>
      </c>
      <c r="C2800" s="3">
        <v>12.659999847412109</v>
      </c>
      <c r="D2800" s="4">
        <v>3.8828020450800689E-3</v>
      </c>
      <c r="E2800" s="4">
        <v>-1.4786033339859389E-2</v>
      </c>
      <c r="F2800" s="2">
        <v>1</v>
      </c>
      <c r="G2800" s="4">
        <v>9.3767846867508275E-2</v>
      </c>
      <c r="H2800" s="4">
        <v>-0.34594865310918471</v>
      </c>
      <c r="I2800" s="4">
        <v>0.31544100513032092</v>
      </c>
    </row>
    <row r="2801" spans="1:9" x14ac:dyDescent="0.25">
      <c r="A2801" t="s">
        <v>3005</v>
      </c>
      <c r="B2801" s="3">
        <v>65.425933837890625</v>
      </c>
      <c r="C2801" s="3">
        <v>12.85000038146973</v>
      </c>
      <c r="D2801" s="4">
        <v>1.178473563896465E-2</v>
      </c>
      <c r="E2801" s="4">
        <v>-5.4451785342860992E-2</v>
      </c>
      <c r="F2801" s="2">
        <v>1</v>
      </c>
      <c r="G2801" s="4">
        <v>9.2632481166584624E-2</v>
      </c>
      <c r="H2801" s="4">
        <v>-0.34847838257772568</v>
      </c>
      <c r="I2801" s="4">
        <v>0.31035316318851552</v>
      </c>
    </row>
    <row r="2802" spans="1:9" x14ac:dyDescent="0.25">
      <c r="A2802" t="s">
        <v>3006</v>
      </c>
      <c r="B2802" s="3">
        <v>64.663887023925781</v>
      </c>
      <c r="C2802" s="3">
        <v>13.590000152587891</v>
      </c>
      <c r="D2802" s="4">
        <v>1.26433083311519E-2</v>
      </c>
      <c r="E2802" s="4">
        <v>-6.2111775896931072E-2</v>
      </c>
      <c r="F2802" s="2">
        <v>2</v>
      </c>
      <c r="G2802" s="4">
        <v>8.1685756002067844E-2</v>
      </c>
      <c r="H2802" s="4">
        <v>-0.35606696318577702</v>
      </c>
      <c r="I2802" s="4">
        <v>0.29509085977759703</v>
      </c>
    </row>
    <row r="2803" spans="1:9" x14ac:dyDescent="0.25">
      <c r="A2803" t="s">
        <v>3007</v>
      </c>
      <c r="B2803" s="3">
        <v>63.856529235839837</v>
      </c>
      <c r="C2803" s="3">
        <v>14.489999771118161</v>
      </c>
      <c r="D2803" s="4">
        <v>-4.6662865995912286E-3</v>
      </c>
      <c r="E2803" s="4">
        <v>7.1745508913609868E-2</v>
      </c>
      <c r="F2803" s="2">
        <v>2</v>
      </c>
      <c r="G2803" s="4">
        <v>6.0555131950038588E-2</v>
      </c>
      <c r="H2803" s="4">
        <v>-0.3641067575161957</v>
      </c>
      <c r="I2803" s="4">
        <v>0.27892106640384751</v>
      </c>
    </row>
    <row r="2804" spans="1:9" x14ac:dyDescent="0.25">
      <c r="A2804" t="s">
        <v>3008</v>
      </c>
      <c r="B2804" s="3">
        <v>64.155899047851563</v>
      </c>
      <c r="C2804" s="3">
        <v>13.52000045776367</v>
      </c>
      <c r="D2804" s="4">
        <v>7.2642084903120629E-3</v>
      </c>
      <c r="E2804" s="4">
        <v>-1.3858466801943249E-2</v>
      </c>
      <c r="F2804" s="2">
        <v>2</v>
      </c>
      <c r="G2804" s="4">
        <v>7.1903471297885213E-2</v>
      </c>
      <c r="H2804" s="4">
        <v>-0.36112558640119802</v>
      </c>
      <c r="I2804" s="4">
        <v>0.28491685671392059</v>
      </c>
    </row>
    <row r="2805" spans="1:9" x14ac:dyDescent="0.25">
      <c r="A2805" t="s">
        <v>3009</v>
      </c>
      <c r="B2805" s="3">
        <v>63.693218231201172</v>
      </c>
      <c r="C2805" s="3">
        <v>13.710000038146971</v>
      </c>
      <c r="D2805" s="4">
        <v>9.1994400104349339E-3</v>
      </c>
      <c r="E2805" s="4">
        <v>7.3475667885609663E-3</v>
      </c>
      <c r="F2805" s="2">
        <v>2</v>
      </c>
      <c r="G2805" s="4">
        <v>7.0419148255929986E-2</v>
      </c>
      <c r="H2805" s="4">
        <v>-0.36573303388159961</v>
      </c>
      <c r="I2805" s="4">
        <v>0.27565026721216918</v>
      </c>
    </row>
    <row r="2806" spans="1:9" x14ac:dyDescent="0.25">
      <c r="A2806" t="s">
        <v>3010</v>
      </c>
      <c r="B2806" s="3">
        <v>63.112617492675781</v>
      </c>
      <c r="C2806" s="3">
        <v>13.60999965667725</v>
      </c>
      <c r="D2806" s="4">
        <v>-3.152693581260468E-3</v>
      </c>
      <c r="E2806" s="4">
        <v>-7.3423120160509558E-4</v>
      </c>
      <c r="F2806" s="2">
        <v>2</v>
      </c>
      <c r="G2806" s="4">
        <v>8.8845095627888337E-2</v>
      </c>
      <c r="H2806" s="4">
        <v>-0.371514746270725</v>
      </c>
      <c r="I2806" s="4">
        <v>0.26402197290059859</v>
      </c>
    </row>
    <row r="2807" spans="1:9" x14ac:dyDescent="0.25">
      <c r="A2807" t="s">
        <v>3011</v>
      </c>
      <c r="B2807" s="3">
        <v>63.312221527099609</v>
      </c>
      <c r="C2807" s="3">
        <v>13.61999988555908</v>
      </c>
      <c r="D2807" s="4">
        <v>5.3302083969983824E-3</v>
      </c>
      <c r="E2807" s="4">
        <v>7.3477069317418042E-4</v>
      </c>
      <c r="F2807" s="2">
        <v>2</v>
      </c>
      <c r="G2807" s="4">
        <v>8.641459961921294E-2</v>
      </c>
      <c r="H2807" s="4">
        <v>-0.36952705827418758</v>
      </c>
      <c r="I2807" s="4">
        <v>0.26801965031305269</v>
      </c>
    </row>
    <row r="2808" spans="1:9" x14ac:dyDescent="0.25">
      <c r="A2808" t="s">
        <v>3012</v>
      </c>
      <c r="B2808" s="3">
        <v>62.976543426513672</v>
      </c>
      <c r="C2808" s="3">
        <v>13.60999965667725</v>
      </c>
      <c r="D2808" s="4">
        <v>-4.3200381107888491E-4</v>
      </c>
      <c r="E2808" s="4">
        <v>9.6439257311244919E-3</v>
      </c>
      <c r="F2808" s="2">
        <v>2</v>
      </c>
      <c r="G2808" s="4">
        <v>7.0782636207929128E-2</v>
      </c>
      <c r="H2808" s="4">
        <v>-0.3728697929697119</v>
      </c>
      <c r="I2808" s="4">
        <v>0.26129667617857949</v>
      </c>
    </row>
    <row r="2809" spans="1:9" x14ac:dyDescent="0.25">
      <c r="A2809" t="s">
        <v>3013</v>
      </c>
      <c r="B2809" s="3">
        <v>63.003761291503913</v>
      </c>
      <c r="C2809" s="3">
        <v>13.47999954223633</v>
      </c>
      <c r="D2809" s="4">
        <v>9.5942907386614706E-3</v>
      </c>
      <c r="E2809" s="4">
        <v>-6.3238414133095167E-2</v>
      </c>
      <c r="F2809" s="2">
        <v>2</v>
      </c>
      <c r="G2809" s="4">
        <v>6.8317624281074352E-2</v>
      </c>
      <c r="H2809" s="4">
        <v>-0.37259875324003588</v>
      </c>
      <c r="I2809" s="4">
        <v>0.2618417966437081</v>
      </c>
    </row>
    <row r="2810" spans="1:9" x14ac:dyDescent="0.25">
      <c r="A2810" t="s">
        <v>3014</v>
      </c>
      <c r="B2810" s="3">
        <v>62.405029296875</v>
      </c>
      <c r="C2810" s="3">
        <v>14.39000034332275</v>
      </c>
      <c r="D2810" s="4">
        <v>1.028047564337276E-2</v>
      </c>
      <c r="E2810" s="4">
        <v>-3.874414918906155E-2</v>
      </c>
      <c r="F2810" s="2">
        <v>2</v>
      </c>
      <c r="G2810" s="4">
        <v>4.6250849565766083E-2</v>
      </c>
      <c r="H2810" s="4">
        <v>-0.37856101949533499</v>
      </c>
      <c r="I2810" s="4">
        <v>0.2498503688253744</v>
      </c>
    </row>
    <row r="2811" spans="1:9" x14ac:dyDescent="0.25">
      <c r="A2811" t="s">
        <v>3015</v>
      </c>
      <c r="B2811" s="3">
        <v>61.770004272460938</v>
      </c>
      <c r="C2811" s="3">
        <v>14.97000026702881</v>
      </c>
      <c r="D2811" s="4">
        <v>1.369651023391349E-2</v>
      </c>
      <c r="E2811" s="4">
        <v>-0.1474942641050119</v>
      </c>
      <c r="F2811" s="2">
        <v>2</v>
      </c>
      <c r="G2811" s="4">
        <v>3.2967740993002037E-2</v>
      </c>
      <c r="H2811" s="4">
        <v>-0.38488469738176762</v>
      </c>
      <c r="I2811" s="4">
        <v>0.23713206278626481</v>
      </c>
    </row>
    <row r="2812" spans="1:9" x14ac:dyDescent="0.25">
      <c r="A2812" t="s">
        <v>3016</v>
      </c>
      <c r="B2812" s="3">
        <v>60.935401916503913</v>
      </c>
      <c r="C2812" s="3">
        <v>17.559999465942379</v>
      </c>
      <c r="D2812" s="4">
        <v>-1.380111069732703E-2</v>
      </c>
      <c r="E2812" s="4">
        <v>6.3597772410912912E-2</v>
      </c>
      <c r="F2812" s="2">
        <v>3</v>
      </c>
      <c r="G2812" s="4">
        <v>3.9718139619953297E-2</v>
      </c>
      <c r="H2812" s="4">
        <v>-0.3931957973532999</v>
      </c>
      <c r="I2812" s="4">
        <v>0.22041661414104369</v>
      </c>
    </row>
    <row r="2813" spans="1:9" x14ac:dyDescent="0.25">
      <c r="A2813" t="s">
        <v>3017</v>
      </c>
      <c r="B2813" s="3">
        <v>61.78814697265625</v>
      </c>
      <c r="C2813" s="3">
        <v>16.510000228881839</v>
      </c>
      <c r="D2813" s="4">
        <v>-1.9576697638706061E-2</v>
      </c>
      <c r="E2813" s="4">
        <v>0.182664769610799</v>
      </c>
      <c r="F2813" s="2">
        <v>3</v>
      </c>
      <c r="G2813" s="4">
        <v>4.2481459024235953E-2</v>
      </c>
      <c r="H2813" s="4">
        <v>-0.3847040295535491</v>
      </c>
      <c r="I2813" s="4">
        <v>0.2374954254957464</v>
      </c>
    </row>
    <row r="2814" spans="1:9" x14ac:dyDescent="0.25">
      <c r="A2814" t="s">
        <v>3018</v>
      </c>
      <c r="B2814" s="3">
        <v>63.021907806396477</v>
      </c>
      <c r="C2814" s="3">
        <v>13.960000038146971</v>
      </c>
      <c r="D2814" s="4">
        <v>1.327341085841849E-2</v>
      </c>
      <c r="E2814" s="4">
        <v>-0.19166186056055939</v>
      </c>
      <c r="F2814" s="2">
        <v>2</v>
      </c>
      <c r="G2814" s="4">
        <v>4.7160860376417979E-2</v>
      </c>
      <c r="H2814" s="4">
        <v>-0.37241804742446921</v>
      </c>
      <c r="I2814" s="4">
        <v>0.26220523575409599</v>
      </c>
    </row>
    <row r="2815" spans="1:9" x14ac:dyDescent="0.25">
      <c r="A2815" t="s">
        <v>3019</v>
      </c>
      <c r="B2815" s="3">
        <v>62.19635009765625</v>
      </c>
      <c r="C2815" s="3">
        <v>17.270000457763668</v>
      </c>
      <c r="D2815" s="4">
        <v>-1.9731684586206E-2</v>
      </c>
      <c r="E2815" s="4">
        <v>0.43200662163099351</v>
      </c>
      <c r="F2815" s="2">
        <v>3</v>
      </c>
      <c r="G2815" s="4">
        <v>4.5262995732054279E-2</v>
      </c>
      <c r="H2815" s="4">
        <v>-0.38063907939332992</v>
      </c>
      <c r="I2815" s="4">
        <v>0.24567093365727311</v>
      </c>
    </row>
    <row r="2816" spans="1:9" x14ac:dyDescent="0.25">
      <c r="A2816" t="s">
        <v>3020</v>
      </c>
      <c r="B2816" s="3">
        <v>63.448291778564453</v>
      </c>
      <c r="C2816" s="3">
        <v>12.060000419616699</v>
      </c>
      <c r="D2816" s="4">
        <v>-7.1399076438161124E-4</v>
      </c>
      <c r="E2816" s="4">
        <v>-1.470582964602629E-2</v>
      </c>
      <c r="F2816" s="2">
        <v>1</v>
      </c>
      <c r="G2816" s="4">
        <v>7.1462580307728008E-2</v>
      </c>
      <c r="H2816" s="4">
        <v>-0.36817204956254912</v>
      </c>
      <c r="I2816" s="4">
        <v>0.27074487063416569</v>
      </c>
    </row>
    <row r="2817" spans="1:9" x14ac:dyDescent="0.25">
      <c r="A2817" t="s">
        <v>3021</v>
      </c>
      <c r="B2817" s="3">
        <v>63.493625640869141</v>
      </c>
      <c r="C2817" s="3">
        <v>12.239999771118161</v>
      </c>
      <c r="D2817" s="4">
        <v>-4.2890734622436089E-4</v>
      </c>
      <c r="E2817" s="4">
        <v>-9.7087288747823575E-3</v>
      </c>
      <c r="F2817" s="2">
        <v>1</v>
      </c>
      <c r="G2817" s="4">
        <v>5.4998840383604593E-2</v>
      </c>
      <c r="H2817" s="4">
        <v>-0.36772060791609229</v>
      </c>
      <c r="I2817" s="4">
        <v>0.27165281900243338</v>
      </c>
    </row>
    <row r="2818" spans="1:9" x14ac:dyDescent="0.25">
      <c r="A2818" t="s">
        <v>3022</v>
      </c>
      <c r="B2818" s="3">
        <v>63.520870208740227</v>
      </c>
      <c r="C2818" s="3">
        <v>12.35999965667725</v>
      </c>
      <c r="D2818" s="4">
        <v>1.9510934464723521E-2</v>
      </c>
      <c r="E2818" s="4">
        <v>-3.738321574816339E-2</v>
      </c>
      <c r="F2818" s="2">
        <v>1</v>
      </c>
      <c r="G2818" s="4">
        <v>4.7502493002858692E-2</v>
      </c>
      <c r="H2818" s="4">
        <v>-0.36744930227497868</v>
      </c>
      <c r="I2818" s="4">
        <v>0.27219847427390498</v>
      </c>
    </row>
    <row r="2819" spans="1:9" x14ac:dyDescent="0.25">
      <c r="A2819" t="s">
        <v>3023</v>
      </c>
      <c r="B2819" s="3">
        <v>62.30523681640625</v>
      </c>
      <c r="C2819" s="3">
        <v>12.840000152587891</v>
      </c>
      <c r="D2819" s="4">
        <v>6.7427276873321951E-3</v>
      </c>
      <c r="E2819" s="4">
        <v>-2.653521144276183E-2</v>
      </c>
      <c r="F2819" s="2">
        <v>1</v>
      </c>
      <c r="G2819" s="4">
        <v>3.3868045752916583E-2</v>
      </c>
      <c r="H2819" s="4">
        <v>-0.37955476852523318</v>
      </c>
      <c r="I2819" s="4">
        <v>0.2478517211214124</v>
      </c>
    </row>
    <row r="2820" spans="1:9" x14ac:dyDescent="0.25">
      <c r="A2820" t="s">
        <v>3024</v>
      </c>
      <c r="B2820" s="3">
        <v>61.887943267822273</v>
      </c>
      <c r="C2820" s="3">
        <v>13.189999580383301</v>
      </c>
      <c r="D2820" s="4">
        <v>5.3050761125645876E-3</v>
      </c>
      <c r="E2820" s="4">
        <v>-5.2442564073965081E-2</v>
      </c>
      <c r="F2820" s="2">
        <v>1</v>
      </c>
      <c r="G2820" s="4">
        <v>1.294569527426326E-2</v>
      </c>
      <c r="H2820" s="4">
        <v>-0.38371024253630281</v>
      </c>
      <c r="I2820" s="4">
        <v>0.23949414960061419</v>
      </c>
    </row>
    <row r="2821" spans="1:9" x14ac:dyDescent="0.25">
      <c r="A2821" t="s">
        <v>3025</v>
      </c>
      <c r="B2821" s="3">
        <v>61.561355590820313</v>
      </c>
      <c r="C2821" s="3">
        <v>13.920000076293951</v>
      </c>
      <c r="D2821" s="4">
        <v>-8.3294369142351554E-3</v>
      </c>
      <c r="E2821" s="4">
        <v>2.1598079359022031E-3</v>
      </c>
      <c r="F2821" s="2">
        <v>2</v>
      </c>
      <c r="G2821" s="4">
        <v>7.3053314975648487E-3</v>
      </c>
      <c r="H2821" s="4">
        <v>-0.38696245338097662</v>
      </c>
      <c r="I2821" s="4">
        <v>0.2329532388254125</v>
      </c>
    </row>
    <row r="2822" spans="1:9" x14ac:dyDescent="0.25">
      <c r="A2822" t="s">
        <v>3026</v>
      </c>
      <c r="B2822" s="3">
        <v>62.078433990478523</v>
      </c>
      <c r="C2822" s="3">
        <v>13.89000034332275</v>
      </c>
      <c r="D2822" s="4">
        <v>2.9203248586329172E-4</v>
      </c>
      <c r="E2822" s="4">
        <v>-2.251933103203196E-2</v>
      </c>
      <c r="F2822" s="2">
        <v>2</v>
      </c>
      <c r="G2822" s="4">
        <v>2.6292038759665019E-2</v>
      </c>
      <c r="H2822" s="4">
        <v>-0.38181330631470523</v>
      </c>
      <c r="I2822" s="4">
        <v>0.24330930524836011</v>
      </c>
    </row>
    <row r="2823" spans="1:9" x14ac:dyDescent="0.25">
      <c r="A2823" t="s">
        <v>3027</v>
      </c>
      <c r="B2823" s="3">
        <v>62.060310363769531</v>
      </c>
      <c r="C2823" s="3">
        <v>14.210000038146971</v>
      </c>
      <c r="D2823" s="4">
        <v>-9.1249193899877179E-3</v>
      </c>
      <c r="E2823" s="4">
        <v>0.1118936099416743</v>
      </c>
      <c r="F2823" s="2">
        <v>2</v>
      </c>
      <c r="G2823" s="4">
        <v>2.4021750474063849E-2</v>
      </c>
      <c r="H2823" s="4">
        <v>-0.38199378420618257</v>
      </c>
      <c r="I2823" s="4">
        <v>0.24294632454340909</v>
      </c>
    </row>
    <row r="2824" spans="1:9" x14ac:dyDescent="0.25">
      <c r="A2824" t="s">
        <v>3028</v>
      </c>
      <c r="B2824" s="3">
        <v>62.631820678710938</v>
      </c>
      <c r="C2824" s="3">
        <v>12.77999973297119</v>
      </c>
      <c r="D2824" s="4">
        <v>7.8831744703451445E-3</v>
      </c>
      <c r="E2824" s="4">
        <v>-5.8910176379186503E-2</v>
      </c>
      <c r="F2824" s="2">
        <v>1</v>
      </c>
      <c r="G2824" s="4">
        <v>2.9497186849042119E-2</v>
      </c>
      <c r="H2824" s="4">
        <v>-0.37630259566790758</v>
      </c>
      <c r="I2824" s="4">
        <v>0.25439255549570827</v>
      </c>
    </row>
    <row r="2825" spans="1:9" x14ac:dyDescent="0.25">
      <c r="A2825" t="s">
        <v>3029</v>
      </c>
      <c r="B2825" s="3">
        <v>62.141944885253913</v>
      </c>
      <c r="C2825" s="3">
        <v>13.579999923706049</v>
      </c>
      <c r="D2825" s="4">
        <v>-6.8149355233864117E-3</v>
      </c>
      <c r="E2825" s="4">
        <v>6.9291348634424654E-2</v>
      </c>
      <c r="F2825" s="2">
        <v>2</v>
      </c>
      <c r="G2825" s="4">
        <v>1.7401604545529411E-2</v>
      </c>
      <c r="H2825" s="4">
        <v>-0.38118085495389592</v>
      </c>
      <c r="I2825" s="4">
        <v>0.24458130393426461</v>
      </c>
    </row>
    <row r="2826" spans="1:9" x14ac:dyDescent="0.25">
      <c r="A2826" t="s">
        <v>3030</v>
      </c>
      <c r="B2826" s="3">
        <v>62.568344116210938</v>
      </c>
      <c r="C2826" s="3">
        <v>12.69999980926514</v>
      </c>
      <c r="D2826" s="4">
        <v>2.4709856750795289E-3</v>
      </c>
      <c r="E2826" s="4">
        <v>-3.4220518807545952E-2</v>
      </c>
      <c r="F2826" s="2">
        <v>1</v>
      </c>
      <c r="G2826" s="4">
        <v>2.5886728565443828E-2</v>
      </c>
      <c r="H2826" s="4">
        <v>-0.37693470514258293</v>
      </c>
      <c r="I2826" s="4">
        <v>0.25312124441795869</v>
      </c>
    </row>
    <row r="2827" spans="1:9" x14ac:dyDescent="0.25">
      <c r="A2827" t="s">
        <v>3031</v>
      </c>
      <c r="B2827" s="3">
        <v>62.414119720458977</v>
      </c>
      <c r="C2827" s="3">
        <v>13.14999961853027</v>
      </c>
      <c r="D2827" s="4">
        <v>1.310091505059896E-3</v>
      </c>
      <c r="E2827" s="4">
        <v>2.97571767537077E-2</v>
      </c>
      <c r="F2827" s="2">
        <v>1</v>
      </c>
      <c r="G2827" s="4">
        <v>4.1244622263019608E-2</v>
      </c>
      <c r="H2827" s="4">
        <v>-0.37847049564448471</v>
      </c>
      <c r="I2827" s="4">
        <v>0.25003243218464571</v>
      </c>
    </row>
    <row r="2828" spans="1:9" x14ac:dyDescent="0.25">
      <c r="A2828" t="s">
        <v>3032</v>
      </c>
      <c r="B2828" s="3">
        <v>62.33245849609375</v>
      </c>
      <c r="C2828" s="3">
        <v>12.77000045776367</v>
      </c>
      <c r="D2828" s="4">
        <v>5.4142584887713063E-3</v>
      </c>
      <c r="E2828" s="4">
        <v>-7.0596748872838844E-2</v>
      </c>
      <c r="F2828" s="2">
        <v>1</v>
      </c>
      <c r="G2828" s="4">
        <v>3.9261240248546381E-2</v>
      </c>
      <c r="H2828" s="4">
        <v>-0.3792836908082089</v>
      </c>
      <c r="I2828" s="4">
        <v>0.2483969179874472</v>
      </c>
    </row>
    <row r="2829" spans="1:9" x14ac:dyDescent="0.25">
      <c r="A2829" t="s">
        <v>3033</v>
      </c>
      <c r="B2829" s="3">
        <v>61.996791839599609</v>
      </c>
      <c r="C2829" s="3">
        <v>13.739999771118161</v>
      </c>
      <c r="D2829" s="4">
        <v>-3.6448428535871269E-3</v>
      </c>
      <c r="E2829" s="4">
        <v>1.2527640391825971E-2</v>
      </c>
      <c r="F2829" s="2">
        <v>2</v>
      </c>
      <c r="G2829" s="4">
        <v>3.1508441003167631E-2</v>
      </c>
      <c r="H2829" s="4">
        <v>-0.38262631154168852</v>
      </c>
      <c r="I2829" s="4">
        <v>0.24167417305569239</v>
      </c>
    </row>
    <row r="2830" spans="1:9" x14ac:dyDescent="0.25">
      <c r="A2830" t="s">
        <v>3034</v>
      </c>
      <c r="B2830" s="3">
        <v>62.223587036132813</v>
      </c>
      <c r="C2830" s="3">
        <v>13.569999694824221</v>
      </c>
      <c r="D2830" s="4">
        <v>9.7161300386638949E-3</v>
      </c>
      <c r="E2830" s="4">
        <v>-3.0021449833117161E-2</v>
      </c>
      <c r="F2830" s="2">
        <v>2</v>
      </c>
      <c r="G2830" s="4">
        <v>3.5436384757479462E-2</v>
      </c>
      <c r="H2830" s="4">
        <v>-0.38036784972691268</v>
      </c>
      <c r="I2830" s="4">
        <v>0.24621643612693259</v>
      </c>
    </row>
    <row r="2831" spans="1:9" x14ac:dyDescent="0.25">
      <c r="A2831" t="s">
        <v>3035</v>
      </c>
      <c r="B2831" s="3">
        <v>61.624832153320313</v>
      </c>
      <c r="C2831" s="3">
        <v>13.989999771118161</v>
      </c>
      <c r="D2831" s="4">
        <v>-1.1352453598758361E-2</v>
      </c>
      <c r="E2831" s="4">
        <v>0.1041830849941341</v>
      </c>
      <c r="F2831" s="2">
        <v>2</v>
      </c>
      <c r="G2831" s="4">
        <v>2.7309659467405378E-2</v>
      </c>
      <c r="H2831" s="4">
        <v>-0.38633034390630128</v>
      </c>
      <c r="I2831" s="4">
        <v>0.23422454990316191</v>
      </c>
    </row>
    <row r="2832" spans="1:9" x14ac:dyDescent="0.25">
      <c r="A2832" t="s">
        <v>3036</v>
      </c>
      <c r="B2832" s="3">
        <v>62.33245849609375</v>
      </c>
      <c r="C2832" s="3">
        <v>12.670000076293951</v>
      </c>
      <c r="D2832" s="4">
        <v>7.0351600228966138E-3</v>
      </c>
      <c r="E2832" s="4">
        <v>-0.1195274653226067</v>
      </c>
      <c r="F2832" s="2">
        <v>1</v>
      </c>
      <c r="G2832" s="4">
        <v>4.6448107379139403E-2</v>
      </c>
      <c r="H2832" s="4">
        <v>-0.3792836908082089</v>
      </c>
      <c r="I2832" s="4">
        <v>0.2483969179874472</v>
      </c>
    </row>
    <row r="2833" spans="1:9" x14ac:dyDescent="0.25">
      <c r="A2833" t="s">
        <v>3037</v>
      </c>
      <c r="B2833" s="3">
        <v>61.897003173828118</v>
      </c>
      <c r="C2833" s="3">
        <v>14.39000034332275</v>
      </c>
      <c r="D2833" s="4">
        <v>-1.9019063167661221E-3</v>
      </c>
      <c r="E2833" s="4">
        <v>7.7095861760050344E-2</v>
      </c>
      <c r="F2833" s="2">
        <v>2</v>
      </c>
      <c r="G2833" s="4">
        <v>3.840363387847523E-2</v>
      </c>
      <c r="H2833" s="4">
        <v>-0.38362002258423827</v>
      </c>
      <c r="I2833" s="4">
        <v>0.23967560175263669</v>
      </c>
    </row>
    <row r="2834" spans="1:9" x14ac:dyDescent="0.25">
      <c r="A2834" t="s">
        <v>3038</v>
      </c>
      <c r="B2834" s="3">
        <v>62.014949798583977</v>
      </c>
      <c r="C2834" s="3">
        <v>13.35999965667725</v>
      </c>
      <c r="D2834" s="4">
        <v>-2.189593617832331E-3</v>
      </c>
      <c r="E2834" s="4">
        <v>0.18230083461692551</v>
      </c>
      <c r="F2834" s="2">
        <v>2</v>
      </c>
      <c r="G2834" s="4">
        <v>4.3355530224638887E-2</v>
      </c>
      <c r="H2834" s="4">
        <v>-0.38244549176407688</v>
      </c>
      <c r="I2834" s="4">
        <v>0.24203784136879869</v>
      </c>
    </row>
    <row r="2835" spans="1:9" x14ac:dyDescent="0.25">
      <c r="A2835" t="s">
        <v>3039</v>
      </c>
      <c r="B2835" s="3">
        <v>62.151035308837891</v>
      </c>
      <c r="C2835" s="3">
        <v>11.30000019073486</v>
      </c>
      <c r="D2835" s="4">
        <v>-2.7802151849706251E-3</v>
      </c>
      <c r="E2835" s="4">
        <v>0</v>
      </c>
      <c r="F2835" s="2">
        <v>1</v>
      </c>
      <c r="G2835" s="4">
        <v>4.9274862968131883E-2</v>
      </c>
      <c r="H2835" s="4">
        <v>-0.38109033110304552</v>
      </c>
      <c r="I2835" s="4">
        <v>0.24476336729353609</v>
      </c>
    </row>
    <row r="2836" spans="1:9" x14ac:dyDescent="0.25">
      <c r="A2836" t="s">
        <v>3040</v>
      </c>
      <c r="B2836" s="3">
        <v>62.324310302734382</v>
      </c>
      <c r="C2836" s="3">
        <v>11.30000019073486</v>
      </c>
      <c r="D2836" s="4">
        <v>3.3520104754780622E-3</v>
      </c>
      <c r="E2836" s="4">
        <v>-4.4801330210419432E-2</v>
      </c>
      <c r="F2836" s="2">
        <v>1</v>
      </c>
      <c r="G2836" s="4">
        <v>7.1771688363043928E-2</v>
      </c>
      <c r="H2836" s="4">
        <v>-0.37936483178404468</v>
      </c>
      <c r="I2836" s="4">
        <v>0.2482337256519862</v>
      </c>
    </row>
    <row r="2837" spans="1:9" x14ac:dyDescent="0.25">
      <c r="A2837" t="s">
        <v>3041</v>
      </c>
      <c r="B2837" s="3">
        <v>62.116096496582031</v>
      </c>
      <c r="C2837" s="3">
        <v>11.829999923706049</v>
      </c>
      <c r="D2837" s="4">
        <v>-1.310172438368173E-3</v>
      </c>
      <c r="E2837" s="4">
        <v>-3.5859862888530943E-2</v>
      </c>
      <c r="F2837" s="2">
        <v>1</v>
      </c>
      <c r="G2837" s="4">
        <v>6.8684365448718587E-2</v>
      </c>
      <c r="H2837" s="4">
        <v>-0.38143825722555452</v>
      </c>
      <c r="I2837" s="4">
        <v>0.2440636113944312</v>
      </c>
    </row>
    <row r="2838" spans="1:9" x14ac:dyDescent="0.25">
      <c r="A2838" t="s">
        <v>3042</v>
      </c>
      <c r="B2838" s="3">
        <v>62.197586059570313</v>
      </c>
      <c r="C2838" s="3">
        <v>12.27000045776367</v>
      </c>
      <c r="D2838" s="4">
        <v>-3.6244119267901942E-3</v>
      </c>
      <c r="E2838" s="4">
        <v>6.1418686191580203E-2</v>
      </c>
      <c r="F2838" s="2">
        <v>1</v>
      </c>
      <c r="G2838" s="4">
        <v>7.4548288302264787E-2</v>
      </c>
      <c r="H2838" s="4">
        <v>-0.3806267714925009</v>
      </c>
      <c r="I2838" s="4">
        <v>0.24569568755085419</v>
      </c>
    </row>
    <row r="2839" spans="1:9" x14ac:dyDescent="0.25">
      <c r="A2839" t="s">
        <v>3043</v>
      </c>
      <c r="B2839" s="3">
        <v>62.423835754394531</v>
      </c>
      <c r="C2839" s="3">
        <v>11.560000419616699</v>
      </c>
      <c r="D2839" s="4">
        <v>2.9079612610138921E-3</v>
      </c>
      <c r="E2839" s="4">
        <v>-8.1810938879097073E-2</v>
      </c>
      <c r="F2839" s="2">
        <v>1</v>
      </c>
      <c r="G2839" s="4">
        <v>9.0073351978585015E-2</v>
      </c>
      <c r="H2839" s="4">
        <v>-0.37837374186852318</v>
      </c>
      <c r="I2839" s="4">
        <v>0.25022702529252011</v>
      </c>
    </row>
    <row r="2840" spans="1:9" x14ac:dyDescent="0.25">
      <c r="A2840" t="s">
        <v>3044</v>
      </c>
      <c r="B2840" s="3">
        <v>62.242835998535163</v>
      </c>
      <c r="C2840" s="3">
        <v>12.590000152587891</v>
      </c>
      <c r="D2840" s="4">
        <v>1.1644039318896571E-3</v>
      </c>
      <c r="E2840" s="4">
        <v>-3.5987768141480858E-2</v>
      </c>
      <c r="F2840" s="2">
        <v>1</v>
      </c>
      <c r="G2840" s="4">
        <v>9.5290694384393415E-2</v>
      </c>
      <c r="H2840" s="4">
        <v>-0.38017616556770539</v>
      </c>
      <c r="I2840" s="4">
        <v>0.24660195509918759</v>
      </c>
    </row>
    <row r="2841" spans="1:9" x14ac:dyDescent="0.25">
      <c r="A2841" t="s">
        <v>3045</v>
      </c>
      <c r="B2841" s="3">
        <v>62.170444488525391</v>
      </c>
      <c r="C2841" s="3">
        <v>13.060000419616699</v>
      </c>
      <c r="D2841" s="4">
        <v>2.6274538754467169E-3</v>
      </c>
      <c r="E2841" s="4">
        <v>-3.4737570039203518E-2</v>
      </c>
      <c r="F2841" s="2">
        <v>1</v>
      </c>
      <c r="G2841" s="4">
        <v>8.3281327093337909E-2</v>
      </c>
      <c r="H2841" s="4">
        <v>-0.38089705147521202</v>
      </c>
      <c r="I2841" s="4">
        <v>0.24515209510384789</v>
      </c>
    </row>
    <row r="2842" spans="1:9" x14ac:dyDescent="0.25">
      <c r="A2842" t="s">
        <v>3046</v>
      </c>
      <c r="B2842" s="3">
        <v>62.007522583007813</v>
      </c>
      <c r="C2842" s="3">
        <v>13.52999973297119</v>
      </c>
      <c r="D2842" s="4">
        <v>-2.4748961797346198E-3</v>
      </c>
      <c r="E2842" s="4">
        <v>3.70921308848704E-3</v>
      </c>
      <c r="F2842" s="2">
        <v>2</v>
      </c>
      <c r="G2842" s="4">
        <v>6.9282991184791198E-2</v>
      </c>
      <c r="H2842" s="4">
        <v>-0.38251945313109581</v>
      </c>
      <c r="I2842" s="4">
        <v>0.24188908880459331</v>
      </c>
    </row>
    <row r="2843" spans="1:9" x14ac:dyDescent="0.25">
      <c r="A2843" t="s">
        <v>3047</v>
      </c>
      <c r="B2843" s="3">
        <v>62.161365509033203</v>
      </c>
      <c r="C2843" s="3">
        <v>13.47999954223633</v>
      </c>
      <c r="D2843" s="4">
        <v>1.477502887662285E-2</v>
      </c>
      <c r="E2843" s="4">
        <v>-3.7830169734965668E-2</v>
      </c>
      <c r="F2843" s="2">
        <v>2</v>
      </c>
      <c r="G2843" s="4">
        <v>7.1110623236956716E-2</v>
      </c>
      <c r="H2843" s="4">
        <v>-0.38098746136401779</v>
      </c>
      <c r="I2843" s="4">
        <v>0.24497026094729479</v>
      </c>
    </row>
    <row r="2844" spans="1:9" x14ac:dyDescent="0.25">
      <c r="A2844" t="s">
        <v>3048</v>
      </c>
      <c r="B2844" s="3">
        <v>61.256301879882813</v>
      </c>
      <c r="C2844" s="3">
        <v>14.010000228881839</v>
      </c>
      <c r="D2844" s="4">
        <v>4.4524254772313476E-3</v>
      </c>
      <c r="E2844" s="4">
        <v>-8.7890589711604794E-2</v>
      </c>
      <c r="F2844" s="2">
        <v>2</v>
      </c>
      <c r="G2844" s="4">
        <v>6.3872687515507121E-2</v>
      </c>
      <c r="H2844" s="4">
        <v>-0.39000022564484849</v>
      </c>
      <c r="I2844" s="4">
        <v>0.2268436111652283</v>
      </c>
    </row>
    <row r="2845" spans="1:9" x14ac:dyDescent="0.25">
      <c r="A2845" t="s">
        <v>3049</v>
      </c>
      <c r="B2845" s="3">
        <v>60.984771728515618</v>
      </c>
      <c r="C2845" s="3">
        <v>15.35999965667725</v>
      </c>
      <c r="D2845" s="4">
        <v>4.173463785247522E-3</v>
      </c>
      <c r="E2845" s="4">
        <v>-9.6712166338507322E-3</v>
      </c>
      <c r="F2845" s="2">
        <v>2</v>
      </c>
      <c r="G2845" s="4">
        <v>5.4409615929251982E-2</v>
      </c>
      <c r="H2845" s="4">
        <v>-0.39270416509240769</v>
      </c>
      <c r="I2845" s="4">
        <v>0.22140539466798079</v>
      </c>
    </row>
    <row r="2846" spans="1:9" x14ac:dyDescent="0.25">
      <c r="A2846" t="s">
        <v>3050</v>
      </c>
      <c r="B2846" s="3">
        <v>60.731311798095703</v>
      </c>
      <c r="C2846" s="3">
        <v>15.510000228881839</v>
      </c>
      <c r="D2846" s="4">
        <v>-2.082355234596434E-3</v>
      </c>
      <c r="E2846" s="4">
        <v>5.2953205083880572E-2</v>
      </c>
      <c r="F2846" s="2">
        <v>2</v>
      </c>
      <c r="G2846" s="4">
        <v>6.0683348922327303E-2</v>
      </c>
      <c r="H2846" s="4">
        <v>-0.39522815847136478</v>
      </c>
      <c r="I2846" s="4">
        <v>0.21632908926299879</v>
      </c>
    </row>
    <row r="2847" spans="1:9" x14ac:dyDescent="0.25">
      <c r="A2847" t="s">
        <v>3051</v>
      </c>
      <c r="B2847" s="3">
        <v>60.858039855957031</v>
      </c>
      <c r="C2847" s="3">
        <v>14.72999954223633</v>
      </c>
      <c r="D2847" s="4">
        <v>1.0216288615820799E-2</v>
      </c>
      <c r="E2847" s="4">
        <v>-0.1268524712826461</v>
      </c>
      <c r="F2847" s="2">
        <v>2</v>
      </c>
      <c r="G2847" s="4">
        <v>6.4392121578019434E-2</v>
      </c>
      <c r="H2847" s="4">
        <v>-0.39396618077556028</v>
      </c>
      <c r="I2847" s="4">
        <v>0.21886720376503649</v>
      </c>
    </row>
    <row r="2848" spans="1:9" x14ac:dyDescent="0.25">
      <c r="A2848" t="s">
        <v>3052</v>
      </c>
      <c r="B2848" s="3">
        <v>60.242584228515618</v>
      </c>
      <c r="C2848" s="3">
        <v>16.870000839233398</v>
      </c>
      <c r="D2848" s="4">
        <v>3.7701847515108078E-3</v>
      </c>
      <c r="E2848" s="4">
        <v>-0.11163764915411251</v>
      </c>
      <c r="F2848" s="2">
        <v>3</v>
      </c>
      <c r="G2848" s="4">
        <v>5.7264576975188497E-2</v>
      </c>
      <c r="H2848" s="4">
        <v>-0.40009498356553352</v>
      </c>
      <c r="I2848" s="4">
        <v>0.2065408343742956</v>
      </c>
    </row>
    <row r="2849" spans="1:9" x14ac:dyDescent="0.25">
      <c r="A2849" t="s">
        <v>3053</v>
      </c>
      <c r="B2849" s="3">
        <v>60.016311645507813</v>
      </c>
      <c r="C2849" s="3">
        <v>18.989999771118161</v>
      </c>
      <c r="D2849" s="4">
        <v>-1.2362515175128101E-2</v>
      </c>
      <c r="E2849" s="4">
        <v>0.34015523421823812</v>
      </c>
      <c r="F2849" s="2">
        <v>3</v>
      </c>
      <c r="G2849" s="4">
        <v>6.0280356794702783E-2</v>
      </c>
      <c r="H2849" s="4">
        <v>-0.40234824111360068</v>
      </c>
      <c r="I2849" s="4">
        <v>0.20200903822719329</v>
      </c>
    </row>
    <row r="2850" spans="1:9" x14ac:dyDescent="0.25">
      <c r="A2850" t="s">
        <v>3054</v>
      </c>
      <c r="B2850" s="3">
        <v>60.767551422119141</v>
      </c>
      <c r="C2850" s="3">
        <v>14.170000076293951</v>
      </c>
      <c r="D2850" s="4">
        <v>1.00802270007212E-2</v>
      </c>
      <c r="E2850" s="4">
        <v>-6.8988184777465822E-2</v>
      </c>
      <c r="F2850" s="2">
        <v>2</v>
      </c>
      <c r="G2850" s="4">
        <v>6.8657429523789615E-2</v>
      </c>
      <c r="H2850" s="4">
        <v>-0.39486727866310672</v>
      </c>
      <c r="I2850" s="4">
        <v>0.2170548978710887</v>
      </c>
    </row>
    <row r="2851" spans="1:9" x14ac:dyDescent="0.25">
      <c r="A2851" t="s">
        <v>3055</v>
      </c>
      <c r="B2851" s="3">
        <v>60.161113739013672</v>
      </c>
      <c r="C2851" s="3">
        <v>15.22000026702881</v>
      </c>
      <c r="D2851" s="4">
        <v>-1.0716103945700221E-2</v>
      </c>
      <c r="E2851" s="4">
        <v>3.6784737781145438E-2</v>
      </c>
      <c r="F2851" s="2">
        <v>2</v>
      </c>
      <c r="G2851" s="4">
        <v>6.0995229621074072E-2</v>
      </c>
      <c r="H2851" s="4">
        <v>-0.40090627936184597</v>
      </c>
      <c r="I2851" s="4">
        <v>0.204909140222403</v>
      </c>
    </row>
    <row r="2852" spans="1:9" x14ac:dyDescent="0.25">
      <c r="A2852" t="s">
        <v>3056</v>
      </c>
      <c r="B2852" s="3">
        <v>60.812789916992188</v>
      </c>
      <c r="C2852" s="3">
        <v>14.680000305175779</v>
      </c>
      <c r="D2852" s="4">
        <v>-1.5387158133065241E-2</v>
      </c>
      <c r="E2852" s="4">
        <v>0.19252638544043821</v>
      </c>
      <c r="F2852" s="2">
        <v>2</v>
      </c>
      <c r="G2852" s="4">
        <v>6.9117047525074859E-2</v>
      </c>
      <c r="H2852" s="4">
        <v>-0.39441678670035579</v>
      </c>
      <c r="I2852" s="4">
        <v>0.2179609362167034</v>
      </c>
    </row>
    <row r="2853" spans="1:9" x14ac:dyDescent="0.25">
      <c r="A2853" t="s">
        <v>3057</v>
      </c>
      <c r="B2853" s="3">
        <v>61.763149261474609</v>
      </c>
      <c r="C2853" s="3">
        <v>12.310000419616699</v>
      </c>
      <c r="D2853" s="4">
        <v>7.2326004452496484E-3</v>
      </c>
      <c r="E2853" s="4">
        <v>-1.2038492622073901E-2</v>
      </c>
      <c r="F2853" s="2">
        <v>1</v>
      </c>
      <c r="G2853" s="4">
        <v>0.1007014891807807</v>
      </c>
      <c r="H2853" s="4">
        <v>-0.38495296064655071</v>
      </c>
      <c r="I2853" s="4">
        <v>0.23699477035797639</v>
      </c>
    </row>
    <row r="2854" spans="1:9" x14ac:dyDescent="0.25">
      <c r="A2854" t="s">
        <v>3058</v>
      </c>
      <c r="B2854" s="3">
        <v>61.319648742675781</v>
      </c>
      <c r="C2854" s="3">
        <v>12.460000038146971</v>
      </c>
      <c r="D2854" s="4">
        <v>-2.9434254937591442E-3</v>
      </c>
      <c r="E2854" s="4">
        <v>-1.579777343409838E-2</v>
      </c>
      <c r="F2854" s="2">
        <v>1</v>
      </c>
      <c r="G2854" s="4">
        <v>8.5190757239998804E-2</v>
      </c>
      <c r="H2854" s="4">
        <v>-0.38936940774001338</v>
      </c>
      <c r="I2854" s="4">
        <v>0.2281123246121699</v>
      </c>
    </row>
    <row r="2855" spans="1:9" x14ac:dyDescent="0.25">
      <c r="A2855" t="s">
        <v>3059</v>
      </c>
      <c r="B2855" s="3">
        <v>61.50067138671875</v>
      </c>
      <c r="C2855" s="3">
        <v>12.659999847412109</v>
      </c>
      <c r="D2855" s="4">
        <v>-2.9392118893978297E-4</v>
      </c>
      <c r="E2855" s="4">
        <v>-2.4653290147118589E-2</v>
      </c>
      <c r="F2855" s="2">
        <v>1</v>
      </c>
      <c r="G2855" s="4">
        <v>9.1156311384611888E-2</v>
      </c>
      <c r="H2855" s="4">
        <v>-0.38756675611674191</v>
      </c>
      <c r="I2855" s="4">
        <v>0.23173785321093909</v>
      </c>
    </row>
    <row r="2856" spans="1:9" x14ac:dyDescent="0.25">
      <c r="A2856" t="s">
        <v>3060</v>
      </c>
      <c r="B2856" s="3">
        <v>61.518753051757813</v>
      </c>
      <c r="C2856" s="3">
        <v>12.97999954223633</v>
      </c>
      <c r="D2856" s="4">
        <v>3.5432228822789291E-3</v>
      </c>
      <c r="E2856" s="4">
        <v>2.6898670069513301E-2</v>
      </c>
      <c r="F2856" s="2">
        <v>1</v>
      </c>
      <c r="G2856" s="4">
        <v>0.1016109212601755</v>
      </c>
      <c r="H2856" s="4">
        <v>-0.38738669608609511</v>
      </c>
      <c r="I2856" s="4">
        <v>0.23209999350592289</v>
      </c>
    </row>
    <row r="2857" spans="1:9" x14ac:dyDescent="0.25">
      <c r="A2857" t="s">
        <v>3061</v>
      </c>
      <c r="B2857" s="3">
        <v>61.301548004150391</v>
      </c>
      <c r="C2857" s="3">
        <v>12.64000034332275</v>
      </c>
      <c r="D2857" s="4">
        <v>-4.1168761244858576E-3</v>
      </c>
      <c r="E2857" s="4">
        <v>-2.3183867603468689E-2</v>
      </c>
      <c r="F2857" s="2">
        <v>1</v>
      </c>
      <c r="G2857" s="4">
        <v>9.0044070254647002E-2</v>
      </c>
      <c r="H2857" s="4">
        <v>-0.38954965770740119</v>
      </c>
      <c r="I2857" s="4">
        <v>0.2277498023126554</v>
      </c>
    </row>
    <row r="2858" spans="1:9" x14ac:dyDescent="0.25">
      <c r="A2858" t="s">
        <v>3062</v>
      </c>
      <c r="B2858" s="3">
        <v>61.554962158203118</v>
      </c>
      <c r="C2858" s="3">
        <v>12.939999580383301</v>
      </c>
      <c r="D2858" s="4">
        <v>2.9408264069341611E-4</v>
      </c>
      <c r="E2858" s="4">
        <v>-6.1444604122626867E-3</v>
      </c>
      <c r="F2858" s="2">
        <v>1</v>
      </c>
      <c r="G2858" s="4">
        <v>0.1024359089802922</v>
      </c>
      <c r="H2858" s="4">
        <v>-0.38702612017662302</v>
      </c>
      <c r="I2858" s="4">
        <v>0.23282519090676421</v>
      </c>
    </row>
    <row r="2859" spans="1:9" x14ac:dyDescent="0.25">
      <c r="A2859" t="s">
        <v>3063</v>
      </c>
      <c r="B2859" s="3">
        <v>61.536865234375</v>
      </c>
      <c r="C2859" s="3">
        <v>13.02000045776367</v>
      </c>
      <c r="D2859" s="4">
        <v>1.0252565020034909E-2</v>
      </c>
      <c r="E2859" s="4">
        <v>-3.555552164713538E-2</v>
      </c>
      <c r="F2859" s="2">
        <v>1</v>
      </c>
      <c r="G2859" s="4">
        <v>0.1079655699001332</v>
      </c>
      <c r="H2859" s="4">
        <v>-0.38720633215666261</v>
      </c>
      <c r="I2859" s="4">
        <v>0.23246274500815581</v>
      </c>
    </row>
    <row r="2860" spans="1:9" x14ac:dyDescent="0.25">
      <c r="A2860" t="s">
        <v>3064</v>
      </c>
      <c r="B2860" s="3">
        <v>60.912357330322273</v>
      </c>
      <c r="C2860" s="3">
        <v>13.5</v>
      </c>
      <c r="D2860" s="4">
        <v>8.9252750324853025E-4</v>
      </c>
      <c r="E2860" s="4">
        <v>6.7114208510046236E-3</v>
      </c>
      <c r="F2860" s="2">
        <v>2</v>
      </c>
      <c r="G2860" s="4">
        <v>9.9020691197852617E-2</v>
      </c>
      <c r="H2860" s="4">
        <v>-0.39342527892400381</v>
      </c>
      <c r="I2860" s="4">
        <v>0.21995507626720451</v>
      </c>
    </row>
    <row r="2861" spans="1:9" x14ac:dyDescent="0.25">
      <c r="A2861" t="s">
        <v>3065</v>
      </c>
      <c r="B2861" s="3">
        <v>60.858039855957031</v>
      </c>
      <c r="C2861" s="3">
        <v>13.409999847412109</v>
      </c>
      <c r="D2861" s="4">
        <v>-3.2613861587797999E-3</v>
      </c>
      <c r="E2861" s="4">
        <v>-2.2594782331140099E-2</v>
      </c>
      <c r="F2861" s="2">
        <v>2</v>
      </c>
      <c r="G2861" s="4">
        <v>9.715623660453665E-2</v>
      </c>
      <c r="H2861" s="4">
        <v>-0.39396618077556028</v>
      </c>
      <c r="I2861" s="4">
        <v>0.21886720376503649</v>
      </c>
    </row>
    <row r="2862" spans="1:9" x14ac:dyDescent="0.25">
      <c r="A2862" t="s">
        <v>3066</v>
      </c>
      <c r="B2862" s="3">
        <v>61.057170867919922</v>
      </c>
      <c r="C2862" s="3">
        <v>13.72000026702881</v>
      </c>
      <c r="D2862" s="4">
        <v>1.474115520227115E-2</v>
      </c>
      <c r="E2862" s="4">
        <v>-6.4757996204805268E-2</v>
      </c>
      <c r="F2862" s="2">
        <v>2</v>
      </c>
      <c r="G2862" s="4">
        <v>0.11585176346281249</v>
      </c>
      <c r="H2862" s="4">
        <v>-0.39198320321020441</v>
      </c>
      <c r="I2862" s="4">
        <v>0.22285540746513249</v>
      </c>
    </row>
    <row r="2863" spans="1:9" x14ac:dyDescent="0.25">
      <c r="A2863" t="s">
        <v>3067</v>
      </c>
      <c r="B2863" s="3">
        <v>60.170192718505859</v>
      </c>
      <c r="C2863" s="3">
        <v>14.670000076293951</v>
      </c>
      <c r="D2863" s="4">
        <v>-1.7439803354093449E-2</v>
      </c>
      <c r="E2863" s="4">
        <v>0.1372093418685956</v>
      </c>
      <c r="F2863" s="2">
        <v>2</v>
      </c>
      <c r="G2863" s="4">
        <v>0.1030656308894224</v>
      </c>
      <c r="H2863" s="4">
        <v>-0.40081586947304032</v>
      </c>
      <c r="I2863" s="4">
        <v>0.20509097437895621</v>
      </c>
    </row>
    <row r="2864" spans="1:9" x14ac:dyDescent="0.25">
      <c r="A2864" t="s">
        <v>3068</v>
      </c>
      <c r="B2864" s="3">
        <v>61.238174438476563</v>
      </c>
      <c r="C2864" s="3">
        <v>12.89999961853027</v>
      </c>
      <c r="D2864" s="4">
        <v>1.181404180481249E-2</v>
      </c>
      <c r="E2864" s="4">
        <v>-9.6638665283349079E-2</v>
      </c>
      <c r="F2864" s="2">
        <v>1</v>
      </c>
      <c r="G2864" s="4">
        <v>0.13173279430888549</v>
      </c>
      <c r="H2864" s="4">
        <v>-0.3901807415236741</v>
      </c>
      <c r="I2864" s="4">
        <v>0.22648055405937109</v>
      </c>
    </row>
    <row r="2865" spans="1:9" x14ac:dyDescent="0.25">
      <c r="A2865" t="s">
        <v>3069</v>
      </c>
      <c r="B2865" s="3">
        <v>60.523151397705078</v>
      </c>
      <c r="C2865" s="3">
        <v>14.27999973297119</v>
      </c>
      <c r="D2865" s="4">
        <v>-2.2384227779044248E-3</v>
      </c>
      <c r="E2865" s="4">
        <v>-2.793293485018999E-3</v>
      </c>
      <c r="F2865" s="2">
        <v>2</v>
      </c>
      <c r="G2865" s="4">
        <v>0.1199984102664597</v>
      </c>
      <c r="H2865" s="4">
        <v>-0.39730105208999927</v>
      </c>
      <c r="I2865" s="4">
        <v>0.2121600446181291</v>
      </c>
    </row>
    <row r="2866" spans="1:9" x14ac:dyDescent="0.25">
      <c r="A2866" t="s">
        <v>3070</v>
      </c>
      <c r="B2866" s="3">
        <v>60.658931732177727</v>
      </c>
      <c r="C2866" s="3">
        <v>14.319999694824221</v>
      </c>
      <c r="D2866" s="4">
        <v>-2.0843337775661159E-3</v>
      </c>
      <c r="E2866" s="4">
        <v>7.5882738044016129E-2</v>
      </c>
      <c r="F2866" s="2">
        <v>2</v>
      </c>
      <c r="G2866" s="4">
        <v>0.1234402927926799</v>
      </c>
      <c r="H2866" s="4">
        <v>-0.39594893041682683</v>
      </c>
      <c r="I2866" s="4">
        <v>0.21487945847037751</v>
      </c>
    </row>
    <row r="2867" spans="1:9" x14ac:dyDescent="0.25">
      <c r="A2867" t="s">
        <v>3071</v>
      </c>
      <c r="B2867" s="3">
        <v>60.785629272460938</v>
      </c>
      <c r="C2867" s="3">
        <v>13.310000419616699</v>
      </c>
      <c r="D2867" s="4">
        <v>1.4856685706288181E-4</v>
      </c>
      <c r="E2867" s="4">
        <v>-1.915985858914104E-2</v>
      </c>
      <c r="F2867" s="2">
        <v>2</v>
      </c>
      <c r="G2867" s="4">
        <v>0.1291520440589726</v>
      </c>
      <c r="H2867" s="4">
        <v>-0.3946872566198083</v>
      </c>
      <c r="I2867" s="4">
        <v>0.21741696176516639</v>
      </c>
    </row>
    <row r="2868" spans="1:9" x14ac:dyDescent="0.25">
      <c r="A2868" t="s">
        <v>3072</v>
      </c>
      <c r="B2868" s="3">
        <v>60.776599884033203</v>
      </c>
      <c r="C2868" s="3">
        <v>13.569999694824221</v>
      </c>
      <c r="D2868" s="4">
        <v>2.2387130658423349E-3</v>
      </c>
      <c r="E2868" s="4">
        <v>5.2754021209449942E-2</v>
      </c>
      <c r="F2868" s="2">
        <v>2</v>
      </c>
      <c r="G2868" s="4">
        <v>0.12506110885337801</v>
      </c>
      <c r="H2868" s="4">
        <v>-0.39477717267308687</v>
      </c>
      <c r="I2868" s="4">
        <v>0.21723612082039301</v>
      </c>
    </row>
    <row r="2869" spans="1:9" x14ac:dyDescent="0.25">
      <c r="A2869" t="s">
        <v>3073</v>
      </c>
      <c r="B2869" s="3">
        <v>60.640842437744141</v>
      </c>
      <c r="C2869" s="3">
        <v>12.89000034332275</v>
      </c>
      <c r="D2869" s="4">
        <v>5.1007336892607844E-3</v>
      </c>
      <c r="E2869" s="4">
        <v>1.5760501934816599E-2</v>
      </c>
      <c r="F2869" s="2">
        <v>1</v>
      </c>
      <c r="G2869" s="4">
        <v>0.13665477002033691</v>
      </c>
      <c r="H2869" s="4">
        <v>-0.39612906642216988</v>
      </c>
      <c r="I2869" s="4">
        <v>0.21451716537358129</v>
      </c>
    </row>
    <row r="2870" spans="1:9" x14ac:dyDescent="0.25">
      <c r="A2870" t="s">
        <v>3074</v>
      </c>
      <c r="B2870" s="3">
        <v>60.333099365234382</v>
      </c>
      <c r="C2870" s="3">
        <v>12.689999580383301</v>
      </c>
      <c r="D2870" s="4">
        <v>-1.375932686035386E-2</v>
      </c>
      <c r="E2870" s="4">
        <v>1.8459032225695889E-2</v>
      </c>
      <c r="F2870" s="2">
        <v>1</v>
      </c>
      <c r="G2870" s="4">
        <v>0.12880604549393929</v>
      </c>
      <c r="H2870" s="4">
        <v>-0.39919361976654949</v>
      </c>
      <c r="I2870" s="4">
        <v>0.20835367507458649</v>
      </c>
    </row>
    <row r="2871" spans="1:9" x14ac:dyDescent="0.25">
      <c r="A2871" t="s">
        <v>3075</v>
      </c>
      <c r="B2871" s="3">
        <v>61.174823760986328</v>
      </c>
      <c r="C2871" s="3">
        <v>12.460000038146971</v>
      </c>
      <c r="D2871" s="4">
        <v>6.102951841908677E-3</v>
      </c>
      <c r="E2871" s="4">
        <v>2.4134941459896808E-3</v>
      </c>
      <c r="F2871" s="2">
        <v>1</v>
      </c>
      <c r="G2871" s="4">
        <v>0.14493726253508801</v>
      </c>
      <c r="H2871" s="4">
        <v>-0.39081159741585753</v>
      </c>
      <c r="I2871" s="4">
        <v>0.22521176421152339</v>
      </c>
    </row>
    <row r="2872" spans="1:9" x14ac:dyDescent="0.25">
      <c r="A2872" t="s">
        <v>3076</v>
      </c>
      <c r="B2872" s="3">
        <v>60.803741455078118</v>
      </c>
      <c r="C2872" s="3">
        <v>12.430000305175779</v>
      </c>
      <c r="D2872" s="4">
        <v>1.640144091371587E-3</v>
      </c>
      <c r="E2872" s="4">
        <v>-2.4076832166408661E-3</v>
      </c>
      <c r="F2872" s="2">
        <v>1</v>
      </c>
      <c r="G2872" s="4">
        <v>0.1362812243519631</v>
      </c>
      <c r="H2872" s="4">
        <v>-0.39450689269037559</v>
      </c>
      <c r="I2872" s="4">
        <v>0.21777971326739931</v>
      </c>
    </row>
    <row r="2873" spans="1:9" x14ac:dyDescent="0.25">
      <c r="A2873" t="s">
        <v>3077</v>
      </c>
      <c r="B2873" s="3">
        <v>60.704177856445313</v>
      </c>
      <c r="C2873" s="3">
        <v>12.460000038146971</v>
      </c>
      <c r="D2873" s="4">
        <v>-2.2315122128738758E-3</v>
      </c>
      <c r="E2873" s="4">
        <v>-8.1798060548270657E-2</v>
      </c>
      <c r="F2873" s="2">
        <v>1</v>
      </c>
      <c r="G2873" s="4">
        <v>0.1414761729976779</v>
      </c>
      <c r="H2873" s="4">
        <v>-0.39549836247937947</v>
      </c>
      <c r="I2873" s="4">
        <v>0.21578564961780461</v>
      </c>
    </row>
    <row r="2874" spans="1:9" x14ac:dyDescent="0.25">
      <c r="A2874" t="s">
        <v>3078</v>
      </c>
      <c r="B2874" s="3">
        <v>60.839942932128913</v>
      </c>
      <c r="C2874" s="3">
        <v>13.569999694824221</v>
      </c>
      <c r="D2874" s="4">
        <v>4.7830564096489336E-3</v>
      </c>
      <c r="E2874" s="4">
        <v>1.117731875391303E-2</v>
      </c>
      <c r="F2874" s="2">
        <v>2</v>
      </c>
      <c r="G2874" s="4">
        <v>0.15922852351095759</v>
      </c>
      <c r="H2874" s="4">
        <v>-0.39414639275559987</v>
      </c>
      <c r="I2874" s="4">
        <v>0.21850475786642831</v>
      </c>
    </row>
    <row r="2875" spans="1:9" x14ac:dyDescent="0.25">
      <c r="A2875" t="s">
        <v>3079</v>
      </c>
      <c r="B2875" s="3">
        <v>60.550327301025391</v>
      </c>
      <c r="C2875" s="3">
        <v>13.420000076293951</v>
      </c>
      <c r="D2875" s="4">
        <v>4.0523524746467476E-3</v>
      </c>
      <c r="E2875" s="4">
        <v>-9.5941042517334596E-3</v>
      </c>
      <c r="F2875" s="2">
        <v>2</v>
      </c>
      <c r="G2875" s="4">
        <v>0.16421952707011811</v>
      </c>
      <c r="H2875" s="4">
        <v>-0.39703043022115397</v>
      </c>
      <c r="I2875" s="4">
        <v>0.2127043246732907</v>
      </c>
    </row>
    <row r="2876" spans="1:9" x14ac:dyDescent="0.25">
      <c r="A2876" t="s">
        <v>3080</v>
      </c>
      <c r="B2876" s="3">
        <v>60.305946350097663</v>
      </c>
      <c r="C2876" s="3">
        <v>13.55000019073486</v>
      </c>
      <c r="D2876" s="4">
        <v>-4.9282633536638087E-3</v>
      </c>
      <c r="E2876" s="4">
        <v>2.218915085462569E-3</v>
      </c>
      <c r="F2876" s="2">
        <v>2</v>
      </c>
      <c r="G2876" s="4">
        <v>0.15535107047719279</v>
      </c>
      <c r="H2876" s="4">
        <v>-0.39946401371130552</v>
      </c>
      <c r="I2876" s="4">
        <v>0.20780985342486161</v>
      </c>
    </row>
    <row r="2877" spans="1:9" x14ac:dyDescent="0.25">
      <c r="A2877" t="s">
        <v>3081</v>
      </c>
      <c r="B2877" s="3">
        <v>60.604621887207031</v>
      </c>
      <c r="C2877" s="3">
        <v>13.52000045776367</v>
      </c>
      <c r="D2877" s="4">
        <v>-4.4606193558445204E-3</v>
      </c>
      <c r="E2877" s="4">
        <v>1.1976108173510139E-2</v>
      </c>
      <c r="F2877" s="2">
        <v>2</v>
      </c>
      <c r="G2877" s="4">
        <v>0.16566436201653259</v>
      </c>
      <c r="H2877" s="4">
        <v>-0.39648975629368688</v>
      </c>
      <c r="I2877" s="4">
        <v>0.21379173877002189</v>
      </c>
    </row>
    <row r="2878" spans="1:9" x14ac:dyDescent="0.25">
      <c r="A2878" t="s">
        <v>3082</v>
      </c>
      <c r="B2878" s="3">
        <v>60.876167297363281</v>
      </c>
      <c r="C2878" s="3">
        <v>13.35999965667725</v>
      </c>
      <c r="D2878" s="4">
        <v>1.340343369102825E-3</v>
      </c>
      <c r="E2878" s="4">
        <v>-9.6367766231727492E-3</v>
      </c>
      <c r="F2878" s="2">
        <v>2</v>
      </c>
      <c r="G2878" s="4">
        <v>0.17330828247911409</v>
      </c>
      <c r="H2878" s="4">
        <v>-0.39378566489673478</v>
      </c>
      <c r="I2878" s="4">
        <v>0.21923026087089401</v>
      </c>
    </row>
    <row r="2879" spans="1:9" x14ac:dyDescent="0.25">
      <c r="A2879" t="s">
        <v>3083</v>
      </c>
      <c r="B2879" s="3">
        <v>60.794681549072273</v>
      </c>
      <c r="C2879" s="3">
        <v>13.489999771118161</v>
      </c>
      <c r="D2879" s="4">
        <v>5.9910171984676186E-3</v>
      </c>
      <c r="E2879" s="4">
        <v>-2.3171661026453291E-2</v>
      </c>
      <c r="F2879" s="2">
        <v>2</v>
      </c>
      <c r="G2879" s="4">
        <v>0.1802787870197009</v>
      </c>
      <c r="H2879" s="4">
        <v>-0.39459711264244018</v>
      </c>
      <c r="I2879" s="4">
        <v>0.21759826111537681</v>
      </c>
    </row>
    <row r="2880" spans="1:9" x14ac:dyDescent="0.25">
      <c r="A2880" t="s">
        <v>3084</v>
      </c>
      <c r="B2880" s="3">
        <v>60.432628631591797</v>
      </c>
      <c r="C2880" s="3">
        <v>13.810000419616699</v>
      </c>
      <c r="D2880" s="4">
        <v>3.7575843899406709E-3</v>
      </c>
      <c r="E2880" s="4">
        <v>1.395011274993241E-2</v>
      </c>
      <c r="F2880" s="2">
        <v>2</v>
      </c>
      <c r="G2880" s="4">
        <v>0.1693936807031102</v>
      </c>
      <c r="H2880" s="4">
        <v>-0.39820249186367979</v>
      </c>
      <c r="I2880" s="4">
        <v>0.21034705111602611</v>
      </c>
    </row>
    <row r="2881" spans="1:9" x14ac:dyDescent="0.25">
      <c r="A2881" t="s">
        <v>3085</v>
      </c>
      <c r="B2881" s="3">
        <v>60.206398010253913</v>
      </c>
      <c r="C2881" s="3">
        <v>13.61999988555908</v>
      </c>
      <c r="D2881" s="4">
        <v>-1.9504742439888641E-3</v>
      </c>
      <c r="E2881" s="4">
        <v>-1.232777931575146E-2</v>
      </c>
      <c r="F2881" s="2">
        <v>2</v>
      </c>
      <c r="G2881" s="4">
        <v>0.16906051516969869</v>
      </c>
      <c r="H2881" s="4">
        <v>-0.40045533155091628</v>
      </c>
      <c r="I2881" s="4">
        <v>0.2058160953788912</v>
      </c>
    </row>
    <row r="2882" spans="1:9" x14ac:dyDescent="0.25">
      <c r="A2882" t="s">
        <v>3086</v>
      </c>
      <c r="B2882" s="3">
        <v>60.324058532714837</v>
      </c>
      <c r="C2882" s="3">
        <v>13.789999961853029</v>
      </c>
      <c r="D2882" s="4">
        <v>3.0033825374431439E-4</v>
      </c>
      <c r="E2882" s="4">
        <v>-2.8922604536290031E-3</v>
      </c>
      <c r="F2882" s="2">
        <v>2</v>
      </c>
      <c r="G2882" s="4">
        <v>0.18097971431409321</v>
      </c>
      <c r="H2882" s="4">
        <v>-0.39928364978187281</v>
      </c>
      <c r="I2882" s="4">
        <v>0.20817260492709441</v>
      </c>
    </row>
    <row r="2883" spans="1:9" x14ac:dyDescent="0.25">
      <c r="A2883" t="s">
        <v>3087</v>
      </c>
      <c r="B2883" s="3">
        <v>60.305946350097663</v>
      </c>
      <c r="C2883" s="3">
        <v>13.829999923706049</v>
      </c>
      <c r="D2883" s="4">
        <v>-3.2909569612080691E-3</v>
      </c>
      <c r="E2883" s="4">
        <v>-5.0137395252208512E-2</v>
      </c>
      <c r="F2883" s="2">
        <v>2</v>
      </c>
      <c r="G2883" s="4">
        <v>0.18560520354567681</v>
      </c>
      <c r="H2883" s="4">
        <v>-0.39946401371130552</v>
      </c>
      <c r="I2883" s="4">
        <v>0.20780985342486161</v>
      </c>
    </row>
    <row r="2884" spans="1:9" x14ac:dyDescent="0.25">
      <c r="A2884" t="s">
        <v>3088</v>
      </c>
      <c r="B2884" s="3">
        <v>60.50506591796875</v>
      </c>
      <c r="C2884" s="3">
        <v>14.560000419616699</v>
      </c>
      <c r="D2884" s="4">
        <v>-5.2081402757725437E-3</v>
      </c>
      <c r="E2884" s="4">
        <v>-8.1743789553446744E-3</v>
      </c>
      <c r="F2884" s="2">
        <v>2</v>
      </c>
      <c r="G2884" s="4">
        <v>0.21231743818809409</v>
      </c>
      <c r="H2884" s="4">
        <v>-0.39748115010799417</v>
      </c>
      <c r="I2884" s="4">
        <v>0.2117978279222392</v>
      </c>
    </row>
    <row r="2885" spans="1:9" x14ac:dyDescent="0.25">
      <c r="A2885" t="s">
        <v>3089</v>
      </c>
      <c r="B2885" s="3">
        <v>60.821834564208977</v>
      </c>
      <c r="C2885" s="3">
        <v>14.680000305175779</v>
      </c>
      <c r="D2885" s="4">
        <v>3.1782349879129868E-2</v>
      </c>
      <c r="E2885" s="4">
        <v>-0.18534961530197391</v>
      </c>
      <c r="F2885" s="2">
        <v>2</v>
      </c>
      <c r="G2885" s="4">
        <v>0.2151819402786459</v>
      </c>
      <c r="H2885" s="4">
        <v>-0.39432671869768432</v>
      </c>
      <c r="I2885" s="4">
        <v>0.2181420827651015</v>
      </c>
    </row>
    <row r="2886" spans="1:9" x14ac:dyDescent="0.25">
      <c r="A2886" t="s">
        <v>3090</v>
      </c>
      <c r="B2886" s="3">
        <v>58.948318481445313</v>
      </c>
      <c r="C2886" s="3">
        <v>18.020000457763668</v>
      </c>
      <c r="D2886" s="4">
        <v>2.1166561661869698E-2</v>
      </c>
      <c r="E2886" s="4">
        <v>-0.2068661530649003</v>
      </c>
      <c r="F2886" s="2">
        <v>3</v>
      </c>
      <c r="G2886" s="4">
        <v>0.1862245193655854</v>
      </c>
      <c r="H2886" s="4">
        <v>-0.41298348302501148</v>
      </c>
      <c r="I2886" s="4">
        <v>0.18061922934406011</v>
      </c>
    </row>
    <row r="2887" spans="1:9" x14ac:dyDescent="0.25">
      <c r="A2887" t="s">
        <v>3091</v>
      </c>
      <c r="B2887" s="3">
        <v>57.726448059082031</v>
      </c>
      <c r="C2887" s="3">
        <v>22.719999313354489</v>
      </c>
      <c r="D2887" s="4">
        <v>-9.6272555351712974E-3</v>
      </c>
      <c r="E2887" s="4">
        <v>0.16692347789508261</v>
      </c>
      <c r="F2887" s="2">
        <v>4</v>
      </c>
      <c r="G2887" s="4">
        <v>0.1482113982082682</v>
      </c>
      <c r="H2887" s="4">
        <v>-0.42515105858963459</v>
      </c>
      <c r="I2887" s="4">
        <v>0.15614756071006999</v>
      </c>
    </row>
    <row r="2888" spans="1:9" x14ac:dyDescent="0.25">
      <c r="A2888" t="s">
        <v>3092</v>
      </c>
      <c r="B2888" s="3">
        <v>58.28759765625</v>
      </c>
      <c r="C2888" s="3">
        <v>19.469999313354489</v>
      </c>
      <c r="D2888" s="4">
        <v>-1.5504978216708269E-3</v>
      </c>
      <c r="E2888" s="4">
        <v>-5.1335878423164338E-4</v>
      </c>
      <c r="F2888" s="2">
        <v>3</v>
      </c>
      <c r="G2888" s="4">
        <v>0.16369742415676791</v>
      </c>
      <c r="H2888" s="4">
        <v>-0.41956304368917319</v>
      </c>
      <c r="I2888" s="4">
        <v>0.16738628680136139</v>
      </c>
    </row>
    <row r="2889" spans="1:9" x14ac:dyDescent="0.25">
      <c r="A2889" t="s">
        <v>3093</v>
      </c>
      <c r="B2889" s="3">
        <v>58.37811279296875</v>
      </c>
      <c r="C2889" s="3">
        <v>19.479999542236332</v>
      </c>
      <c r="D2889" s="4">
        <v>-8.759798097146998E-3</v>
      </c>
      <c r="E2889" s="4">
        <v>9.1928216122270534E-2</v>
      </c>
      <c r="F2889" s="2">
        <v>3</v>
      </c>
      <c r="G2889" s="4">
        <v>0.1755664253282159</v>
      </c>
      <c r="H2889" s="4">
        <v>-0.41866167989018921</v>
      </c>
      <c r="I2889" s="4">
        <v>0.1691991275016522</v>
      </c>
    </row>
    <row r="2890" spans="1:9" x14ac:dyDescent="0.25">
      <c r="A2890" t="s">
        <v>3094</v>
      </c>
      <c r="B2890" s="3">
        <v>58.894012451171882</v>
      </c>
      <c r="C2890" s="3">
        <v>17.840000152587891</v>
      </c>
      <c r="D2890" s="4">
        <v>-1.9937871516019219E-3</v>
      </c>
      <c r="E2890" s="4">
        <v>0</v>
      </c>
      <c r="F2890" s="2">
        <v>3</v>
      </c>
      <c r="G2890" s="4">
        <v>0.19606588548681489</v>
      </c>
      <c r="H2890" s="4">
        <v>-0.41352427091452337</v>
      </c>
      <c r="I2890" s="4">
        <v>0.1795315860446105</v>
      </c>
    </row>
    <row r="2891" spans="1:9" x14ac:dyDescent="0.25">
      <c r="A2891" t="s">
        <v>3095</v>
      </c>
      <c r="B2891" s="3">
        <v>59.011669158935547</v>
      </c>
      <c r="C2891" s="3">
        <v>17.840000152587891</v>
      </c>
      <c r="D2891" s="4">
        <v>-1.0517345451891541E-2</v>
      </c>
      <c r="E2891" s="4">
        <v>9.6208305353668866E-3</v>
      </c>
      <c r="F2891" s="2">
        <v>3</v>
      </c>
      <c r="G2891" s="4">
        <v>0.18131310508719969</v>
      </c>
      <c r="H2891" s="4">
        <v>-0.41235262713282822</v>
      </c>
      <c r="I2891" s="4">
        <v>0.1818880191919077</v>
      </c>
    </row>
    <row r="2892" spans="1:9" x14ac:dyDescent="0.25">
      <c r="A2892" t="s">
        <v>3096</v>
      </c>
      <c r="B2892" s="3">
        <v>59.638912200927727</v>
      </c>
      <c r="C2892" s="3">
        <v>17.670000076293949</v>
      </c>
      <c r="D2892" s="4">
        <v>0</v>
      </c>
      <c r="E2892" s="4">
        <v>1.7857111465626071E-2</v>
      </c>
      <c r="F2892" s="2">
        <v>3</v>
      </c>
      <c r="G2892" s="4">
        <v>0.22925419005592509</v>
      </c>
      <c r="H2892" s="4">
        <v>-0.40610644343680052</v>
      </c>
      <c r="I2892" s="4">
        <v>0.1944504673825431</v>
      </c>
    </row>
    <row r="2893" spans="1:9" x14ac:dyDescent="0.25">
      <c r="A2893" t="s">
        <v>3097</v>
      </c>
      <c r="B2893" s="3">
        <v>59.638912200927727</v>
      </c>
      <c r="C2893" s="3">
        <v>17.360000610351559</v>
      </c>
      <c r="D2893" s="4">
        <v>-4.3576119025821036E-3</v>
      </c>
      <c r="E2893" s="4">
        <v>0.1149647367123825</v>
      </c>
      <c r="F2893" s="2">
        <v>3</v>
      </c>
      <c r="G2893" s="4">
        <v>0.21715467480470729</v>
      </c>
      <c r="H2893" s="4">
        <v>-0.40610644343680052</v>
      </c>
      <c r="I2893" s="4">
        <v>0.1944504673825431</v>
      </c>
    </row>
    <row r="2894" spans="1:9" x14ac:dyDescent="0.25">
      <c r="A2894" t="s">
        <v>3098</v>
      </c>
      <c r="B2894" s="3">
        <v>59.899932861328118</v>
      </c>
      <c r="C2894" s="3">
        <v>15.569999694824221</v>
      </c>
      <c r="D2894" s="4">
        <v>1.5255921962197719E-2</v>
      </c>
      <c r="E2894" s="4">
        <v>-4.7123650585873533E-2</v>
      </c>
      <c r="F2894" s="2">
        <v>2</v>
      </c>
      <c r="G2894" s="4">
        <v>0.22877570496063629</v>
      </c>
      <c r="H2894" s="4">
        <v>-0.40350715913363622</v>
      </c>
      <c r="I2894" s="4">
        <v>0.19967819938344469</v>
      </c>
    </row>
    <row r="2895" spans="1:9" x14ac:dyDescent="0.25">
      <c r="A2895" t="s">
        <v>3099</v>
      </c>
      <c r="B2895" s="3">
        <v>58.999835968017578</v>
      </c>
      <c r="C2895" s="3">
        <v>16.340000152587891</v>
      </c>
      <c r="D2895" s="4">
        <v>1.3293900805848359E-2</v>
      </c>
      <c r="E2895" s="4">
        <v>-3.8823520436006453E-2</v>
      </c>
      <c r="F2895" s="2">
        <v>3</v>
      </c>
      <c r="G2895" s="4">
        <v>0.20700383535969699</v>
      </c>
      <c r="H2895" s="4">
        <v>-0.41247046388706138</v>
      </c>
      <c r="I2895" s="4">
        <v>0.18165102358113969</v>
      </c>
    </row>
    <row r="2896" spans="1:9" x14ac:dyDescent="0.25">
      <c r="A2896" t="s">
        <v>3100</v>
      </c>
      <c r="B2896" s="3">
        <v>58.225788116455078</v>
      </c>
      <c r="C2896" s="3">
        <v>17</v>
      </c>
      <c r="D2896" s="4">
        <v>-9.4930975219191804E-3</v>
      </c>
      <c r="E2896" s="4">
        <v>2.657008141591621E-2</v>
      </c>
      <c r="F2896" s="2">
        <v>3</v>
      </c>
      <c r="G2896" s="4">
        <v>0.17258335625204541</v>
      </c>
      <c r="H2896" s="4">
        <v>-0.42017855269266863</v>
      </c>
      <c r="I2896" s="4">
        <v>0.1661483629195841</v>
      </c>
    </row>
    <row r="2897" spans="1:9" x14ac:dyDescent="0.25">
      <c r="A2897" t="s">
        <v>3101</v>
      </c>
      <c r="B2897" s="3">
        <v>58.783828735351563</v>
      </c>
      <c r="C2897" s="3">
        <v>16.559999465942379</v>
      </c>
      <c r="D2897" s="4">
        <v>-7.8992956972092632E-3</v>
      </c>
      <c r="E2897" s="4">
        <v>3.8244493038984688E-2</v>
      </c>
      <c r="F2897" s="2">
        <v>3</v>
      </c>
      <c r="G2897" s="4">
        <v>0.1708029929128019</v>
      </c>
      <c r="H2897" s="4">
        <v>-0.41462149748102101</v>
      </c>
      <c r="I2897" s="4">
        <v>0.17732482227239221</v>
      </c>
    </row>
    <row r="2898" spans="1:9" x14ac:dyDescent="0.25">
      <c r="A2898" t="s">
        <v>3102</v>
      </c>
      <c r="B2898" s="3">
        <v>59.251876831054688</v>
      </c>
      <c r="C2898" s="3">
        <v>15.94999980926514</v>
      </c>
      <c r="D2898" s="4">
        <v>-2.1219291084615399E-3</v>
      </c>
      <c r="E2898" s="4">
        <v>2.4405916627425309E-2</v>
      </c>
      <c r="F2898" s="2">
        <v>2</v>
      </c>
      <c r="G2898" s="4">
        <v>0.1668798211425602</v>
      </c>
      <c r="H2898" s="4">
        <v>-0.40996060180164873</v>
      </c>
      <c r="I2898" s="4">
        <v>0.18669890784904711</v>
      </c>
    </row>
    <row r="2899" spans="1:9" x14ac:dyDescent="0.25">
      <c r="A2899" t="s">
        <v>3103</v>
      </c>
      <c r="B2899" s="3">
        <v>59.377872467041023</v>
      </c>
      <c r="C2899" s="3">
        <v>15.569999694824221</v>
      </c>
      <c r="D2899" s="4">
        <v>1.305252111600907E-2</v>
      </c>
      <c r="E2899" s="4">
        <v>-2.9906514956584921E-2</v>
      </c>
      <c r="F2899" s="2">
        <v>2</v>
      </c>
      <c r="G2899" s="4">
        <v>0.18811383382507471</v>
      </c>
      <c r="H2899" s="4">
        <v>-0.40870591767670589</v>
      </c>
      <c r="I2899" s="4">
        <v>0.1892223533771111</v>
      </c>
    </row>
    <row r="2900" spans="1:9" x14ac:dyDescent="0.25">
      <c r="A2900" t="s">
        <v>3104</v>
      </c>
      <c r="B2900" s="3">
        <v>58.612827301025391</v>
      </c>
      <c r="C2900" s="3">
        <v>16.04999923706055</v>
      </c>
      <c r="D2900" s="4">
        <v>2.9262730113308599E-3</v>
      </c>
      <c r="E2900" s="4">
        <v>9.4339384986814601E-3</v>
      </c>
      <c r="F2900" s="2">
        <v>2</v>
      </c>
      <c r="G2900" s="4">
        <v>0.15308070273603919</v>
      </c>
      <c r="H2900" s="4">
        <v>-0.41632435634047199</v>
      </c>
      <c r="I2900" s="4">
        <v>0.17389999885398641</v>
      </c>
    </row>
    <row r="2901" spans="1:9" x14ac:dyDescent="0.25">
      <c r="A2901" t="s">
        <v>3105</v>
      </c>
      <c r="B2901" s="3">
        <v>58.441810607910163</v>
      </c>
      <c r="C2901" s="3">
        <v>15.89999961853027</v>
      </c>
      <c r="D2901" s="4">
        <v>-5.9704051086325594E-3</v>
      </c>
      <c r="E2901" s="4">
        <v>-4.1013287593778418E-2</v>
      </c>
      <c r="F2901" s="2">
        <v>2</v>
      </c>
      <c r="G2901" s="4">
        <v>0.1497163189013517</v>
      </c>
      <c r="H2901" s="4">
        <v>-0.41802736714931621</v>
      </c>
      <c r="I2901" s="4">
        <v>0.17047486983195631</v>
      </c>
    </row>
    <row r="2902" spans="1:9" x14ac:dyDescent="0.25">
      <c r="A2902" t="s">
        <v>3106</v>
      </c>
      <c r="B2902" s="3">
        <v>58.792827606201172</v>
      </c>
      <c r="C2902" s="3">
        <v>16.579999923706051</v>
      </c>
      <c r="D2902" s="4">
        <v>6.4713914696510333E-3</v>
      </c>
      <c r="E2902" s="4">
        <v>7.2904523637913332E-3</v>
      </c>
      <c r="F2902" s="2">
        <v>3</v>
      </c>
      <c r="G2902" s="4">
        <v>0.15338899697310149</v>
      </c>
      <c r="H2902" s="4">
        <v>-0.41453188532652818</v>
      </c>
      <c r="I2902" s="4">
        <v>0.17750505200991681</v>
      </c>
    </row>
    <row r="2903" spans="1:9" x14ac:dyDescent="0.25">
      <c r="A2903" t="s">
        <v>3107</v>
      </c>
      <c r="B2903" s="3">
        <v>58.414802551269531</v>
      </c>
      <c r="C2903" s="3">
        <v>16.45999908447266</v>
      </c>
      <c r="D2903" s="4">
        <v>-1.112310453729282E-2</v>
      </c>
      <c r="E2903" s="4">
        <v>-3.8551502477046418E-2</v>
      </c>
      <c r="F2903" s="2">
        <v>3</v>
      </c>
      <c r="G2903" s="4">
        <v>0.15852164337670799</v>
      </c>
      <c r="H2903" s="4">
        <v>-0.41829631757483909</v>
      </c>
      <c r="I2903" s="4">
        <v>0.16993395141666379</v>
      </c>
    </row>
    <row r="2904" spans="1:9" x14ac:dyDescent="0.25">
      <c r="A2904" t="s">
        <v>3108</v>
      </c>
      <c r="B2904" s="3">
        <v>59.071865081787109</v>
      </c>
      <c r="C2904" s="3">
        <v>17.120000839233398</v>
      </c>
      <c r="D2904" s="4">
        <v>-6.0865714267643867E-4</v>
      </c>
      <c r="E2904" s="4">
        <v>2.884624201870856E-2</v>
      </c>
      <c r="F2904" s="2">
        <v>3</v>
      </c>
      <c r="G2904" s="4">
        <v>0.16825159936106271</v>
      </c>
      <c r="H2904" s="4">
        <v>-0.41175318677763728</v>
      </c>
      <c r="I2904" s="4">
        <v>0.18309362549039829</v>
      </c>
    </row>
    <row r="2905" spans="1:9" x14ac:dyDescent="0.25">
      <c r="A2905" t="s">
        <v>3109</v>
      </c>
      <c r="B2905" s="3">
        <v>59.107841491699219</v>
      </c>
      <c r="C2905" s="3">
        <v>16.639999389648441</v>
      </c>
      <c r="D2905" s="4">
        <v>-1.9757250036069869E-3</v>
      </c>
      <c r="E2905" s="4">
        <v>4.8519187753115027E-2</v>
      </c>
      <c r="F2905" s="2">
        <v>3</v>
      </c>
      <c r="G2905" s="4">
        <v>0.17704765705866279</v>
      </c>
      <c r="H2905" s="4">
        <v>-0.41139492809640771</v>
      </c>
      <c r="I2905" s="4">
        <v>0.1838141624359666</v>
      </c>
    </row>
    <row r="2906" spans="1:9" x14ac:dyDescent="0.25">
      <c r="A2906" t="s">
        <v>3110</v>
      </c>
      <c r="B2906" s="3">
        <v>59.224853515625</v>
      </c>
      <c r="C2906" s="3">
        <v>15.86999988555908</v>
      </c>
      <c r="D2906" s="4">
        <v>-1.669559867392034E-3</v>
      </c>
      <c r="E2906" s="4">
        <v>5.3784823597169407E-2</v>
      </c>
      <c r="F2906" s="2">
        <v>2</v>
      </c>
      <c r="G2906" s="4">
        <v>0.22297017124405591</v>
      </c>
      <c r="H2906" s="4">
        <v>-0.41022970417656462</v>
      </c>
      <c r="I2906" s="4">
        <v>0.18615768383013021</v>
      </c>
    </row>
    <row r="2907" spans="1:9" x14ac:dyDescent="0.25">
      <c r="A2907" t="s">
        <v>3111</v>
      </c>
      <c r="B2907" s="3">
        <v>59.323898315429688</v>
      </c>
      <c r="C2907" s="3">
        <v>15.060000419616699</v>
      </c>
      <c r="D2907" s="4">
        <v>5.9528922771527881E-3</v>
      </c>
      <c r="E2907" s="4">
        <v>-2.9013526926142341E-2</v>
      </c>
      <c r="F2907" s="2">
        <v>2</v>
      </c>
      <c r="G2907" s="4">
        <v>0.21740393847459361</v>
      </c>
      <c r="H2907" s="4">
        <v>-0.40924340066692111</v>
      </c>
      <c r="I2907" s="4">
        <v>0.18814135695649359</v>
      </c>
    </row>
    <row r="2908" spans="1:9" x14ac:dyDescent="0.25">
      <c r="A2908" t="s">
        <v>3112</v>
      </c>
      <c r="B2908" s="3">
        <v>58.97283935546875</v>
      </c>
      <c r="C2908" s="3">
        <v>15.510000228881839</v>
      </c>
      <c r="D2908" s="4">
        <v>8.6206620955038282E-3</v>
      </c>
      <c r="E2908" s="4">
        <v>-2.575375913613398E-2</v>
      </c>
      <c r="F2908" s="2">
        <v>2</v>
      </c>
      <c r="G2908" s="4">
        <v>0.25230977853635861</v>
      </c>
      <c r="H2908" s="4">
        <v>-0.41273930035053957</v>
      </c>
      <c r="I2908" s="4">
        <v>0.18111033436856561</v>
      </c>
    </row>
    <row r="2909" spans="1:9" x14ac:dyDescent="0.25">
      <c r="A2909" t="s">
        <v>3113</v>
      </c>
      <c r="B2909" s="3">
        <v>58.468799591064453</v>
      </c>
      <c r="C2909" s="3">
        <v>15.920000076293951</v>
      </c>
      <c r="D2909" s="4">
        <v>-3.3756720132959162E-3</v>
      </c>
      <c r="E2909" s="4">
        <v>2.7096779115738379E-2</v>
      </c>
      <c r="F2909" s="2">
        <v>2</v>
      </c>
      <c r="G2909" s="4">
        <v>0.23205343941347259</v>
      </c>
      <c r="H2909" s="4">
        <v>-0.41775860666053449</v>
      </c>
      <c r="I2909" s="4">
        <v>0.17101540624271799</v>
      </c>
    </row>
    <row r="2910" spans="1:9" x14ac:dyDescent="0.25">
      <c r="A2910" t="s">
        <v>3114</v>
      </c>
      <c r="B2910" s="3">
        <v>58.666839599609382</v>
      </c>
      <c r="C2910" s="3">
        <v>15.5</v>
      </c>
      <c r="D2910" s="4">
        <v>4.3146092656674018E-3</v>
      </c>
      <c r="E2910" s="4">
        <v>2.377804811847439E-2</v>
      </c>
      <c r="F2910" s="2">
        <v>2</v>
      </c>
      <c r="G2910" s="4">
        <v>0.20833672165370459</v>
      </c>
      <c r="H2910" s="4">
        <v>-0.41578649347677449</v>
      </c>
      <c r="I2910" s="4">
        <v>0.17498175928366511</v>
      </c>
    </row>
    <row r="2911" spans="1:9" x14ac:dyDescent="0.25">
      <c r="A2911" t="s">
        <v>3115</v>
      </c>
      <c r="B2911" s="3">
        <v>58.414802551269531</v>
      </c>
      <c r="C2911" s="3">
        <v>15.14000034332275</v>
      </c>
      <c r="D2911" s="4">
        <v>1.5173078932309011E-2</v>
      </c>
      <c r="E2911" s="4">
        <v>-1.1103858369339029E-2</v>
      </c>
      <c r="F2911" s="2">
        <v>2</v>
      </c>
      <c r="G2911" s="4">
        <v>0.20713124773265151</v>
      </c>
      <c r="H2911" s="4">
        <v>-0.41829631757483909</v>
      </c>
      <c r="I2911" s="4">
        <v>0.16993395141666379</v>
      </c>
    </row>
    <row r="2912" spans="1:9" x14ac:dyDescent="0.25">
      <c r="A2912" t="s">
        <v>3116</v>
      </c>
      <c r="B2912" s="3">
        <v>57.541717529296882</v>
      </c>
      <c r="C2912" s="3">
        <v>15.310000419616699</v>
      </c>
      <c r="D2912" s="4">
        <v>2.0375268441770178E-3</v>
      </c>
      <c r="E2912" s="4">
        <v>1.5252022352405969E-2</v>
      </c>
      <c r="F2912" s="2">
        <v>2</v>
      </c>
      <c r="G2912" s="4">
        <v>0.1663371344935867</v>
      </c>
      <c r="H2912" s="4">
        <v>-0.42699063391539321</v>
      </c>
      <c r="I2912" s="4">
        <v>0.15244777043055729</v>
      </c>
    </row>
    <row r="2913" spans="1:9" x14ac:dyDescent="0.25">
      <c r="A2913" t="s">
        <v>3117</v>
      </c>
      <c r="B2913" s="3">
        <v>57.424713134765618</v>
      </c>
      <c r="C2913" s="3">
        <v>15.079999923706049</v>
      </c>
      <c r="D2913" s="4">
        <v>3.1357929938047308E-4</v>
      </c>
      <c r="E2913" s="4">
        <v>-1.049867780938751E-2</v>
      </c>
      <c r="F2913" s="2">
        <v>2</v>
      </c>
      <c r="G2913" s="4">
        <v>0.15500083554803429</v>
      </c>
      <c r="H2913" s="4">
        <v>-0.42815578186053982</v>
      </c>
      <c r="I2913" s="4">
        <v>0.15010440183820581</v>
      </c>
    </row>
    <row r="2914" spans="1:9" x14ac:dyDescent="0.25">
      <c r="A2914" t="s">
        <v>3118</v>
      </c>
      <c r="B2914" s="3">
        <v>57.406711578369141</v>
      </c>
      <c r="C2914" s="3">
        <v>15.239999771118161</v>
      </c>
      <c r="D2914" s="4">
        <v>2.375584734383995E-2</v>
      </c>
      <c r="E2914" s="4">
        <v>-7.1297994343275772E-2</v>
      </c>
      <c r="F2914" s="2">
        <v>2</v>
      </c>
      <c r="G2914" s="4">
        <v>0.12757503361447481</v>
      </c>
      <c r="H2914" s="4">
        <v>-0.42833504415687351</v>
      </c>
      <c r="I2914" s="4">
        <v>0.14974386596225031</v>
      </c>
    </row>
    <row r="2915" spans="1:9" x14ac:dyDescent="0.25">
      <c r="A2915" t="s">
        <v>3119</v>
      </c>
      <c r="B2915" s="3">
        <v>56.074611663818359</v>
      </c>
      <c r="C2915" s="3">
        <v>16.409999847412109</v>
      </c>
      <c r="D2915" s="4">
        <v>4.3529225438192487E-3</v>
      </c>
      <c r="E2915" s="4">
        <v>-8.7826567193327487E-2</v>
      </c>
      <c r="F2915" s="2">
        <v>3</v>
      </c>
      <c r="G2915" s="4">
        <v>8.3220752860678759E-2</v>
      </c>
      <c r="H2915" s="4">
        <v>-0.44160030213617302</v>
      </c>
      <c r="I2915" s="4">
        <v>0.1230645167451685</v>
      </c>
    </row>
    <row r="2916" spans="1:9" x14ac:dyDescent="0.25">
      <c r="A2916" t="s">
        <v>3120</v>
      </c>
      <c r="B2916" s="3">
        <v>55.831581115722663</v>
      </c>
      <c r="C2916" s="3">
        <v>17.989999771118161</v>
      </c>
      <c r="D2916" s="4">
        <v>-3.3741526059951621E-3</v>
      </c>
      <c r="E2916" s="4">
        <v>3.9062329534707012E-3</v>
      </c>
      <c r="F2916" s="2">
        <v>3</v>
      </c>
      <c r="G2916" s="4">
        <v>9.0532865833045317E-2</v>
      </c>
      <c r="H2916" s="4">
        <v>-0.44402043810504821</v>
      </c>
      <c r="I2916" s="4">
        <v>0.1181970914175041</v>
      </c>
    </row>
    <row r="2917" spans="1:9" x14ac:dyDescent="0.25">
      <c r="A2917" t="s">
        <v>3121</v>
      </c>
      <c r="B2917" s="3">
        <v>56.020603179931641</v>
      </c>
      <c r="C2917" s="3">
        <v>17.920000076293949</v>
      </c>
      <c r="D2917" s="4">
        <v>-1.1749612131575439E-2</v>
      </c>
      <c r="E2917" s="4">
        <v>7.6276305517163578E-2</v>
      </c>
      <c r="F2917" s="2">
        <v>3</v>
      </c>
      <c r="G2917" s="4">
        <v>8.7415355891964364E-2</v>
      </c>
      <c r="H2917" s="4">
        <v>-0.4421381270125222</v>
      </c>
      <c r="I2917" s="4">
        <v>0.12198283271639609</v>
      </c>
    </row>
    <row r="2918" spans="1:9" x14ac:dyDescent="0.25">
      <c r="A2918" t="s">
        <v>3122</v>
      </c>
      <c r="B2918" s="3">
        <v>56.686649322509773</v>
      </c>
      <c r="C2918" s="3">
        <v>16.64999961853027</v>
      </c>
      <c r="D2918" s="4">
        <v>-6.9379050878706217E-3</v>
      </c>
      <c r="E2918" s="4">
        <v>-1.7986022839698861E-3</v>
      </c>
      <c r="F2918" s="2">
        <v>3</v>
      </c>
      <c r="G2918" s="4">
        <v>0.1210796991385301</v>
      </c>
      <c r="H2918" s="4">
        <v>-0.43550553601022068</v>
      </c>
      <c r="I2918" s="4">
        <v>0.13532243092403079</v>
      </c>
    </row>
    <row r="2919" spans="1:9" x14ac:dyDescent="0.25">
      <c r="A2919" t="s">
        <v>3123</v>
      </c>
      <c r="B2919" s="3">
        <v>57.082683563232422</v>
      </c>
      <c r="C2919" s="3">
        <v>16.680000305175781</v>
      </c>
      <c r="D2919" s="4">
        <v>-1.5795543131158499E-4</v>
      </c>
      <c r="E2919" s="4">
        <v>-0.103707697038024</v>
      </c>
      <c r="F2919" s="2">
        <v>3</v>
      </c>
      <c r="G2919" s="4">
        <v>0.12831578249695871</v>
      </c>
      <c r="H2919" s="4">
        <v>-0.43156176549087982</v>
      </c>
      <c r="I2919" s="4">
        <v>0.14325422019505149</v>
      </c>
    </row>
    <row r="2920" spans="1:9" x14ac:dyDescent="0.25">
      <c r="A2920" t="s">
        <v>3124</v>
      </c>
      <c r="B2920" s="3">
        <v>57.091701507568359</v>
      </c>
      <c r="C2920" s="3">
        <v>18.610000610351559</v>
      </c>
      <c r="D2920" s="4">
        <v>4.2750436200866826E-3</v>
      </c>
      <c r="E2920" s="4">
        <v>6.4900400605110153E-3</v>
      </c>
      <c r="F2920" s="2">
        <v>3</v>
      </c>
      <c r="G2920" s="4">
        <v>8.8820329277230492E-2</v>
      </c>
      <c r="H2920" s="4">
        <v>-0.43147196339964577</v>
      </c>
      <c r="I2920" s="4">
        <v>0.14343483193710679</v>
      </c>
    </row>
    <row r="2921" spans="1:9" x14ac:dyDescent="0.25">
      <c r="A2921" t="s">
        <v>3125</v>
      </c>
      <c r="B2921" s="3">
        <v>56.848670959472663</v>
      </c>
      <c r="C2921" s="3">
        <v>18.489999771118161</v>
      </c>
      <c r="D2921" s="4">
        <v>-1.57392811127306E-2</v>
      </c>
      <c r="E2921" s="4">
        <v>-3.0922439986744491E-2</v>
      </c>
      <c r="F2921" s="2">
        <v>3</v>
      </c>
      <c r="G2921" s="4">
        <v>9.666476414243208E-2</v>
      </c>
      <c r="H2921" s="4">
        <v>-0.43389209936852108</v>
      </c>
      <c r="I2921" s="4">
        <v>0.13856740660944239</v>
      </c>
    </row>
    <row r="2922" spans="1:9" x14ac:dyDescent="0.25">
      <c r="A2922" t="s">
        <v>3126</v>
      </c>
      <c r="B2922" s="3">
        <v>57.757736206054688</v>
      </c>
      <c r="C2922" s="3">
        <v>19.079999923706051</v>
      </c>
      <c r="D2922" s="4">
        <v>-2.3585039809262739E-2</v>
      </c>
      <c r="E2922" s="4">
        <v>8.5324232452202553E-2</v>
      </c>
      <c r="F2922" s="2">
        <v>3</v>
      </c>
      <c r="G2922" s="4">
        <v>0.1221047198844696</v>
      </c>
      <c r="H2922" s="4">
        <v>-0.42483948635938912</v>
      </c>
      <c r="I2922" s="4">
        <v>0.15677420094202321</v>
      </c>
    </row>
    <row r="2923" spans="1:9" x14ac:dyDescent="0.25">
      <c r="A2923" t="s">
        <v>3127</v>
      </c>
      <c r="B2923" s="3">
        <v>59.152858734130859</v>
      </c>
      <c r="C2923" s="3">
        <v>17.579999923706051</v>
      </c>
      <c r="D2923" s="4">
        <v>1.829276210952191E-3</v>
      </c>
      <c r="E2923" s="4">
        <v>-4.560261395812637E-2</v>
      </c>
      <c r="F2923" s="2">
        <v>3</v>
      </c>
      <c r="G2923" s="4">
        <v>0.1432750040605939</v>
      </c>
      <c r="H2923" s="4">
        <v>-0.41094663939985471</v>
      </c>
      <c r="I2923" s="4">
        <v>0.18471576952902671</v>
      </c>
    </row>
    <row r="2924" spans="1:9" x14ac:dyDescent="0.25">
      <c r="A2924" t="s">
        <v>3128</v>
      </c>
      <c r="B2924" s="3">
        <v>59.044849395751953</v>
      </c>
      <c r="C2924" s="3">
        <v>18.420000076293949</v>
      </c>
      <c r="D2924" s="4">
        <v>6.5981894535362962E-3</v>
      </c>
      <c r="E2924" s="4">
        <v>4.7185896333488353E-2</v>
      </c>
      <c r="F2924" s="2">
        <v>3</v>
      </c>
      <c r="G2924" s="4">
        <v>0.1648449110136401</v>
      </c>
      <c r="H2924" s="4">
        <v>-0.4120222131778567</v>
      </c>
      <c r="I2924" s="4">
        <v>0.18255255427329381</v>
      </c>
    </row>
    <row r="2925" spans="1:9" x14ac:dyDescent="0.25">
      <c r="A2925" t="s">
        <v>3129</v>
      </c>
      <c r="B2925" s="3">
        <v>58.657814025878913</v>
      </c>
      <c r="C2925" s="3">
        <v>17.590000152587891</v>
      </c>
      <c r="D2925" s="4">
        <v>-1.06270387150037E-2</v>
      </c>
      <c r="E2925" s="4">
        <v>5.392448111033521E-2</v>
      </c>
      <c r="F2925" s="2">
        <v>3</v>
      </c>
      <c r="G2925" s="4">
        <v>0.16705132491358191</v>
      </c>
      <c r="H2925" s="4">
        <v>-0.41587637154270501</v>
      </c>
      <c r="I2925" s="4">
        <v>0.17480099473979771</v>
      </c>
    </row>
    <row r="2926" spans="1:9" x14ac:dyDescent="0.25">
      <c r="A2926" t="s">
        <v>3130</v>
      </c>
      <c r="B2926" s="3">
        <v>59.287868499755859</v>
      </c>
      <c r="C2926" s="3">
        <v>16.690000534057621</v>
      </c>
      <c r="D2926" s="4">
        <v>1.416480449934854E-2</v>
      </c>
      <c r="E2926" s="4">
        <v>-0.10268816173331639</v>
      </c>
      <c r="F2926" s="2">
        <v>3</v>
      </c>
      <c r="G2926" s="4">
        <v>0.14885035936964891</v>
      </c>
      <c r="H2926" s="4">
        <v>-0.40960219117102609</v>
      </c>
      <c r="I2926" s="4">
        <v>0.1874197503982398</v>
      </c>
    </row>
    <row r="2927" spans="1:9" x14ac:dyDescent="0.25">
      <c r="A2927" t="s">
        <v>3131</v>
      </c>
      <c r="B2927" s="3">
        <v>58.459796905517578</v>
      </c>
      <c r="C2927" s="3">
        <v>18.60000038146973</v>
      </c>
      <c r="D2927" s="4">
        <v>-6.1208498667640887E-3</v>
      </c>
      <c r="E2927" s="4">
        <v>4.4357155486615341E-2</v>
      </c>
      <c r="F2927" s="2">
        <v>3</v>
      </c>
      <c r="G2927" s="4">
        <v>0.1137770494505459</v>
      </c>
      <c r="H2927" s="4">
        <v>-0.41784825680237547</v>
      </c>
      <c r="I2927" s="4">
        <v>0.17083510010428721</v>
      </c>
    </row>
    <row r="2928" spans="1:9" x14ac:dyDescent="0.25">
      <c r="A2928" t="s">
        <v>3132</v>
      </c>
      <c r="B2928" s="3">
        <v>58.81982421875</v>
      </c>
      <c r="C2928" s="3">
        <v>17.809999465942379</v>
      </c>
      <c r="D2928" s="4">
        <v>2.9159449327333942E-3</v>
      </c>
      <c r="E2928" s="4">
        <v>-1.710824276673328E-2</v>
      </c>
      <c r="F2928" s="2">
        <v>3</v>
      </c>
      <c r="G2928" s="4">
        <v>0.1223503224909506</v>
      </c>
      <c r="H2928" s="4">
        <v>-0.4142630488630501</v>
      </c>
      <c r="I2928" s="4">
        <v>0.17804574122249089</v>
      </c>
    </row>
    <row r="2929" spans="1:9" x14ac:dyDescent="0.25">
      <c r="A2929" t="s">
        <v>3133</v>
      </c>
      <c r="B2929" s="3">
        <v>58.648807525634773</v>
      </c>
      <c r="C2929" s="3">
        <v>18.120000839233398</v>
      </c>
      <c r="D2929" s="4">
        <v>0</v>
      </c>
      <c r="E2929" s="4">
        <v>-1.145657857865379E-2</v>
      </c>
      <c r="F2929" s="2">
        <v>3</v>
      </c>
      <c r="G2929" s="4">
        <v>0.14996044738140421</v>
      </c>
      <c r="H2929" s="4">
        <v>-0.41596605967189421</v>
      </c>
      <c r="I2929" s="4">
        <v>0.1746206122004608</v>
      </c>
    </row>
    <row r="2930" spans="1:9" x14ac:dyDescent="0.25">
      <c r="A2930" t="s">
        <v>3134</v>
      </c>
      <c r="B2930" s="3">
        <v>58.648807525634773</v>
      </c>
      <c r="C2930" s="3">
        <v>18.329999923706051</v>
      </c>
      <c r="D2930" s="4">
        <v>-3.5176637625994318E-3</v>
      </c>
      <c r="E2930" s="4">
        <v>-2.6553372385866299E-2</v>
      </c>
      <c r="F2930" s="2">
        <v>3</v>
      </c>
      <c r="G2930" s="4">
        <v>0.1485572169929088</v>
      </c>
      <c r="H2930" s="4">
        <v>-0.41596605967189421</v>
      </c>
      <c r="I2930" s="4">
        <v>0.1746206122004608</v>
      </c>
    </row>
    <row r="2931" spans="1:9" x14ac:dyDescent="0.25">
      <c r="A2931" t="s">
        <v>3135</v>
      </c>
      <c r="B2931" s="3">
        <v>58.855842590332031</v>
      </c>
      <c r="C2931" s="3">
        <v>18.829999923706051</v>
      </c>
      <c r="D2931" s="4">
        <v>-9.542443414002566E-3</v>
      </c>
      <c r="E2931" s="4">
        <v>0.13297226070264109</v>
      </c>
      <c r="F2931" s="2">
        <v>3</v>
      </c>
      <c r="G2931" s="4">
        <v>0.12994936259798531</v>
      </c>
      <c r="H2931" s="4">
        <v>-0.41390437232098981</v>
      </c>
      <c r="I2931" s="4">
        <v>0.17876711857802641</v>
      </c>
    </row>
    <row r="2932" spans="1:9" x14ac:dyDescent="0.25">
      <c r="A2932" t="s">
        <v>3136</v>
      </c>
      <c r="B2932" s="3">
        <v>59.422882080078118</v>
      </c>
      <c r="C2932" s="3">
        <v>16.620000839233398</v>
      </c>
      <c r="D2932" s="4">
        <v>5.1765714038662916E-3</v>
      </c>
      <c r="E2932" s="4">
        <v>-2.5791245045896579E-2</v>
      </c>
      <c r="F2932" s="2">
        <v>3</v>
      </c>
      <c r="G2932" s="4">
        <v>0.16452905369668119</v>
      </c>
      <c r="H2932" s="4">
        <v>-0.40825770495484942</v>
      </c>
      <c r="I2932" s="4">
        <v>0.1901238076683589</v>
      </c>
    </row>
    <row r="2933" spans="1:9" x14ac:dyDescent="0.25">
      <c r="A2933" t="s">
        <v>3137</v>
      </c>
      <c r="B2933" s="3">
        <v>59.116859436035163</v>
      </c>
      <c r="C2933" s="3">
        <v>17.059999465942379</v>
      </c>
      <c r="D2933" s="4">
        <v>-2.3926234963554501E-2</v>
      </c>
      <c r="E2933" s="4">
        <v>0.13506319155269161</v>
      </c>
      <c r="F2933" s="2">
        <v>3</v>
      </c>
      <c r="G2933" s="4">
        <v>0.1730670840833837</v>
      </c>
      <c r="H2933" s="4">
        <v>-0.41130512600517383</v>
      </c>
      <c r="I2933" s="4">
        <v>0.18399477417802171</v>
      </c>
    </row>
    <row r="2934" spans="1:9" x14ac:dyDescent="0.25">
      <c r="A2934" t="s">
        <v>3138</v>
      </c>
      <c r="B2934" s="3">
        <v>60.565975189208977</v>
      </c>
      <c r="C2934" s="3">
        <v>15.02999973297119</v>
      </c>
      <c r="D2934" s="4">
        <v>-1.160407554860088E-2</v>
      </c>
      <c r="E2934" s="4">
        <v>-2.6542775489747368E-3</v>
      </c>
      <c r="F2934" s="2">
        <v>2</v>
      </c>
      <c r="G2934" s="4">
        <v>0.19590446025391389</v>
      </c>
      <c r="H2934" s="4">
        <v>-0.39687460611868303</v>
      </c>
      <c r="I2934" s="4">
        <v>0.2130177211901734</v>
      </c>
    </row>
    <row r="2935" spans="1:9" x14ac:dyDescent="0.25">
      <c r="A2935" t="s">
        <v>3139</v>
      </c>
      <c r="B2935" s="3">
        <v>61.27703857421875</v>
      </c>
      <c r="C2935" s="3">
        <v>15.069999694824221</v>
      </c>
      <c r="D2935" s="4">
        <v>-5.8726372496420431E-4</v>
      </c>
      <c r="E2935" s="4">
        <v>-9.8554907735144415E-3</v>
      </c>
      <c r="F2935" s="2">
        <v>2</v>
      </c>
      <c r="G2935" s="4">
        <v>0.1865763602290211</v>
      </c>
      <c r="H2935" s="4">
        <v>-0.38979372641982851</v>
      </c>
      <c r="I2935" s="4">
        <v>0.22725892649086821</v>
      </c>
    </row>
    <row r="2936" spans="1:9" x14ac:dyDescent="0.25">
      <c r="A2936" t="s">
        <v>3140</v>
      </c>
      <c r="B2936" s="3">
        <v>61.313045501708977</v>
      </c>
      <c r="C2936" s="3">
        <v>15.22000026702881</v>
      </c>
      <c r="D2936" s="4">
        <v>1.4143374472582741E-2</v>
      </c>
      <c r="E2936" s="4">
        <v>-3.274406629728777E-3</v>
      </c>
      <c r="F2936" s="2">
        <v>2</v>
      </c>
      <c r="G2936" s="4">
        <v>0.2019902839253265</v>
      </c>
      <c r="H2936" s="4">
        <v>-0.3894351638398128</v>
      </c>
      <c r="I2936" s="4">
        <v>0.2279800746436853</v>
      </c>
    </row>
    <row r="2937" spans="1:9" x14ac:dyDescent="0.25">
      <c r="A2937" t="s">
        <v>3141</v>
      </c>
      <c r="B2937" s="3">
        <v>60.457965850830078</v>
      </c>
      <c r="C2937" s="3">
        <v>15.27000045776367</v>
      </c>
      <c r="D2937" s="4">
        <v>7.3486583297506236E-3</v>
      </c>
      <c r="E2937" s="4">
        <v>-5.3903281585174552E-2</v>
      </c>
      <c r="F2937" s="2">
        <v>2</v>
      </c>
      <c r="G2937" s="4">
        <v>0.16689292267095479</v>
      </c>
      <c r="H2937" s="4">
        <v>-0.39795017989668502</v>
      </c>
      <c r="I2937" s="4">
        <v>0.21085450593444041</v>
      </c>
    </row>
    <row r="2938" spans="1:9" x14ac:dyDescent="0.25">
      <c r="A2938" t="s">
        <v>3142</v>
      </c>
      <c r="B2938" s="3">
        <v>60.016921997070313</v>
      </c>
      <c r="C2938" s="3">
        <v>16.139999389648441</v>
      </c>
      <c r="D2938" s="4">
        <v>-4.4993195112785772E-4</v>
      </c>
      <c r="E2938" s="4">
        <v>3.5278975732995647E-2</v>
      </c>
      <c r="F2938" s="2">
        <v>3</v>
      </c>
      <c r="G2938" s="4">
        <v>0.17987675285807311</v>
      </c>
      <c r="H2938" s="4">
        <v>-0.40234216313788262</v>
      </c>
      <c r="I2938" s="4">
        <v>0.2020212623721718</v>
      </c>
    </row>
    <row r="2939" spans="1:9" x14ac:dyDescent="0.25">
      <c r="A2939" t="s">
        <v>3143</v>
      </c>
      <c r="B2939" s="3">
        <v>60.043937683105469</v>
      </c>
      <c r="C2939" s="3">
        <v>15.590000152587891</v>
      </c>
      <c r="D2939" s="4">
        <v>-3.137993829650743E-3</v>
      </c>
      <c r="E2939" s="4">
        <v>-4.2971192363299722E-2</v>
      </c>
      <c r="F2939" s="2">
        <v>2</v>
      </c>
      <c r="G2939" s="4">
        <v>0.19125290090631181</v>
      </c>
      <c r="H2939" s="4">
        <v>-0.40207313673766321</v>
      </c>
      <c r="I2939" s="4">
        <v>0.20256233358927631</v>
      </c>
    </row>
    <row r="2940" spans="1:9" x14ac:dyDescent="0.25">
      <c r="A2940" t="s">
        <v>3144</v>
      </c>
      <c r="B2940" s="3">
        <v>60.232948303222663</v>
      </c>
      <c r="C2940" s="3">
        <v>16.29000091552734</v>
      </c>
      <c r="D2940" s="4">
        <v>-5.0552201483913262E-3</v>
      </c>
      <c r="E2940" s="4">
        <v>-4.8869834822684588E-3</v>
      </c>
      <c r="F2940" s="2">
        <v>3</v>
      </c>
      <c r="G2940" s="4">
        <v>0.2009434921607505</v>
      </c>
      <c r="H2940" s="4">
        <v>-0.40019093960718199</v>
      </c>
      <c r="I2940" s="4">
        <v>0.2063478456854497</v>
      </c>
    </row>
    <row r="2941" spans="1:9" x14ac:dyDescent="0.25">
      <c r="A2941" t="s">
        <v>3145</v>
      </c>
      <c r="B2941" s="3">
        <v>60.538986206054688</v>
      </c>
      <c r="C2941" s="3">
        <v>16.370000839233398</v>
      </c>
      <c r="D2941" s="4">
        <v>-1.594705859300782E-2</v>
      </c>
      <c r="E2941" s="4">
        <v>8.3388564605251014E-2</v>
      </c>
      <c r="F2941" s="2">
        <v>3</v>
      </c>
      <c r="G2941" s="4">
        <v>0.21524482540486711</v>
      </c>
      <c r="H2941" s="4">
        <v>-0.39714336660746458</v>
      </c>
      <c r="I2941" s="4">
        <v>0.228968499164383</v>
      </c>
    </row>
    <row r="2942" spans="1:9" x14ac:dyDescent="0.25">
      <c r="A2942" t="s">
        <v>3146</v>
      </c>
      <c r="B2942" s="3">
        <v>61.520050048828118</v>
      </c>
      <c r="C2942" s="3">
        <v>15.10999965667725</v>
      </c>
      <c r="D2942" s="4">
        <v>-9.1329085338396343E-3</v>
      </c>
      <c r="E2942" s="4">
        <v>5.4431244739983731E-2</v>
      </c>
      <c r="F2942" s="2">
        <v>2</v>
      </c>
      <c r="G2942" s="4">
        <v>0.27764861682643688</v>
      </c>
      <c r="H2942" s="4">
        <v>-0.38737378038769432</v>
      </c>
      <c r="I2942" s="4">
        <v>0.24888453400404689</v>
      </c>
    </row>
    <row r="2943" spans="1:9" x14ac:dyDescent="0.25">
      <c r="A2943" t="s">
        <v>3147</v>
      </c>
      <c r="B2943" s="3">
        <v>62.087085723876953</v>
      </c>
      <c r="C2943" s="3">
        <v>14.329999923706049</v>
      </c>
      <c r="D2943" s="4">
        <v>-5.335432044163424E-3</v>
      </c>
      <c r="E2943" s="4">
        <v>-1.5120293068374041E-2</v>
      </c>
      <c r="F2943" s="2">
        <v>2</v>
      </c>
      <c r="G2943" s="4">
        <v>0.28089625986244249</v>
      </c>
      <c r="H2943" s="4">
        <v>-0.3817271510089022</v>
      </c>
      <c r="I2943" s="4">
        <v>0.26501799933903453</v>
      </c>
    </row>
    <row r="2944" spans="1:9" x14ac:dyDescent="0.25">
      <c r="A2944" t="s">
        <v>3148</v>
      </c>
      <c r="B2944" s="3">
        <v>62.420124053955078</v>
      </c>
      <c r="C2944" s="3">
        <v>14.55000019073486</v>
      </c>
      <c r="D2944" s="4">
        <v>3.4726167920824391E-3</v>
      </c>
      <c r="E2944" s="4">
        <v>-5.7031762607660741E-2</v>
      </c>
      <c r="F2944" s="2">
        <v>2</v>
      </c>
      <c r="G2944" s="4">
        <v>0.3094187452401409</v>
      </c>
      <c r="H2944" s="4">
        <v>-0.37841070355835849</v>
      </c>
      <c r="I2944" s="4">
        <v>0.27388008273377712</v>
      </c>
    </row>
    <row r="2945" spans="1:9" x14ac:dyDescent="0.25">
      <c r="A2945" t="s">
        <v>3149</v>
      </c>
      <c r="B2945" s="3">
        <v>62.204113006591797</v>
      </c>
      <c r="C2945" s="3">
        <v>15.430000305175779</v>
      </c>
      <c r="D2945" s="4">
        <v>6.4073592053235373E-3</v>
      </c>
      <c r="E2945" s="4">
        <v>-1.782302560733906E-2</v>
      </c>
      <c r="F2945" s="2">
        <v>2</v>
      </c>
      <c r="G2945" s="4">
        <v>0.33839031545394122</v>
      </c>
      <c r="H2945" s="4">
        <v>-0.38056177513966621</v>
      </c>
      <c r="I2945" s="4">
        <v>0.27180767124625321</v>
      </c>
    </row>
    <row r="2946" spans="1:9" x14ac:dyDescent="0.25">
      <c r="A2946" t="s">
        <v>3150</v>
      </c>
      <c r="B2946" s="3">
        <v>61.808086395263672</v>
      </c>
      <c r="C2946" s="3">
        <v>15.710000038146971</v>
      </c>
      <c r="D2946" s="4">
        <v>2.9211236570843009E-3</v>
      </c>
      <c r="E2946" s="4">
        <v>-3.7377430642397853E-2</v>
      </c>
      <c r="F2946" s="2">
        <v>2</v>
      </c>
      <c r="G2946" s="4">
        <v>0.35717444763133432</v>
      </c>
      <c r="H2946" s="4">
        <v>-0.38450546968431071</v>
      </c>
      <c r="I2946" s="4">
        <v>0.26371062335086098</v>
      </c>
    </row>
    <row r="2947" spans="1:9" x14ac:dyDescent="0.25">
      <c r="A2947" t="s">
        <v>3151</v>
      </c>
      <c r="B2947" s="3">
        <v>61.628063201904297</v>
      </c>
      <c r="C2947" s="3">
        <v>16.319999694824219</v>
      </c>
      <c r="D2947" s="4">
        <v>-1.458555135430029E-3</v>
      </c>
      <c r="E2947" s="4">
        <v>3.7507957390824583E-2</v>
      </c>
      <c r="F2947" s="2">
        <v>3</v>
      </c>
      <c r="G2947" s="4">
        <v>0.31841774792290423</v>
      </c>
      <c r="H2947" s="4">
        <v>-0.38629816862234401</v>
      </c>
      <c r="I2947" s="4">
        <v>0.27859050262276258</v>
      </c>
    </row>
    <row r="2948" spans="1:9" x14ac:dyDescent="0.25">
      <c r="A2948" t="s">
        <v>3152</v>
      </c>
      <c r="B2948" s="3">
        <v>61.718082427978523</v>
      </c>
      <c r="C2948" s="3">
        <v>15.72999954223633</v>
      </c>
      <c r="D2948" s="4">
        <v>-8.2442063228915785E-3</v>
      </c>
      <c r="E2948" s="4">
        <v>5.9973004076636423E-2</v>
      </c>
      <c r="F2948" s="2">
        <v>2</v>
      </c>
      <c r="G2948" s="4">
        <v>0.28628140349549352</v>
      </c>
      <c r="H2948" s="4">
        <v>-0.38540174317863091</v>
      </c>
      <c r="I2948" s="4">
        <v>0.28045812139142101</v>
      </c>
    </row>
    <row r="2949" spans="1:9" x14ac:dyDescent="0.25">
      <c r="A2949" t="s">
        <v>3153</v>
      </c>
      <c r="B2949" s="3">
        <v>62.231128692626953</v>
      </c>
      <c r="C2949" s="3">
        <v>14.840000152587891</v>
      </c>
      <c r="D2949" s="4">
        <v>1.3783236733970311E-2</v>
      </c>
      <c r="E2949" s="4">
        <v>-0.11719211040700959</v>
      </c>
      <c r="F2949" s="2">
        <v>2</v>
      </c>
      <c r="G2949" s="4">
        <v>0.28151400979648028</v>
      </c>
      <c r="H2949" s="4">
        <v>-0.38029274873944691</v>
      </c>
      <c r="I2949" s="4">
        <v>0.29110223459738838</v>
      </c>
    </row>
    <row r="2950" spans="1:9" x14ac:dyDescent="0.25">
      <c r="A2950" t="s">
        <v>3154</v>
      </c>
      <c r="B2950" s="3">
        <v>61.385044097900391</v>
      </c>
      <c r="C2950" s="3">
        <v>16.809999465942379</v>
      </c>
      <c r="D2950" s="4">
        <v>-8.1441822906287431E-3</v>
      </c>
      <c r="E2950" s="4">
        <v>8.9436107159615474E-2</v>
      </c>
      <c r="F2950" s="2">
        <v>3</v>
      </c>
      <c r="G2950" s="4">
        <v>0.2453630665437998</v>
      </c>
      <c r="H2950" s="4">
        <v>-0.38871819062917462</v>
      </c>
      <c r="I2950" s="4">
        <v>0.27354861257800639</v>
      </c>
    </row>
    <row r="2951" spans="1:9" x14ac:dyDescent="0.25">
      <c r="A2951" t="s">
        <v>3155</v>
      </c>
      <c r="B2951" s="3">
        <v>61.889080047607422</v>
      </c>
      <c r="C2951" s="3">
        <v>15.430000305175779</v>
      </c>
      <c r="D2951" s="4">
        <v>-1.4052014824846189E-2</v>
      </c>
      <c r="E2951" s="4">
        <v>9.0459414922476E-2</v>
      </c>
      <c r="F2951" s="2">
        <v>2</v>
      </c>
      <c r="G2951" s="4">
        <v>0.26865373676850979</v>
      </c>
      <c r="H2951" s="4">
        <v>-0.38369892230652791</v>
      </c>
      <c r="I2951" s="4">
        <v>0.28400578979229762</v>
      </c>
    </row>
    <row r="2952" spans="1:9" x14ac:dyDescent="0.25">
      <c r="A2952" t="s">
        <v>3156</v>
      </c>
      <c r="B2952" s="3">
        <v>62.771141052246087</v>
      </c>
      <c r="C2952" s="3">
        <v>14.14999961853027</v>
      </c>
      <c r="D2952" s="4">
        <v>-5.844855378752567E-3</v>
      </c>
      <c r="E2952" s="4">
        <v>1.2160234753967099E-2</v>
      </c>
      <c r="F2952" s="2">
        <v>2</v>
      </c>
      <c r="G2952" s="4">
        <v>0.30170519803901091</v>
      </c>
      <c r="H2952" s="4">
        <v>-0.37491522173557063</v>
      </c>
      <c r="I2952" s="4">
        <v>0.30230581034575971</v>
      </c>
    </row>
    <row r="2953" spans="1:9" x14ac:dyDescent="0.25">
      <c r="A2953" t="s">
        <v>3157</v>
      </c>
      <c r="B2953" s="3">
        <v>63.140186309814453</v>
      </c>
      <c r="C2953" s="3">
        <v>13.97999954223633</v>
      </c>
      <c r="D2953" s="4">
        <v>2.8518588934778322E-4</v>
      </c>
      <c r="E2953" s="4">
        <v>-6.396599469792319E-3</v>
      </c>
      <c r="F2953" s="2">
        <v>2</v>
      </c>
      <c r="G2953" s="4">
        <v>0.32328734289790262</v>
      </c>
      <c r="H2953" s="4">
        <v>-0.3712402117050112</v>
      </c>
      <c r="I2953" s="4">
        <v>0.30996235083801849</v>
      </c>
    </row>
    <row r="2954" spans="1:9" x14ac:dyDescent="0.25">
      <c r="A2954" t="s">
        <v>3158</v>
      </c>
      <c r="B2954" s="3">
        <v>63.122184753417969</v>
      </c>
      <c r="C2954" s="3">
        <v>14.069999694824221</v>
      </c>
      <c r="D2954" s="4">
        <v>-9.9435073545728336E-4</v>
      </c>
      <c r="E2954" s="4">
        <v>1.36887304623019E-2</v>
      </c>
      <c r="F2954" s="2">
        <v>2</v>
      </c>
      <c r="G2954" s="4">
        <v>0.27991242164094482</v>
      </c>
      <c r="H2954" s="4">
        <v>-0.3714194740013449</v>
      </c>
      <c r="I2954" s="4">
        <v>0.30958887457014428</v>
      </c>
    </row>
    <row r="2955" spans="1:9" x14ac:dyDescent="0.25">
      <c r="A2955" t="s">
        <v>3159</v>
      </c>
      <c r="B2955" s="3">
        <v>63.185012817382813</v>
      </c>
      <c r="C2955" s="3">
        <v>13.88000011444092</v>
      </c>
      <c r="D2955" s="4">
        <v>1.8503015275950221E-3</v>
      </c>
      <c r="E2955" s="4">
        <v>-2.1156571528800461E-2</v>
      </c>
      <c r="F2955" s="2">
        <v>2</v>
      </c>
      <c r="G2955" s="4">
        <v>0.258908466841832</v>
      </c>
      <c r="H2955" s="4">
        <v>-0.37079382237587011</v>
      </c>
      <c r="I2955" s="4">
        <v>0.31089236135376169</v>
      </c>
    </row>
    <row r="2956" spans="1:9" x14ac:dyDescent="0.25">
      <c r="A2956" t="s">
        <v>3160</v>
      </c>
      <c r="B2956" s="3">
        <v>63.068317413330078</v>
      </c>
      <c r="C2956" s="3">
        <v>14.180000305175779</v>
      </c>
      <c r="D2956" s="4">
        <v>8.5405342119893035E-4</v>
      </c>
      <c r="E2956" s="4">
        <v>-2.8101428589730752E-2</v>
      </c>
      <c r="F2956" s="2">
        <v>2</v>
      </c>
      <c r="G2956" s="4">
        <v>0.25103437650888738</v>
      </c>
      <c r="H2956" s="4">
        <v>-0.37195589334580942</v>
      </c>
      <c r="I2956" s="4">
        <v>0.30847129491796071</v>
      </c>
    </row>
    <row r="2957" spans="1:9" x14ac:dyDescent="0.25">
      <c r="A2957" t="s">
        <v>3161</v>
      </c>
      <c r="B2957" s="3">
        <v>63.014499664306641</v>
      </c>
      <c r="C2957" s="3">
        <v>14.590000152587891</v>
      </c>
      <c r="D2957" s="4">
        <v>4.2720914031346702E-4</v>
      </c>
      <c r="E2957" s="4">
        <v>5.5134336625863867E-3</v>
      </c>
      <c r="F2957" s="2">
        <v>2</v>
      </c>
      <c r="G2957" s="4">
        <v>0.25040870034991891</v>
      </c>
      <c r="H2957" s="4">
        <v>-0.3724918188547468</v>
      </c>
      <c r="I2957" s="4">
        <v>0.30980043369087312</v>
      </c>
    </row>
    <row r="2958" spans="1:9" x14ac:dyDescent="0.25">
      <c r="A2958" t="s">
        <v>3162</v>
      </c>
      <c r="B2958" s="3">
        <v>62.987590789794922</v>
      </c>
      <c r="C2958" s="3">
        <v>14.510000228881839</v>
      </c>
      <c r="D2958" s="4">
        <v>8.9138195334503845E-3</v>
      </c>
      <c r="E2958" s="4">
        <v>3.2740215793755967E-2</v>
      </c>
      <c r="F2958" s="2">
        <v>2</v>
      </c>
      <c r="G2958" s="4">
        <v>0.26133069249509933</v>
      </c>
      <c r="H2958" s="4">
        <v>-0.37275978160921552</v>
      </c>
      <c r="I2958" s="4">
        <v>0.31911184900094081</v>
      </c>
    </row>
    <row r="2959" spans="1:9" x14ac:dyDescent="0.25">
      <c r="A2959" t="s">
        <v>3163</v>
      </c>
      <c r="B2959" s="3">
        <v>62.43109130859375</v>
      </c>
      <c r="C2959" s="3">
        <v>14.05000019073486</v>
      </c>
      <c r="D2959" s="4">
        <v>1.355082999584623E-2</v>
      </c>
      <c r="E2959" s="4">
        <v>-0.1107594923338167</v>
      </c>
      <c r="F2959" s="2">
        <v>2</v>
      </c>
      <c r="G2959" s="4">
        <v>0.26870464872844918</v>
      </c>
      <c r="H2959" s="4">
        <v>-0.37830148993217522</v>
      </c>
      <c r="I2959" s="4">
        <v>0.31323285877772727</v>
      </c>
    </row>
    <row r="2960" spans="1:9" x14ac:dyDescent="0.25">
      <c r="A2960" t="s">
        <v>3164</v>
      </c>
      <c r="B2960" s="3">
        <v>61.596408843994141</v>
      </c>
      <c r="C2960" s="3">
        <v>15.80000019073486</v>
      </c>
      <c r="D2960" s="4">
        <v>2.9230311325392222E-3</v>
      </c>
      <c r="E2960" s="4">
        <v>-3.7172435243711721E-2</v>
      </c>
      <c r="F2960" s="2">
        <v>2</v>
      </c>
      <c r="G2960" s="4">
        <v>0.26963210055953168</v>
      </c>
      <c r="H2960" s="4">
        <v>-0.38661338763802028</v>
      </c>
      <c r="I2960" s="4">
        <v>0.30528524341027002</v>
      </c>
    </row>
    <row r="2961" spans="1:9" x14ac:dyDescent="0.25">
      <c r="A2961" t="s">
        <v>3165</v>
      </c>
      <c r="B2961" s="3">
        <v>61.416885375976563</v>
      </c>
      <c r="C2961" s="3">
        <v>16.409999847412109</v>
      </c>
      <c r="D2961" s="4">
        <v>-1.605424099791364E-3</v>
      </c>
      <c r="E2961" s="4">
        <v>7.9852060985010631E-3</v>
      </c>
      <c r="F2961" s="2">
        <v>3</v>
      </c>
      <c r="G2961" s="4">
        <v>0.28285401143169492</v>
      </c>
      <c r="H2961" s="4">
        <v>-0.38840111023343449</v>
      </c>
      <c r="I2961" s="4">
        <v>0.30452172870276001</v>
      </c>
    </row>
    <row r="2962" spans="1:9" x14ac:dyDescent="0.25">
      <c r="A2962" t="s">
        <v>3166</v>
      </c>
      <c r="B2962" s="3">
        <v>61.515644073486328</v>
      </c>
      <c r="C2962" s="3">
        <v>16.280000686645511</v>
      </c>
      <c r="D2962" s="4">
        <v>-1.2818457344442759E-2</v>
      </c>
      <c r="E2962" s="4">
        <v>0.13212799423391799</v>
      </c>
      <c r="F2962" s="2">
        <v>3</v>
      </c>
      <c r="G2962" s="4">
        <v>0.30134695337048217</v>
      </c>
      <c r="H2962" s="4">
        <v>-0.38741765577490878</v>
      </c>
      <c r="I2962" s="4">
        <v>0.31051652904147642</v>
      </c>
    </row>
    <row r="2963" spans="1:9" x14ac:dyDescent="0.25">
      <c r="A2963" t="s">
        <v>3167</v>
      </c>
      <c r="B2963" s="3">
        <v>62.314418792724609</v>
      </c>
      <c r="C2963" s="3">
        <v>14.38000011444092</v>
      </c>
      <c r="D2963" s="4">
        <v>-1.4381793176768689E-3</v>
      </c>
      <c r="E2963" s="4">
        <v>-7.8205143409994515E-2</v>
      </c>
      <c r="F2963" s="2">
        <v>2</v>
      </c>
      <c r="G2963" s="4">
        <v>0.28891809900382631</v>
      </c>
      <c r="H2963" s="4">
        <v>-0.37946333297802498</v>
      </c>
      <c r="I2963" s="4">
        <v>0.34733878470755908</v>
      </c>
    </row>
    <row r="2964" spans="1:9" x14ac:dyDescent="0.25">
      <c r="A2964" t="s">
        <v>3168</v>
      </c>
      <c r="B2964" s="3">
        <v>62.404167175292969</v>
      </c>
      <c r="C2964" s="3">
        <v>15.60000038146973</v>
      </c>
      <c r="D2964" s="4">
        <v>2.219917742314537E-2</v>
      </c>
      <c r="E2964" s="4">
        <v>-0.1206313087519026</v>
      </c>
      <c r="F2964" s="2">
        <v>2</v>
      </c>
      <c r="G2964" s="4">
        <v>0.28486872979737199</v>
      </c>
      <c r="H2964" s="4">
        <v>-0.37856960463603673</v>
      </c>
      <c r="I2964" s="4">
        <v>0.34927929027660459</v>
      </c>
    </row>
    <row r="2965" spans="1:9" x14ac:dyDescent="0.25">
      <c r="A2965" t="s">
        <v>3169</v>
      </c>
      <c r="B2965" s="3">
        <v>61.048931121826172</v>
      </c>
      <c r="C2965" s="3">
        <v>17.739999771118161</v>
      </c>
      <c r="D2965" s="4">
        <v>-1.028147046937766E-3</v>
      </c>
      <c r="E2965" s="4">
        <v>-1.3348152237400599E-2</v>
      </c>
      <c r="F2965" s="2">
        <v>3</v>
      </c>
      <c r="G2965" s="4">
        <v>0.28880758884846708</v>
      </c>
      <c r="H2965" s="4">
        <v>-0.39206525588239782</v>
      </c>
      <c r="I2965" s="4">
        <v>0.33236428477589453</v>
      </c>
    </row>
    <row r="2966" spans="1:9" x14ac:dyDescent="0.25">
      <c r="A2966" t="s">
        <v>3170</v>
      </c>
      <c r="B2966" s="3">
        <v>61.111763000488281</v>
      </c>
      <c r="C2966" s="3">
        <v>17.979999542236332</v>
      </c>
      <c r="D2966" s="4">
        <v>-1.026904165796205E-3</v>
      </c>
      <c r="E2966" s="4">
        <v>2.9192916366744152E-2</v>
      </c>
      <c r="F2966" s="2">
        <v>3</v>
      </c>
      <c r="G2966" s="4">
        <v>0.29037647467246402</v>
      </c>
      <c r="H2966" s="4">
        <v>-0.39143956626957482</v>
      </c>
      <c r="I2966" s="4">
        <v>0.33928909861874179</v>
      </c>
    </row>
    <row r="2967" spans="1:9" x14ac:dyDescent="0.25">
      <c r="A2967" t="s">
        <v>3171</v>
      </c>
      <c r="B2967" s="3">
        <v>61.174583435058587</v>
      </c>
      <c r="C2967" s="3">
        <v>17.469999313354489</v>
      </c>
      <c r="D2967" s="4">
        <v>6.6458569212093366E-3</v>
      </c>
      <c r="E2967" s="4">
        <v>-2.0190724166684989E-2</v>
      </c>
      <c r="F2967" s="2">
        <v>3</v>
      </c>
      <c r="G2967" s="4">
        <v>0.2613990824100485</v>
      </c>
      <c r="H2967" s="4">
        <v>-0.3908139906187964</v>
      </c>
      <c r="I2967" s="4">
        <v>0.34302051503187547</v>
      </c>
    </row>
    <row r="2968" spans="1:9" x14ac:dyDescent="0.25">
      <c r="A2968" t="s">
        <v>3172</v>
      </c>
      <c r="B2968" s="3">
        <v>60.770709991455078</v>
      </c>
      <c r="C2968" s="3">
        <v>17.829999923706051</v>
      </c>
      <c r="D2968" s="4">
        <v>-1.0087359029660851E-2</v>
      </c>
      <c r="E2968" s="4">
        <v>4.5134846533896773E-2</v>
      </c>
      <c r="F2968" s="2">
        <v>3</v>
      </c>
      <c r="G2968" s="4">
        <v>0.2416917748469658</v>
      </c>
      <c r="H2968" s="4">
        <v>-0.39483582513876592</v>
      </c>
      <c r="I2968" s="4">
        <v>0.35861190729662978</v>
      </c>
    </row>
    <row r="2969" spans="1:9" x14ac:dyDescent="0.25">
      <c r="A2969" t="s">
        <v>3173</v>
      </c>
      <c r="B2969" s="3">
        <v>61.389972686767578</v>
      </c>
      <c r="C2969" s="3">
        <v>17.059999465942379</v>
      </c>
      <c r="D2969" s="4">
        <v>0</v>
      </c>
      <c r="E2969" s="4">
        <v>3.4566385854204677E-2</v>
      </c>
      <c r="F2969" s="2">
        <v>3</v>
      </c>
      <c r="G2969" s="4">
        <v>0.2563989401069886</v>
      </c>
      <c r="H2969" s="4">
        <v>-0.38866911097525148</v>
      </c>
      <c r="I2969" s="4">
        <v>0.39301050855186398</v>
      </c>
    </row>
    <row r="2970" spans="1:9" x14ac:dyDescent="0.25">
      <c r="A2970" t="s">
        <v>3174</v>
      </c>
      <c r="B2970" s="3">
        <v>61.389972686767578</v>
      </c>
      <c r="C2970" s="3">
        <v>16.489999771118161</v>
      </c>
      <c r="D2970" s="4">
        <v>0</v>
      </c>
      <c r="E2970" s="4">
        <v>8.5626536013483356E-3</v>
      </c>
      <c r="F2970" s="2">
        <v>3</v>
      </c>
      <c r="G2970" s="4">
        <v>0.26468083200261527</v>
      </c>
      <c r="H2970" s="4">
        <v>-0.38866911097525148</v>
      </c>
      <c r="I2970" s="4">
        <v>0.4217223773249732</v>
      </c>
    </row>
    <row r="2971" spans="1:9" x14ac:dyDescent="0.25">
      <c r="A2971" t="s">
        <v>3175</v>
      </c>
      <c r="B2971" s="3">
        <v>61.389972686767578</v>
      </c>
      <c r="C2971" s="3">
        <v>16.35000038146973</v>
      </c>
      <c r="D2971" s="4">
        <v>1.6107416301340831E-3</v>
      </c>
      <c r="E2971" s="4">
        <v>7.7075102290677933E-2</v>
      </c>
      <c r="F2971" s="2">
        <v>3</v>
      </c>
      <c r="G2971" s="4">
        <v>0.29991029955747522</v>
      </c>
      <c r="H2971" s="4">
        <v>-0.38866911097525148</v>
      </c>
      <c r="I2971" s="4">
        <v>0.4217223773249732</v>
      </c>
    </row>
    <row r="2972" spans="1:9" x14ac:dyDescent="0.25">
      <c r="A2972" t="s">
        <v>3176</v>
      </c>
      <c r="B2972" s="3">
        <v>61.291248321533203</v>
      </c>
      <c r="C2972" s="3">
        <v>15.180000305175779</v>
      </c>
      <c r="D2972" s="4">
        <v>6.1880648684395911E-3</v>
      </c>
      <c r="E2972" s="4">
        <v>-4.8872163603187142E-2</v>
      </c>
      <c r="F2972" s="2">
        <v>2</v>
      </c>
      <c r="G2972" s="4">
        <v>0.330371686228635</v>
      </c>
      <c r="H2972" s="4">
        <v>-0.38965222354764312</v>
      </c>
      <c r="I2972" s="4">
        <v>0.42637297138364572</v>
      </c>
    </row>
    <row r="2973" spans="1:9" x14ac:dyDescent="0.25">
      <c r="A2973" t="s">
        <v>3177</v>
      </c>
      <c r="B2973" s="3">
        <v>60.914306640625</v>
      </c>
      <c r="C2973" s="3">
        <v>15.960000038146971</v>
      </c>
      <c r="D2973" s="4">
        <v>-8.183071028022959E-3</v>
      </c>
      <c r="E2973" s="4">
        <v>5.6254162857912737E-2</v>
      </c>
      <c r="F2973" s="2">
        <v>2</v>
      </c>
      <c r="G2973" s="4">
        <v>0.3006097952329958</v>
      </c>
      <c r="H2973" s="4">
        <v>-0.39340586738905442</v>
      </c>
      <c r="I2973" s="4">
        <v>0.41760076588678879</v>
      </c>
    </row>
    <row r="2974" spans="1:9" x14ac:dyDescent="0.25">
      <c r="A2974" t="s">
        <v>3178</v>
      </c>
      <c r="B2974" s="3">
        <v>61.416885375976563</v>
      </c>
      <c r="C2974" s="3">
        <v>15.10999965667725</v>
      </c>
      <c r="D2974" s="4">
        <v>4.1078439700334979E-3</v>
      </c>
      <c r="E2974" s="4">
        <v>5.9919571351980672E-3</v>
      </c>
      <c r="F2974" s="2">
        <v>2</v>
      </c>
      <c r="G2974" s="4">
        <v>0.32162406718156161</v>
      </c>
      <c r="H2974" s="4">
        <v>-0.38840111023343449</v>
      </c>
      <c r="I2974" s="4">
        <v>0.42929680314706742</v>
      </c>
    </row>
    <row r="2975" spans="1:9" x14ac:dyDescent="0.25">
      <c r="A2975" t="s">
        <v>3179</v>
      </c>
      <c r="B2975" s="3">
        <v>61.165626525878913</v>
      </c>
      <c r="C2975" s="3">
        <v>15.02000045776367</v>
      </c>
      <c r="D2975" s="4">
        <v>-3.9462711756590441E-3</v>
      </c>
      <c r="E2975" s="4">
        <v>7.132667384802005E-2</v>
      </c>
      <c r="F2975" s="2">
        <v>2</v>
      </c>
      <c r="G2975" s="4">
        <v>0.37048116154892341</v>
      </c>
      <c r="H2975" s="4">
        <v>-0.39090318491245862</v>
      </c>
      <c r="I2975" s="4">
        <v>0.42344949472352011</v>
      </c>
    </row>
    <row r="2976" spans="1:9" x14ac:dyDescent="0.25">
      <c r="A2976" t="s">
        <v>3180</v>
      </c>
      <c r="B2976" s="3">
        <v>61.407958984375</v>
      </c>
      <c r="C2976" s="3">
        <v>14.02000045776367</v>
      </c>
      <c r="D2976" s="4">
        <v>1.464272758734841E-3</v>
      </c>
      <c r="E2976" s="4">
        <v>4.2379230972619419E-2</v>
      </c>
      <c r="F2976" s="2">
        <v>2</v>
      </c>
      <c r="G2976" s="4">
        <v>0.3808609845452986</v>
      </c>
      <c r="H2976" s="4">
        <v>-0.38849000062831068</v>
      </c>
      <c r="I2976" s="4">
        <v>0.42908906771890881</v>
      </c>
    </row>
    <row r="2977" spans="1:9" x14ac:dyDescent="0.25">
      <c r="A2977" t="s">
        <v>3181</v>
      </c>
      <c r="B2977" s="3">
        <v>61.318172454833977</v>
      </c>
      <c r="C2977" s="3">
        <v>13.44999980926514</v>
      </c>
      <c r="D2977" s="4">
        <v>4.4102546606512583E-3</v>
      </c>
      <c r="E2977" s="4">
        <v>-5.8782376125280589E-2</v>
      </c>
      <c r="F2977" s="2">
        <v>2</v>
      </c>
      <c r="G2977" s="4">
        <v>0.35394479350228769</v>
      </c>
      <c r="H2977" s="4">
        <v>-0.38938410884378138</v>
      </c>
      <c r="I2977" s="4">
        <v>0.42699955114943378</v>
      </c>
    </row>
    <row r="2978" spans="1:9" x14ac:dyDescent="0.25">
      <c r="A2978" t="s">
        <v>3182</v>
      </c>
      <c r="B2978" s="3">
        <v>61.048931121826172</v>
      </c>
      <c r="C2978" s="3">
        <v>14.289999961853029</v>
      </c>
      <c r="D2978" s="4">
        <v>1.190132116273857E-2</v>
      </c>
      <c r="E2978" s="4">
        <v>-2.3239928224763621E-2</v>
      </c>
      <c r="F2978" s="2">
        <v>2</v>
      </c>
      <c r="G2978" s="4">
        <v>0.28183210330581199</v>
      </c>
      <c r="H2978" s="4">
        <v>-0.39206525588239782</v>
      </c>
      <c r="I2978" s="4">
        <v>0.42073375349155318</v>
      </c>
    </row>
    <row r="2979" spans="1:9" x14ac:dyDescent="0.25">
      <c r="A2979" t="s">
        <v>3183</v>
      </c>
      <c r="B2979" s="3">
        <v>60.330913543701172</v>
      </c>
      <c r="C2979" s="3">
        <v>14.63000011444092</v>
      </c>
      <c r="D2979" s="4">
        <v>2.535341279338077E-3</v>
      </c>
      <c r="E2979" s="4">
        <v>-1.4814832415986469E-2</v>
      </c>
      <c r="F2979" s="2">
        <v>2</v>
      </c>
      <c r="G2979" s="4">
        <v>0.25923558825604243</v>
      </c>
      <c r="H2979" s="4">
        <v>-0.39921538651708982</v>
      </c>
      <c r="I2979" s="4">
        <v>0.40402401279508199</v>
      </c>
    </row>
    <row r="2980" spans="1:9" x14ac:dyDescent="0.25">
      <c r="A2980" t="s">
        <v>3184</v>
      </c>
      <c r="B2980" s="3">
        <v>60.178340911865227</v>
      </c>
      <c r="C2980" s="3">
        <v>14.85000038146973</v>
      </c>
      <c r="D2980" s="4">
        <v>4.4773286405508372E-4</v>
      </c>
      <c r="E2980" s="4">
        <v>8.3941648774831235E-2</v>
      </c>
      <c r="F2980" s="2">
        <v>2</v>
      </c>
      <c r="G2980" s="4">
        <v>0.24542193454587699</v>
      </c>
      <c r="H2980" s="4">
        <v>-0.4007347284972046</v>
      </c>
      <c r="I2980" s="4">
        <v>0.40047333493840021</v>
      </c>
    </row>
    <row r="2981" spans="1:9" x14ac:dyDescent="0.25">
      <c r="A2981" t="s">
        <v>3185</v>
      </c>
      <c r="B2981" s="3">
        <v>60.151409149169922</v>
      </c>
      <c r="C2981" s="3">
        <v>13.69999980926514</v>
      </c>
      <c r="D2981" s="4">
        <v>2.3928384578171258E-3</v>
      </c>
      <c r="E2981" s="4">
        <v>-7.055630786988365E-2</v>
      </c>
      <c r="F2981" s="2">
        <v>2</v>
      </c>
      <c r="G2981" s="4">
        <v>0.2632229662701393</v>
      </c>
      <c r="H2981" s="4">
        <v>-0.4010029191757627</v>
      </c>
      <c r="I2981" s="4">
        <v>0.39984657762096409</v>
      </c>
    </row>
    <row r="2982" spans="1:9" x14ac:dyDescent="0.25">
      <c r="A2982" t="s">
        <v>3186</v>
      </c>
      <c r="B2982" s="3">
        <v>60.007820129394531</v>
      </c>
      <c r="C2982" s="3">
        <v>14.739999771118161</v>
      </c>
      <c r="D2982" s="4">
        <v>5.9855177186585173E-4</v>
      </c>
      <c r="E2982" s="4">
        <v>-3.5340312257193029E-2</v>
      </c>
      <c r="F2982" s="2">
        <v>2</v>
      </c>
      <c r="G2982" s="4">
        <v>0.27136196495930981</v>
      </c>
      <c r="H2982" s="4">
        <v>-0.40243280095077771</v>
      </c>
      <c r="I2982" s="4">
        <v>0.39650496682980108</v>
      </c>
    </row>
    <row r="2983" spans="1:9" x14ac:dyDescent="0.25">
      <c r="A2983" t="s">
        <v>3187</v>
      </c>
      <c r="B2983" s="3">
        <v>59.971923828125</v>
      </c>
      <c r="C2983" s="3">
        <v>15.27999973297119</v>
      </c>
      <c r="D2983" s="4">
        <v>3.0025102368742558E-3</v>
      </c>
      <c r="E2983" s="4">
        <v>-2.6109636194405761E-3</v>
      </c>
      <c r="F2983" s="2">
        <v>2</v>
      </c>
      <c r="G2983" s="4">
        <v>0.32656144538197179</v>
      </c>
      <c r="H2983" s="4">
        <v>-0.4027902618976944</v>
      </c>
      <c r="I2983" s="4">
        <v>0.39566958632596633</v>
      </c>
    </row>
    <row r="2984" spans="1:9" x14ac:dyDescent="0.25">
      <c r="A2984" t="s">
        <v>3188</v>
      </c>
      <c r="B2984" s="3">
        <v>59.792396545410163</v>
      </c>
      <c r="C2984" s="3">
        <v>15.319999694824221</v>
      </c>
      <c r="D2984" s="4">
        <v>-4.5028214854159199E-4</v>
      </c>
      <c r="E2984" s="4">
        <v>-4.1901193613781529E-2</v>
      </c>
      <c r="F2984" s="2">
        <v>2</v>
      </c>
      <c r="G2984" s="4">
        <v>0.26847004764182292</v>
      </c>
      <c r="H2984" s="4">
        <v>-0.40457802248045682</v>
      </c>
      <c r="I2984" s="4">
        <v>0.39149161849690461</v>
      </c>
    </row>
    <row r="2985" spans="1:9" x14ac:dyDescent="0.25">
      <c r="A2985" t="s">
        <v>3189</v>
      </c>
      <c r="B2985" s="3">
        <v>59.819332122802727</v>
      </c>
      <c r="C2985" s="3">
        <v>15.989999771118161</v>
      </c>
      <c r="D2985" s="4">
        <v>8.3206676596014884E-3</v>
      </c>
      <c r="E2985" s="4">
        <v>2.5078346289253428E-3</v>
      </c>
      <c r="F2985" s="2">
        <v>2</v>
      </c>
      <c r="G2985" s="4">
        <v>0.33024791321654678</v>
      </c>
      <c r="H2985" s="4">
        <v>-0.40430979381455051</v>
      </c>
      <c r="I2985" s="4">
        <v>0.39211846459016447</v>
      </c>
    </row>
    <row r="2986" spans="1:9" x14ac:dyDescent="0.25">
      <c r="A2986" t="s">
        <v>3190</v>
      </c>
      <c r="B2986" s="3">
        <v>59.325702667236328</v>
      </c>
      <c r="C2986" s="3">
        <v>15.94999980926514</v>
      </c>
      <c r="D2986" s="4">
        <v>7.6219506269115112E-3</v>
      </c>
      <c r="E2986" s="4">
        <v>1.9820937285000229E-2</v>
      </c>
      <c r="F2986" s="2">
        <v>2</v>
      </c>
      <c r="G2986" s="4">
        <v>0.23986518591746919</v>
      </c>
      <c r="H2986" s="4">
        <v>-0.4092254326512047</v>
      </c>
      <c r="I2986" s="4">
        <v>0.38063069541298877</v>
      </c>
    </row>
    <row r="2987" spans="1:9" x14ac:dyDescent="0.25">
      <c r="A2987" t="s">
        <v>3191</v>
      </c>
      <c r="B2987" s="3">
        <v>58.876945495605469</v>
      </c>
      <c r="C2987" s="3">
        <v>15.64000034332275</v>
      </c>
      <c r="D2987" s="4">
        <v>1.895017401240473E-2</v>
      </c>
      <c r="E2987" s="4">
        <v>-0.10984629396834911</v>
      </c>
      <c r="F2987" s="2">
        <v>2</v>
      </c>
      <c r="G2987" s="4">
        <v>0.22276300565945009</v>
      </c>
      <c r="H2987" s="4">
        <v>-0.41369422631053893</v>
      </c>
      <c r="I2987" s="4">
        <v>0.37018719625351809</v>
      </c>
    </row>
    <row r="2988" spans="1:9" x14ac:dyDescent="0.25">
      <c r="A2988" t="s">
        <v>3192</v>
      </c>
      <c r="B2988" s="3">
        <v>57.781967163085938</v>
      </c>
      <c r="C2988" s="3">
        <v>17.569999694824219</v>
      </c>
      <c r="D2988" s="4">
        <v>-3.5598247782592241E-3</v>
      </c>
      <c r="E2988" s="4">
        <v>-7.3312207635430782E-2</v>
      </c>
      <c r="F2988" s="2">
        <v>3</v>
      </c>
      <c r="G2988" s="4">
        <v>0.1442564049994299</v>
      </c>
      <c r="H2988" s="4">
        <v>-0.42459819072338317</v>
      </c>
      <c r="I2988" s="4">
        <v>0.34470480618107002</v>
      </c>
    </row>
    <row r="2989" spans="1:9" x14ac:dyDescent="0.25">
      <c r="A2989" t="s">
        <v>3193</v>
      </c>
      <c r="B2989" s="3">
        <v>57.988395690917969</v>
      </c>
      <c r="C2989" s="3">
        <v>18.95999908447266</v>
      </c>
      <c r="D2989" s="4">
        <v>-2.9323070368022508E-3</v>
      </c>
      <c r="E2989" s="4">
        <v>1.58472154322542E-3</v>
      </c>
      <c r="F2989" s="2">
        <v>3</v>
      </c>
      <c r="G2989" s="4">
        <v>0.1593644820097011</v>
      </c>
      <c r="H2989" s="4">
        <v>-0.42254254336084862</v>
      </c>
      <c r="I2989" s="4">
        <v>0.34950882112097581</v>
      </c>
    </row>
    <row r="2990" spans="1:9" x14ac:dyDescent="0.25">
      <c r="A2990" t="s">
        <v>3194</v>
      </c>
      <c r="B2990" s="3">
        <v>58.158935546875</v>
      </c>
      <c r="C2990" s="3">
        <v>18.930000305175781</v>
      </c>
      <c r="D2990" s="4">
        <v>-3.0824780238203342E-4</v>
      </c>
      <c r="E2990" s="4">
        <v>4.9916782265953419E-2</v>
      </c>
      <c r="F2990" s="2">
        <v>3</v>
      </c>
      <c r="G2990" s="4">
        <v>0.13336754395883241</v>
      </c>
      <c r="H2990" s="4">
        <v>-0.42084428097053422</v>
      </c>
      <c r="I2990" s="4">
        <v>0.35347763310869512</v>
      </c>
    </row>
    <row r="2991" spans="1:9" x14ac:dyDescent="0.25">
      <c r="A2991" t="s">
        <v>3195</v>
      </c>
      <c r="B2991" s="3">
        <v>58.176868438720703</v>
      </c>
      <c r="C2991" s="3">
        <v>18.030000686645511</v>
      </c>
      <c r="D2991" s="4">
        <v>-7.7104088881985167E-4</v>
      </c>
      <c r="E2991" s="4">
        <v>7.9640710355988853E-2</v>
      </c>
      <c r="F2991" s="2">
        <v>3</v>
      </c>
      <c r="G2991" s="4">
        <v>0.12843928423760609</v>
      </c>
      <c r="H2991" s="4">
        <v>-0.42066570244646878</v>
      </c>
      <c r="I2991" s="4">
        <v>0.35389496825731648</v>
      </c>
    </row>
    <row r="2992" spans="1:9" x14ac:dyDescent="0.25">
      <c r="A2992" t="s">
        <v>3196</v>
      </c>
      <c r="B2992" s="3">
        <v>58.221759796142578</v>
      </c>
      <c r="C2992" s="3">
        <v>16.70000076293945</v>
      </c>
      <c r="D2992" s="4">
        <v>2.3670779373561771E-2</v>
      </c>
      <c r="E2992" s="4">
        <v>-4.7347398242736823E-2</v>
      </c>
      <c r="F2992" s="2">
        <v>3</v>
      </c>
      <c r="G2992" s="4">
        <v>0.1256227161175614</v>
      </c>
      <c r="H2992" s="4">
        <v>-0.42021866733240759</v>
      </c>
      <c r="I2992" s="4">
        <v>0.35493968215414168</v>
      </c>
    </row>
    <row r="2993" spans="1:9" x14ac:dyDescent="0.25">
      <c r="A2993" t="s">
        <v>3197</v>
      </c>
      <c r="B2993" s="3">
        <v>56.875473022460938</v>
      </c>
      <c r="C2993" s="3">
        <v>17.530000686645511</v>
      </c>
      <c r="D2993" s="4">
        <v>1.327132013065402E-2</v>
      </c>
      <c r="E2993" s="4">
        <v>-9.3588389434432706E-2</v>
      </c>
      <c r="F2993" s="2">
        <v>3</v>
      </c>
      <c r="G2993" s="4">
        <v>0.1014872507433595</v>
      </c>
      <c r="H2993" s="4">
        <v>-0.43362520025980311</v>
      </c>
      <c r="I2993" s="4">
        <v>0.32360882957243442</v>
      </c>
    </row>
    <row r="2994" spans="1:9" x14ac:dyDescent="0.25">
      <c r="A2994" t="s">
        <v>3198</v>
      </c>
      <c r="B2994" s="3">
        <v>56.130546569824219</v>
      </c>
      <c r="C2994" s="3">
        <v>19.340000152587891</v>
      </c>
      <c r="D2994" s="4">
        <v>-6.6710524228377199E-3</v>
      </c>
      <c r="E2994" s="4">
        <v>-5.52026965643031E-2</v>
      </c>
      <c r="F2994" s="2">
        <v>3</v>
      </c>
      <c r="G2994" s="4">
        <v>5.8985969752194611E-2</v>
      </c>
      <c r="H2994" s="4">
        <v>-0.44104329364896372</v>
      </c>
      <c r="I2994" s="4">
        <v>0.30627286421347111</v>
      </c>
    </row>
    <row r="2995" spans="1:9" x14ac:dyDescent="0.25">
      <c r="A2995" t="s">
        <v>3199</v>
      </c>
      <c r="B2995" s="3">
        <v>56.507511138916023</v>
      </c>
      <c r="C2995" s="3">
        <v>20.469999313354489</v>
      </c>
      <c r="D2995" s="4">
        <v>-7.8787784209772838E-3</v>
      </c>
      <c r="E2995" s="4">
        <v>9.9355445259865061E-2</v>
      </c>
      <c r="F2995" s="2">
        <v>4</v>
      </c>
      <c r="G2995" s="4">
        <v>6.8786952363306231E-2</v>
      </c>
      <c r="H2995" s="4">
        <v>-0.43728942188346293</v>
      </c>
      <c r="I2995" s="4">
        <v>0.31504560236527213</v>
      </c>
    </row>
    <row r="2996" spans="1:9" x14ac:dyDescent="0.25">
      <c r="A2996" t="s">
        <v>3200</v>
      </c>
      <c r="B2996" s="3">
        <v>56.956256866455078</v>
      </c>
      <c r="C2996" s="3">
        <v>18.620000839233398</v>
      </c>
      <c r="D2996" s="4">
        <v>-1.2142044145200931E-2</v>
      </c>
      <c r="E2996" s="4">
        <v>0.14443763462516429</v>
      </c>
      <c r="F2996" s="2">
        <v>3</v>
      </c>
      <c r="G2996" s="4">
        <v>7.5105303606406881E-2</v>
      </c>
      <c r="H2996" s="4">
        <v>-0.43282074218617339</v>
      </c>
      <c r="I2996" s="4">
        <v>0.32548883519727051</v>
      </c>
    </row>
    <row r="2997" spans="1:9" x14ac:dyDescent="0.25">
      <c r="A2997" t="s">
        <v>3201</v>
      </c>
      <c r="B2997" s="3">
        <v>57.656322479248047</v>
      </c>
      <c r="C2997" s="3">
        <v>16.270000457763668</v>
      </c>
      <c r="D2997" s="4">
        <v>-1.32102467944083E-2</v>
      </c>
      <c r="E2997" s="4">
        <v>5.3074476286193439E-2</v>
      </c>
      <c r="F2997" s="2">
        <v>3</v>
      </c>
      <c r="G2997" s="4">
        <v>9.9573498797612237E-2</v>
      </c>
      <c r="H2997" s="4">
        <v>-0.42584938001228811</v>
      </c>
      <c r="I2997" s="4">
        <v>0.34178079686600032</v>
      </c>
    </row>
    <row r="2998" spans="1:9" x14ac:dyDescent="0.25">
      <c r="A2998" t="s">
        <v>3202</v>
      </c>
      <c r="B2998" s="3">
        <v>58.428173065185547</v>
      </c>
      <c r="C2998" s="3">
        <v>15.44999980926514</v>
      </c>
      <c r="D2998" s="4">
        <v>1.1026133178574151E-2</v>
      </c>
      <c r="E2998" s="4">
        <v>-4.3935646339790857E-2</v>
      </c>
      <c r="F2998" s="2">
        <v>2</v>
      </c>
      <c r="G2998" s="4">
        <v>0.1217099568177484</v>
      </c>
      <c r="H2998" s="4">
        <v>-0.418163171919266</v>
      </c>
      <c r="I2998" s="4">
        <v>0.35974334199075159</v>
      </c>
    </row>
    <row r="2999" spans="1:9" x14ac:dyDescent="0.25">
      <c r="A2999" t="s">
        <v>3203</v>
      </c>
      <c r="B2999" s="3">
        <v>57.790962219238281</v>
      </c>
      <c r="C2999" s="3">
        <v>16.159999847412109</v>
      </c>
      <c r="D2999" s="4">
        <v>1.353697083617056E-2</v>
      </c>
      <c r="E2999" s="4">
        <v>-1.94174577495646E-2</v>
      </c>
      <c r="F2999" s="2">
        <v>3</v>
      </c>
      <c r="G2999" s="4">
        <v>0.10476330351016611</v>
      </c>
      <c r="H2999" s="4">
        <v>-0.42450861655623873</v>
      </c>
      <c r="I2999" s="4">
        <v>0.3449141395740607</v>
      </c>
    </row>
    <row r="3000" spans="1:9" x14ac:dyDescent="0.25">
      <c r="A3000" t="s">
        <v>3204</v>
      </c>
      <c r="B3000" s="3">
        <v>57.019096374511719</v>
      </c>
      <c r="C3000" s="3">
        <v>16.479999542236332</v>
      </c>
      <c r="D3000" s="4">
        <v>5.2216708351351393E-3</v>
      </c>
      <c r="E3000" s="4">
        <v>-3.6820633877364339E-2</v>
      </c>
      <c r="F3000" s="2">
        <v>3</v>
      </c>
      <c r="G3000" s="4">
        <v>0.11482370606188549</v>
      </c>
      <c r="H3000" s="4">
        <v>-0.43219497659865391</v>
      </c>
      <c r="I3000" s="4">
        <v>0.32695123934601339</v>
      </c>
    </row>
    <row r="3001" spans="1:9" x14ac:dyDescent="0.25">
      <c r="A3001" t="s">
        <v>3205</v>
      </c>
      <c r="B3001" s="3">
        <v>56.722908020019531</v>
      </c>
      <c r="C3001" s="3">
        <v>17.110000610351559</v>
      </c>
      <c r="D3001" s="4">
        <v>-2.8400098712976218E-3</v>
      </c>
      <c r="E3001" s="4">
        <v>2.2102798344822538E-2</v>
      </c>
      <c r="F3001" s="2">
        <v>3</v>
      </c>
      <c r="G3001" s="4">
        <v>0.1030901289272943</v>
      </c>
      <c r="H3001" s="4">
        <v>-0.43514446626522141</v>
      </c>
      <c r="I3001" s="4">
        <v>0.32005832926740058</v>
      </c>
    </row>
    <row r="3002" spans="1:9" x14ac:dyDescent="0.25">
      <c r="A3002" t="s">
        <v>3206</v>
      </c>
      <c r="B3002" s="3">
        <v>56.88446044921875</v>
      </c>
      <c r="C3002" s="3">
        <v>16.739999771118161</v>
      </c>
      <c r="D3002" s="4">
        <v>1.5217035803612781E-2</v>
      </c>
      <c r="E3002" s="4">
        <v>-8.674305287538786E-2</v>
      </c>
      <c r="F3002" s="2">
        <v>3</v>
      </c>
      <c r="G3002" s="4">
        <v>0.12095796715828119</v>
      </c>
      <c r="H3002" s="4">
        <v>-0.43353570206735498</v>
      </c>
      <c r="I3002" s="4">
        <v>0.32381798541377699</v>
      </c>
    </row>
    <row r="3003" spans="1:9" x14ac:dyDescent="0.25">
      <c r="A3003" t="s">
        <v>3207</v>
      </c>
      <c r="B3003" s="3">
        <v>56.031822204589837</v>
      </c>
      <c r="C3003" s="3">
        <v>18.329999923706051</v>
      </c>
      <c r="D3003" s="4">
        <v>-9.3622392650490882E-3</v>
      </c>
      <c r="E3003" s="4">
        <v>2.1169868780795079E-2</v>
      </c>
      <c r="F3003" s="2">
        <v>3</v>
      </c>
      <c r="G3003" s="4">
        <v>9.1348176734374897E-2</v>
      </c>
      <c r="H3003" s="4">
        <v>-0.44202640622135508</v>
      </c>
      <c r="I3003" s="4">
        <v>0.30397534588836539</v>
      </c>
    </row>
    <row r="3004" spans="1:9" x14ac:dyDescent="0.25">
      <c r="A3004" t="s">
        <v>3208</v>
      </c>
      <c r="B3004" s="3">
        <v>56.561363220214837</v>
      </c>
      <c r="C3004" s="3">
        <v>17.95000076293945</v>
      </c>
      <c r="D3004" s="4">
        <v>-5.5227637776664729E-3</v>
      </c>
      <c r="E3004" s="4">
        <v>-4.113240270611207E-2</v>
      </c>
      <c r="F3004" s="2">
        <v>3</v>
      </c>
      <c r="G3004" s="4">
        <v>0.10625879278658749</v>
      </c>
      <c r="H3004" s="4">
        <v>-0.43675315448839142</v>
      </c>
      <c r="I3004" s="4">
        <v>0.31629885067267233</v>
      </c>
    </row>
    <row r="3005" spans="1:9" x14ac:dyDescent="0.25">
      <c r="A3005" t="s">
        <v>3209</v>
      </c>
      <c r="B3005" s="3">
        <v>56.875473022460938</v>
      </c>
      <c r="C3005" s="3">
        <v>18.719999313354489</v>
      </c>
      <c r="D3005" s="4">
        <v>-9.8439399348855261E-3</v>
      </c>
      <c r="E3005" s="4">
        <v>4.1156829252406268E-2</v>
      </c>
      <c r="F3005" s="2">
        <v>3</v>
      </c>
      <c r="G3005" s="4">
        <v>0.1039573994741869</v>
      </c>
      <c r="H3005" s="4">
        <v>-0.43362520025980311</v>
      </c>
      <c r="I3005" s="4">
        <v>0.32360882957243442</v>
      </c>
    </row>
    <row r="3006" spans="1:9" x14ac:dyDescent="0.25">
      <c r="A3006" t="s">
        <v>3210</v>
      </c>
      <c r="B3006" s="3">
        <v>57.44091796875</v>
      </c>
      <c r="C3006" s="3">
        <v>17.979999542236332</v>
      </c>
      <c r="D3006" s="4">
        <v>-1.8715994608785591E-3</v>
      </c>
      <c r="E3006" s="4">
        <v>5.1461938078095397E-2</v>
      </c>
      <c r="F3006" s="2">
        <v>3</v>
      </c>
      <c r="G3006" s="4">
        <v>9.472337932645436E-2</v>
      </c>
      <c r="H3006" s="4">
        <v>-0.42799441160522611</v>
      </c>
      <c r="I3006" s="4">
        <v>0.33676789241222371</v>
      </c>
    </row>
    <row r="3007" spans="1:9" x14ac:dyDescent="0.25">
      <c r="A3007" t="s">
        <v>3211</v>
      </c>
      <c r="B3007" s="3">
        <v>57.548625946044922</v>
      </c>
      <c r="C3007" s="3">
        <v>17.10000038146973</v>
      </c>
      <c r="D3007" s="4">
        <v>-1.2475089358865319E-2</v>
      </c>
      <c r="E3007" s="4">
        <v>-2.285712105887272E-2</v>
      </c>
      <c r="F3007" s="2">
        <v>3</v>
      </c>
      <c r="G3007" s="4">
        <v>9.3811298384894659E-2</v>
      </c>
      <c r="H3007" s="4">
        <v>-0.42692183882773471</v>
      </c>
      <c r="I3007" s="4">
        <v>0.33927447780284797</v>
      </c>
    </row>
    <row r="3008" spans="1:9" x14ac:dyDescent="0.25">
      <c r="A3008" t="s">
        <v>3212</v>
      </c>
      <c r="B3008" s="3">
        <v>58.275619506835938</v>
      </c>
      <c r="C3008" s="3">
        <v>17.5</v>
      </c>
      <c r="D3008" s="4">
        <v>6.1641979635673749E-4</v>
      </c>
      <c r="E3008" s="4">
        <v>5.0420177687959138E-2</v>
      </c>
      <c r="F3008" s="2">
        <v>3</v>
      </c>
      <c r="G3008" s="4">
        <v>0.1228045779157423</v>
      </c>
      <c r="H3008" s="4">
        <v>-0.4196823239626396</v>
      </c>
      <c r="I3008" s="4">
        <v>0.35619310801318987</v>
      </c>
    </row>
    <row r="3009" spans="1:9" x14ac:dyDescent="0.25">
      <c r="A3009" t="s">
        <v>3213</v>
      </c>
      <c r="B3009" s="3">
        <v>58.239719390869141</v>
      </c>
      <c r="C3009" s="3">
        <v>16.659999847412109</v>
      </c>
      <c r="D3009" s="4">
        <v>8.3917316225787797E-3</v>
      </c>
      <c r="E3009" s="4">
        <v>-8.3332973813237121E-3</v>
      </c>
      <c r="F3009" s="2">
        <v>3</v>
      </c>
      <c r="G3009" s="4">
        <v>0.12577615042367779</v>
      </c>
      <c r="H3009" s="4">
        <v>-0.42003982289690461</v>
      </c>
      <c r="I3009" s="4">
        <v>0.3639278302172082</v>
      </c>
    </row>
    <row r="3010" spans="1:9" x14ac:dyDescent="0.25">
      <c r="A3010" t="s">
        <v>3214</v>
      </c>
      <c r="B3010" s="3">
        <v>57.755054473876953</v>
      </c>
      <c r="C3010" s="3">
        <v>16.79999923706055</v>
      </c>
      <c r="D3010" s="4">
        <v>2.9612918180119689E-3</v>
      </c>
      <c r="E3010" s="4">
        <v>-1.6393482897905761E-2</v>
      </c>
      <c r="F3010" s="2">
        <v>3</v>
      </c>
      <c r="G3010" s="4">
        <v>0.1219986537623696</v>
      </c>
      <c r="H3010" s="4">
        <v>-0.4248661914652001</v>
      </c>
      <c r="I3010" s="4">
        <v>0.36698353784324161</v>
      </c>
    </row>
    <row r="3011" spans="1:9" x14ac:dyDescent="0.25">
      <c r="A3011" t="s">
        <v>3215</v>
      </c>
      <c r="B3011" s="3">
        <v>57.584529876708977</v>
      </c>
      <c r="C3011" s="3">
        <v>17.079999923706051</v>
      </c>
      <c r="D3011" s="4">
        <v>3.1511257051416441E-2</v>
      </c>
      <c r="E3011" s="4">
        <v>-0.13343476828664541</v>
      </c>
      <c r="F3011" s="2">
        <v>3</v>
      </c>
      <c r="G3011" s="4">
        <v>0.13554918586612999</v>
      </c>
      <c r="H3011" s="4">
        <v>-0.4265643019061216</v>
      </c>
      <c r="I3011" s="4">
        <v>0.36812852620454128</v>
      </c>
    </row>
    <row r="3012" spans="1:9" x14ac:dyDescent="0.25">
      <c r="A3012" t="s">
        <v>3216</v>
      </c>
      <c r="B3012" s="3">
        <v>55.825401306152337</v>
      </c>
      <c r="C3012" s="3">
        <v>19.70999908447266</v>
      </c>
      <c r="D3012" s="4">
        <v>-1.112880075794365E-2</v>
      </c>
      <c r="E3012" s="4">
        <v>1.3367522433655131E-2</v>
      </c>
      <c r="F3012" s="2">
        <v>4</v>
      </c>
      <c r="G3012" s="4">
        <v>0.1155249459342584</v>
      </c>
      <c r="H3012" s="4">
        <v>-0.44408197760919332</v>
      </c>
      <c r="I3012" s="4">
        <v>0.3364951087946717</v>
      </c>
    </row>
    <row r="3013" spans="1:9" x14ac:dyDescent="0.25">
      <c r="A3013" t="s">
        <v>3217</v>
      </c>
      <c r="B3013" s="3">
        <v>56.453662872314453</v>
      </c>
      <c r="C3013" s="3">
        <v>19.45000076293945</v>
      </c>
      <c r="D3013" s="4">
        <v>6.078215280231225E-3</v>
      </c>
      <c r="E3013" s="4">
        <v>-1.3691610538352991E-2</v>
      </c>
      <c r="F3013" s="2">
        <v>3</v>
      </c>
      <c r="G3013" s="4">
        <v>0.13270664353337991</v>
      </c>
      <c r="H3013" s="4">
        <v>-0.43782565129118611</v>
      </c>
      <c r="I3013" s="4">
        <v>0.35153608459732649</v>
      </c>
    </row>
    <row r="3014" spans="1:9" x14ac:dyDescent="0.25">
      <c r="A3014" t="s">
        <v>3218</v>
      </c>
      <c r="B3014" s="3">
        <v>56.112598419189453</v>
      </c>
      <c r="C3014" s="3">
        <v>19.719999313354489</v>
      </c>
      <c r="D3014" s="4">
        <v>6.2774070468378804E-3</v>
      </c>
      <c r="E3014" s="4">
        <v>-3.2384684719843897E-2</v>
      </c>
      <c r="F3014" s="2">
        <v>4</v>
      </c>
      <c r="G3014" s="4">
        <v>0.1425729284838495</v>
      </c>
      <c r="H3014" s="4">
        <v>-0.44122202412242201</v>
      </c>
      <c r="I3014" s="4">
        <v>0.34337078774821911</v>
      </c>
    </row>
    <row r="3015" spans="1:9" x14ac:dyDescent="0.25">
      <c r="A3015" t="s">
        <v>3219</v>
      </c>
      <c r="B3015" s="3">
        <v>55.762554168701172</v>
      </c>
      <c r="C3015" s="3">
        <v>20.379999160766602</v>
      </c>
      <c r="D3015" s="4">
        <v>-1.9258346705927191E-2</v>
      </c>
      <c r="E3015" s="4">
        <v>0.12534502892934871</v>
      </c>
      <c r="F3015" s="2">
        <v>4</v>
      </c>
      <c r="G3015" s="4">
        <v>0.15361071682744121</v>
      </c>
      <c r="H3015" s="4">
        <v>-0.44470781917140928</v>
      </c>
      <c r="I3015" s="4">
        <v>0.33499050892006271</v>
      </c>
    </row>
    <row r="3016" spans="1:9" x14ac:dyDescent="0.25">
      <c r="A3016" t="s">
        <v>3220</v>
      </c>
      <c r="B3016" s="3">
        <v>56.857536315917969</v>
      </c>
      <c r="C3016" s="3">
        <v>18.110000610351559</v>
      </c>
      <c r="D3016" s="4">
        <v>1.052809853462233E-2</v>
      </c>
      <c r="E3016" s="4">
        <v>-9.8107535898381615E-2</v>
      </c>
      <c r="F3016" s="2">
        <v>3</v>
      </c>
      <c r="G3016" s="4">
        <v>0.15585837955452539</v>
      </c>
      <c r="H3016" s="4">
        <v>-0.43380381677121671</v>
      </c>
      <c r="I3016" s="4">
        <v>0.36120506805860031</v>
      </c>
    </row>
    <row r="3017" spans="1:9" x14ac:dyDescent="0.25">
      <c r="A3017" t="s">
        <v>3221</v>
      </c>
      <c r="B3017" s="3">
        <v>56.265171051025391</v>
      </c>
      <c r="C3017" s="3">
        <v>20.079999923706051</v>
      </c>
      <c r="D3017" s="4">
        <v>-2.488711505075358E-2</v>
      </c>
      <c r="E3017" s="4">
        <v>0.16473318969213019</v>
      </c>
      <c r="F3017" s="2">
        <v>4</v>
      </c>
      <c r="G3017" s="4">
        <v>0.15445546491841869</v>
      </c>
      <c r="H3017" s="4">
        <v>-0.43970268214230712</v>
      </c>
      <c r="I3017" s="4">
        <v>0.34702347221467522</v>
      </c>
    </row>
    <row r="3018" spans="1:9" x14ac:dyDescent="0.25">
      <c r="A3018" t="s">
        <v>3222</v>
      </c>
      <c r="B3018" s="3">
        <v>57.701187133789063</v>
      </c>
      <c r="C3018" s="3">
        <v>17.239999771118161</v>
      </c>
      <c r="D3018" s="4">
        <v>7.7813937156956392E-4</v>
      </c>
      <c r="E3018" s="4">
        <v>-6.2023908688845109E-2</v>
      </c>
      <c r="F3018" s="2">
        <v>3</v>
      </c>
      <c r="G3018" s="4">
        <v>0.1753455321698936</v>
      </c>
      <c r="H3018" s="4">
        <v>-0.42540261080966463</v>
      </c>
      <c r="I3018" s="4">
        <v>0.38140259759236628</v>
      </c>
    </row>
    <row r="3019" spans="1:9" x14ac:dyDescent="0.25">
      <c r="A3019" t="s">
        <v>3223</v>
      </c>
      <c r="B3019" s="3">
        <v>57.656322479248047</v>
      </c>
      <c r="C3019" s="3">
        <v>18.379999160766602</v>
      </c>
      <c r="D3019" s="4">
        <v>1.0380792852557439E-2</v>
      </c>
      <c r="E3019" s="4">
        <v>3.275080073245507E-3</v>
      </c>
      <c r="F3019" s="2">
        <v>3</v>
      </c>
      <c r="G3019" s="4">
        <v>0.19962738691122109</v>
      </c>
      <c r="H3019" s="4">
        <v>-0.42584938001228811</v>
      </c>
      <c r="I3019" s="4">
        <v>0.38032850963332071</v>
      </c>
    </row>
    <row r="3020" spans="1:9" x14ac:dyDescent="0.25">
      <c r="A3020" t="s">
        <v>3224</v>
      </c>
      <c r="B3020" s="3">
        <v>57.063953399658203</v>
      </c>
      <c r="C3020" s="3">
        <v>18.319999694824219</v>
      </c>
      <c r="D3020" s="4">
        <v>9.3664299598363865E-3</v>
      </c>
      <c r="E3020" s="4">
        <v>-0.1321648903297156</v>
      </c>
      <c r="F3020" s="2">
        <v>3</v>
      </c>
      <c r="G3020" s="4">
        <v>0.19348273795119991</v>
      </c>
      <c r="H3020" s="4">
        <v>-0.43174828337072679</v>
      </c>
      <c r="I3020" s="4">
        <v>0.366146822463151</v>
      </c>
    </row>
    <row r="3021" spans="1:9" x14ac:dyDescent="0.25">
      <c r="A3021" t="s">
        <v>3225</v>
      </c>
      <c r="B3021" s="3">
        <v>56.534427642822273</v>
      </c>
      <c r="C3021" s="3">
        <v>21.110000610351559</v>
      </c>
      <c r="D3021" s="4">
        <v>1.242419539110173E-2</v>
      </c>
      <c r="E3021" s="4">
        <v>-2.6291498468666519E-2</v>
      </c>
      <c r="F3021" s="2">
        <v>4</v>
      </c>
      <c r="G3021" s="4">
        <v>0.1787041648526326</v>
      </c>
      <c r="H3021" s="4">
        <v>-0.43702138315429773</v>
      </c>
      <c r="I3021" s="4">
        <v>0.35346964384134633</v>
      </c>
    </row>
    <row r="3022" spans="1:9" x14ac:dyDescent="0.25">
      <c r="A3022" t="s">
        <v>3226</v>
      </c>
      <c r="B3022" s="3">
        <v>55.840652465820313</v>
      </c>
      <c r="C3022" s="3">
        <v>21.680000305175781</v>
      </c>
      <c r="D3022" s="4">
        <v>3.7017878947120941E-3</v>
      </c>
      <c r="E3022" s="4">
        <v>-0.1067161146986869</v>
      </c>
      <c r="F3022" s="2">
        <v>4</v>
      </c>
      <c r="G3022" s="4">
        <v>0.1597361704339251</v>
      </c>
      <c r="H3022" s="4">
        <v>-0.44393010419093898</v>
      </c>
      <c r="I3022" s="4">
        <v>0.3368602311193265</v>
      </c>
    </row>
    <row r="3023" spans="1:9" x14ac:dyDescent="0.25">
      <c r="A3023" t="s">
        <v>3227</v>
      </c>
      <c r="B3023" s="3">
        <v>55.63470458984375</v>
      </c>
      <c r="C3023" s="3">
        <v>24.270000457763668</v>
      </c>
      <c r="D3023" s="4">
        <v>-6.873295908000121E-3</v>
      </c>
      <c r="E3023" s="4">
        <v>9.868720190662339E-2</v>
      </c>
      <c r="F3023" s="2">
        <v>4</v>
      </c>
      <c r="G3023" s="4">
        <v>0.1335354493308791</v>
      </c>
      <c r="H3023" s="4">
        <v>-0.44598096514759572</v>
      </c>
      <c r="I3023" s="4">
        <v>0.33192970984282288</v>
      </c>
    </row>
    <row r="3024" spans="1:9" x14ac:dyDescent="0.25">
      <c r="A3024" t="s">
        <v>3228</v>
      </c>
      <c r="B3024" s="3">
        <v>56.019744873046882</v>
      </c>
      <c r="C3024" s="3">
        <v>22.090000152587891</v>
      </c>
      <c r="D3024" s="4">
        <v>1.213403785257405E-2</v>
      </c>
      <c r="E3024" s="4">
        <v>-6.2393860215467223E-2</v>
      </c>
      <c r="F3024" s="2">
        <v>4</v>
      </c>
      <c r="G3024" s="4">
        <v>0.15600334963912979</v>
      </c>
      <c r="H3024" s="4">
        <v>-0.44214667416587572</v>
      </c>
      <c r="I3024" s="4">
        <v>0.34114781563605773</v>
      </c>
    </row>
    <row r="3025" spans="1:9" x14ac:dyDescent="0.25">
      <c r="A3025" t="s">
        <v>3229</v>
      </c>
      <c r="B3025" s="3">
        <v>55.348148345947273</v>
      </c>
      <c r="C3025" s="3">
        <v>23.559999465942379</v>
      </c>
      <c r="D3025" s="4">
        <v>-1.6860202271200771E-2</v>
      </c>
      <c r="E3025" s="4">
        <v>0.10975035204643339</v>
      </c>
      <c r="F3025" s="2">
        <v>4</v>
      </c>
      <c r="G3025" s="4">
        <v>0.1421445247427906</v>
      </c>
      <c r="H3025" s="4">
        <v>-0.44883453675986312</v>
      </c>
      <c r="I3025" s="4">
        <v>0.32506937369831568</v>
      </c>
    </row>
    <row r="3026" spans="1:9" x14ac:dyDescent="0.25">
      <c r="A3026" t="s">
        <v>3230</v>
      </c>
      <c r="B3026" s="3">
        <v>56.297332763671882</v>
      </c>
      <c r="C3026" s="3">
        <v>21.229999542236332</v>
      </c>
      <c r="D3026" s="4">
        <v>9.6354525655282242E-3</v>
      </c>
      <c r="E3026" s="4">
        <v>-2.2559842845708E-2</v>
      </c>
      <c r="F3026" s="2">
        <v>4</v>
      </c>
      <c r="G3026" s="4">
        <v>0.14393603387251819</v>
      </c>
      <c r="H3026" s="4">
        <v>-0.43938241080931523</v>
      </c>
      <c r="I3026" s="4">
        <v>0.34779344378024901</v>
      </c>
    </row>
    <row r="3027" spans="1:9" x14ac:dyDescent="0.25">
      <c r="A3027" t="s">
        <v>3231</v>
      </c>
      <c r="B3027" s="3">
        <v>55.760059356689453</v>
      </c>
      <c r="C3027" s="3">
        <v>21.719999313354489</v>
      </c>
      <c r="D3027" s="4">
        <v>-3.9987462395704174E-3</v>
      </c>
      <c r="E3027" s="4">
        <v>-1.9855619904663561E-2</v>
      </c>
      <c r="F3027" s="2">
        <v>4</v>
      </c>
      <c r="G3027" s="4">
        <v>0.13506420452326171</v>
      </c>
      <c r="H3027" s="4">
        <v>-0.44473266289715668</v>
      </c>
      <c r="I3027" s="4">
        <v>0.33493078155629957</v>
      </c>
    </row>
    <row r="3028" spans="1:9" x14ac:dyDescent="0.25">
      <c r="A3028" t="s">
        <v>3232</v>
      </c>
      <c r="B3028" s="3">
        <v>55.983924865722663</v>
      </c>
      <c r="C3028" s="3">
        <v>22.159999847412109</v>
      </c>
      <c r="D3028" s="4">
        <v>2.290576792041055E-2</v>
      </c>
      <c r="E3028" s="4">
        <v>-0.10210698649121119</v>
      </c>
      <c r="F3028" s="2">
        <v>4</v>
      </c>
      <c r="G3028" s="4">
        <v>0.13145060064404521</v>
      </c>
      <c r="H3028" s="4">
        <v>-0.44250337536582762</v>
      </c>
      <c r="I3028" s="4">
        <v>0.3402902622022137</v>
      </c>
    </row>
    <row r="3029" spans="1:9" x14ac:dyDescent="0.25">
      <c r="A3029" t="s">
        <v>3233</v>
      </c>
      <c r="B3029" s="3">
        <v>54.73028564453125</v>
      </c>
      <c r="C3029" s="3">
        <v>24.680000305175781</v>
      </c>
      <c r="D3029" s="4">
        <v>4.10714019516778E-3</v>
      </c>
      <c r="E3029" s="4">
        <v>-5.5130187128274222E-2</v>
      </c>
      <c r="F3029" s="2">
        <v>5</v>
      </c>
      <c r="G3029" s="4">
        <v>0.10413531583704989</v>
      </c>
      <c r="H3029" s="4">
        <v>-0.45498730956657418</v>
      </c>
      <c r="I3029" s="4">
        <v>0.31027735323758382</v>
      </c>
    </row>
    <row r="3030" spans="1:9" x14ac:dyDescent="0.25">
      <c r="A3030" t="s">
        <v>3234</v>
      </c>
      <c r="B3030" s="3">
        <v>54.506420135498047</v>
      </c>
      <c r="C3030" s="3">
        <v>26.120000839233398</v>
      </c>
      <c r="D3030" s="4">
        <v>7.6145836918055654E-3</v>
      </c>
      <c r="E3030" s="4">
        <v>-2.02550266792717E-2</v>
      </c>
      <c r="F3030" s="2">
        <v>5</v>
      </c>
      <c r="G3030" s="4">
        <v>9.0642470488180304E-2</v>
      </c>
      <c r="H3030" s="4">
        <v>-0.4572165970979033</v>
      </c>
      <c r="I3030" s="4">
        <v>0.30491787259166991</v>
      </c>
    </row>
    <row r="3031" spans="1:9" x14ac:dyDescent="0.25">
      <c r="A3031" t="s">
        <v>3235</v>
      </c>
      <c r="B3031" s="3">
        <v>54.094512939453118</v>
      </c>
      <c r="C3031" s="3">
        <v>26.659999847412109</v>
      </c>
      <c r="D3031" s="4">
        <v>-2.6587206874635338E-2</v>
      </c>
      <c r="E3031" s="4">
        <v>0.1080631936484497</v>
      </c>
      <c r="F3031" s="2">
        <v>5</v>
      </c>
      <c r="G3031" s="4">
        <v>6.6129402471263976E-2</v>
      </c>
      <c r="H3031" s="4">
        <v>-0.46131843297326142</v>
      </c>
      <c r="I3031" s="4">
        <v>0.29505655605993009</v>
      </c>
    </row>
    <row r="3032" spans="1:9" x14ac:dyDescent="0.25">
      <c r="A3032" t="s">
        <v>3236</v>
      </c>
      <c r="B3032" s="3">
        <v>55.572017669677727</v>
      </c>
      <c r="C3032" s="3">
        <v>24.059999465942379</v>
      </c>
      <c r="D3032" s="4">
        <v>-4.3319598123278116E-3</v>
      </c>
      <c r="E3032" s="4">
        <v>-3.313998580313116E-3</v>
      </c>
      <c r="F3032" s="2">
        <v>4</v>
      </c>
      <c r="G3032" s="4">
        <v>9.7550898356529636E-2</v>
      </c>
      <c r="H3032" s="4">
        <v>-0.44660521124118568</v>
      </c>
      <c r="I3032" s="4">
        <v>0.33042894567047387</v>
      </c>
    </row>
    <row r="3033" spans="1:9" x14ac:dyDescent="0.25">
      <c r="A3033" t="s">
        <v>3237</v>
      </c>
      <c r="B3033" s="3">
        <v>55.813800811767578</v>
      </c>
      <c r="C3033" s="3">
        <v>24.139999389648441</v>
      </c>
      <c r="D3033" s="4">
        <v>-8.4312048101403692E-3</v>
      </c>
      <c r="E3033" s="4">
        <v>0.14788390877123669</v>
      </c>
      <c r="F3033" s="2">
        <v>4</v>
      </c>
      <c r="G3033" s="4">
        <v>7.833797170574397E-2</v>
      </c>
      <c r="H3033" s="4">
        <v>-0.44419749713518408</v>
      </c>
      <c r="I3033" s="4">
        <v>0.3362173856857984</v>
      </c>
    </row>
    <row r="3034" spans="1:9" x14ac:dyDescent="0.25">
      <c r="A3034" t="s">
        <v>3238</v>
      </c>
      <c r="B3034" s="3">
        <v>56.288379669189453</v>
      </c>
      <c r="C3034" s="3">
        <v>21.030000686645511</v>
      </c>
      <c r="D3034" s="4">
        <v>1.2727607282719161E-2</v>
      </c>
      <c r="E3034" s="4">
        <v>-3.3547772727842477E-2</v>
      </c>
      <c r="F3034" s="2">
        <v>4</v>
      </c>
      <c r="G3034" s="4">
        <v>0.10511787832863929</v>
      </c>
      <c r="H3034" s="4">
        <v>-0.43947156711562901</v>
      </c>
      <c r="I3034" s="4">
        <v>0.34757910108491008</v>
      </c>
    </row>
    <row r="3035" spans="1:9" x14ac:dyDescent="0.25">
      <c r="A3035" t="s">
        <v>3239</v>
      </c>
      <c r="B3035" s="3">
        <v>55.580966949462891</v>
      </c>
      <c r="C3035" s="3">
        <v>21.760000228881839</v>
      </c>
      <c r="D3035" s="4">
        <v>-1.2872714964572429E-3</v>
      </c>
      <c r="E3035" s="4">
        <v>1.021352386275454E-2</v>
      </c>
      <c r="F3035" s="2">
        <v>4</v>
      </c>
      <c r="G3035" s="4">
        <v>9.6767474681947796E-2</v>
      </c>
      <c r="H3035" s="4">
        <v>-0.44651609292222011</v>
      </c>
      <c r="I3035" s="4">
        <v>0.33064319703956851</v>
      </c>
    </row>
    <row r="3036" spans="1:9" x14ac:dyDescent="0.25">
      <c r="A3036" t="s">
        <v>3240</v>
      </c>
      <c r="B3036" s="3">
        <v>55.652606964111328</v>
      </c>
      <c r="C3036" s="3">
        <v>21.54000091552734</v>
      </c>
      <c r="D3036" s="4">
        <v>-6.5537233303644138E-3</v>
      </c>
      <c r="E3036" s="4">
        <v>-3.5378370393097443E-2</v>
      </c>
      <c r="F3036" s="2">
        <v>4</v>
      </c>
      <c r="G3036" s="4">
        <v>0.1049488829440892</v>
      </c>
      <c r="H3036" s="4">
        <v>-0.44580269052231608</v>
      </c>
      <c r="I3036" s="4">
        <v>0.3323583039072564</v>
      </c>
    </row>
    <row r="3037" spans="1:9" x14ac:dyDescent="0.25">
      <c r="A3037" t="s">
        <v>3241</v>
      </c>
      <c r="B3037" s="3">
        <v>56.019744873046882</v>
      </c>
      <c r="C3037" s="3">
        <v>22.329999923706051</v>
      </c>
      <c r="D3037" s="4">
        <v>1.9215975902422411E-3</v>
      </c>
      <c r="E3037" s="4">
        <v>-6.6725810313496003E-3</v>
      </c>
      <c r="F3037" s="2">
        <v>4</v>
      </c>
      <c r="G3037" s="4">
        <v>0.1165636950970996</v>
      </c>
      <c r="H3037" s="4">
        <v>-0.44214667416587572</v>
      </c>
      <c r="I3037" s="4">
        <v>0.34114781563605773</v>
      </c>
    </row>
    <row r="3038" spans="1:9" x14ac:dyDescent="0.25">
      <c r="A3038" t="s">
        <v>3242</v>
      </c>
      <c r="B3038" s="3">
        <v>55.912303924560547</v>
      </c>
      <c r="C3038" s="3">
        <v>22.479999542236332</v>
      </c>
      <c r="D3038" s="4">
        <v>-1.119500988925437E-3</v>
      </c>
      <c r="E3038" s="4">
        <v>2.1353898612765709E-2</v>
      </c>
      <c r="F3038" s="2">
        <v>4</v>
      </c>
      <c r="G3038" s="4">
        <v>0.1075700670311848</v>
      </c>
      <c r="H3038" s="4">
        <v>-0.44321658782899043</v>
      </c>
      <c r="I3038" s="4">
        <v>0.33857561196574731</v>
      </c>
    </row>
    <row r="3039" spans="1:9" x14ac:dyDescent="0.25">
      <c r="A3039" t="s">
        <v>3243</v>
      </c>
      <c r="B3039" s="3">
        <v>55.974967956542969</v>
      </c>
      <c r="C3039" s="3">
        <v>22.010000228881839</v>
      </c>
      <c r="D3039" s="4">
        <v>2.795597111089276E-2</v>
      </c>
      <c r="E3039" s="4">
        <v>-0.12310757392932579</v>
      </c>
      <c r="F3039" s="2">
        <v>4</v>
      </c>
      <c r="G3039" s="4">
        <v>9.24966741527391E-2</v>
      </c>
      <c r="H3039" s="4">
        <v>-0.44259256965948979</v>
      </c>
      <c r="I3039" s="4">
        <v>0.34007582818063042</v>
      </c>
    </row>
    <row r="3040" spans="1:9" x14ac:dyDescent="0.25">
      <c r="A3040" t="s">
        <v>3244</v>
      </c>
      <c r="B3040" s="3">
        <v>54.452690124511719</v>
      </c>
      <c r="C3040" s="3">
        <v>25.10000038146973</v>
      </c>
      <c r="D3040" s="4">
        <v>-1.2985057154704769E-2</v>
      </c>
      <c r="E3040" s="4">
        <v>2.490815092088949E-2</v>
      </c>
      <c r="F3040" s="2">
        <v>5</v>
      </c>
      <c r="G3040" s="4">
        <v>5.4751913830185288E-2</v>
      </c>
      <c r="H3040" s="4">
        <v>-0.45775164889783132</v>
      </c>
      <c r="I3040" s="4">
        <v>0.30363154244090401</v>
      </c>
    </row>
    <row r="3041" spans="1:9" x14ac:dyDescent="0.25">
      <c r="A3041" t="s">
        <v>3245</v>
      </c>
      <c r="B3041" s="3">
        <v>55.169063568115227</v>
      </c>
      <c r="C3041" s="3">
        <v>24.489999771118161</v>
      </c>
      <c r="D3041" s="4">
        <v>-2.1131355002689482E-2</v>
      </c>
      <c r="E3041" s="4">
        <v>9.9685642915223527E-2</v>
      </c>
      <c r="F3041" s="2">
        <v>5</v>
      </c>
      <c r="G3041" s="4">
        <v>7.1758460374975908E-2</v>
      </c>
      <c r="H3041" s="4">
        <v>-0.45061789081022979</v>
      </c>
      <c r="I3041" s="4">
        <v>0.32078197183407298</v>
      </c>
    </row>
    <row r="3042" spans="1:9" x14ac:dyDescent="0.25">
      <c r="A3042" t="s">
        <v>3246</v>
      </c>
      <c r="B3042" s="3">
        <v>56.360027313232422</v>
      </c>
      <c r="C3042" s="3">
        <v>22.270000457763668</v>
      </c>
      <c r="D3042" s="4">
        <v>-6.7852402520783839E-3</v>
      </c>
      <c r="E3042" s="4">
        <v>1.3655036585587201E-2</v>
      </c>
      <c r="F3042" s="2">
        <v>4</v>
      </c>
      <c r="G3042" s="4">
        <v>0.10402504972223101</v>
      </c>
      <c r="H3042" s="4">
        <v>-0.43875808874102862</v>
      </c>
      <c r="I3042" s="4">
        <v>0.34929439060508649</v>
      </c>
    </row>
    <row r="3043" spans="1:9" x14ac:dyDescent="0.25">
      <c r="A3043" t="s">
        <v>3247</v>
      </c>
      <c r="B3043" s="3">
        <v>56.74505615234375</v>
      </c>
      <c r="C3043" s="3">
        <v>21.969999313354489</v>
      </c>
      <c r="D3043" s="4">
        <v>-3.302920379283369E-3</v>
      </c>
      <c r="E3043" s="4">
        <v>4.572403762404198E-3</v>
      </c>
      <c r="F3043" s="2">
        <v>4</v>
      </c>
      <c r="G3043" s="4">
        <v>0.1146657454827205</v>
      </c>
      <c r="H3043" s="4">
        <v>-0.43492391172135342</v>
      </c>
      <c r="I3043" s="4">
        <v>0.35851222241958852</v>
      </c>
    </row>
    <row r="3044" spans="1:9" x14ac:dyDescent="0.25">
      <c r="A3044" t="s">
        <v>3248</v>
      </c>
      <c r="B3044" s="3">
        <v>56.933101654052727</v>
      </c>
      <c r="C3044" s="3">
        <v>21.870000839233398</v>
      </c>
      <c r="D3044" s="4">
        <v>-9.3487019427282991E-3</v>
      </c>
      <c r="E3044" s="4">
        <v>9.9547587247058145E-2</v>
      </c>
      <c r="F3044" s="2">
        <v>4</v>
      </c>
      <c r="G3044" s="4">
        <v>9.9021477451742612E-2</v>
      </c>
      <c r="H3044" s="4">
        <v>-0.43305132538997632</v>
      </c>
      <c r="I3044" s="4">
        <v>0.36301414963165829</v>
      </c>
    </row>
    <row r="3045" spans="1:9" x14ac:dyDescent="0.25">
      <c r="A3045" t="s">
        <v>3249</v>
      </c>
      <c r="B3045" s="3">
        <v>57.470375061035163</v>
      </c>
      <c r="C3045" s="3">
        <v>19.889999389648441</v>
      </c>
      <c r="D3045" s="4">
        <v>-1.5622648141067061E-4</v>
      </c>
      <c r="E3045" s="4">
        <v>5.6293121095974952E-2</v>
      </c>
      <c r="F3045" s="2">
        <v>4</v>
      </c>
      <c r="G3045" s="4">
        <v>9.6255039672309195E-2</v>
      </c>
      <c r="H3045" s="4">
        <v>-0.42770107330213458</v>
      </c>
      <c r="I3045" s="4">
        <v>0.37587681185560767</v>
      </c>
    </row>
    <row r="3046" spans="1:9" x14ac:dyDescent="0.25">
      <c r="A3046" t="s">
        <v>3250</v>
      </c>
      <c r="B3046" s="3">
        <v>57.479354858398438</v>
      </c>
      <c r="C3046" s="3">
        <v>18.829999923706051</v>
      </c>
      <c r="D3046" s="4">
        <v>-2.020945159616816E-3</v>
      </c>
      <c r="E3046" s="4">
        <v>-6.225099625245889E-2</v>
      </c>
      <c r="F3046" s="2">
        <v>3</v>
      </c>
      <c r="G3046" s="4">
        <v>0.1029573761213491</v>
      </c>
      <c r="H3046" s="4">
        <v>-0.42761165108438298</v>
      </c>
      <c r="I3046" s="4">
        <v>0.37609179383465657</v>
      </c>
    </row>
    <row r="3047" spans="1:9" x14ac:dyDescent="0.25">
      <c r="A3047" t="s">
        <v>3251</v>
      </c>
      <c r="B3047" s="3">
        <v>57.595752716064453</v>
      </c>
      <c r="C3047" s="3">
        <v>20.079999923706051</v>
      </c>
      <c r="D3047" s="4">
        <v>-3.0997019740808258E-3</v>
      </c>
      <c r="E3047" s="4">
        <v>5.4068279679597493E-2</v>
      </c>
      <c r="F3047" s="2">
        <v>4</v>
      </c>
      <c r="G3047" s="4">
        <v>9.7161846618202707E-2</v>
      </c>
      <c r="H3047" s="4">
        <v>-0.42645254312760628</v>
      </c>
      <c r="I3047" s="4">
        <v>0.3788784315265501</v>
      </c>
    </row>
    <row r="3048" spans="1:9" x14ac:dyDescent="0.25">
      <c r="A3048" t="s">
        <v>3252</v>
      </c>
      <c r="B3048" s="3">
        <v>57.774837493896477</v>
      </c>
      <c r="C3048" s="3">
        <v>19.04999923706055</v>
      </c>
      <c r="D3048" s="4">
        <v>-3.7060414105954949E-3</v>
      </c>
      <c r="E3048" s="4">
        <v>5.8077455069303063E-3</v>
      </c>
      <c r="F3048" s="2">
        <v>3</v>
      </c>
      <c r="G3048" s="4">
        <v>0.1099495429078028</v>
      </c>
      <c r="H3048" s="4">
        <v>-0.4246691890772395</v>
      </c>
      <c r="I3048" s="4">
        <v>0.3831658333907928</v>
      </c>
    </row>
    <row r="3049" spans="1:9" x14ac:dyDescent="0.25">
      <c r="A3049" t="s">
        <v>3253</v>
      </c>
      <c r="B3049" s="3">
        <v>57.989749908447273</v>
      </c>
      <c r="C3049" s="3">
        <v>18.940000534057621</v>
      </c>
      <c r="D3049" s="4">
        <v>9.2727071366605074E-4</v>
      </c>
      <c r="E3049" s="4">
        <v>-1.148221895128076E-2</v>
      </c>
      <c r="F3049" s="2">
        <v>3</v>
      </c>
      <c r="G3049" s="4">
        <v>0.1182701578670038</v>
      </c>
      <c r="H3049" s="4">
        <v>-0.42252905785222422</v>
      </c>
      <c r="I3049" s="4">
        <v>0.38831097134136788</v>
      </c>
    </row>
    <row r="3050" spans="1:9" x14ac:dyDescent="0.25">
      <c r="A3050" t="s">
        <v>3254</v>
      </c>
      <c r="B3050" s="3">
        <v>57.936027526855469</v>
      </c>
      <c r="C3050" s="3">
        <v>19.159999847412109</v>
      </c>
      <c r="D3050" s="4">
        <v>-2.4867650776156269E-2</v>
      </c>
      <c r="E3050" s="4">
        <v>9.1116197615662031E-2</v>
      </c>
      <c r="F3050" s="2">
        <v>3</v>
      </c>
      <c r="G3050" s="4">
        <v>0.1208764331826933</v>
      </c>
      <c r="H3050" s="4">
        <v>-0.42306403367745571</v>
      </c>
      <c r="I3050" s="4">
        <v>0.38702482384309039</v>
      </c>
    </row>
    <row r="3051" spans="1:9" x14ac:dyDescent="0.25">
      <c r="A3051" t="s">
        <v>3255</v>
      </c>
      <c r="B3051" s="3">
        <v>59.413501739501953</v>
      </c>
      <c r="C3051" s="3">
        <v>17.559999465942379</v>
      </c>
      <c r="D3051" s="4">
        <v>-1.058757970462643E-2</v>
      </c>
      <c r="E3051" s="4">
        <v>4.0284380271550901E-2</v>
      </c>
      <c r="F3051" s="2">
        <v>3</v>
      </c>
      <c r="G3051" s="4">
        <v>0.14318407320421239</v>
      </c>
      <c r="H3051" s="4">
        <v>-0.40835111584416578</v>
      </c>
      <c r="I3051" s="4">
        <v>0.42239648284368009</v>
      </c>
    </row>
    <row r="3052" spans="1:9" x14ac:dyDescent="0.25">
      <c r="A3052" t="s">
        <v>3256</v>
      </c>
      <c r="B3052" s="3">
        <v>60.049278259277337</v>
      </c>
      <c r="C3052" s="3">
        <v>16.879999160766602</v>
      </c>
      <c r="D3052" s="4">
        <v>2.8407398703200748E-3</v>
      </c>
      <c r="E3052" s="4">
        <v>1.6867395955570741E-2</v>
      </c>
      <c r="F3052" s="2">
        <v>3</v>
      </c>
      <c r="G3052" s="4">
        <v>0.15364528654658069</v>
      </c>
      <c r="H3052" s="4">
        <v>-0.4020199544501305</v>
      </c>
      <c r="I3052" s="4">
        <v>0.43761737134757822</v>
      </c>
    </row>
    <row r="3053" spans="1:9" x14ac:dyDescent="0.25">
      <c r="A3053" t="s">
        <v>3257</v>
      </c>
      <c r="B3053" s="3">
        <v>59.879177093505859</v>
      </c>
      <c r="C3053" s="3">
        <v>16.60000038146973</v>
      </c>
      <c r="D3053" s="4">
        <v>1.6479974240548589E-3</v>
      </c>
      <c r="E3053" s="4">
        <v>-3.2069927072551192E-2</v>
      </c>
      <c r="F3053" s="2">
        <v>3</v>
      </c>
      <c r="G3053" s="4">
        <v>0.14491510601117799</v>
      </c>
      <c r="H3053" s="4">
        <v>-0.40371384829539753</v>
      </c>
      <c r="I3053" s="4">
        <v>0.43354504278862871</v>
      </c>
    </row>
    <row r="3054" spans="1:9" x14ac:dyDescent="0.25">
      <c r="A3054" t="s">
        <v>3258</v>
      </c>
      <c r="B3054" s="3">
        <v>59.780658721923828</v>
      </c>
      <c r="C3054" s="3">
        <v>17.14999961853027</v>
      </c>
      <c r="D3054" s="4">
        <v>-7.1385783475034206E-3</v>
      </c>
      <c r="E3054" s="4">
        <v>5.0857839413396722E-2</v>
      </c>
      <c r="F3054" s="2">
        <v>3</v>
      </c>
      <c r="G3054" s="4">
        <v>0.14090322962037979</v>
      </c>
      <c r="H3054" s="4">
        <v>-0.40469490955098419</v>
      </c>
      <c r="I3054" s="4">
        <v>0.43118645120370269</v>
      </c>
    </row>
    <row r="3055" spans="1:9" x14ac:dyDescent="0.25">
      <c r="A3055" t="s">
        <v>3259</v>
      </c>
      <c r="B3055" s="3">
        <v>60.210475921630859</v>
      </c>
      <c r="C3055" s="3">
        <v>16.319999694824219</v>
      </c>
      <c r="D3055" s="4">
        <v>5.9841590054865454E-3</v>
      </c>
      <c r="E3055" s="4">
        <v>4.9261037459082946E-3</v>
      </c>
      <c r="F3055" s="2">
        <v>3</v>
      </c>
      <c r="G3055" s="4">
        <v>0.14813459402666229</v>
      </c>
      <c r="H3055" s="4">
        <v>-0.40041472307565018</v>
      </c>
      <c r="I3055" s="4">
        <v>0.44147654445236451</v>
      </c>
    </row>
    <row r="3056" spans="1:9" x14ac:dyDescent="0.25">
      <c r="A3056" t="s">
        <v>3260</v>
      </c>
      <c r="B3056" s="3">
        <v>59.852310180664063</v>
      </c>
      <c r="C3056" s="3">
        <v>16.239999771118161</v>
      </c>
      <c r="D3056" s="4">
        <v>5.8693949515624677E-3</v>
      </c>
      <c r="E3056" s="4">
        <v>-3.4482754710425501E-2</v>
      </c>
      <c r="F3056" s="2">
        <v>3</v>
      </c>
      <c r="G3056" s="4">
        <v>0.1395700437323926</v>
      </c>
      <c r="H3056" s="4">
        <v>-0.40398139318903559</v>
      </c>
      <c r="I3056" s="4">
        <v>0.43290183205012339</v>
      </c>
    </row>
    <row r="3057" spans="1:9" x14ac:dyDescent="0.25">
      <c r="A3057" t="s">
        <v>3261</v>
      </c>
      <c r="B3057" s="3">
        <v>59.503063201904297</v>
      </c>
      <c r="C3057" s="3">
        <v>16.819999694824219</v>
      </c>
      <c r="D3057" s="4">
        <v>2.6571565499539099E-2</v>
      </c>
      <c r="E3057" s="4">
        <v>-7.071826848997953E-2</v>
      </c>
      <c r="F3057" s="2">
        <v>3</v>
      </c>
      <c r="G3057" s="4">
        <v>0.14062509711864821</v>
      </c>
      <c r="H3057" s="4">
        <v>-0.40745924888224128</v>
      </c>
      <c r="I3057" s="4">
        <v>0.42454064040702288</v>
      </c>
    </row>
    <row r="3058" spans="1:9" x14ac:dyDescent="0.25">
      <c r="A3058" t="s">
        <v>3262</v>
      </c>
      <c r="B3058" s="3">
        <v>57.962898254394531</v>
      </c>
      <c r="C3058" s="3">
        <v>18.10000038146973</v>
      </c>
      <c r="D3058" s="4">
        <v>-5.3778341538158747E-3</v>
      </c>
      <c r="E3058" s="4">
        <v>-4.5861832544838547E-2</v>
      </c>
      <c r="F3058" s="2">
        <v>3</v>
      </c>
      <c r="G3058" s="4">
        <v>0.1173700572163439</v>
      </c>
      <c r="H3058" s="4">
        <v>-0.42279645079646933</v>
      </c>
      <c r="I3058" s="4">
        <v>0.38766812590784011</v>
      </c>
    </row>
    <row r="3059" spans="1:9" x14ac:dyDescent="0.25">
      <c r="A3059" t="s">
        <v>3263</v>
      </c>
      <c r="B3059" s="3">
        <v>58.276298522949219</v>
      </c>
      <c r="C3059" s="3">
        <v>18.969999313354489</v>
      </c>
      <c r="D3059" s="4">
        <v>-9.1350657620827835E-3</v>
      </c>
      <c r="E3059" s="4">
        <v>8.7729285117223776E-2</v>
      </c>
      <c r="F3059" s="2">
        <v>3</v>
      </c>
      <c r="G3059" s="4">
        <v>0.12630009819601409</v>
      </c>
      <c r="H3059" s="4">
        <v>-0.4196755622146533</v>
      </c>
      <c r="I3059" s="4">
        <v>0.39517112483338668</v>
      </c>
    </row>
    <row r="3060" spans="1:9" x14ac:dyDescent="0.25">
      <c r="A3060" t="s">
        <v>3264</v>
      </c>
      <c r="B3060" s="3">
        <v>58.813564300537109</v>
      </c>
      <c r="C3060" s="3">
        <v>17.440000534057621</v>
      </c>
      <c r="D3060" s="4">
        <v>-2.7330749612739509E-3</v>
      </c>
      <c r="E3060" s="4">
        <v>-5.0108934951518469E-2</v>
      </c>
      <c r="F3060" s="2">
        <v>3</v>
      </c>
      <c r="G3060" s="4">
        <v>0.14571753634238299</v>
      </c>
      <c r="H3060" s="4">
        <v>-0.41432538610150821</v>
      </c>
      <c r="I3060" s="4">
        <v>0.40803360440484743</v>
      </c>
    </row>
    <row r="3061" spans="1:9" x14ac:dyDescent="0.25">
      <c r="A3061" t="s">
        <v>3265</v>
      </c>
      <c r="B3061" s="3">
        <v>58.974746704101563</v>
      </c>
      <c r="C3061" s="3">
        <v>18.360000610351559</v>
      </c>
      <c r="D3061" s="4">
        <v>-1.1259516463652419E-2</v>
      </c>
      <c r="E3061" s="4">
        <v>-1.5021394230966051E-2</v>
      </c>
      <c r="F3061" s="2">
        <v>3</v>
      </c>
      <c r="G3061" s="4">
        <v>0.1748387642451292</v>
      </c>
      <c r="H3061" s="4">
        <v>-0.41272030667642079</v>
      </c>
      <c r="I3061" s="4">
        <v>0.41189241220465661</v>
      </c>
    </row>
    <row r="3062" spans="1:9" x14ac:dyDescent="0.25">
      <c r="A3062" t="s">
        <v>3266</v>
      </c>
      <c r="B3062" s="3">
        <v>59.646335601806641</v>
      </c>
      <c r="C3062" s="3">
        <v>18.639999389648441</v>
      </c>
      <c r="D3062" s="4">
        <v>-2.545956232390512E-3</v>
      </c>
      <c r="E3062" s="4">
        <v>9.7508295830408542E-3</v>
      </c>
      <c r="F3062" s="2">
        <v>3</v>
      </c>
      <c r="G3062" s="4">
        <v>0.1956109805545638</v>
      </c>
      <c r="H3062" s="4">
        <v>-0.40603252005712998</v>
      </c>
      <c r="I3062" s="4">
        <v>0.42797067148991008</v>
      </c>
    </row>
    <row r="3063" spans="1:9" x14ac:dyDescent="0.25">
      <c r="A3063" t="s">
        <v>3267</v>
      </c>
      <c r="B3063" s="3">
        <v>59.798580169677727</v>
      </c>
      <c r="C3063" s="3">
        <v>18.45999908447266</v>
      </c>
      <c r="D3063" s="4">
        <v>2.0320972217837689E-2</v>
      </c>
      <c r="E3063" s="4">
        <v>-5.5754485684152873E-2</v>
      </c>
      <c r="F3063" s="2">
        <v>3</v>
      </c>
      <c r="G3063" s="4">
        <v>0.1901985881469703</v>
      </c>
      <c r="H3063" s="4">
        <v>-0.40451644498896361</v>
      </c>
      <c r="I3063" s="4">
        <v>0.43161550189935749</v>
      </c>
    </row>
    <row r="3064" spans="1:9" x14ac:dyDescent="0.25">
      <c r="A3064" t="s">
        <v>3268</v>
      </c>
      <c r="B3064" s="3">
        <v>58.607616424560547</v>
      </c>
      <c r="C3064" s="3">
        <v>19.54999923706055</v>
      </c>
      <c r="D3064" s="4">
        <v>-1.1180032519073509E-2</v>
      </c>
      <c r="E3064" s="4">
        <v>0</v>
      </c>
      <c r="F3064" s="2">
        <v>3</v>
      </c>
      <c r="G3064" s="4">
        <v>0.16443935695408651</v>
      </c>
      <c r="H3064" s="4">
        <v>-0.41637624705816478</v>
      </c>
      <c r="I3064" s="4">
        <v>0.40310308312834398</v>
      </c>
    </row>
    <row r="3065" spans="1:9" x14ac:dyDescent="0.25">
      <c r="A3065" t="s">
        <v>3269</v>
      </c>
      <c r="B3065" s="3">
        <v>59.270259857177727</v>
      </c>
      <c r="C3065" s="3">
        <v>19.54999923706055</v>
      </c>
      <c r="D3065" s="4">
        <v>-1.517585761698104E-2</v>
      </c>
      <c r="E3065" s="4">
        <v>0.13662781220246201</v>
      </c>
      <c r="F3065" s="2">
        <v>3</v>
      </c>
      <c r="G3065" s="4">
        <v>0.175533627675553</v>
      </c>
      <c r="H3065" s="4">
        <v>-0.40977754077049128</v>
      </c>
      <c r="I3065" s="4">
        <v>0.41896718237074698</v>
      </c>
    </row>
    <row r="3066" spans="1:9" x14ac:dyDescent="0.25">
      <c r="A3066" t="s">
        <v>3270</v>
      </c>
      <c r="B3066" s="3">
        <v>60.183597564697273</v>
      </c>
      <c r="C3066" s="3">
        <v>17.20000076293945</v>
      </c>
      <c r="D3066" s="4">
        <v>1.143696351368995E-2</v>
      </c>
      <c r="E3066" s="4">
        <v>-0.14085912239480669</v>
      </c>
      <c r="F3066" s="2">
        <v>3</v>
      </c>
      <c r="G3066" s="4">
        <v>0.20381201273494121</v>
      </c>
      <c r="H3066" s="4">
        <v>-0.40068238193133299</v>
      </c>
      <c r="I3066" s="4">
        <v>0.44083305973512638</v>
      </c>
    </row>
    <row r="3067" spans="1:9" x14ac:dyDescent="0.25">
      <c r="A3067" t="s">
        <v>3271</v>
      </c>
      <c r="B3067" s="3">
        <v>59.503063201904297</v>
      </c>
      <c r="C3067" s="3">
        <v>20.020000457763668</v>
      </c>
      <c r="D3067" s="4">
        <v>4.838804124675633E-3</v>
      </c>
      <c r="E3067" s="4">
        <v>-1.814609823247992E-2</v>
      </c>
      <c r="F3067" s="2">
        <v>4</v>
      </c>
      <c r="G3067" s="4">
        <v>0.18202206747398611</v>
      </c>
      <c r="H3067" s="4">
        <v>-0.40745924888224128</v>
      </c>
      <c r="I3067" s="4">
        <v>0.42454064040702288</v>
      </c>
    </row>
    <row r="3068" spans="1:9" x14ac:dyDescent="0.25">
      <c r="A3068" t="s">
        <v>3272</v>
      </c>
      <c r="B3068" s="3">
        <v>59.216526031494141</v>
      </c>
      <c r="C3068" s="3">
        <v>20.389999389648441</v>
      </c>
      <c r="D3068" s="4">
        <v>-1.606868934951133E-2</v>
      </c>
      <c r="E3068" s="4">
        <v>8.3997871800412405E-2</v>
      </c>
      <c r="F3068" s="2">
        <v>4</v>
      </c>
      <c r="G3068" s="4">
        <v>0.17240512327194321</v>
      </c>
      <c r="H3068" s="4">
        <v>-0.41031263055776751</v>
      </c>
      <c r="I3068" s="4">
        <v>0.41768076089373701</v>
      </c>
    </row>
    <row r="3069" spans="1:9" x14ac:dyDescent="0.25">
      <c r="A3069" t="s">
        <v>3273</v>
      </c>
      <c r="B3069" s="3">
        <v>60.183597564697273</v>
      </c>
      <c r="C3069" s="3">
        <v>18.809999465942379</v>
      </c>
      <c r="D3069" s="4">
        <v>-7.5314100746253221E-3</v>
      </c>
      <c r="E3069" s="4">
        <v>0.12634722195255391</v>
      </c>
      <c r="F3069" s="2">
        <v>3</v>
      </c>
      <c r="G3069" s="4">
        <v>0.18592960404615599</v>
      </c>
      <c r="H3069" s="4">
        <v>-0.40068238193133299</v>
      </c>
      <c r="I3069" s="4">
        <v>0.44083305973512638</v>
      </c>
    </row>
    <row r="3070" spans="1:9" x14ac:dyDescent="0.25">
      <c r="A3070" t="s">
        <v>3274</v>
      </c>
      <c r="B3070" s="3">
        <v>60.640304565429688</v>
      </c>
      <c r="C3070" s="3">
        <v>16.70000076293945</v>
      </c>
      <c r="D3070" s="4">
        <v>6.2408294773355077E-3</v>
      </c>
      <c r="E3070" s="4">
        <v>1.5815098566646091E-2</v>
      </c>
      <c r="F3070" s="2">
        <v>3</v>
      </c>
      <c r="G3070" s="4">
        <v>0.19409470239034651</v>
      </c>
      <c r="H3070" s="4">
        <v>-0.39613442263827148</v>
      </c>
      <c r="I3070" s="4">
        <v>0.45176691167975908</v>
      </c>
    </row>
    <row r="3071" spans="1:9" x14ac:dyDescent="0.25">
      <c r="A3071" t="s">
        <v>3275</v>
      </c>
      <c r="B3071" s="3">
        <v>60.264205932617188</v>
      </c>
      <c r="C3071" s="3">
        <v>16.440000534057621</v>
      </c>
      <c r="D3071" s="4">
        <v>-1.3630688704669989E-2</v>
      </c>
      <c r="E3071" s="4">
        <v>4.980847345119277E-2</v>
      </c>
      <c r="F3071" s="2">
        <v>3</v>
      </c>
      <c r="G3071" s="4">
        <v>0.1895969621787397</v>
      </c>
      <c r="H3071" s="4">
        <v>-0.39987967127572233</v>
      </c>
      <c r="I3071" s="4">
        <v>0.44276287460313052</v>
      </c>
    </row>
    <row r="3072" spans="1:9" x14ac:dyDescent="0.25">
      <c r="A3072" t="s">
        <v>3276</v>
      </c>
      <c r="B3072" s="3">
        <v>61.097000122070313</v>
      </c>
      <c r="C3072" s="3">
        <v>15.659999847412109</v>
      </c>
      <c r="D3072" s="4">
        <v>-2.9274256842715118E-4</v>
      </c>
      <c r="E3072" s="4">
        <v>1.2787406426044701E-3</v>
      </c>
      <c r="F3072" s="2">
        <v>2</v>
      </c>
      <c r="G3072" s="4">
        <v>0.2028769828976078</v>
      </c>
      <c r="H3072" s="4">
        <v>-0.39158657730725471</v>
      </c>
      <c r="I3072" s="4">
        <v>0.4627004896456588</v>
      </c>
    </row>
    <row r="3073" spans="1:9" x14ac:dyDescent="0.25">
      <c r="A3073" t="s">
        <v>3277</v>
      </c>
      <c r="B3073" s="3">
        <v>61.114891052246087</v>
      </c>
      <c r="C3073" s="3">
        <v>15.64000034332275</v>
      </c>
      <c r="D3073" s="4">
        <v>1.0362570457312261E-2</v>
      </c>
      <c r="E3073" s="4">
        <v>9.0322802143711911E-3</v>
      </c>
      <c r="F3073" s="2">
        <v>2</v>
      </c>
      <c r="G3073" s="4">
        <v>0.19925081734596931</v>
      </c>
      <c r="H3073" s="4">
        <v>-0.39140841664401987</v>
      </c>
      <c r="I3073" s="4">
        <v>0.46312880973135928</v>
      </c>
    </row>
    <row r="3074" spans="1:9" x14ac:dyDescent="0.25">
      <c r="A3074" t="s">
        <v>3278</v>
      </c>
      <c r="B3074" s="3">
        <v>60.488079071044922</v>
      </c>
      <c r="C3074" s="3">
        <v>15.5</v>
      </c>
      <c r="D3074" s="4">
        <v>-1.9207404849543861E-3</v>
      </c>
      <c r="E3074" s="4">
        <v>1.2920192735859091E-3</v>
      </c>
      <c r="F3074" s="2">
        <v>2</v>
      </c>
      <c r="G3074" s="4">
        <v>0.18757118254299041</v>
      </c>
      <c r="H3074" s="4">
        <v>-0.39765030776969668</v>
      </c>
      <c r="I3074" s="4">
        <v>0.448122537901533</v>
      </c>
    </row>
    <row r="3075" spans="1:9" x14ac:dyDescent="0.25">
      <c r="A3075" t="s">
        <v>3279</v>
      </c>
      <c r="B3075" s="3">
        <v>60.604484558105469</v>
      </c>
      <c r="C3075" s="3">
        <v>15.47999954223633</v>
      </c>
      <c r="D3075" s="4">
        <v>-3.826718002253648E-3</v>
      </c>
      <c r="E3075" s="4">
        <v>6.4636554847585792E-4</v>
      </c>
      <c r="F3075" s="2">
        <v>2</v>
      </c>
      <c r="G3075" s="4">
        <v>0.1915159687764372</v>
      </c>
      <c r="H3075" s="4">
        <v>-0.39649112383822338</v>
      </c>
      <c r="I3075" s="4">
        <v>0.45090935824591521</v>
      </c>
    </row>
    <row r="3076" spans="1:9" x14ac:dyDescent="0.25">
      <c r="A3076" t="s">
        <v>3280</v>
      </c>
      <c r="B3076" s="3">
        <v>60.837291717529297</v>
      </c>
      <c r="C3076" s="3">
        <v>15.47000026702881</v>
      </c>
      <c r="D3076" s="4">
        <v>-3.9584643848751266E-3</v>
      </c>
      <c r="E3076" s="4">
        <v>-7.6972344056817077E-3</v>
      </c>
      <c r="F3076" s="2">
        <v>2</v>
      </c>
      <c r="G3076" s="4">
        <v>0.20175099438652461</v>
      </c>
      <c r="H3076" s="4">
        <v>-0.39417279396262522</v>
      </c>
      <c r="I3076" s="4">
        <v>0.45648290760843507</v>
      </c>
    </row>
    <row r="3077" spans="1:9" x14ac:dyDescent="0.25">
      <c r="A3077" t="s">
        <v>3281</v>
      </c>
      <c r="B3077" s="3">
        <v>61.079071044921882</v>
      </c>
      <c r="C3077" s="3">
        <v>15.590000152587891</v>
      </c>
      <c r="D3077" s="4">
        <v>1.468222679981146E-3</v>
      </c>
      <c r="E3077" s="4">
        <v>9.326787534072456E-2</v>
      </c>
      <c r="F3077" s="2">
        <v>2</v>
      </c>
      <c r="G3077" s="4">
        <v>0.2182655621391818</v>
      </c>
      <c r="H3077" s="4">
        <v>-0.39176511784397178</v>
      </c>
      <c r="I3077" s="4">
        <v>0.46227125629751531</v>
      </c>
    </row>
    <row r="3078" spans="1:9" x14ac:dyDescent="0.25">
      <c r="A3078" t="s">
        <v>3282</v>
      </c>
      <c r="B3078" s="3">
        <v>60.989524841308587</v>
      </c>
      <c r="C3078" s="3">
        <v>14.260000228881839</v>
      </c>
      <c r="D3078" s="4">
        <v>1.747833727073855E-2</v>
      </c>
      <c r="E3078" s="4">
        <v>-3.7786739370713973E-2</v>
      </c>
      <c r="F3078" s="2">
        <v>2</v>
      </c>
      <c r="G3078" s="4">
        <v>0.20984503380906491</v>
      </c>
      <c r="H3078" s="4">
        <v>-0.39265683285650338</v>
      </c>
      <c r="I3078" s="4">
        <v>0.46012746403914973</v>
      </c>
    </row>
    <row r="3079" spans="1:9" x14ac:dyDescent="0.25">
      <c r="A3079" t="s">
        <v>3283</v>
      </c>
      <c r="B3079" s="3">
        <v>59.941841125488281</v>
      </c>
      <c r="C3079" s="3">
        <v>14.819999694824221</v>
      </c>
      <c r="D3079" s="4">
        <v>-5.972224766300771E-4</v>
      </c>
      <c r="E3079" s="4">
        <v>-4.8169557784212058E-2</v>
      </c>
      <c r="F3079" s="2">
        <v>2</v>
      </c>
      <c r="G3079" s="4">
        <v>0.1919979669862848</v>
      </c>
      <c r="H3079" s="4">
        <v>-0.40308983012589689</v>
      </c>
      <c r="I3079" s="4">
        <v>0.43504525900351187</v>
      </c>
    </row>
    <row r="3080" spans="1:9" x14ac:dyDescent="0.25">
      <c r="A3080" t="s">
        <v>3284</v>
      </c>
      <c r="B3080" s="3">
        <v>59.9776611328125</v>
      </c>
      <c r="C3080" s="3">
        <v>15.569999694824221</v>
      </c>
      <c r="D3080" s="4">
        <v>-2.0860451910238438E-3</v>
      </c>
      <c r="E3080" s="4">
        <v>2.9081267485473461E-2</v>
      </c>
      <c r="F3080" s="2">
        <v>2</v>
      </c>
      <c r="G3080" s="4">
        <v>0.21390593400701929</v>
      </c>
      <c r="H3080" s="4">
        <v>-0.40273312892594493</v>
      </c>
      <c r="I3080" s="4">
        <v>0.43590281243735579</v>
      </c>
    </row>
    <row r="3081" spans="1:9" x14ac:dyDescent="0.25">
      <c r="A3081" t="s">
        <v>3285</v>
      </c>
      <c r="B3081" s="3">
        <v>60.103038787841797</v>
      </c>
      <c r="C3081" s="3">
        <v>15.13000011444092</v>
      </c>
      <c r="D3081" s="4">
        <v>1.4923857223569931E-4</v>
      </c>
      <c r="E3081" s="4">
        <v>-2.8883171467827151E-2</v>
      </c>
      <c r="F3081" s="2">
        <v>2</v>
      </c>
      <c r="G3081" s="4">
        <v>0.22325010840319859</v>
      </c>
      <c r="H3081" s="4">
        <v>-0.40148459875141662</v>
      </c>
      <c r="I3081" s="4">
        <v>0.43890443210829821</v>
      </c>
    </row>
    <row r="3082" spans="1:9" x14ac:dyDescent="0.25">
      <c r="A3082" t="s">
        <v>3286</v>
      </c>
      <c r="B3082" s="3">
        <v>60.094070434570313</v>
      </c>
      <c r="C3082" s="3">
        <v>15.579999923706049</v>
      </c>
      <c r="D3082" s="4">
        <v>1.7912727219078219E-3</v>
      </c>
      <c r="E3082" s="4">
        <v>3.5904252873847582E-2</v>
      </c>
      <c r="F3082" s="2">
        <v>2</v>
      </c>
      <c r="G3082" s="4">
        <v>0.22086360602281241</v>
      </c>
      <c r="H3082" s="4">
        <v>-0.40157390700712348</v>
      </c>
      <c r="I3082" s="4">
        <v>0.43868972410798229</v>
      </c>
    </row>
    <row r="3083" spans="1:9" x14ac:dyDescent="0.25">
      <c r="A3083" t="s">
        <v>3287</v>
      </c>
      <c r="B3083" s="3">
        <v>59.986618041992188</v>
      </c>
      <c r="C3083" s="3">
        <v>15.039999961853029</v>
      </c>
      <c r="D3083" s="4">
        <v>7.0657316051783159E-3</v>
      </c>
      <c r="E3083" s="4">
        <v>3.9391823379783419E-2</v>
      </c>
      <c r="F3083" s="2">
        <v>2</v>
      </c>
      <c r="G3083" s="4">
        <v>0.24218178532055989</v>
      </c>
      <c r="H3083" s="4">
        <v>-0.40264393463228287</v>
      </c>
      <c r="I3083" s="4">
        <v>0.43611724645893912</v>
      </c>
    </row>
    <row r="3084" spans="1:9" x14ac:dyDescent="0.25">
      <c r="A3084" t="s">
        <v>3288</v>
      </c>
      <c r="B3084" s="3">
        <v>59.565742492675781</v>
      </c>
      <c r="C3084" s="3">
        <v>14.47000026702881</v>
      </c>
      <c r="D3084" s="4">
        <v>-7.063300729004407E-4</v>
      </c>
      <c r="E3084" s="4">
        <v>-6.1608288233774178E-2</v>
      </c>
      <c r="F3084" s="2">
        <v>2</v>
      </c>
      <c r="G3084" s="4">
        <v>0.2306865473732844</v>
      </c>
      <c r="H3084" s="4">
        <v>-0.40683507876334768</v>
      </c>
      <c r="I3084" s="4">
        <v>0.42604122192688321</v>
      </c>
    </row>
    <row r="3085" spans="1:9" x14ac:dyDescent="0.25">
      <c r="A3085" t="s">
        <v>3289</v>
      </c>
      <c r="B3085" s="3">
        <v>59.607845306396477</v>
      </c>
      <c r="C3085" s="3">
        <v>15.420000076293951</v>
      </c>
      <c r="D3085" s="4">
        <v>2.8577826345934638E-3</v>
      </c>
      <c r="E3085" s="4">
        <v>7.1848238838911893E-3</v>
      </c>
      <c r="F3085" s="2">
        <v>2</v>
      </c>
      <c r="G3085" s="4">
        <v>0.24292774304395559</v>
      </c>
      <c r="H3085" s="4">
        <v>-0.40641581240084818</v>
      </c>
      <c r="I3085" s="4">
        <v>0.42704918968506611</v>
      </c>
    </row>
    <row r="3086" spans="1:9" x14ac:dyDescent="0.25">
      <c r="A3086" t="s">
        <v>3290</v>
      </c>
      <c r="B3086" s="3">
        <v>59.437984466552727</v>
      </c>
      <c r="C3086" s="3">
        <v>15.310000419616699</v>
      </c>
      <c r="D3086" s="4">
        <v>3.4713451889272222E-3</v>
      </c>
      <c r="E3086" s="4">
        <v>3.4459474480352137E-2</v>
      </c>
      <c r="F3086" s="2">
        <v>2</v>
      </c>
      <c r="G3086" s="4">
        <v>0.20945642380009979</v>
      </c>
      <c r="H3086" s="4">
        <v>-0.40810731304317638</v>
      </c>
      <c r="I3086" s="4">
        <v>0.4229826146795066</v>
      </c>
    </row>
    <row r="3087" spans="1:9" x14ac:dyDescent="0.25">
      <c r="A3087" t="s">
        <v>3291</v>
      </c>
      <c r="B3087" s="3">
        <v>59.232368469238281</v>
      </c>
      <c r="C3087" s="3">
        <v>14.80000019073486</v>
      </c>
      <c r="D3087" s="4">
        <v>1.8600530862709071E-2</v>
      </c>
      <c r="E3087" s="4">
        <v>-5.3708448474971797E-2</v>
      </c>
      <c r="F3087" s="2">
        <v>2</v>
      </c>
      <c r="G3087" s="4">
        <v>0.18814294190412181</v>
      </c>
      <c r="H3087" s="4">
        <v>-0.41015486910053628</v>
      </c>
      <c r="I3087" s="4">
        <v>0.41806003878625592</v>
      </c>
    </row>
    <row r="3088" spans="1:9" x14ac:dyDescent="0.25">
      <c r="A3088" t="s">
        <v>3292</v>
      </c>
      <c r="B3088" s="3">
        <v>58.150733947753913</v>
      </c>
      <c r="C3088" s="3">
        <v>15.64000034332275</v>
      </c>
      <c r="D3088" s="4">
        <v>4.6177584182527381E-4</v>
      </c>
      <c r="E3088" s="4">
        <v>-8.5914682325578529E-2</v>
      </c>
      <c r="F3088" s="2">
        <v>2</v>
      </c>
      <c r="G3088" s="4">
        <v>0.16231696244350391</v>
      </c>
      <c r="H3088" s="4">
        <v>-0.42092595376924519</v>
      </c>
      <c r="I3088" s="4">
        <v>0.39216503017647431</v>
      </c>
    </row>
    <row r="3089" spans="1:9" x14ac:dyDescent="0.25">
      <c r="A3089" t="s">
        <v>3293</v>
      </c>
      <c r="B3089" s="3">
        <v>58.123893737792969</v>
      </c>
      <c r="C3089" s="3">
        <v>17.110000610351559</v>
      </c>
      <c r="D3089" s="4">
        <v>4.1696869970075934E-3</v>
      </c>
      <c r="E3089" s="4">
        <v>-4.67966638933075E-2</v>
      </c>
      <c r="F3089" s="2">
        <v>3</v>
      </c>
      <c r="G3089" s="4">
        <v>0.16902348584182231</v>
      </c>
      <c r="H3089" s="4">
        <v>-0.42119323275144571</v>
      </c>
      <c r="I3089" s="4">
        <v>0.39152245872167918</v>
      </c>
    </row>
    <row r="3090" spans="1:9" x14ac:dyDescent="0.25">
      <c r="A3090" t="s">
        <v>3294</v>
      </c>
      <c r="B3090" s="3">
        <v>57.882541656494141</v>
      </c>
      <c r="C3090" s="3">
        <v>17.95000076293945</v>
      </c>
      <c r="D3090" s="4">
        <v>1.0771213303610191E-2</v>
      </c>
      <c r="E3090" s="4">
        <v>-5.8730936015103603E-2</v>
      </c>
      <c r="F3090" s="2">
        <v>3</v>
      </c>
      <c r="G3090" s="4">
        <v>0.14600143892520781</v>
      </c>
      <c r="H3090" s="4">
        <v>-0.42359665428709642</v>
      </c>
      <c r="I3090" s="4">
        <v>0.385744338571959</v>
      </c>
    </row>
    <row r="3091" spans="1:9" x14ac:dyDescent="0.25">
      <c r="A3091" t="s">
        <v>3295</v>
      </c>
      <c r="B3091" s="3">
        <v>57.265720367431641</v>
      </c>
      <c r="C3091" s="3">
        <v>19.069999694824219</v>
      </c>
      <c r="D3091" s="4">
        <v>7.7081100087219578E-3</v>
      </c>
      <c r="E3091" s="4">
        <v>-8.6248254529313062E-2</v>
      </c>
      <c r="F3091" s="2">
        <v>3</v>
      </c>
      <c r="G3091" s="4">
        <v>0.1260882072855081</v>
      </c>
      <c r="H3091" s="4">
        <v>-0.4297390565477387</v>
      </c>
      <c r="I3091" s="4">
        <v>0.37097725017591721</v>
      </c>
    </row>
    <row r="3092" spans="1:9" x14ac:dyDescent="0.25">
      <c r="A3092" t="s">
        <v>3296</v>
      </c>
      <c r="B3092" s="3">
        <v>56.827686309814453</v>
      </c>
      <c r="C3092" s="3">
        <v>20.870000839233398</v>
      </c>
      <c r="D3092" s="4">
        <v>-9.8129111381579648E-3</v>
      </c>
      <c r="E3092" s="4">
        <v>0.1562327823473133</v>
      </c>
      <c r="F3092" s="2">
        <v>4</v>
      </c>
      <c r="G3092" s="4">
        <v>0.1219688670793673</v>
      </c>
      <c r="H3092" s="4">
        <v>-0.43410106777117657</v>
      </c>
      <c r="I3092" s="4">
        <v>0.36049044019706372</v>
      </c>
    </row>
    <row r="3093" spans="1:9" x14ac:dyDescent="0.25">
      <c r="A3093" t="s">
        <v>3297</v>
      </c>
      <c r="B3093" s="3">
        <v>57.390857696533203</v>
      </c>
      <c r="C3093" s="3">
        <v>18.04999923706055</v>
      </c>
      <c r="D3093" s="4">
        <v>-1.0328659683842891E-2</v>
      </c>
      <c r="E3093" s="4">
        <v>4.3955944551205002E-2</v>
      </c>
      <c r="F3093" s="2">
        <v>3</v>
      </c>
      <c r="G3093" s="4">
        <v>0.1178420129415443</v>
      </c>
      <c r="H3093" s="4">
        <v>-0.42849291957614932</v>
      </c>
      <c r="I3093" s="4">
        <v>0.37397311629346958</v>
      </c>
    </row>
    <row r="3094" spans="1:9" x14ac:dyDescent="0.25">
      <c r="A3094" t="s">
        <v>3298</v>
      </c>
      <c r="B3094" s="3">
        <v>57.989814758300781</v>
      </c>
      <c r="C3094" s="3">
        <v>17.29000091552734</v>
      </c>
      <c r="D3094" s="4">
        <v>-7.6991361888656407E-4</v>
      </c>
      <c r="E3094" s="4">
        <v>1.738162586771397E-3</v>
      </c>
      <c r="F3094" s="2">
        <v>3</v>
      </c>
      <c r="G3094" s="4">
        <v>0.1236931767068508</v>
      </c>
      <c r="H3094" s="4">
        <v>-0.42252841206730418</v>
      </c>
      <c r="I3094" s="4">
        <v>0.38831252388752069</v>
      </c>
    </row>
    <row r="3095" spans="1:9" x14ac:dyDescent="0.25">
      <c r="A3095" t="s">
        <v>3299</v>
      </c>
      <c r="B3095" s="3">
        <v>58.034496307373047</v>
      </c>
      <c r="C3095" s="3">
        <v>17.260000228881839</v>
      </c>
      <c r="D3095" s="4">
        <v>7.9177759735151731E-3</v>
      </c>
      <c r="E3095" s="4">
        <v>-6.3483453983740223E-2</v>
      </c>
      <c r="F3095" s="2">
        <v>3</v>
      </c>
      <c r="G3095" s="4">
        <v>0.14679810568013291</v>
      </c>
      <c r="H3095" s="4">
        <v>-0.42208346625739601</v>
      </c>
      <c r="I3095" s="4">
        <v>0.38938222818684071</v>
      </c>
    </row>
    <row r="3096" spans="1:9" x14ac:dyDescent="0.25">
      <c r="A3096" t="s">
        <v>3300</v>
      </c>
      <c r="B3096" s="3">
        <v>57.578601837158203</v>
      </c>
      <c r="C3096" s="3">
        <v>18.430000305175781</v>
      </c>
      <c r="D3096" s="4">
        <v>-4.4821071212851624E-3</v>
      </c>
      <c r="E3096" s="4">
        <v>2.6169334335293119E-2</v>
      </c>
      <c r="F3096" s="2">
        <v>3</v>
      </c>
      <c r="G3096" s="4">
        <v>0.14379440582216541</v>
      </c>
      <c r="H3096" s="4">
        <v>-0.42662333424528298</v>
      </c>
      <c r="I3096" s="4">
        <v>0.37846782873224089</v>
      </c>
    </row>
    <row r="3097" spans="1:9" x14ac:dyDescent="0.25">
      <c r="A3097" t="s">
        <v>3301</v>
      </c>
      <c r="B3097" s="3">
        <v>57.837837219238281</v>
      </c>
      <c r="C3097" s="3">
        <v>17.95999908447266</v>
      </c>
      <c r="D3097" s="4">
        <v>1.0148291874204411E-2</v>
      </c>
      <c r="E3097" s="4">
        <v>-1.26443893805458E-2</v>
      </c>
      <c r="F3097" s="2">
        <v>3</v>
      </c>
      <c r="G3097" s="4">
        <v>0.1304479892325234</v>
      </c>
      <c r="H3097" s="4">
        <v>-0.42404182802109391</v>
      </c>
      <c r="I3097" s="4">
        <v>0.38467408631517319</v>
      </c>
    </row>
    <row r="3098" spans="1:9" x14ac:dyDescent="0.25">
      <c r="A3098" t="s">
        <v>3302</v>
      </c>
      <c r="B3098" s="3">
        <v>57.256778717041023</v>
      </c>
      <c r="C3098" s="3">
        <v>18.190000534057621</v>
      </c>
      <c r="D3098" s="4">
        <v>1.4069516139545431E-3</v>
      </c>
      <c r="E3098" s="4">
        <v>5.0837729362536832E-2</v>
      </c>
      <c r="F3098" s="2">
        <v>3</v>
      </c>
      <c r="G3098" s="4">
        <v>0.121420632003826</v>
      </c>
      <c r="H3098" s="4">
        <v>-0.42982809889200779</v>
      </c>
      <c r="I3098" s="4">
        <v>0.37076318145931109</v>
      </c>
    </row>
    <row r="3099" spans="1:9" x14ac:dyDescent="0.25">
      <c r="A3099" t="s">
        <v>3303</v>
      </c>
      <c r="B3099" s="3">
        <v>57.176334381103523</v>
      </c>
      <c r="C3099" s="3">
        <v>17.309999465942379</v>
      </c>
      <c r="D3099" s="4">
        <v>3.451524475194923E-3</v>
      </c>
      <c r="E3099" s="4">
        <v>3.0357157859673078E-2</v>
      </c>
      <c r="F3099" s="2">
        <v>3</v>
      </c>
      <c r="G3099" s="4">
        <v>0.13540348345482059</v>
      </c>
      <c r="H3099" s="4">
        <v>-0.43062917609164431</v>
      </c>
      <c r="I3099" s="4">
        <v>0.36883729361981171</v>
      </c>
    </row>
    <row r="3100" spans="1:9" x14ac:dyDescent="0.25">
      <c r="A3100" t="s">
        <v>3304</v>
      </c>
      <c r="B3100" s="3">
        <v>56.979667663574219</v>
      </c>
      <c r="C3100" s="3">
        <v>16.79999923706055</v>
      </c>
      <c r="D3100" s="4">
        <v>6.6333752267504487E-3</v>
      </c>
      <c r="E3100" s="4">
        <v>-7.6415682033353138E-2</v>
      </c>
      <c r="F3100" s="2">
        <v>3</v>
      </c>
      <c r="G3100" s="4">
        <v>0.13750020085567941</v>
      </c>
      <c r="H3100" s="4">
        <v>-0.43258761383003858</v>
      </c>
      <c r="I3100" s="4">
        <v>0.36412896909565551</v>
      </c>
    </row>
    <row r="3101" spans="1:9" x14ac:dyDescent="0.25">
      <c r="A3101" t="s">
        <v>3305</v>
      </c>
      <c r="B3101" s="3">
        <v>56.604190826416023</v>
      </c>
      <c r="C3101" s="3">
        <v>18.190000534057621</v>
      </c>
      <c r="D3101" s="4">
        <v>-4.5593799125248644E-3</v>
      </c>
      <c r="E3101" s="4">
        <v>0</v>
      </c>
      <c r="F3101" s="2">
        <v>3</v>
      </c>
      <c r="G3101" s="4">
        <v>0.1206917021929335</v>
      </c>
      <c r="H3101" s="4">
        <v>-0.43632667052972668</v>
      </c>
      <c r="I3101" s="4">
        <v>0.35513981819684548</v>
      </c>
    </row>
    <row r="3102" spans="1:9" x14ac:dyDescent="0.25">
      <c r="A3102" t="s">
        <v>3306</v>
      </c>
      <c r="B3102" s="3">
        <v>56.863452911376953</v>
      </c>
      <c r="C3102" s="3">
        <v>18.190000534057621</v>
      </c>
      <c r="D3102" s="4">
        <v>2.8380215911649742E-3</v>
      </c>
      <c r="E3102" s="4">
        <v>2.305960807527185E-2</v>
      </c>
      <c r="F3102" s="2">
        <v>3</v>
      </c>
      <c r="G3102" s="4">
        <v>9.3236816872432016E-2</v>
      </c>
      <c r="H3102" s="4">
        <v>-0.43374489839410002</v>
      </c>
      <c r="I3102" s="4">
        <v>0.3613467150634877</v>
      </c>
    </row>
    <row r="3103" spans="1:9" x14ac:dyDescent="0.25">
      <c r="A3103" t="s">
        <v>3307</v>
      </c>
      <c r="B3103" s="3">
        <v>56.702529907226563</v>
      </c>
      <c r="C3103" s="3">
        <v>17.780000686645511</v>
      </c>
      <c r="D3103" s="4">
        <v>-3.1432295021620589E-3</v>
      </c>
      <c r="E3103" s="4">
        <v>-7.4921887521007369E-2</v>
      </c>
      <c r="F3103" s="2">
        <v>3</v>
      </c>
      <c r="G3103" s="4">
        <v>8.7735212545644758E-2</v>
      </c>
      <c r="H3103" s="4">
        <v>-0.43534739467950723</v>
      </c>
      <c r="I3103" s="4">
        <v>0.35749411744829002</v>
      </c>
    </row>
    <row r="3104" spans="1:9" x14ac:dyDescent="0.25">
      <c r="A3104" t="s">
        <v>3308</v>
      </c>
      <c r="B3104" s="3">
        <v>56.881320953369141</v>
      </c>
      <c r="C3104" s="3">
        <v>19.219999313354489</v>
      </c>
      <c r="D3104" s="4">
        <v>1.3700813973819949E-2</v>
      </c>
      <c r="E3104" s="4">
        <v>-9.0823090431786158E-2</v>
      </c>
      <c r="F3104" s="2">
        <v>3</v>
      </c>
      <c r="G3104" s="4">
        <v>9.0794300254631644E-2</v>
      </c>
      <c r="H3104" s="4">
        <v>-0.43356696565495467</v>
      </c>
      <c r="I3104" s="4">
        <v>0.36177448719172262</v>
      </c>
    </row>
    <row r="3105" spans="1:9" x14ac:dyDescent="0.25">
      <c r="A3105" t="s">
        <v>3309</v>
      </c>
      <c r="B3105" s="3">
        <v>56.112533569335938</v>
      </c>
      <c r="C3105" s="3">
        <v>21.139999389648441</v>
      </c>
      <c r="D3105" s="4">
        <v>-6.9609979291384017E-3</v>
      </c>
      <c r="E3105" s="4">
        <v>8.188323434773559E-2</v>
      </c>
      <c r="F3105" s="2">
        <v>4</v>
      </c>
      <c r="G3105" s="4">
        <v>8.3041083962616558E-2</v>
      </c>
      <c r="H3105" s="4">
        <v>-0.44122266990734199</v>
      </c>
      <c r="I3105" s="4">
        <v>0.34336923520206608</v>
      </c>
    </row>
    <row r="3106" spans="1:9" x14ac:dyDescent="0.25">
      <c r="A3106" t="s">
        <v>3310</v>
      </c>
      <c r="B3106" s="3">
        <v>56.505870819091797</v>
      </c>
      <c r="C3106" s="3">
        <v>19.54000091552734</v>
      </c>
      <c r="D3106" s="4">
        <v>2.5376338875306992E-3</v>
      </c>
      <c r="E3106" s="4">
        <v>2.626050293895954E-2</v>
      </c>
      <c r="F3106" s="2">
        <v>3</v>
      </c>
      <c r="G3106" s="4">
        <v>8.9143734686911946E-2</v>
      </c>
      <c r="H3106" s="4">
        <v>-0.43730575644320507</v>
      </c>
      <c r="I3106" s="4">
        <v>0.3527859755766225</v>
      </c>
    </row>
    <row r="3107" spans="1:9" x14ac:dyDescent="0.25">
      <c r="A3107" t="s">
        <v>3311</v>
      </c>
      <c r="B3107" s="3">
        <v>56.362842559814453</v>
      </c>
      <c r="C3107" s="3">
        <v>19.04000091552734</v>
      </c>
      <c r="D3107" s="4">
        <v>9.2844837885623921E-3</v>
      </c>
      <c r="E3107" s="4">
        <v>-8.4175080468273822E-2</v>
      </c>
      <c r="F3107" s="2">
        <v>3</v>
      </c>
      <c r="G3107" s="4">
        <v>8.8989190136583796E-2</v>
      </c>
      <c r="H3107" s="4">
        <v>-0.43873005407802917</v>
      </c>
      <c r="I3107" s="4">
        <v>0.34936178937336959</v>
      </c>
    </row>
    <row r="3108" spans="1:9" x14ac:dyDescent="0.25">
      <c r="A3108" t="s">
        <v>3312</v>
      </c>
      <c r="B3108" s="3">
        <v>55.844356536865227</v>
      </c>
      <c r="C3108" s="3">
        <v>20.79000091552734</v>
      </c>
      <c r="D3108" s="4">
        <v>-6.9939229581132967E-3</v>
      </c>
      <c r="E3108" s="4">
        <v>0.1159421283984567</v>
      </c>
      <c r="F3108" s="2">
        <v>4</v>
      </c>
      <c r="G3108" s="4">
        <v>8.6781979742819093E-2</v>
      </c>
      <c r="H3108" s="4">
        <v>-0.44389321847580021</v>
      </c>
      <c r="I3108" s="4">
        <v>0.33694890890252788</v>
      </c>
    </row>
    <row r="3109" spans="1:9" x14ac:dyDescent="0.25">
      <c r="A3109" t="s">
        <v>3313</v>
      </c>
      <c r="B3109" s="3">
        <v>56.237678527832031</v>
      </c>
      <c r="C3109" s="3">
        <v>18.629999160766602</v>
      </c>
      <c r="D3109" s="4">
        <v>7.2045221541856552E-3</v>
      </c>
      <c r="E3109" s="4">
        <v>2.588101967530965E-2</v>
      </c>
      <c r="F3109" s="2">
        <v>3</v>
      </c>
      <c r="G3109" s="4">
        <v>9.6137028114145817E-2</v>
      </c>
      <c r="H3109" s="4">
        <v>-0.43997645696105631</v>
      </c>
      <c r="I3109" s="4">
        <v>0.3463652839721072</v>
      </c>
    </row>
    <row r="3110" spans="1:9" x14ac:dyDescent="0.25">
      <c r="A3110" t="s">
        <v>3314</v>
      </c>
      <c r="B3110" s="3">
        <v>55.835411071777337</v>
      </c>
      <c r="C3110" s="3">
        <v>18.159999847412109</v>
      </c>
      <c r="D3110" s="4">
        <v>5.3114147613813056E-3</v>
      </c>
      <c r="E3110" s="4">
        <v>2.8895197728299179E-2</v>
      </c>
      <c r="F3110" s="2">
        <v>3</v>
      </c>
      <c r="G3110" s="4">
        <v>8.642085820974188E-2</v>
      </c>
      <c r="H3110" s="4">
        <v>-0.44398229880741757</v>
      </c>
      <c r="I3110" s="4">
        <v>0.33673474885967769</v>
      </c>
    </row>
    <row r="3111" spans="1:9" x14ac:dyDescent="0.25">
      <c r="A3111" t="s">
        <v>3315</v>
      </c>
      <c r="B3111" s="3">
        <v>55.540412902832031</v>
      </c>
      <c r="C3111" s="3">
        <v>17.64999961853027</v>
      </c>
      <c r="D3111" s="4">
        <v>2.0965474521004168E-3</v>
      </c>
      <c r="E3111" s="4">
        <v>-6.1937279805140974E-3</v>
      </c>
      <c r="F3111" s="2">
        <v>3</v>
      </c>
      <c r="G3111" s="4">
        <v>8.7804209996711791E-2</v>
      </c>
      <c r="H3111" s="4">
        <v>-0.44691993642133498</v>
      </c>
      <c r="I3111" s="4">
        <v>0.32967230773656581</v>
      </c>
    </row>
    <row r="3112" spans="1:9" x14ac:dyDescent="0.25">
      <c r="A3112" t="s">
        <v>3316</v>
      </c>
      <c r="B3112" s="3">
        <v>55.424213409423828</v>
      </c>
      <c r="C3112" s="3">
        <v>17.760000228881839</v>
      </c>
      <c r="D3112" s="4">
        <v>-8.054556969451232E-4</v>
      </c>
      <c r="E3112" s="4">
        <v>3.8596481443784907E-2</v>
      </c>
      <c r="F3112" s="2">
        <v>3</v>
      </c>
      <c r="G3112" s="4">
        <v>9.0636282347232644E-2</v>
      </c>
      <c r="H3112" s="4">
        <v>-0.44807706903600342</v>
      </c>
      <c r="I3112" s="4">
        <v>0.3268904190093751</v>
      </c>
    </row>
    <row r="3113" spans="1:9" x14ac:dyDescent="0.25">
      <c r="A3113" t="s">
        <v>3317</v>
      </c>
      <c r="B3113" s="3">
        <v>55.468891143798828</v>
      </c>
      <c r="C3113" s="3">
        <v>17.10000038146973</v>
      </c>
      <c r="D3113" s="4">
        <v>1.372302581833207E-2</v>
      </c>
      <c r="E3113" s="4">
        <v>-4.8943224870468982E-2</v>
      </c>
      <c r="F3113" s="2">
        <v>3</v>
      </c>
      <c r="G3113" s="4">
        <v>9.7636797189607716E-2</v>
      </c>
      <c r="H3113" s="4">
        <v>-0.44763216121344351</v>
      </c>
      <c r="I3113" s="4">
        <v>0.32796003198245072</v>
      </c>
    </row>
    <row r="3114" spans="1:9" x14ac:dyDescent="0.25">
      <c r="A3114" t="s">
        <v>3318</v>
      </c>
      <c r="B3114" s="3">
        <v>54.717994689941413</v>
      </c>
      <c r="C3114" s="3">
        <v>17.979999542236332</v>
      </c>
      <c r="D3114" s="4">
        <v>3.1136116853554001E-3</v>
      </c>
      <c r="E3114" s="4">
        <v>-3.072774761550567E-2</v>
      </c>
      <c r="F3114" s="2">
        <v>3</v>
      </c>
      <c r="G3114" s="4">
        <v>8.4678866788387985E-2</v>
      </c>
      <c r="H3114" s="4">
        <v>-0.45510970480259599</v>
      </c>
      <c r="I3114" s="4">
        <v>0.30998310007849489</v>
      </c>
    </row>
    <row r="3115" spans="1:9" x14ac:dyDescent="0.25">
      <c r="A3115" t="s">
        <v>3319</v>
      </c>
      <c r="B3115" s="3">
        <v>54.548152923583977</v>
      </c>
      <c r="C3115" s="3">
        <v>18.54999923706055</v>
      </c>
      <c r="D3115" s="4">
        <v>8.0955890449936341E-3</v>
      </c>
      <c r="E3115" s="4">
        <v>-4.5781958464344963E-2</v>
      </c>
      <c r="F3115" s="2">
        <v>3</v>
      </c>
      <c r="G3115" s="4">
        <v>7.960632020390368E-2</v>
      </c>
      <c r="H3115" s="4">
        <v>-0.45680101550818297</v>
      </c>
      <c r="I3115" s="4">
        <v>0.30591698170415688</v>
      </c>
    </row>
    <row r="3116" spans="1:9" x14ac:dyDescent="0.25">
      <c r="A3116" t="s">
        <v>3320</v>
      </c>
      <c r="B3116" s="3">
        <v>54.110099792480469</v>
      </c>
      <c r="C3116" s="3">
        <v>19.440000534057621</v>
      </c>
      <c r="D3116" s="4">
        <v>1.3230366790777379E-3</v>
      </c>
      <c r="E3116" s="4">
        <v>2.0619029027781899E-3</v>
      </c>
      <c r="F3116" s="2">
        <v>3</v>
      </c>
      <c r="G3116" s="4">
        <v>9.1016310898588859E-2</v>
      </c>
      <c r="H3116" s="4">
        <v>-0.46116321666836207</v>
      </c>
      <c r="I3116" s="4">
        <v>0.29542971509408211</v>
      </c>
    </row>
    <row r="3117" spans="1:9" x14ac:dyDescent="0.25">
      <c r="A3117" t="s">
        <v>3321</v>
      </c>
      <c r="B3117" s="3">
        <v>54.038604736328118</v>
      </c>
      <c r="C3117" s="3">
        <v>19.39999961853027</v>
      </c>
      <c r="D3117" s="4">
        <v>8.2781205465898289E-4</v>
      </c>
      <c r="E3117" s="4">
        <v>4.6950831065633469E-2</v>
      </c>
      <c r="F3117" s="2">
        <v>3</v>
      </c>
      <c r="G3117" s="4">
        <v>9.4853447696868542E-2</v>
      </c>
      <c r="H3117" s="4">
        <v>-0.46187517554903301</v>
      </c>
      <c r="I3117" s="4">
        <v>0.29371807862367699</v>
      </c>
    </row>
    <row r="3118" spans="1:9" x14ac:dyDescent="0.25">
      <c r="A3118" t="s">
        <v>3322</v>
      </c>
      <c r="B3118" s="3">
        <v>53.993907928466797</v>
      </c>
      <c r="C3118" s="3">
        <v>18.530000686645511</v>
      </c>
      <c r="D3118" s="4">
        <v>2.989230084052608E-3</v>
      </c>
      <c r="E3118" s="4">
        <v>-2.153958472592699E-3</v>
      </c>
      <c r="F3118" s="2">
        <v>3</v>
      </c>
      <c r="G3118" s="4">
        <v>6.62072908553204E-2</v>
      </c>
      <c r="H3118" s="4">
        <v>-0.46232027330833408</v>
      </c>
      <c r="I3118" s="4">
        <v>0.29264800901937987</v>
      </c>
    </row>
    <row r="3119" spans="1:9" x14ac:dyDescent="0.25">
      <c r="A3119" t="s">
        <v>3323</v>
      </c>
      <c r="B3119" s="3">
        <v>53.832988739013672</v>
      </c>
      <c r="C3119" s="3">
        <v>18.569999694824219</v>
      </c>
      <c r="D3119" s="4">
        <v>-3.4749867684282791E-3</v>
      </c>
      <c r="E3119" s="4">
        <v>1.4199903684620541E-2</v>
      </c>
      <c r="F3119" s="2">
        <v>3</v>
      </c>
      <c r="G3119" s="4">
        <v>6.957637726955368E-2</v>
      </c>
      <c r="H3119" s="4">
        <v>-0.46392273160639308</v>
      </c>
      <c r="I3119" s="4">
        <v>0.28879550273042631</v>
      </c>
    </row>
    <row r="3120" spans="1:9" x14ac:dyDescent="0.25">
      <c r="A3120" t="s">
        <v>3324</v>
      </c>
      <c r="B3120" s="3">
        <v>54.020709991455078</v>
      </c>
      <c r="C3120" s="3">
        <v>18.309999465942379</v>
      </c>
      <c r="D3120" s="4">
        <v>1.256669965808754E-2</v>
      </c>
      <c r="E3120" s="4">
        <v>-3.1729264215294983E-2</v>
      </c>
      <c r="F3120" s="2">
        <v>3</v>
      </c>
      <c r="G3120" s="4">
        <v>7.9001895407287082E-2</v>
      </c>
      <c r="H3120" s="4">
        <v>-0.46205337419961612</v>
      </c>
      <c r="I3120" s="4">
        <v>0.29328966721173222</v>
      </c>
    </row>
    <row r="3121" spans="1:9" x14ac:dyDescent="0.25">
      <c r="A3121" t="s">
        <v>3325</v>
      </c>
      <c r="B3121" s="3">
        <v>53.350273132324219</v>
      </c>
      <c r="C3121" s="3">
        <v>18.909999847412109</v>
      </c>
      <c r="D3121" s="4">
        <v>-1.8395959412268461E-3</v>
      </c>
      <c r="E3121" s="4">
        <v>1.285483503681939E-2</v>
      </c>
      <c r="F3121" s="2">
        <v>3</v>
      </c>
      <c r="G3121" s="4">
        <v>6.7121234618807035E-2</v>
      </c>
      <c r="H3121" s="4">
        <v>-0.46872968863973918</v>
      </c>
      <c r="I3121" s="4">
        <v>0.27723898845225298</v>
      </c>
    </row>
    <row r="3122" spans="1:9" x14ac:dyDescent="0.25">
      <c r="A3122" t="s">
        <v>3326</v>
      </c>
      <c r="B3122" s="3">
        <v>53.448596954345703</v>
      </c>
      <c r="C3122" s="3">
        <v>18.670000076293949</v>
      </c>
      <c r="D3122" s="4">
        <v>3.3455792767700387E-4</v>
      </c>
      <c r="E3122" s="4">
        <v>2.133475793211281E-2</v>
      </c>
      <c r="F3122" s="2">
        <v>3</v>
      </c>
      <c r="G3122" s="4">
        <v>8.3872288806747353E-2</v>
      </c>
      <c r="H3122" s="4">
        <v>-0.46775056473891252</v>
      </c>
      <c r="I3122" s="4">
        <v>0.27959292239872041</v>
      </c>
    </row>
    <row r="3123" spans="1:9" x14ac:dyDescent="0.25">
      <c r="A3123" t="s">
        <v>3327</v>
      </c>
      <c r="B3123" s="3">
        <v>53.430721282958977</v>
      </c>
      <c r="C3123" s="3">
        <v>18.280000686645511</v>
      </c>
      <c r="D3123" s="4">
        <v>-1.5034610614634849E-3</v>
      </c>
      <c r="E3123" s="4">
        <v>-8.0020135150091654E-2</v>
      </c>
      <c r="F3123" s="2">
        <v>3</v>
      </c>
      <c r="G3123" s="4">
        <v>7.5205836438714924E-2</v>
      </c>
      <c r="H3123" s="4">
        <v>-0.4679285734527544</v>
      </c>
      <c r="I3123" s="4">
        <v>0.27916496761799697</v>
      </c>
    </row>
    <row r="3124" spans="1:9" x14ac:dyDescent="0.25">
      <c r="A3124" t="s">
        <v>3328</v>
      </c>
      <c r="B3124" s="3">
        <v>53.511173248291023</v>
      </c>
      <c r="C3124" s="3">
        <v>19.870000839233398</v>
      </c>
      <c r="D3124" s="4">
        <v>6.219529016972869E-3</v>
      </c>
      <c r="E3124" s="4">
        <v>-4.8827122078350833E-2</v>
      </c>
      <c r="F3124" s="2">
        <v>4</v>
      </c>
      <c r="G3124" s="4">
        <v>6.9202896313798279E-2</v>
      </c>
      <c r="H3124" s="4">
        <v>-0.46712742027842152</v>
      </c>
      <c r="I3124" s="4">
        <v>0.28109103810998509</v>
      </c>
    </row>
    <row r="3125" spans="1:9" x14ac:dyDescent="0.25">
      <c r="A3125" t="s">
        <v>3329</v>
      </c>
      <c r="B3125" s="3">
        <v>53.180416107177727</v>
      </c>
      <c r="C3125" s="3">
        <v>20.889999389648441</v>
      </c>
      <c r="D3125" s="4">
        <v>1.328588214480764E-2</v>
      </c>
      <c r="E3125" s="4">
        <v>-5.9009068841021077E-2</v>
      </c>
      <c r="F3125" s="2">
        <v>4</v>
      </c>
      <c r="G3125" s="4">
        <v>5.0510839096629789E-2</v>
      </c>
      <c r="H3125" s="4">
        <v>-0.47042115129471901</v>
      </c>
      <c r="I3125" s="4">
        <v>0.27317250477293792</v>
      </c>
    </row>
    <row r="3126" spans="1:9" x14ac:dyDescent="0.25">
      <c r="A3126" t="s">
        <v>3330</v>
      </c>
      <c r="B3126" s="3">
        <v>52.483131408691413</v>
      </c>
      <c r="C3126" s="3">
        <v>22.20000076293945</v>
      </c>
      <c r="D3126" s="4">
        <v>9.1091023177811703E-3</v>
      </c>
      <c r="E3126" s="4">
        <v>6.1693014105258293E-2</v>
      </c>
      <c r="F3126" s="2">
        <v>4</v>
      </c>
      <c r="G3126" s="4">
        <v>3.964696790433897E-2</v>
      </c>
      <c r="H3126" s="4">
        <v>-0.47736482069173902</v>
      </c>
      <c r="I3126" s="4">
        <v>0.25647907190617508</v>
      </c>
    </row>
    <row r="3127" spans="1:9" x14ac:dyDescent="0.25">
      <c r="A3127" t="s">
        <v>3331</v>
      </c>
      <c r="B3127" s="3">
        <v>52.009372711181641</v>
      </c>
      <c r="C3127" s="3">
        <v>20.909999847412109</v>
      </c>
      <c r="D3127" s="4">
        <v>-3.5960286922236411E-3</v>
      </c>
      <c r="E3127" s="4">
        <v>2.1494897353052881E-2</v>
      </c>
      <c r="F3127" s="2">
        <v>4</v>
      </c>
      <c r="G3127" s="4">
        <v>3.7909583505316702E-2</v>
      </c>
      <c r="H3127" s="4">
        <v>-0.48208258343142302</v>
      </c>
      <c r="I3127" s="4">
        <v>0.24513699164958491</v>
      </c>
    </row>
    <row r="3128" spans="1:9" x14ac:dyDescent="0.25">
      <c r="A3128" t="s">
        <v>3332</v>
      </c>
      <c r="B3128" s="3">
        <v>52.197074890136719</v>
      </c>
      <c r="C3128" s="3">
        <v>20.469999313354489</v>
      </c>
      <c r="D3128" s="4">
        <v>3.9542877468881077E-3</v>
      </c>
      <c r="E3128" s="4">
        <v>-2.7553441554758251E-2</v>
      </c>
      <c r="F3128" s="2">
        <v>4</v>
      </c>
      <c r="G3128" s="4">
        <v>4.2024034295412349E-2</v>
      </c>
      <c r="H3128" s="4">
        <v>-0.48021341596138722</v>
      </c>
      <c r="I3128" s="4">
        <v>0.2496306994996691</v>
      </c>
    </row>
    <row r="3129" spans="1:9" x14ac:dyDescent="0.25">
      <c r="A3129" t="s">
        <v>3333</v>
      </c>
      <c r="B3129" s="3">
        <v>51.991485595703118</v>
      </c>
      <c r="C3129" s="3">
        <v>21.04999923706055</v>
      </c>
      <c r="D3129" s="4">
        <v>2.0676953897884598E-3</v>
      </c>
      <c r="E3129" s="4">
        <v>1.739964686856044E-2</v>
      </c>
      <c r="F3129" s="2">
        <v>4</v>
      </c>
      <c r="G3129" s="4">
        <v>4.5312354157352797E-2</v>
      </c>
      <c r="H3129" s="4">
        <v>-0.48226070610730948</v>
      </c>
      <c r="I3129" s="4">
        <v>0.24470876289012861</v>
      </c>
    </row>
    <row r="3130" spans="1:9" x14ac:dyDescent="0.25">
      <c r="A3130" t="s">
        <v>3334</v>
      </c>
      <c r="B3130" s="3">
        <v>51.884204864501953</v>
      </c>
      <c r="C3130" s="3">
        <v>20.690000534057621</v>
      </c>
      <c r="D3130" s="4">
        <v>7.2892039664040897E-3</v>
      </c>
      <c r="E3130" s="4">
        <v>-1.803508145564647E-2</v>
      </c>
      <c r="F3130" s="2">
        <v>4</v>
      </c>
      <c r="G3130" s="4">
        <v>4.4643579252925392E-2</v>
      </c>
      <c r="H3130" s="4">
        <v>-0.48332902430179819</v>
      </c>
      <c r="I3130" s="4">
        <v>0.2421403949220782</v>
      </c>
    </row>
    <row r="3131" spans="1:9" x14ac:dyDescent="0.25">
      <c r="A3131" t="s">
        <v>3335</v>
      </c>
      <c r="B3131" s="3">
        <v>51.508747100830078</v>
      </c>
      <c r="C3131" s="3">
        <v>21.069999694824219</v>
      </c>
      <c r="D3131" s="4">
        <v>-3.2867223459251971E-3</v>
      </c>
      <c r="E3131" s="4">
        <v>2.1328189624670198E-2</v>
      </c>
      <c r="F3131" s="2">
        <v>4</v>
      </c>
      <c r="G3131" s="4">
        <v>4.0982184735879557E-2</v>
      </c>
      <c r="H3131" s="4">
        <v>-0.48706789106474507</v>
      </c>
      <c r="I3131" s="4">
        <v>0.2331517006544894</v>
      </c>
    </row>
    <row r="3132" spans="1:9" x14ac:dyDescent="0.25">
      <c r="A3132" t="s">
        <v>3336</v>
      </c>
      <c r="B3132" s="3">
        <v>51.678600311279297</v>
      </c>
      <c r="C3132" s="3">
        <v>20.629999160766602</v>
      </c>
      <c r="D3132" s="4">
        <v>3.4716093273612358E-3</v>
      </c>
      <c r="E3132" s="4">
        <v>-3.957171320224484E-2</v>
      </c>
      <c r="F3132" s="2">
        <v>4</v>
      </c>
      <c r="G3132" s="4">
        <v>4.3481224673084913E-2</v>
      </c>
      <c r="H3132" s="4">
        <v>-0.48537646639711352</v>
      </c>
      <c r="I3132" s="4">
        <v>0.2372180930075605</v>
      </c>
    </row>
    <row r="3133" spans="1:9" x14ac:dyDescent="0.25">
      <c r="A3133" t="s">
        <v>3337</v>
      </c>
      <c r="B3133" s="3">
        <v>51.499813079833977</v>
      </c>
      <c r="C3133" s="3">
        <v>21.479999542236332</v>
      </c>
      <c r="D3133" s="4">
        <v>8.2251761172138504E-3</v>
      </c>
      <c r="E3133" s="4">
        <v>-3.3303321061464393E-2</v>
      </c>
      <c r="F3133" s="2">
        <v>4</v>
      </c>
      <c r="G3133" s="4">
        <v>4.3229239916111162E-2</v>
      </c>
      <c r="H3133" s="4">
        <v>-0.4871568574343178</v>
      </c>
      <c r="I3133" s="4">
        <v>0.23293781459037219</v>
      </c>
    </row>
    <row r="3134" spans="1:9" x14ac:dyDescent="0.25">
      <c r="A3134" t="s">
        <v>3338</v>
      </c>
      <c r="B3134" s="3">
        <v>51.079673767089837</v>
      </c>
      <c r="C3134" s="3">
        <v>22.219999313354489</v>
      </c>
      <c r="D3134" s="4">
        <v>4.2181688369979931E-3</v>
      </c>
      <c r="E3134" s="4">
        <v>-3.2651285259898022E-2</v>
      </c>
      <c r="F3134" s="2">
        <v>4</v>
      </c>
      <c r="G3134" s="4">
        <v>4.351727392769722E-2</v>
      </c>
      <c r="H3134" s="4">
        <v>-0.49134067000717269</v>
      </c>
      <c r="I3134" s="4">
        <v>0.22287941602346351</v>
      </c>
    </row>
    <row r="3135" spans="1:9" x14ac:dyDescent="0.25">
      <c r="A3135" t="s">
        <v>3339</v>
      </c>
      <c r="B3135" s="3">
        <v>50.865116119384773</v>
      </c>
      <c r="C3135" s="3">
        <v>22.969999313354489</v>
      </c>
      <c r="D3135" s="4">
        <v>1.916535965097332E-2</v>
      </c>
      <c r="E3135" s="4">
        <v>-1.8376081717337619E-2</v>
      </c>
      <c r="F3135" s="2">
        <v>4</v>
      </c>
      <c r="G3135" s="4">
        <v>3.8382504442177938E-2</v>
      </c>
      <c r="H3135" s="4">
        <v>-0.49347726840880191</v>
      </c>
      <c r="I3135" s="4">
        <v>0.2177427714136069</v>
      </c>
    </row>
    <row r="3136" spans="1:9" x14ac:dyDescent="0.25">
      <c r="A3136" t="s">
        <v>3340</v>
      </c>
      <c r="B3136" s="3">
        <v>49.908599853515618</v>
      </c>
      <c r="C3136" s="3">
        <v>23.39999961853027</v>
      </c>
      <c r="D3136" s="4">
        <v>-2.857614520651031E-3</v>
      </c>
      <c r="E3136" s="4">
        <v>3.3112583339136803E-2</v>
      </c>
      <c r="F3136" s="2">
        <v>4</v>
      </c>
      <c r="G3136" s="4">
        <v>3.475750199268024E-2</v>
      </c>
      <c r="H3136" s="4">
        <v>-0.50300240604266266</v>
      </c>
      <c r="I3136" s="4">
        <v>0.19484317229015621</v>
      </c>
    </row>
    <row r="3137" spans="1:9" x14ac:dyDescent="0.25">
      <c r="A3137" t="s">
        <v>3341</v>
      </c>
      <c r="B3137" s="3">
        <v>50.051628112792969</v>
      </c>
      <c r="C3137" s="3">
        <v>22.64999961853027</v>
      </c>
      <c r="D3137" s="4">
        <v>7.1952861598767459E-3</v>
      </c>
      <c r="E3137" s="4">
        <v>-3.6989830880135972E-2</v>
      </c>
      <c r="F3137" s="2">
        <v>4</v>
      </c>
      <c r="G3137" s="4">
        <v>3.3925842665462953E-2</v>
      </c>
      <c r="H3137" s="4">
        <v>-0.50157810840783856</v>
      </c>
      <c r="I3137" s="4">
        <v>0.19826735849340921</v>
      </c>
    </row>
    <row r="3138" spans="1:9" x14ac:dyDescent="0.25">
      <c r="A3138" t="s">
        <v>3342</v>
      </c>
      <c r="B3138" s="3">
        <v>49.694065093994141</v>
      </c>
      <c r="C3138" s="3">
        <v>23.520000457763668</v>
      </c>
      <c r="D3138" s="4">
        <v>-1.155719981543812E-2</v>
      </c>
      <c r="E3138" s="4">
        <v>7.3482456483984215E-2</v>
      </c>
      <c r="F3138" s="2">
        <v>4</v>
      </c>
      <c r="G3138" s="4">
        <v>2.410422136560952E-2</v>
      </c>
      <c r="H3138" s="4">
        <v>-0.50513877652020245</v>
      </c>
      <c r="I3138" s="4">
        <v>0.18970707563776551</v>
      </c>
    </row>
    <row r="3139" spans="1:9" x14ac:dyDescent="0.25">
      <c r="A3139" t="s">
        <v>3343</v>
      </c>
      <c r="B3139" s="3">
        <v>50.275104522705078</v>
      </c>
      <c r="C3139" s="3">
        <v>21.909999847412109</v>
      </c>
      <c r="D3139" s="4">
        <v>3.729986905899763E-3</v>
      </c>
      <c r="E3139" s="4">
        <v>5.6922350758937153E-2</v>
      </c>
      <c r="F3139" s="2">
        <v>4</v>
      </c>
      <c r="G3139" s="4">
        <v>3.8352325214305212E-2</v>
      </c>
      <c r="H3139" s="4">
        <v>-0.49935269558602968</v>
      </c>
      <c r="I3139" s="4">
        <v>0.20361752386240611</v>
      </c>
    </row>
    <row r="3140" spans="1:9" x14ac:dyDescent="0.25">
      <c r="A3140" t="s">
        <v>3344</v>
      </c>
      <c r="B3140" s="3">
        <v>50.088275909423828</v>
      </c>
      <c r="C3140" s="3">
        <v>20.729999542236332</v>
      </c>
      <c r="D3140" s="4">
        <v>8.6330757301684713E-3</v>
      </c>
      <c r="E3140" s="4">
        <v>-2.0321375627437521E-2</v>
      </c>
      <c r="F3140" s="2">
        <v>4</v>
      </c>
      <c r="G3140" s="4">
        <v>3.2604931917083801E-2</v>
      </c>
      <c r="H3140" s="4">
        <v>-0.50121316395331905</v>
      </c>
      <c r="I3140" s="4">
        <v>0.1991447297222633</v>
      </c>
    </row>
    <row r="3141" spans="1:9" x14ac:dyDescent="0.25">
      <c r="A3141" t="s">
        <v>3345</v>
      </c>
      <c r="B3141" s="3">
        <v>49.659561157226563</v>
      </c>
      <c r="C3141" s="3">
        <v>21.159999847412109</v>
      </c>
      <c r="D3141" s="4">
        <v>8.5253919088843499E-3</v>
      </c>
      <c r="E3141" s="4">
        <v>-1.259918123745718E-2</v>
      </c>
      <c r="F3141" s="2">
        <v>4</v>
      </c>
      <c r="G3141" s="4">
        <v>2.4327828818173639E-2</v>
      </c>
      <c r="H3141" s="4">
        <v>-0.50548237208501234</v>
      </c>
      <c r="I3141" s="4">
        <v>0.18888102975820001</v>
      </c>
    </row>
    <row r="3142" spans="1:9" x14ac:dyDescent="0.25">
      <c r="A3142" t="s">
        <v>3346</v>
      </c>
      <c r="B3142" s="3">
        <v>49.239772796630859</v>
      </c>
      <c r="C3142" s="3">
        <v>21.430000305175781</v>
      </c>
      <c r="D3142" s="4">
        <v>-1.430361612863318E-2</v>
      </c>
      <c r="E3142" s="4">
        <v>-7.70886761891173E-2</v>
      </c>
      <c r="F3142" s="2">
        <v>4</v>
      </c>
      <c r="G3142" s="4">
        <v>1.307820141747151E-2</v>
      </c>
      <c r="H3142" s="4">
        <v>-0.5096626898218295</v>
      </c>
      <c r="I3142" s="4">
        <v>0.1788310332057659</v>
      </c>
    </row>
    <row r="3143" spans="1:9" x14ac:dyDescent="0.25">
      <c r="A3143" t="s">
        <v>3347</v>
      </c>
      <c r="B3143" s="3">
        <v>49.954299926757813</v>
      </c>
      <c r="C3143" s="3">
        <v>23.219999313354489</v>
      </c>
      <c r="D3143" s="4">
        <v>2.9638707852256859E-2</v>
      </c>
      <c r="E3143" s="4">
        <v>-6.8218328962070918E-2</v>
      </c>
      <c r="F3143" s="2">
        <v>4</v>
      </c>
      <c r="G3143" s="4">
        <v>2.7591647354362699E-2</v>
      </c>
      <c r="H3143" s="4">
        <v>-0.50254731761077509</v>
      </c>
      <c r="I3143" s="4">
        <v>0.1959372606967005</v>
      </c>
    </row>
    <row r="3144" spans="1:9" x14ac:dyDescent="0.25">
      <c r="A3144" t="s">
        <v>3348</v>
      </c>
      <c r="B3144" s="3">
        <v>48.516338348388672</v>
      </c>
      <c r="C3144" s="3">
        <v>24.920000076293949</v>
      </c>
      <c r="D3144" s="4">
        <v>-9.8429725512404476E-3</v>
      </c>
      <c r="E3144" s="4">
        <v>2.5936563895470058E-2</v>
      </c>
      <c r="F3144" s="2">
        <v>5</v>
      </c>
      <c r="G3144" s="4">
        <v>4.0484772027440394E-3</v>
      </c>
      <c r="H3144" s="4">
        <v>-0.51686676249101882</v>
      </c>
      <c r="I3144" s="4">
        <v>0.16151155893442359</v>
      </c>
    </row>
    <row r="3145" spans="1:9" x14ac:dyDescent="0.25">
      <c r="A3145" t="s">
        <v>3349</v>
      </c>
      <c r="B3145" s="3">
        <v>48.998630523681641</v>
      </c>
      <c r="C3145" s="3">
        <v>24.29000091552734</v>
      </c>
      <c r="D3145" s="4">
        <v>5.1484849445238012E-3</v>
      </c>
      <c r="E3145" s="4">
        <v>-3.2656299278868817E-2</v>
      </c>
      <c r="F3145" s="2">
        <v>4</v>
      </c>
      <c r="G3145" s="4">
        <v>1.477337904990628E-2</v>
      </c>
      <c r="H3145" s="4">
        <v>-0.51206402205332702</v>
      </c>
      <c r="I3145" s="4">
        <v>0.1730579359994813</v>
      </c>
    </row>
    <row r="3146" spans="1:9" x14ac:dyDescent="0.25">
      <c r="A3146" t="s">
        <v>3350</v>
      </c>
      <c r="B3146" s="3">
        <v>48.747653961181641</v>
      </c>
      <c r="C3146" s="3">
        <v>25.110000610351559</v>
      </c>
      <c r="D3146" s="4">
        <v>-2.7327308532079102E-3</v>
      </c>
      <c r="E3146" s="4">
        <v>-3.5714296178124723E-2</v>
      </c>
      <c r="F3146" s="2">
        <v>5</v>
      </c>
      <c r="G3146" s="4">
        <v>1.0464981027645591E-2</v>
      </c>
      <c r="H3146" s="4">
        <v>-0.51456328566858156</v>
      </c>
      <c r="I3146" s="4">
        <v>0.1670493997354279</v>
      </c>
    </row>
    <row r="3147" spans="1:9" x14ac:dyDescent="0.25">
      <c r="A3147" t="s">
        <v>3351</v>
      </c>
      <c r="B3147" s="3">
        <v>48.881233215332031</v>
      </c>
      <c r="C3147" s="3">
        <v>26.04000091552734</v>
      </c>
      <c r="D3147" s="4">
        <v>-1.5602495809332709E-2</v>
      </c>
      <c r="E3147" s="4">
        <v>2.4793430613869068E-2</v>
      </c>
      <c r="F3147" s="2">
        <v>5</v>
      </c>
      <c r="G3147" s="4">
        <v>2.1091313722374719E-2</v>
      </c>
      <c r="H3147" s="4">
        <v>-0.51323308269534218</v>
      </c>
      <c r="I3147" s="4">
        <v>0.17024737083158481</v>
      </c>
    </row>
    <row r="3148" spans="1:9" x14ac:dyDescent="0.25">
      <c r="A3148" t="s">
        <v>3352</v>
      </c>
      <c r="B3148" s="3">
        <v>49.655990600585938</v>
      </c>
      <c r="C3148" s="3">
        <v>25.409999847412109</v>
      </c>
      <c r="D3148" s="4">
        <v>-1.099700951848381E-2</v>
      </c>
      <c r="E3148" s="4">
        <v>-1.0128563619364541E-2</v>
      </c>
      <c r="F3148" s="2">
        <v>5</v>
      </c>
      <c r="G3148" s="4">
        <v>3.2699481977093159E-2</v>
      </c>
      <c r="H3148" s="4">
        <v>-0.50551792824296282</v>
      </c>
      <c r="I3148" s="4">
        <v>0.18879554839354859</v>
      </c>
    </row>
    <row r="3149" spans="1:9" x14ac:dyDescent="0.25">
      <c r="A3149" t="s">
        <v>3353</v>
      </c>
      <c r="B3149" s="3">
        <v>50.2081298828125</v>
      </c>
      <c r="C3149" s="3">
        <v>25.670000076293949</v>
      </c>
      <c r="D3149" s="4">
        <v>-1.122366495481986E-2</v>
      </c>
      <c r="E3149" s="4">
        <v>-2.691429518802246E-2</v>
      </c>
      <c r="F3149" s="2">
        <v>5</v>
      </c>
      <c r="G3149" s="4">
        <v>4.6104881199120928E-2</v>
      </c>
      <c r="H3149" s="4">
        <v>-0.50001963945903882</v>
      </c>
      <c r="I3149" s="4">
        <v>0.20201410899147981</v>
      </c>
    </row>
    <row r="3150" spans="1:9" x14ac:dyDescent="0.25">
      <c r="A3150" t="s">
        <v>3354</v>
      </c>
      <c r="B3150" s="3">
        <v>50.778045654296882</v>
      </c>
      <c r="C3150" s="3">
        <v>26.379999160766602</v>
      </c>
      <c r="D3150" s="4">
        <v>1.6036715191485969E-2</v>
      </c>
      <c r="E3150" s="4">
        <v>-0.1376267071206643</v>
      </c>
      <c r="F3150" s="2">
        <v>5</v>
      </c>
      <c r="G3150" s="4">
        <v>5.4291018207468511E-2</v>
      </c>
      <c r="H3150" s="4">
        <v>-0.49434432963232727</v>
      </c>
      <c r="I3150" s="4">
        <v>0.21565824988778279</v>
      </c>
    </row>
    <row r="3151" spans="1:9" x14ac:dyDescent="0.25">
      <c r="A3151" t="s">
        <v>3355</v>
      </c>
      <c r="B3151" s="3">
        <v>49.976585388183587</v>
      </c>
      <c r="C3151" s="3">
        <v>30.590000152587891</v>
      </c>
      <c r="D3151" s="4">
        <v>-1.6818692198691029E-2</v>
      </c>
      <c r="E3151" s="4">
        <v>6.6968959580907539E-2</v>
      </c>
      <c r="F3151" s="2">
        <v>5</v>
      </c>
      <c r="G3151" s="4">
        <v>4.4550951656280313E-2</v>
      </c>
      <c r="H3151" s="4">
        <v>-0.50232539552237054</v>
      </c>
      <c r="I3151" s="4">
        <v>0.19647078861581829</v>
      </c>
    </row>
    <row r="3152" spans="1:9" x14ac:dyDescent="0.25">
      <c r="A3152" t="s">
        <v>3356</v>
      </c>
      <c r="B3152" s="3">
        <v>50.831504821777337</v>
      </c>
      <c r="C3152" s="3">
        <v>28.670000076293949</v>
      </c>
      <c r="D3152" s="4">
        <v>0</v>
      </c>
      <c r="E3152" s="4">
        <v>1.9196620392385011E-2</v>
      </c>
      <c r="F3152" s="2">
        <v>5</v>
      </c>
      <c r="G3152" s="4">
        <v>6.3401949595325968E-2</v>
      </c>
      <c r="H3152" s="4">
        <v>-0.49381197493412421</v>
      </c>
      <c r="I3152" s="4">
        <v>0.21693809587520449</v>
      </c>
    </row>
    <row r="3153" spans="1:9" x14ac:dyDescent="0.25">
      <c r="A3153" t="s">
        <v>3357</v>
      </c>
      <c r="B3153" s="3">
        <v>50.831504821777337</v>
      </c>
      <c r="C3153" s="3">
        <v>28.129999160766602</v>
      </c>
      <c r="D3153" s="4">
        <v>-2.7950559935425718E-3</v>
      </c>
      <c r="E3153" s="4">
        <v>1.0416630983809631E-2</v>
      </c>
      <c r="F3153" s="2">
        <v>5</v>
      </c>
      <c r="G3153" s="4">
        <v>6.7349216563890035E-2</v>
      </c>
      <c r="H3153" s="4">
        <v>-0.49381197493412421</v>
      </c>
      <c r="I3153" s="4">
        <v>0.21693809587520449</v>
      </c>
    </row>
    <row r="3154" spans="1:9" x14ac:dyDescent="0.25">
      <c r="A3154" t="s">
        <v>3358</v>
      </c>
      <c r="B3154" s="3">
        <v>50.973979949951172</v>
      </c>
      <c r="C3154" s="3">
        <v>27.840000152587891</v>
      </c>
      <c r="D3154" s="4">
        <v>1.095024620237051E-2</v>
      </c>
      <c r="E3154" s="4">
        <v>1.1627895694091169E-2</v>
      </c>
      <c r="F3154" s="2">
        <v>5</v>
      </c>
      <c r="G3154" s="4">
        <v>7.0937151946024679E-2</v>
      </c>
      <c r="H3154" s="4">
        <v>-0.4923931854647946</v>
      </c>
      <c r="I3154" s="4">
        <v>0.2203490397730361</v>
      </c>
    </row>
    <row r="3155" spans="1:9" x14ac:dyDescent="0.25">
      <c r="A3155" t="s">
        <v>3359</v>
      </c>
      <c r="B3155" s="3">
        <v>50.421848297119141</v>
      </c>
      <c r="C3155" s="3">
        <v>27.520000457763668</v>
      </c>
      <c r="D3155" s="4">
        <v>-2.8179263631903369E-3</v>
      </c>
      <c r="E3155" s="4">
        <v>4.013156182558264E-3</v>
      </c>
      <c r="F3155" s="2">
        <v>5</v>
      </c>
      <c r="G3155" s="4">
        <v>5.8944036645283138E-2</v>
      </c>
      <c r="H3155" s="4">
        <v>-0.49789139827402212</v>
      </c>
      <c r="I3155" s="4">
        <v>0.2071306618275934</v>
      </c>
    </row>
    <row r="3156" spans="1:9" x14ac:dyDescent="0.25">
      <c r="A3156" t="s">
        <v>3360</v>
      </c>
      <c r="B3156" s="3">
        <v>50.564334869384773</v>
      </c>
      <c r="C3156" s="3">
        <v>27.409999847412109</v>
      </c>
      <c r="D3156" s="4">
        <v>6.9160095635900642E-3</v>
      </c>
      <c r="E3156" s="4">
        <v>-1.402875540832837E-2</v>
      </c>
      <c r="F3156" s="2">
        <v>5</v>
      </c>
      <c r="G3156" s="4">
        <v>6.470341830122317E-2</v>
      </c>
      <c r="H3156" s="4">
        <v>-0.49647249484264772</v>
      </c>
      <c r="I3156" s="4">
        <v>0.2105418797041578</v>
      </c>
    </row>
    <row r="3157" spans="1:9" x14ac:dyDescent="0.25">
      <c r="A3157" t="s">
        <v>3361</v>
      </c>
      <c r="B3157" s="3">
        <v>50.217033386230469</v>
      </c>
      <c r="C3157" s="3">
        <v>27.79999923706055</v>
      </c>
      <c r="D3157" s="4">
        <v>3.6962191954163608E-2</v>
      </c>
      <c r="E3157" s="4">
        <v>-9.2689301865566232E-2</v>
      </c>
      <c r="F3157" s="2">
        <v>5</v>
      </c>
      <c r="G3157" s="4">
        <v>6.8125714026068485E-2</v>
      </c>
      <c r="H3157" s="4">
        <v>-0.49993097698825212</v>
      </c>
      <c r="I3157" s="4">
        <v>0.2022272644456429</v>
      </c>
    </row>
    <row r="3158" spans="1:9" x14ac:dyDescent="0.25">
      <c r="A3158" t="s">
        <v>3362</v>
      </c>
      <c r="B3158" s="3">
        <v>48.42706298828125</v>
      </c>
      <c r="C3158" s="3">
        <v>30.639999389648441</v>
      </c>
      <c r="D3158" s="4">
        <v>-6.2133662015768643E-3</v>
      </c>
      <c r="E3158" s="4">
        <v>-4.6374155895856028E-2</v>
      </c>
      <c r="F3158" s="2">
        <v>5</v>
      </c>
      <c r="G3158" s="4">
        <v>5.1804167956407632E-2</v>
      </c>
      <c r="H3158" s="4">
        <v>-0.51775578040182557</v>
      </c>
      <c r="I3158" s="4">
        <v>0.15937425083940229</v>
      </c>
    </row>
    <row r="3159" spans="1:9" x14ac:dyDescent="0.25">
      <c r="A3159" t="s">
        <v>3363</v>
      </c>
      <c r="B3159" s="3">
        <v>48.729839324951172</v>
      </c>
      <c r="C3159" s="3">
        <v>32.130001068115227</v>
      </c>
      <c r="D3159" s="4">
        <v>3.4795932502152738E-2</v>
      </c>
      <c r="E3159" s="4">
        <v>-6.7885119516110093E-2</v>
      </c>
      <c r="F3159" s="2">
        <v>5</v>
      </c>
      <c r="G3159" s="4">
        <v>4.5534591956816188E-2</v>
      </c>
      <c r="H3159" s="4">
        <v>-0.51474068658485161</v>
      </c>
      <c r="I3159" s="4">
        <v>0.16662290617461301</v>
      </c>
    </row>
    <row r="3160" spans="1:9" x14ac:dyDescent="0.25">
      <c r="A3160" t="s">
        <v>3364</v>
      </c>
      <c r="B3160" s="3">
        <v>47.091255187988281</v>
      </c>
      <c r="C3160" s="3">
        <v>34.470001220703118</v>
      </c>
      <c r="D3160" s="4">
        <v>-7.6939611134877461E-3</v>
      </c>
      <c r="E3160" s="4">
        <v>1.4420296794228399E-2</v>
      </c>
      <c r="F3160" s="2">
        <v>5</v>
      </c>
      <c r="G3160" s="4">
        <v>9.6115470074509268E-3</v>
      </c>
      <c r="H3160" s="4">
        <v>-0.53105796208361211</v>
      </c>
      <c r="I3160" s="4">
        <v>0.12739417457285571</v>
      </c>
    </row>
    <row r="3161" spans="1:9" x14ac:dyDescent="0.25">
      <c r="A3161" t="s">
        <v>3365</v>
      </c>
      <c r="B3161" s="3">
        <v>47.456382751464837</v>
      </c>
      <c r="C3161" s="3">
        <v>33.979999542236328</v>
      </c>
      <c r="D3161" s="4">
        <v>-2.256043879632719E-2</v>
      </c>
      <c r="E3161" s="4">
        <v>6.2871450486463365E-2</v>
      </c>
      <c r="F3161" s="2">
        <v>5</v>
      </c>
      <c r="G3161" s="4">
        <v>1.073603881099716E-2</v>
      </c>
      <c r="H3161" s="4">
        <v>-0.52742196505969297</v>
      </c>
      <c r="I3161" s="4">
        <v>0.1361355573709184</v>
      </c>
    </row>
    <row r="3162" spans="1:9" x14ac:dyDescent="0.25">
      <c r="A3162" t="s">
        <v>3366</v>
      </c>
      <c r="B3162" s="3">
        <v>48.551731109619141</v>
      </c>
      <c r="C3162" s="3">
        <v>31.969999313354489</v>
      </c>
      <c r="D3162" s="4">
        <v>3.3126740862536859E-3</v>
      </c>
      <c r="E3162" s="4">
        <v>-2.8562763245698841E-2</v>
      </c>
      <c r="F3162" s="2">
        <v>5</v>
      </c>
      <c r="G3162" s="4">
        <v>5.4917164740802223E-2</v>
      </c>
      <c r="H3162" s="4">
        <v>-0.51651431587406949</v>
      </c>
      <c r="I3162" s="4">
        <v>0.16235888382890759</v>
      </c>
    </row>
    <row r="3163" spans="1:9" x14ac:dyDescent="0.25">
      <c r="A3163" t="s">
        <v>3367</v>
      </c>
      <c r="B3163" s="3">
        <v>48.391426086425781</v>
      </c>
      <c r="C3163" s="3">
        <v>32.909999847412109</v>
      </c>
      <c r="D3163" s="4">
        <v>-1.913394908722121E-2</v>
      </c>
      <c r="E3163" s="4">
        <v>2.8437495231628421E-2</v>
      </c>
      <c r="F3163" s="2">
        <v>5</v>
      </c>
      <c r="G3163" s="4">
        <v>3.4741410123620531E-2</v>
      </c>
      <c r="H3163" s="4">
        <v>-0.51811065820906221</v>
      </c>
      <c r="I3163" s="4">
        <v>0.1585210810652842</v>
      </c>
    </row>
    <row r="3164" spans="1:9" x14ac:dyDescent="0.25">
      <c r="A3164" t="s">
        <v>3368</v>
      </c>
      <c r="B3164" s="3">
        <v>49.335407257080078</v>
      </c>
      <c r="C3164" s="3">
        <v>32</v>
      </c>
      <c r="D3164" s="4">
        <v>-7.7018500675420931E-3</v>
      </c>
      <c r="E3164" s="4">
        <v>-7.2732496192763896E-2</v>
      </c>
      <c r="F3164" s="2">
        <v>5</v>
      </c>
      <c r="G3164" s="4">
        <v>6.3772660105916756E-2</v>
      </c>
      <c r="H3164" s="4">
        <v>-0.50871034700151041</v>
      </c>
      <c r="I3164" s="4">
        <v>0.18112058215001151</v>
      </c>
    </row>
    <row r="3165" spans="1:9" x14ac:dyDescent="0.25">
      <c r="A3165" t="s">
        <v>3369</v>
      </c>
      <c r="B3165" s="3">
        <v>49.718330383300781</v>
      </c>
      <c r="C3165" s="3">
        <v>34.509998321533203</v>
      </c>
      <c r="D3165" s="4">
        <v>-2.343913260605934E-2</v>
      </c>
      <c r="E3165" s="4">
        <v>2.984183975197063E-2</v>
      </c>
      <c r="F3165" s="2">
        <v>5</v>
      </c>
      <c r="G3165" s="4">
        <v>7.2847031227517567E-2</v>
      </c>
      <c r="H3165" s="4">
        <v>-0.50489713899806243</v>
      </c>
      <c r="I3165" s="4">
        <v>0.19028800187766759</v>
      </c>
    </row>
    <row r="3166" spans="1:9" x14ac:dyDescent="0.25">
      <c r="A3166" t="s">
        <v>3370</v>
      </c>
      <c r="B3166" s="3">
        <v>50.911655426025391</v>
      </c>
      <c r="C3166" s="3">
        <v>33.509998321533203</v>
      </c>
      <c r="D3166" s="4">
        <v>-1.651460289029871E-2</v>
      </c>
      <c r="E3166" s="4">
        <v>7.335038624421597E-2</v>
      </c>
      <c r="F3166" s="2">
        <v>5</v>
      </c>
      <c r="G3166" s="4">
        <v>0.1162687432021965</v>
      </c>
      <c r="H3166" s="4">
        <v>-0.49301382276030198</v>
      </c>
      <c r="I3166" s="4">
        <v>0.21885695159389409</v>
      </c>
    </row>
    <row r="3167" spans="1:9" x14ac:dyDescent="0.25">
      <c r="A3167" t="s">
        <v>3371</v>
      </c>
      <c r="B3167" s="3">
        <v>51.766559600830078</v>
      </c>
      <c r="C3167" s="3">
        <v>31.219999313354489</v>
      </c>
      <c r="D3167" s="4">
        <v>1.1132650511892489E-2</v>
      </c>
      <c r="E3167" s="4">
        <v>2.8911068106072251E-3</v>
      </c>
      <c r="F3167" s="2">
        <v>5</v>
      </c>
      <c r="G3167" s="4">
        <v>0.13832201201327399</v>
      </c>
      <c r="H3167" s="4">
        <v>-0.48450055412144882</v>
      </c>
      <c r="I3167" s="4">
        <v>0.23932389354830311</v>
      </c>
    </row>
    <row r="3168" spans="1:9" x14ac:dyDescent="0.25">
      <c r="A3168" t="s">
        <v>3372</v>
      </c>
      <c r="B3168" s="3">
        <v>51.196605682373047</v>
      </c>
      <c r="C3168" s="3">
        <v>31.129999160766602</v>
      </c>
      <c r="D3168" s="4">
        <v>-6.2232102402330902E-3</v>
      </c>
      <c r="E3168" s="4">
        <v>3.628489387548095E-2</v>
      </c>
      <c r="F3168" s="2">
        <v>5</v>
      </c>
      <c r="G3168" s="4">
        <v>0.1072801354060056</v>
      </c>
      <c r="H3168" s="4">
        <v>-0.49017624382164271</v>
      </c>
      <c r="I3168" s="4">
        <v>0.22567883938955699</v>
      </c>
    </row>
    <row r="3169" spans="1:9" x14ac:dyDescent="0.25">
      <c r="A3169" t="s">
        <v>3373</v>
      </c>
      <c r="B3169" s="3">
        <v>51.517208099365227</v>
      </c>
      <c r="C3169" s="3">
        <v>30.04000091552734</v>
      </c>
      <c r="D3169" s="4">
        <v>1.8844769390161661E-2</v>
      </c>
      <c r="E3169" s="4">
        <v>-8.4425490454827945E-2</v>
      </c>
      <c r="F3169" s="2">
        <v>5</v>
      </c>
      <c r="G3169" s="4">
        <v>0.109970614591709</v>
      </c>
      <c r="H3169" s="4">
        <v>-0.4869836351263539</v>
      </c>
      <c r="I3169" s="4">
        <v>0.23335426226431541</v>
      </c>
    </row>
    <row r="3170" spans="1:9" x14ac:dyDescent="0.25">
      <c r="A3170" t="s">
        <v>3374</v>
      </c>
      <c r="B3170" s="3">
        <v>50.564334869384773</v>
      </c>
      <c r="C3170" s="3">
        <v>32.810001373291023</v>
      </c>
      <c r="D3170" s="4">
        <v>-5.2811985636402881E-4</v>
      </c>
      <c r="E3170" s="4">
        <v>-9.2643763502693877E-2</v>
      </c>
      <c r="F3170" s="2">
        <v>5</v>
      </c>
      <c r="G3170" s="4">
        <v>7.1684307300095673E-2</v>
      </c>
      <c r="H3170" s="4">
        <v>-0.49647249484264772</v>
      </c>
      <c r="I3170" s="4">
        <v>0.2105418797041578</v>
      </c>
    </row>
    <row r="3171" spans="1:9" x14ac:dyDescent="0.25">
      <c r="A3171" t="s">
        <v>3375</v>
      </c>
      <c r="B3171" s="3">
        <v>50.591053009033203</v>
      </c>
      <c r="C3171" s="3">
        <v>36.159999847412109</v>
      </c>
      <c r="D3171" s="4">
        <v>-3.5156326730337972E-2</v>
      </c>
      <c r="E3171" s="4">
        <v>0.31586610079213262</v>
      </c>
      <c r="F3171" s="2">
        <v>5</v>
      </c>
      <c r="G3171" s="4">
        <v>6.5464300335944747E-2</v>
      </c>
      <c r="H3171" s="4">
        <v>-0.49620643145559079</v>
      </c>
      <c r="I3171" s="4">
        <v>0.21118152871913559</v>
      </c>
    </row>
    <row r="3172" spans="1:9" x14ac:dyDescent="0.25">
      <c r="A3172" t="s">
        <v>3376</v>
      </c>
      <c r="B3172" s="3">
        <v>52.434455871582031</v>
      </c>
      <c r="C3172" s="3">
        <v>27.479999542236332</v>
      </c>
      <c r="D3172" s="4">
        <v>1.151036973826702E-2</v>
      </c>
      <c r="E3172" s="4">
        <v>-7.939701202498628E-2</v>
      </c>
      <c r="F3172" s="2">
        <v>5</v>
      </c>
      <c r="G3172" s="4">
        <v>0.109865150046089</v>
      </c>
      <c r="H3172" s="4">
        <v>-0.47784953925525198</v>
      </c>
      <c r="I3172" s="4">
        <v>0.25531374902908782</v>
      </c>
    </row>
    <row r="3173" spans="1:9" x14ac:dyDescent="0.25">
      <c r="A3173" t="s">
        <v>3377</v>
      </c>
      <c r="B3173" s="3">
        <v>51.837783813476563</v>
      </c>
      <c r="C3173" s="3">
        <v>29.85000038146973</v>
      </c>
      <c r="D3173" s="4">
        <v>7.0931741150059846E-3</v>
      </c>
      <c r="E3173" s="4">
        <v>-1.0278496933380571E-2</v>
      </c>
      <c r="F3173" s="2">
        <v>5</v>
      </c>
      <c r="G3173" s="4">
        <v>9.1314139570525921E-2</v>
      </c>
      <c r="H3173" s="4">
        <v>-0.48379129234250268</v>
      </c>
      <c r="I3173" s="4">
        <v>0.24102904585536389</v>
      </c>
    </row>
    <row r="3174" spans="1:9" x14ac:dyDescent="0.25">
      <c r="A3174" t="s">
        <v>3378</v>
      </c>
      <c r="B3174" s="3">
        <v>51.472679138183587</v>
      </c>
      <c r="C3174" s="3">
        <v>30.159999847412109</v>
      </c>
      <c r="D3174" s="4">
        <v>-5.1634238809515898E-3</v>
      </c>
      <c r="E3174" s="4">
        <v>-1.1147545986488259E-2</v>
      </c>
      <c r="F3174" s="2">
        <v>5</v>
      </c>
      <c r="G3174" s="4">
        <v>8.5041425881478006E-2</v>
      </c>
      <c r="H3174" s="4">
        <v>-0.4874270614423325</v>
      </c>
      <c r="I3174" s="4">
        <v>0.23228821101476699</v>
      </c>
    </row>
    <row r="3175" spans="1:9" x14ac:dyDescent="0.25">
      <c r="A3175" t="s">
        <v>3379</v>
      </c>
      <c r="B3175" s="3">
        <v>51.739833831787109</v>
      </c>
      <c r="C3175" s="3">
        <v>30.5</v>
      </c>
      <c r="D3175" s="4">
        <v>2.0730559099108928E-2</v>
      </c>
      <c r="E3175" s="4">
        <v>-6.8417885266635503E-2</v>
      </c>
      <c r="F3175" s="2">
        <v>5</v>
      </c>
      <c r="G3175" s="4">
        <v>9.0673033066724695E-2</v>
      </c>
      <c r="H3175" s="4">
        <v>-0.484766693483202</v>
      </c>
      <c r="I3175" s="4">
        <v>0.2386840618808366</v>
      </c>
    </row>
    <row r="3176" spans="1:9" x14ac:dyDescent="0.25">
      <c r="A3176" t="s">
        <v>3380</v>
      </c>
      <c r="B3176" s="3">
        <v>50.689022064208977</v>
      </c>
      <c r="C3176" s="3">
        <v>32.740001678466797</v>
      </c>
      <c r="D3176" s="4">
        <v>8.5048572132244704E-3</v>
      </c>
      <c r="E3176" s="4">
        <v>-5.838362820163856E-2</v>
      </c>
      <c r="F3176" s="2">
        <v>5</v>
      </c>
      <c r="G3176" s="4">
        <v>8.1621421598984556E-2</v>
      </c>
      <c r="H3176" s="4">
        <v>-0.49523084037815029</v>
      </c>
      <c r="I3176" s="4">
        <v>0.22793177236310891</v>
      </c>
    </row>
    <row r="3177" spans="1:9" x14ac:dyDescent="0.25">
      <c r="A3177" t="s">
        <v>3381</v>
      </c>
      <c r="B3177" s="3">
        <v>50.261554718017578</v>
      </c>
      <c r="C3177" s="3">
        <v>34.770000457763672</v>
      </c>
      <c r="D3177" s="4">
        <v>-2.6056988361631731E-2</v>
      </c>
      <c r="E3177" s="4">
        <v>0.16054744727224951</v>
      </c>
      <c r="F3177" s="2">
        <v>5</v>
      </c>
      <c r="G3177" s="4">
        <v>7.7377017705734685E-2</v>
      </c>
      <c r="H3177" s="4">
        <v>-0.49948762664697</v>
      </c>
      <c r="I3177" s="4">
        <v>0.2306942833062815</v>
      </c>
    </row>
    <row r="3178" spans="1:9" x14ac:dyDescent="0.25">
      <c r="A3178" t="s">
        <v>3382</v>
      </c>
      <c r="B3178" s="3">
        <v>51.606258392333977</v>
      </c>
      <c r="C3178" s="3">
        <v>29.95999908447266</v>
      </c>
      <c r="D3178" s="4">
        <v>-1.6796683397794832E-2</v>
      </c>
      <c r="E3178" s="4">
        <v>0.22136152653201191</v>
      </c>
      <c r="F3178" s="2">
        <v>5</v>
      </c>
      <c r="G3178" s="4">
        <v>0.1180640589606643</v>
      </c>
      <c r="H3178" s="4">
        <v>-0.48609685846909312</v>
      </c>
      <c r="I3178" s="4">
        <v>0.26983905431550781</v>
      </c>
    </row>
    <row r="3179" spans="1:9" x14ac:dyDescent="0.25">
      <c r="A3179" t="s">
        <v>3383</v>
      </c>
      <c r="B3179" s="3">
        <v>52.487880706787109</v>
      </c>
      <c r="C3179" s="3">
        <v>24.530000686645511</v>
      </c>
      <c r="D3179" s="4">
        <v>1.5295118707678861E-3</v>
      </c>
      <c r="E3179" s="4">
        <v>-3.6527825265882607E-2</v>
      </c>
      <c r="F3179" s="2">
        <v>5</v>
      </c>
      <c r="G3179" s="4">
        <v>0.13803663500891661</v>
      </c>
      <c r="H3179" s="4">
        <v>-0.47731752644318298</v>
      </c>
      <c r="I3179" s="4">
        <v>0.2915325171032479</v>
      </c>
    </row>
    <row r="3180" spans="1:9" x14ac:dyDescent="0.25">
      <c r="A3180" t="s">
        <v>3384</v>
      </c>
      <c r="B3180" s="3">
        <v>52.407722473144531</v>
      </c>
      <c r="C3180" s="3">
        <v>25.45999908447266</v>
      </c>
      <c r="D3180" s="4">
        <v>2.75879514705526E-2</v>
      </c>
      <c r="E3180" s="4">
        <v>-0.14735436824986389</v>
      </c>
      <c r="F3180" s="2">
        <v>5</v>
      </c>
      <c r="G3180" s="4">
        <v>0.13369088717958699</v>
      </c>
      <c r="H3180" s="4">
        <v>-0.47811575459170169</v>
      </c>
      <c r="I3180" s="4">
        <v>0.28956011959226302</v>
      </c>
    </row>
    <row r="3181" spans="1:9" x14ac:dyDescent="0.25">
      <c r="A3181" t="s">
        <v>3385</v>
      </c>
      <c r="B3181" s="3">
        <v>51.000717163085938</v>
      </c>
      <c r="C3181" s="3">
        <v>29.860000610351559</v>
      </c>
      <c r="D3181" s="4">
        <v>-1.220242306325225E-3</v>
      </c>
      <c r="E3181" s="4">
        <v>-7.3246446956529931E-2</v>
      </c>
      <c r="F3181" s="2">
        <v>5</v>
      </c>
      <c r="G3181" s="4">
        <v>0.1055800587061233</v>
      </c>
      <c r="H3181" s="4">
        <v>-0.49212693214099662</v>
      </c>
      <c r="I3181" s="4">
        <v>0.2549389254192882</v>
      </c>
    </row>
    <row r="3182" spans="1:9" x14ac:dyDescent="0.25">
      <c r="A3182" t="s">
        <v>3386</v>
      </c>
      <c r="B3182" s="3">
        <v>51.063026428222663</v>
      </c>
      <c r="C3182" s="3">
        <v>32.220001220703118</v>
      </c>
      <c r="D3182" s="4">
        <v>-1.9661742564668461E-2</v>
      </c>
      <c r="E3182" s="4">
        <v>0.10116202900434509</v>
      </c>
      <c r="F3182" s="2">
        <v>5</v>
      </c>
      <c r="G3182" s="4">
        <v>0.1103346598423451</v>
      </c>
      <c r="H3182" s="4">
        <v>-0.49150644679488209</v>
      </c>
      <c r="I3182" s="4">
        <v>0.25647212586398571</v>
      </c>
    </row>
    <row r="3183" spans="1:9" x14ac:dyDescent="0.25">
      <c r="A3183" t="s">
        <v>3387</v>
      </c>
      <c r="B3183" s="3">
        <v>52.087150573730469</v>
      </c>
      <c r="C3183" s="3">
        <v>29.260000228881839</v>
      </c>
      <c r="D3183" s="4">
        <v>2.0768398369531701E-2</v>
      </c>
      <c r="E3183" s="4">
        <v>-6.5772652810172527E-2</v>
      </c>
      <c r="F3183" s="2">
        <v>5</v>
      </c>
      <c r="G3183" s="4">
        <v>0.13565950144652891</v>
      </c>
      <c r="H3183" s="4">
        <v>-0.48130805938820459</v>
      </c>
      <c r="I3183" s="4">
        <v>0.28167203139766239</v>
      </c>
    </row>
    <row r="3184" spans="1:9" x14ac:dyDescent="0.25">
      <c r="A3184" t="s">
        <v>3388</v>
      </c>
      <c r="B3184" s="3">
        <v>51.027393341064453</v>
      </c>
      <c r="C3184" s="3">
        <v>31.319999694824219</v>
      </c>
      <c r="D3184" s="4">
        <v>1.254626998150532E-2</v>
      </c>
      <c r="E3184" s="4">
        <v>-9.9482438352822888E-2</v>
      </c>
      <c r="F3184" s="2">
        <v>5</v>
      </c>
      <c r="G3184" s="4">
        <v>0.1179395851583966</v>
      </c>
      <c r="H3184" s="4">
        <v>-0.49186128661477041</v>
      </c>
      <c r="I3184" s="4">
        <v>0.25559532744633429</v>
      </c>
    </row>
    <row r="3185" spans="1:9" x14ac:dyDescent="0.25">
      <c r="A3185" t="s">
        <v>3389</v>
      </c>
      <c r="B3185" s="3">
        <v>50.395122528076172</v>
      </c>
      <c r="C3185" s="3">
        <v>34.779998779296882</v>
      </c>
      <c r="D3185" s="4">
        <v>-4.9239425586483643E-3</v>
      </c>
      <c r="E3185" s="4">
        <v>9.8722464037559465E-3</v>
      </c>
      <c r="F3185" s="2">
        <v>5</v>
      </c>
      <c r="G3185" s="4">
        <v>0.11162160040342491</v>
      </c>
      <c r="H3185" s="4">
        <v>-0.4981575376357753</v>
      </c>
      <c r="I3185" s="4">
        <v>0.24003748240489631</v>
      </c>
    </row>
    <row r="3186" spans="1:9" x14ac:dyDescent="0.25">
      <c r="A3186" t="s">
        <v>3390</v>
      </c>
      <c r="B3186" s="3">
        <v>50.644493103027337</v>
      </c>
      <c r="C3186" s="3">
        <v>34.439998626708977</v>
      </c>
      <c r="D3186" s="4">
        <v>-1.9313601145253819E-2</v>
      </c>
      <c r="E3186" s="4">
        <v>9.1254727804242153E-2</v>
      </c>
      <c r="F3186" s="2">
        <v>5</v>
      </c>
      <c r="G3186" s="4">
        <v>0.1193043933971567</v>
      </c>
      <c r="H3186" s="4">
        <v>-0.49567426669412901</v>
      </c>
      <c r="I3186" s="4">
        <v>0.24617356947911739</v>
      </c>
    </row>
    <row r="3187" spans="1:9" x14ac:dyDescent="0.25">
      <c r="A3187" t="s">
        <v>3391</v>
      </c>
      <c r="B3187" s="3">
        <v>51.641883850097663</v>
      </c>
      <c r="C3187" s="3">
        <v>31.559999465942379</v>
      </c>
      <c r="D3187" s="4">
        <v>1.239535768431943E-2</v>
      </c>
      <c r="E3187" s="4">
        <v>-5.4806827108639933E-2</v>
      </c>
      <c r="F3187" s="2">
        <v>5</v>
      </c>
      <c r="G3187" s="4">
        <v>0.1496575767954407</v>
      </c>
      <c r="H3187" s="4">
        <v>-0.48574209462390128</v>
      </c>
      <c r="I3187" s="4">
        <v>0.27071566500199168</v>
      </c>
    </row>
    <row r="3188" spans="1:9" x14ac:dyDescent="0.25">
      <c r="A3188" t="s">
        <v>3392</v>
      </c>
      <c r="B3188" s="3">
        <v>51.009601593017578</v>
      </c>
      <c r="C3188" s="3">
        <v>33.389999389648438</v>
      </c>
      <c r="D3188" s="4">
        <v>-1.5468975022750801E-2</v>
      </c>
      <c r="E3188" s="4">
        <v>0.18236542706339959</v>
      </c>
      <c r="F3188" s="2">
        <v>5</v>
      </c>
      <c r="G3188" s="4">
        <v>0.12495652652348981</v>
      </c>
      <c r="H3188" s="4">
        <v>-0.49203845960695097</v>
      </c>
      <c r="I3188" s="4">
        <v>0.25515753836380273</v>
      </c>
    </row>
    <row r="3189" spans="1:9" x14ac:dyDescent="0.25">
      <c r="A3189" t="s">
        <v>3393</v>
      </c>
      <c r="B3189" s="3">
        <v>51.811065673828118</v>
      </c>
      <c r="C3189" s="3">
        <v>28.239999771118161</v>
      </c>
      <c r="D3189" s="4">
        <v>1.855726510494415E-2</v>
      </c>
      <c r="E3189" s="4">
        <v>-8.0130323475136933E-2</v>
      </c>
      <c r="F3189" s="2">
        <v>5</v>
      </c>
      <c r="G3189" s="4">
        <v>0.1384151625075247</v>
      </c>
      <c r="H3189" s="4">
        <v>-0.48405735572955949</v>
      </c>
      <c r="I3189" s="4">
        <v>0.27487860364055788</v>
      </c>
    </row>
    <row r="3190" spans="1:9" x14ac:dyDescent="0.25">
      <c r="A3190" t="s">
        <v>3394</v>
      </c>
      <c r="B3190" s="3">
        <v>50.867111206054688</v>
      </c>
      <c r="C3190" s="3">
        <v>30.70000076293945</v>
      </c>
      <c r="D3190" s="4">
        <v>9.1875403765593333E-3</v>
      </c>
      <c r="E3190" s="4">
        <v>-1.7914250218878269E-2</v>
      </c>
      <c r="F3190" s="2">
        <v>5</v>
      </c>
      <c r="G3190" s="4">
        <v>0.1413934347297878</v>
      </c>
      <c r="H3190" s="4">
        <v>-0.49345740102567359</v>
      </c>
      <c r="I3190" s="4">
        <v>0.25165137721461761</v>
      </c>
    </row>
    <row r="3191" spans="1:9" x14ac:dyDescent="0.25">
      <c r="A3191" t="s">
        <v>3395</v>
      </c>
      <c r="B3191" s="3">
        <v>50.404022216796882</v>
      </c>
      <c r="C3191" s="3">
        <v>31.260000228881839</v>
      </c>
      <c r="D3191" s="4">
        <v>4.9712684701741514E-3</v>
      </c>
      <c r="E3191" s="4">
        <v>-4.8691428842082662E-2</v>
      </c>
      <c r="F3191" s="2">
        <v>5</v>
      </c>
      <c r="G3191" s="4">
        <v>0.12876384193339649</v>
      </c>
      <c r="H3191" s="4">
        <v>-0.49806891315233681</v>
      </c>
      <c r="I3191" s="4">
        <v>0.24025647081174581</v>
      </c>
    </row>
    <row r="3192" spans="1:9" x14ac:dyDescent="0.25">
      <c r="A3192" t="s">
        <v>3396</v>
      </c>
      <c r="B3192" s="3">
        <v>50.154689788818359</v>
      </c>
      <c r="C3192" s="3">
        <v>32.860000610351563</v>
      </c>
      <c r="D3192" s="4">
        <v>6.7929949833223091E-3</v>
      </c>
      <c r="E3192" s="4">
        <v>-4.8455434643850381E-3</v>
      </c>
      <c r="F3192" s="2">
        <v>5</v>
      </c>
      <c r="G3192" s="4">
        <v>0.1323701918141211</v>
      </c>
      <c r="H3192" s="4">
        <v>-0.50055180422050083</v>
      </c>
      <c r="I3192" s="4">
        <v>0.234121322393362</v>
      </c>
    </row>
    <row r="3193" spans="1:9" x14ac:dyDescent="0.25">
      <c r="A3193" t="s">
        <v>3397</v>
      </c>
      <c r="B3193" s="3">
        <v>49.816287994384773</v>
      </c>
      <c r="C3193" s="3">
        <v>33.020000457763672</v>
      </c>
      <c r="D3193" s="4">
        <v>3.4584845118563752E-2</v>
      </c>
      <c r="E3193" s="4">
        <v>-8.7845310446274305E-2</v>
      </c>
      <c r="F3193" s="2">
        <v>5</v>
      </c>
      <c r="G3193" s="4">
        <v>0.13241328836299199</v>
      </c>
      <c r="H3193" s="4">
        <v>-0.50392166188266663</v>
      </c>
      <c r="I3193" s="4">
        <v>0.22579450646039259</v>
      </c>
    </row>
    <row r="3194" spans="1:9" x14ac:dyDescent="0.25">
      <c r="A3194" t="s">
        <v>3398</v>
      </c>
      <c r="B3194" s="3">
        <v>48.150993347167969</v>
      </c>
      <c r="C3194" s="3">
        <v>36.200000762939453</v>
      </c>
      <c r="D3194" s="4">
        <v>-6.614232767414685E-3</v>
      </c>
      <c r="E3194" s="4">
        <v>-1.9299612335470511E-3</v>
      </c>
      <c r="F3194" s="2">
        <v>5</v>
      </c>
      <c r="G3194" s="4">
        <v>9.4997984369953548E-2</v>
      </c>
      <c r="H3194" s="4">
        <v>-0.52050492479378763</v>
      </c>
      <c r="I3194" s="4">
        <v>0.18481776747842879</v>
      </c>
    </row>
    <row r="3195" spans="1:9" x14ac:dyDescent="0.25">
      <c r="A3195" t="s">
        <v>3399</v>
      </c>
      <c r="B3195" s="3">
        <v>48.471595764160163</v>
      </c>
      <c r="C3195" s="3">
        <v>36.270000457763672</v>
      </c>
      <c r="D3195" s="4">
        <v>1.681336055070437E-2</v>
      </c>
      <c r="E3195" s="4">
        <v>-4.0729988352108393E-2</v>
      </c>
      <c r="F3195" s="2">
        <v>5</v>
      </c>
      <c r="G3195" s="4">
        <v>0.10987410720758729</v>
      </c>
      <c r="H3195" s="4">
        <v>-0.5173123160984987</v>
      </c>
      <c r="I3195" s="4">
        <v>0.1927066065976992</v>
      </c>
    </row>
    <row r="3196" spans="1:9" x14ac:dyDescent="0.25">
      <c r="A3196" t="s">
        <v>3400</v>
      </c>
      <c r="B3196" s="3">
        <v>47.670101165771477</v>
      </c>
      <c r="C3196" s="3">
        <v>37.810001373291023</v>
      </c>
      <c r="D3196" s="4">
        <v>2.5674969920673089E-2</v>
      </c>
      <c r="E3196" s="4">
        <v>-7.3738322979822524E-2</v>
      </c>
      <c r="F3196" s="2">
        <v>5</v>
      </c>
      <c r="G3196" s="4">
        <v>9.5512778028502776E-2</v>
      </c>
      <c r="H3196" s="4">
        <v>-0.5252937238746761</v>
      </c>
      <c r="I3196" s="4">
        <v>0.17298479039627421</v>
      </c>
    </row>
    <row r="3197" spans="1:9" x14ac:dyDescent="0.25">
      <c r="A3197" t="s">
        <v>3401</v>
      </c>
      <c r="B3197" s="3">
        <v>46.476810455322273</v>
      </c>
      <c r="C3197" s="3">
        <v>40.819999694824219</v>
      </c>
      <c r="D3197" s="4">
        <v>2.053215422313737E-2</v>
      </c>
      <c r="E3197" s="4">
        <v>-0.1018702088095584</v>
      </c>
      <c r="F3197" s="2">
        <v>5</v>
      </c>
      <c r="G3197" s="4">
        <v>5.8840864790096647E-2</v>
      </c>
      <c r="H3197" s="4">
        <v>-0.53717669822630232</v>
      </c>
      <c r="I3197" s="4">
        <v>0.1436223216863666</v>
      </c>
    </row>
    <row r="3198" spans="1:9" x14ac:dyDescent="0.25">
      <c r="A3198" t="s">
        <v>3402</v>
      </c>
      <c r="B3198" s="3">
        <v>45.541740417480469</v>
      </c>
      <c r="C3198" s="3">
        <v>45.450000762939453</v>
      </c>
      <c r="D3198" s="4">
        <v>-2.5719198070648042E-2</v>
      </c>
      <c r="E3198" s="4">
        <v>5.7960934160419468E-2</v>
      </c>
      <c r="F3198" s="2">
        <v>5</v>
      </c>
      <c r="G3198" s="4">
        <v>6.2791764906444225E-2</v>
      </c>
      <c r="H3198" s="4">
        <v>-0.54648827098837072</v>
      </c>
      <c r="I3198" s="4">
        <v>0.1206137082049408</v>
      </c>
    </row>
    <row r="3199" spans="1:9" x14ac:dyDescent="0.25">
      <c r="A3199" t="s">
        <v>3403</v>
      </c>
      <c r="B3199" s="3">
        <v>46.74395751953125</v>
      </c>
      <c r="C3199" s="3">
        <v>42.959999084472663</v>
      </c>
      <c r="D3199" s="4">
        <v>-2.5797936069710811E-2</v>
      </c>
      <c r="E3199" s="4">
        <v>0.10607618217556181</v>
      </c>
      <c r="F3199" s="2">
        <v>5</v>
      </c>
      <c r="G3199" s="4">
        <v>7.905098904547736E-2</v>
      </c>
      <c r="H3199" s="4">
        <v>-0.53451640624186836</v>
      </c>
      <c r="I3199" s="4">
        <v>0.15019582238078419</v>
      </c>
    </row>
    <row r="3200" spans="1:9" x14ac:dyDescent="0.25">
      <c r="A3200" t="s">
        <v>3404</v>
      </c>
      <c r="B3200" s="3">
        <v>47.981788635253913</v>
      </c>
      <c r="C3200" s="3">
        <v>38.840000152587891</v>
      </c>
      <c r="D3200" s="4">
        <v>-1.191998854977239E-2</v>
      </c>
      <c r="E3200" s="4">
        <v>-5.4527789158311468E-2</v>
      </c>
      <c r="F3200" s="2">
        <v>5</v>
      </c>
      <c r="G3200" s="4">
        <v>0.10627113759010549</v>
      </c>
      <c r="H3200" s="4">
        <v>-0.52218989161221874</v>
      </c>
      <c r="I3200" s="4">
        <v>0.18065426564636031</v>
      </c>
    </row>
    <row r="3201" spans="1:9" x14ac:dyDescent="0.25">
      <c r="A3201" t="s">
        <v>3405</v>
      </c>
      <c r="B3201" s="3">
        <v>48.560630798339837</v>
      </c>
      <c r="C3201" s="3">
        <v>41.080001831054688</v>
      </c>
      <c r="D3201" s="4">
        <v>-1.4815139859282071E-2</v>
      </c>
      <c r="E3201" s="4">
        <v>8.936629086182224E-2</v>
      </c>
      <c r="F3201" s="2">
        <v>5</v>
      </c>
      <c r="G3201" s="4">
        <v>0.1146195354662551</v>
      </c>
      <c r="H3201" s="4">
        <v>-0.51642569139063099</v>
      </c>
      <c r="I3201" s="4">
        <v>0.19489742932203141</v>
      </c>
    </row>
    <row r="3202" spans="1:9" x14ac:dyDescent="0.25">
      <c r="A3202" t="s">
        <v>3406</v>
      </c>
      <c r="B3202" s="3">
        <v>49.290882110595703</v>
      </c>
      <c r="C3202" s="3">
        <v>37.709999084472663</v>
      </c>
      <c r="D3202" s="4">
        <v>1.0405417726689899E-2</v>
      </c>
      <c r="E3202" s="4">
        <v>-3.3572561709962027E-2</v>
      </c>
      <c r="F3202" s="2">
        <v>5</v>
      </c>
      <c r="G3202" s="4">
        <v>0.12954784898880731</v>
      </c>
      <c r="H3202" s="4">
        <v>-0.50915373533014074</v>
      </c>
      <c r="I3202" s="4">
        <v>0.2128662118816558</v>
      </c>
    </row>
    <row r="3203" spans="1:9" x14ac:dyDescent="0.25">
      <c r="A3203" t="s">
        <v>3407</v>
      </c>
      <c r="B3203" s="3">
        <v>48.783271789550781</v>
      </c>
      <c r="C3203" s="3">
        <v>39.020000457763672</v>
      </c>
      <c r="D3203" s="4">
        <v>1.1634286095805409E-2</v>
      </c>
      <c r="E3203" s="4">
        <v>-5.4060594963304953E-2</v>
      </c>
      <c r="F3203" s="2">
        <v>5</v>
      </c>
      <c r="G3203" s="4">
        <v>0.1174626981355031</v>
      </c>
      <c r="H3203" s="4">
        <v>-0.51420859779808614</v>
      </c>
      <c r="I3203" s="4">
        <v>0.2003758002510341</v>
      </c>
    </row>
    <row r="3204" spans="1:9" x14ac:dyDescent="0.25">
      <c r="A3204" t="s">
        <v>3408</v>
      </c>
      <c r="B3204" s="3">
        <v>48.222240447998047</v>
      </c>
      <c r="C3204" s="3">
        <v>41.25</v>
      </c>
      <c r="D3204" s="4">
        <v>1.0638139677079829E-2</v>
      </c>
      <c r="E3204" s="4">
        <v>-2.4183428733057788E-3</v>
      </c>
      <c r="F3204" s="2">
        <v>5</v>
      </c>
      <c r="G3204" s="4">
        <v>9.860548255903745E-2</v>
      </c>
      <c r="H3204" s="4">
        <v>-0.5197954350907521</v>
      </c>
      <c r="I3204" s="4">
        <v>0.18657089498581311</v>
      </c>
    </row>
    <row r="3205" spans="1:9" x14ac:dyDescent="0.25">
      <c r="A3205" t="s">
        <v>3409</v>
      </c>
      <c r="B3205" s="3">
        <v>47.714645385742188</v>
      </c>
      <c r="C3205" s="3">
        <v>41.349998474121087</v>
      </c>
      <c r="D3205" s="4">
        <v>-3.2502319715774108E-2</v>
      </c>
      <c r="E3205" s="4">
        <v>0.1079849628148786</v>
      </c>
      <c r="F3205" s="2">
        <v>5</v>
      </c>
      <c r="G3205" s="4">
        <v>0.1091529959065087</v>
      </c>
      <c r="H3205" s="4">
        <v>-0.52485014560930454</v>
      </c>
      <c r="I3205" s="4">
        <v>0.17408085881752641</v>
      </c>
    </row>
    <row r="3206" spans="1:9" x14ac:dyDescent="0.25">
      <c r="A3206" t="s">
        <v>3410</v>
      </c>
      <c r="B3206" s="3">
        <v>49.317581176757813</v>
      </c>
      <c r="C3206" s="3">
        <v>37.319999694824219</v>
      </c>
      <c r="D3206" s="4">
        <v>-1.738849548038357E-2</v>
      </c>
      <c r="E3206" s="4">
        <v>0.13572729767593689</v>
      </c>
      <c r="F3206" s="2">
        <v>5</v>
      </c>
      <c r="G3206" s="4">
        <v>0.14594312293616829</v>
      </c>
      <c r="H3206" s="4">
        <v>-0.50888786187982515</v>
      </c>
      <c r="I3206" s="4">
        <v>0.21352317710220409</v>
      </c>
    </row>
    <row r="3207" spans="1:9" x14ac:dyDescent="0.25">
      <c r="A3207" t="s">
        <v>3411</v>
      </c>
      <c r="B3207" s="3">
        <v>50.190315246582031</v>
      </c>
      <c r="C3207" s="3">
        <v>32.860000610351563</v>
      </c>
      <c r="D3207" s="4">
        <v>-4.415968008351423E-3</v>
      </c>
      <c r="E3207" s="4">
        <v>3.9719239209727863E-3</v>
      </c>
      <c r="F3207" s="2">
        <v>5</v>
      </c>
      <c r="G3207" s="4">
        <v>0.16311638801834771</v>
      </c>
      <c r="H3207" s="4">
        <v>-0.50019704037530888</v>
      </c>
      <c r="I3207" s="4">
        <v>0.23499793307984621</v>
      </c>
    </row>
    <row r="3208" spans="1:9" x14ac:dyDescent="0.25">
      <c r="A3208" t="s">
        <v>3412</v>
      </c>
      <c r="B3208" s="3">
        <v>50.412937164306641</v>
      </c>
      <c r="C3208" s="3">
        <v>32.729999542236328</v>
      </c>
      <c r="D3208" s="4">
        <v>3.5349921454286282E-4</v>
      </c>
      <c r="E3208" s="4">
        <v>5.6488057645519119E-2</v>
      </c>
      <c r="F3208" s="2">
        <v>5</v>
      </c>
      <c r="G3208" s="4">
        <v>0.1680365182186736</v>
      </c>
      <c r="H3208" s="4">
        <v>-0.49798013671950531</v>
      </c>
      <c r="I3208" s="4">
        <v>0.24047583468093009</v>
      </c>
    </row>
    <row r="3209" spans="1:9" x14ac:dyDescent="0.25">
      <c r="A3209" t="s">
        <v>3413</v>
      </c>
      <c r="B3209" s="3">
        <v>50.395122528076172</v>
      </c>
      <c r="C3209" s="3">
        <v>30.979999542236332</v>
      </c>
      <c r="D3209" s="4">
        <v>9.165678503968433E-3</v>
      </c>
      <c r="E3209" s="4">
        <v>-3.0966524628751602E-2</v>
      </c>
      <c r="F3209" s="2">
        <v>5</v>
      </c>
      <c r="G3209" s="4">
        <v>0.18806125502052179</v>
      </c>
      <c r="H3209" s="4">
        <v>-0.4981575376357753</v>
      </c>
      <c r="I3209" s="4">
        <v>0.24003748240489631</v>
      </c>
    </row>
    <row r="3210" spans="1:9" x14ac:dyDescent="0.25">
      <c r="A3210" t="s">
        <v>3414</v>
      </c>
      <c r="B3210" s="3">
        <v>49.937412261962891</v>
      </c>
      <c r="C3210" s="3">
        <v>31.969999313354489</v>
      </c>
      <c r="D3210" s="4">
        <v>1.481210330052884E-2</v>
      </c>
      <c r="E3210" s="4">
        <v>-7.6011539790491578E-2</v>
      </c>
      <c r="F3210" s="2">
        <v>5</v>
      </c>
      <c r="G3210" s="4">
        <v>0.18125871960213941</v>
      </c>
      <c r="H3210" s="4">
        <v>-0.50271548760142337</v>
      </c>
      <c r="I3210" s="4">
        <v>0.22877492647508821</v>
      </c>
    </row>
    <row r="3211" spans="1:9" x14ac:dyDescent="0.25">
      <c r="A3211" t="s">
        <v>3415</v>
      </c>
      <c r="B3211" s="3">
        <v>49.208530426025391</v>
      </c>
      <c r="C3211" s="3">
        <v>34.599998474121087</v>
      </c>
      <c r="D3211" s="4">
        <v>1.4291758606864491E-2</v>
      </c>
      <c r="E3211" s="4">
        <v>-6.2584702867534148E-2</v>
      </c>
      <c r="F3211" s="2">
        <v>5</v>
      </c>
      <c r="G3211" s="4">
        <v>0.16864839899860071</v>
      </c>
      <c r="H3211" s="4">
        <v>-0.50997380620389621</v>
      </c>
      <c r="I3211" s="4">
        <v>0.21083984166002409</v>
      </c>
    </row>
    <row r="3212" spans="1:9" x14ac:dyDescent="0.25">
      <c r="A3212" t="s">
        <v>3416</v>
      </c>
      <c r="B3212" s="3">
        <v>48.515163421630859</v>
      </c>
      <c r="C3212" s="3">
        <v>36.909999847412109</v>
      </c>
      <c r="D3212" s="4">
        <v>1.336744170110493E-2</v>
      </c>
      <c r="E3212" s="4">
        <v>-4.3534602190539728E-2</v>
      </c>
      <c r="F3212" s="2">
        <v>5</v>
      </c>
      <c r="G3212" s="4">
        <v>0.15946623173627381</v>
      </c>
      <c r="H3212" s="4">
        <v>-0.51687846259427606</v>
      </c>
      <c r="I3212" s="4">
        <v>0.19377864542951581</v>
      </c>
    </row>
    <row r="3213" spans="1:9" x14ac:dyDescent="0.25">
      <c r="A3213" t="s">
        <v>3417</v>
      </c>
      <c r="B3213" s="3">
        <v>47.875194549560547</v>
      </c>
      <c r="C3213" s="3">
        <v>38.590000152587891</v>
      </c>
      <c r="D3213" s="4">
        <v>1.278690172964358E-2</v>
      </c>
      <c r="E3213" s="4">
        <v>1.817229854422564E-3</v>
      </c>
      <c r="F3213" s="2">
        <v>5</v>
      </c>
      <c r="G3213" s="4">
        <v>0.1490150484757797</v>
      </c>
      <c r="H3213" s="4">
        <v>-0.52325137208402461</v>
      </c>
      <c r="I3213" s="4">
        <v>0.17803137964010429</v>
      </c>
    </row>
    <row r="3214" spans="1:9" x14ac:dyDescent="0.25">
      <c r="A3214" t="s">
        <v>3418</v>
      </c>
      <c r="B3214" s="3">
        <v>47.270748138427727</v>
      </c>
      <c r="C3214" s="3">
        <v>38.520000457763672</v>
      </c>
      <c r="D3214" s="4">
        <v>-2.224679280512731E-2</v>
      </c>
      <c r="E3214" s="4">
        <v>0.12237764569598331</v>
      </c>
      <c r="F3214" s="2">
        <v>5</v>
      </c>
      <c r="G3214" s="4">
        <v>0.15033293694667171</v>
      </c>
      <c r="H3214" s="4">
        <v>-0.52927054338698387</v>
      </c>
      <c r="I3214" s="4">
        <v>0.16315819016641611</v>
      </c>
    </row>
    <row r="3215" spans="1:9" x14ac:dyDescent="0.25">
      <c r="A3215" t="s">
        <v>3419</v>
      </c>
      <c r="B3215" s="3">
        <v>48.346298217773438</v>
      </c>
      <c r="C3215" s="3">
        <v>34.319999694824219</v>
      </c>
      <c r="D3215" s="4">
        <v>-4.5753417879200731E-3</v>
      </c>
      <c r="E3215" s="4">
        <v>2.816053315249523E-2</v>
      </c>
      <c r="F3215" s="2">
        <v>5</v>
      </c>
      <c r="G3215" s="4">
        <v>0.18081399882772911</v>
      </c>
      <c r="H3215" s="4">
        <v>-0.51856004853871407</v>
      </c>
      <c r="I3215" s="4">
        <v>0.18962349763439959</v>
      </c>
    </row>
    <row r="3216" spans="1:9" x14ac:dyDescent="0.25">
      <c r="A3216" t="s">
        <v>3420</v>
      </c>
      <c r="B3216" s="3">
        <v>48.568515777587891</v>
      </c>
      <c r="C3216" s="3">
        <v>33.380001068115227</v>
      </c>
      <c r="D3216" s="4">
        <v>2.53328037529339E-2</v>
      </c>
      <c r="E3216" s="4">
        <v>-9.7837808969858497E-2</v>
      </c>
      <c r="F3216" s="2">
        <v>5</v>
      </c>
      <c r="G3216" s="4">
        <v>0.19085842912448989</v>
      </c>
      <c r="H3216" s="4">
        <v>-0.51634717154182364</v>
      </c>
      <c r="I3216" s="4">
        <v>0.19656357711275629</v>
      </c>
    </row>
    <row r="3217" spans="1:9" x14ac:dyDescent="0.25">
      <c r="A3217" t="s">
        <v>3421</v>
      </c>
      <c r="B3217" s="3">
        <v>47.368537902832031</v>
      </c>
      <c r="C3217" s="3">
        <v>37</v>
      </c>
      <c r="D3217" s="4">
        <v>1.8791716018751181E-4</v>
      </c>
      <c r="E3217" s="4">
        <v>9.0801945675649032E-2</v>
      </c>
      <c r="F3217" s="2">
        <v>5</v>
      </c>
      <c r="G3217" s="4">
        <v>0.17541333921479629</v>
      </c>
      <c r="H3217" s="4">
        <v>-0.52829673771491059</v>
      </c>
      <c r="I3217" s="4">
        <v>0.1707498510797216</v>
      </c>
    </row>
    <row r="3218" spans="1:9" x14ac:dyDescent="0.25">
      <c r="A3218" t="s">
        <v>3422</v>
      </c>
      <c r="B3218" s="3">
        <v>47.359638214111328</v>
      </c>
      <c r="C3218" s="3">
        <v>33.919998168945313</v>
      </c>
      <c r="D3218" s="4">
        <v>-2.3460384491710399E-2</v>
      </c>
      <c r="E3218" s="4">
        <v>6.5996181466421389E-2</v>
      </c>
      <c r="F3218" s="2">
        <v>5</v>
      </c>
      <c r="G3218" s="4">
        <v>0.16727459059743269</v>
      </c>
      <c r="H3218" s="4">
        <v>-0.5283853621983492</v>
      </c>
      <c r="I3218" s="4">
        <v>0.1983713984195454</v>
      </c>
    </row>
    <row r="3219" spans="1:9" x14ac:dyDescent="0.25">
      <c r="A3219" t="s">
        <v>3423</v>
      </c>
      <c r="B3219" s="3">
        <v>48.497406005859382</v>
      </c>
      <c r="C3219" s="3">
        <v>31.819999694824219</v>
      </c>
      <c r="D3219" s="4">
        <v>-9.0813461393366435E-3</v>
      </c>
      <c r="E3219" s="4">
        <v>6.3250743289882116E-3</v>
      </c>
      <c r="F3219" s="2">
        <v>5</v>
      </c>
      <c r="G3219" s="4">
        <v>0.215125150692274</v>
      </c>
      <c r="H3219" s="4">
        <v>-0.51705529370032255</v>
      </c>
      <c r="I3219" s="4">
        <v>0.2428858389777393</v>
      </c>
    </row>
    <row r="3220" spans="1:9" x14ac:dyDescent="0.25">
      <c r="A3220" t="s">
        <v>3424</v>
      </c>
      <c r="B3220" s="3">
        <v>48.941864013671882</v>
      </c>
      <c r="C3220" s="3">
        <v>31.620000839233398</v>
      </c>
      <c r="D3220" s="4">
        <v>1.637619019364767E-3</v>
      </c>
      <c r="E3220" s="4">
        <v>-3.8613516995526287E-2</v>
      </c>
      <c r="F3220" s="2">
        <v>5</v>
      </c>
      <c r="G3220" s="4">
        <v>0.23995935039888511</v>
      </c>
      <c r="H3220" s="4">
        <v>-0.5126293117824523</v>
      </c>
      <c r="I3220" s="4">
        <v>0.25427635672756849</v>
      </c>
    </row>
    <row r="3221" spans="1:9" x14ac:dyDescent="0.25">
      <c r="A3221" t="s">
        <v>3425</v>
      </c>
      <c r="B3221" s="3">
        <v>48.861846923828118</v>
      </c>
      <c r="C3221" s="3">
        <v>32.889999389648438</v>
      </c>
      <c r="D3221" s="4">
        <v>6.5917692472117206E-3</v>
      </c>
      <c r="E3221" s="4">
        <v>1.8897169560700089E-2</v>
      </c>
      <c r="F3221" s="2">
        <v>5</v>
      </c>
      <c r="G3221" s="4">
        <v>0.27496180242772322</v>
      </c>
      <c r="H3221" s="4">
        <v>-0.51342613439908613</v>
      </c>
      <c r="I3221" s="4">
        <v>0.25222568812415941</v>
      </c>
    </row>
    <row r="3222" spans="1:9" x14ac:dyDescent="0.25">
      <c r="A3222" t="s">
        <v>3426</v>
      </c>
      <c r="B3222" s="3">
        <v>48.5418701171875</v>
      </c>
      <c r="C3222" s="3">
        <v>32.279998779296882</v>
      </c>
      <c r="D3222" s="4">
        <v>2.7856409825611109E-2</v>
      </c>
      <c r="E3222" s="4">
        <v>-9.3003690899122748E-2</v>
      </c>
      <c r="F3222" s="2">
        <v>5</v>
      </c>
      <c r="G3222" s="4">
        <v>0.26225594861684592</v>
      </c>
      <c r="H3222" s="4">
        <v>-0.51661251316926393</v>
      </c>
      <c r="I3222" s="4">
        <v>0.24402536001327221</v>
      </c>
    </row>
    <row r="3223" spans="1:9" x14ac:dyDescent="0.25">
      <c r="A3223" t="s">
        <v>3427</v>
      </c>
      <c r="B3223" s="3">
        <v>47.226314544677727</v>
      </c>
      <c r="C3223" s="3">
        <v>35.590000152587891</v>
      </c>
      <c r="D3223" s="4">
        <v>2.5081939685237749E-2</v>
      </c>
      <c r="E3223" s="4">
        <v>-0.10487923402871289</v>
      </c>
      <c r="F3223" s="2">
        <v>5</v>
      </c>
      <c r="G3223" s="4">
        <v>0.21522846267024481</v>
      </c>
      <c r="H3223" s="4">
        <v>-0.52971302001925658</v>
      </c>
      <c r="I3223" s="4">
        <v>0.2103104559364832</v>
      </c>
    </row>
    <row r="3224" spans="1:9" x14ac:dyDescent="0.25">
      <c r="A3224" t="s">
        <v>3428</v>
      </c>
      <c r="B3224" s="3">
        <v>46.070770263671882</v>
      </c>
      <c r="C3224" s="3">
        <v>39.759998321533203</v>
      </c>
      <c r="D3224" s="4">
        <v>-1.6321478755883519E-2</v>
      </c>
      <c r="E3224" s="4">
        <v>0.10752079753734201</v>
      </c>
      <c r="F3224" s="2">
        <v>5</v>
      </c>
      <c r="G3224" s="4">
        <v>0.1999248083248153</v>
      </c>
      <c r="H3224" s="4">
        <v>-0.54122010956007083</v>
      </c>
      <c r="I3224" s="4">
        <v>0.18069630249082519</v>
      </c>
    </row>
    <row r="3225" spans="1:9" x14ac:dyDescent="0.25">
      <c r="A3225" t="s">
        <v>3429</v>
      </c>
      <c r="B3225" s="3">
        <v>46.835189819335938</v>
      </c>
      <c r="C3225" s="3">
        <v>35.900001525878913</v>
      </c>
      <c r="D3225" s="4">
        <v>7.8419587272502422E-3</v>
      </c>
      <c r="E3225" s="4">
        <v>-1.0201238688034461E-2</v>
      </c>
      <c r="F3225" s="2">
        <v>5</v>
      </c>
      <c r="G3225" s="4">
        <v>0.2051640334791891</v>
      </c>
      <c r="H3225" s="4">
        <v>-0.53360790082141563</v>
      </c>
      <c r="I3225" s="4">
        <v>0.20028675730108311</v>
      </c>
    </row>
    <row r="3226" spans="1:9" x14ac:dyDescent="0.25">
      <c r="A3226" t="s">
        <v>3430</v>
      </c>
      <c r="B3226" s="3">
        <v>46.470767974853523</v>
      </c>
      <c r="C3226" s="3">
        <v>36.270000457763672</v>
      </c>
      <c r="D3226" s="4">
        <v>4.1227167767208923E-2</v>
      </c>
      <c r="E3226" s="4">
        <v>-0.14538167692263579</v>
      </c>
      <c r="F3226" s="2">
        <v>5</v>
      </c>
      <c r="G3226" s="4">
        <v>0.20729263427625511</v>
      </c>
      <c r="H3226" s="4">
        <v>-0.53723687018591082</v>
      </c>
      <c r="I3226" s="4">
        <v>0.19094739696773599</v>
      </c>
    </row>
    <row r="3227" spans="1:9" x14ac:dyDescent="0.25">
      <c r="A3227" t="s">
        <v>3431</v>
      </c>
      <c r="B3227" s="3">
        <v>44.630767822265618</v>
      </c>
      <c r="C3227" s="3">
        <v>42.439998626708977</v>
      </c>
      <c r="D3227" s="4">
        <v>3.597693447970673E-3</v>
      </c>
      <c r="E3227" s="4">
        <v>-1.416958469598373E-2</v>
      </c>
      <c r="F3227" s="2">
        <v>5</v>
      </c>
      <c r="G3227" s="4">
        <v>0.13785411912716669</v>
      </c>
      <c r="H3227" s="4">
        <v>-0.55555987767162174</v>
      </c>
      <c r="I3227" s="4">
        <v>0.14379208863862519</v>
      </c>
    </row>
    <row r="3228" spans="1:9" x14ac:dyDescent="0.25">
      <c r="A3228" t="s">
        <v>3432</v>
      </c>
      <c r="B3228" s="3">
        <v>44.470775604248047</v>
      </c>
      <c r="C3228" s="3">
        <v>43.049999237060547</v>
      </c>
      <c r="D3228" s="4">
        <v>-1.8056594287269911E-2</v>
      </c>
      <c r="E3228" s="4">
        <v>8.9055796677253163E-3</v>
      </c>
      <c r="F3228" s="2">
        <v>5</v>
      </c>
      <c r="G3228" s="4">
        <v>0.1226697932867551</v>
      </c>
      <c r="H3228" s="4">
        <v>-0.55715310504405879</v>
      </c>
      <c r="I3228" s="4">
        <v>0.13969182682056711</v>
      </c>
    </row>
    <row r="3229" spans="1:9" x14ac:dyDescent="0.25">
      <c r="A3229" t="s">
        <v>3433</v>
      </c>
      <c r="B3229" s="3">
        <v>45.288532257080078</v>
      </c>
      <c r="C3229" s="3">
        <v>42.669998168945313</v>
      </c>
      <c r="D3229" s="4">
        <v>-4.9085815394870218E-2</v>
      </c>
      <c r="E3229" s="4">
        <v>0.35117157289523521</v>
      </c>
      <c r="F3229" s="2">
        <v>5</v>
      </c>
      <c r="G3229" s="4">
        <v>0.1448430065603139</v>
      </c>
      <c r="H3229" s="4">
        <v>-0.54900975720234424</v>
      </c>
      <c r="I3229" s="4">
        <v>0.16064919850786891</v>
      </c>
    </row>
    <row r="3230" spans="1:9" x14ac:dyDescent="0.25">
      <c r="A3230" t="s">
        <v>3434</v>
      </c>
      <c r="B3230" s="3">
        <v>47.626308441162109</v>
      </c>
      <c r="C3230" s="3">
        <v>31.579999923706051</v>
      </c>
      <c r="D3230" s="4">
        <v>-5.9367743051204069E-3</v>
      </c>
      <c r="E3230" s="4">
        <v>-3.8660536054987427E-2</v>
      </c>
      <c r="F3230" s="2">
        <v>5</v>
      </c>
      <c r="G3230" s="4">
        <v>0.18570164514493401</v>
      </c>
      <c r="H3230" s="4">
        <v>-0.52572981863244483</v>
      </c>
      <c r="I3230" s="4">
        <v>0.23576303346619781</v>
      </c>
    </row>
    <row r="3231" spans="1:9" x14ac:dyDescent="0.25">
      <c r="A3231" t="s">
        <v>3435</v>
      </c>
      <c r="B3231" s="3">
        <v>47.910743713378913</v>
      </c>
      <c r="C3231" s="3">
        <v>32.849998474121087</v>
      </c>
      <c r="D3231" s="4">
        <v>-8.4623434794086627E-3</v>
      </c>
      <c r="E3231" s="4">
        <v>3.074984653534352E-2</v>
      </c>
      <c r="F3231" s="2">
        <v>5</v>
      </c>
      <c r="G3231" s="4">
        <v>0.19751540263675249</v>
      </c>
      <c r="H3231" s="4">
        <v>-0.52289736798579756</v>
      </c>
      <c r="I3231" s="4">
        <v>0.24314329463537179</v>
      </c>
    </row>
    <row r="3232" spans="1:9" x14ac:dyDescent="0.25">
      <c r="A3232" t="s">
        <v>3436</v>
      </c>
      <c r="B3232" s="3">
        <v>48.31964111328125</v>
      </c>
      <c r="C3232" s="3">
        <v>31.870000839233398</v>
      </c>
      <c r="D3232" s="4">
        <v>1.474730583381589E-2</v>
      </c>
      <c r="E3232" s="4">
        <v>-0.1234873403670922</v>
      </c>
      <c r="F3232" s="2">
        <v>5</v>
      </c>
      <c r="G3232" s="4">
        <v>0.2231021557981003</v>
      </c>
      <c r="H3232" s="4">
        <v>-0.51882550412819906</v>
      </c>
      <c r="I3232" s="4">
        <v>0.25636095328949698</v>
      </c>
    </row>
    <row r="3233" spans="1:9" x14ac:dyDescent="0.25">
      <c r="A3233" t="s">
        <v>3437</v>
      </c>
      <c r="B3233" s="3">
        <v>47.617412567138672</v>
      </c>
      <c r="C3233" s="3">
        <v>36.360000610351563</v>
      </c>
      <c r="D3233" s="4">
        <v>8.8512976657992848E-3</v>
      </c>
      <c r="E3233" s="4">
        <v>-6.7692292042267677E-2</v>
      </c>
      <c r="F3233" s="2">
        <v>5</v>
      </c>
      <c r="G3233" s="4">
        <v>0.2074829079799905</v>
      </c>
      <c r="H3233" s="4">
        <v>-0.52581840512853506</v>
      </c>
      <c r="I3233" s="4">
        <v>0.23810228030824659</v>
      </c>
    </row>
    <row r="3234" spans="1:9" x14ac:dyDescent="0.25">
      <c r="A3234" t="s">
        <v>3438</v>
      </c>
      <c r="B3234" s="3">
        <v>47.199634552001953</v>
      </c>
      <c r="C3234" s="3">
        <v>39</v>
      </c>
      <c r="D3234" s="4">
        <v>4.4042135654165593E-2</v>
      </c>
      <c r="E3234" s="4">
        <v>-9.2812317345531636E-2</v>
      </c>
      <c r="F3234" s="2">
        <v>5</v>
      </c>
      <c r="G3234" s="4">
        <v>0.1883850024789433</v>
      </c>
      <c r="H3234" s="4">
        <v>-0.52997870353283094</v>
      </c>
      <c r="I3234" s="4">
        <v>0.22723961714959379</v>
      </c>
    </row>
    <row r="3235" spans="1:9" x14ac:dyDescent="0.25">
      <c r="A3235" t="s">
        <v>3439</v>
      </c>
      <c r="B3235" s="3">
        <v>45.208553314208977</v>
      </c>
      <c r="C3235" s="3">
        <v>42.990001678466797</v>
      </c>
      <c r="D3235" s="4">
        <v>-4.0919931470875581E-2</v>
      </c>
      <c r="E3235" s="4">
        <v>0.2261836849560683</v>
      </c>
      <c r="F3235" s="2">
        <v>5</v>
      </c>
      <c r="G3235" s="4">
        <v>0.12922813176250239</v>
      </c>
      <c r="H3235" s="4">
        <v>-0.54980619994549573</v>
      </c>
      <c r="I3235" s="4">
        <v>0.1754694329272852</v>
      </c>
    </row>
    <row r="3236" spans="1:9" x14ac:dyDescent="0.25">
      <c r="A3236" t="s">
        <v>3440</v>
      </c>
      <c r="B3236" s="3">
        <v>47.137413024902337</v>
      </c>
      <c r="C3236" s="3">
        <v>35.060001373291023</v>
      </c>
      <c r="D3236" s="4">
        <v>4.823044801097498E-2</v>
      </c>
      <c r="E3236" s="4">
        <v>-0.26958330472310388</v>
      </c>
      <c r="F3236" s="2">
        <v>5</v>
      </c>
      <c r="G3236" s="4">
        <v>0.14536778127728889</v>
      </c>
      <c r="H3236" s="4">
        <v>-0.53059831516993605</v>
      </c>
      <c r="I3236" s="4">
        <v>0.22562179269351559</v>
      </c>
    </row>
    <row r="3237" spans="1:9" x14ac:dyDescent="0.25">
      <c r="A3237" t="s">
        <v>3441</v>
      </c>
      <c r="B3237" s="3">
        <v>44.968559265136719</v>
      </c>
      <c r="C3237" s="3">
        <v>48</v>
      </c>
      <c r="D3237" s="4">
        <v>-6.0188946999170878E-2</v>
      </c>
      <c r="E3237" s="4">
        <v>0.5</v>
      </c>
      <c r="F3237" s="2">
        <v>5</v>
      </c>
      <c r="G3237" s="4">
        <v>8.3152313886572182E-2</v>
      </c>
      <c r="H3237" s="4">
        <v>-0.55219609798517388</v>
      </c>
      <c r="I3237" s="4">
        <v>0.16922933789906791</v>
      </c>
    </row>
    <row r="3238" spans="1:9" x14ac:dyDescent="0.25">
      <c r="A3238" t="s">
        <v>3442</v>
      </c>
      <c r="B3238" s="3">
        <v>47.8485107421875</v>
      </c>
      <c r="C3238" s="3">
        <v>32</v>
      </c>
      <c r="D3238" s="4">
        <v>-6.2767638682510452E-3</v>
      </c>
      <c r="E3238" s="4">
        <v>1.073910784038379E-2</v>
      </c>
      <c r="F3238" s="2">
        <v>5</v>
      </c>
      <c r="G3238" s="4">
        <v>0.16040891851113659</v>
      </c>
      <c r="H3238" s="4">
        <v>-0.52351709358494736</v>
      </c>
      <c r="I3238" s="4">
        <v>0.24411107335426949</v>
      </c>
    </row>
    <row r="3239" spans="1:9" x14ac:dyDescent="0.25">
      <c r="A3239" t="s">
        <v>3443</v>
      </c>
      <c r="B3239" s="3">
        <v>48.150741577148438</v>
      </c>
      <c r="C3239" s="3">
        <v>31.659999847412109</v>
      </c>
      <c r="D3239" s="4">
        <v>-4.6470773492061079E-2</v>
      </c>
      <c r="E3239" s="4">
        <v>0.35414888724803611</v>
      </c>
      <c r="F3239" s="2">
        <v>5</v>
      </c>
      <c r="G3239" s="4">
        <v>0.1659924548380303</v>
      </c>
      <c r="H3239" s="4">
        <v>-0.52050743195877125</v>
      </c>
      <c r="I3239" s="4">
        <v>0.25196938958296022</v>
      </c>
    </row>
    <row r="3240" spans="1:9" x14ac:dyDescent="0.25">
      <c r="A3240" t="s">
        <v>3444</v>
      </c>
      <c r="B3240" s="3">
        <v>50.497394561767578</v>
      </c>
      <c r="C3240" s="3">
        <v>23.379999160766602</v>
      </c>
      <c r="D3240" s="4">
        <v>9.5965751663715793E-3</v>
      </c>
      <c r="E3240" s="4">
        <v>-5.6877841980134007E-2</v>
      </c>
      <c r="F3240" s="2">
        <v>4</v>
      </c>
      <c r="G3240" s="4">
        <v>0.21995241687652631</v>
      </c>
      <c r="H3240" s="4">
        <v>-0.49713909682952268</v>
      </c>
      <c r="I3240" s="4">
        <v>0.31298480925223798</v>
      </c>
    </row>
    <row r="3241" spans="1:9" x14ac:dyDescent="0.25">
      <c r="A3241" t="s">
        <v>3445</v>
      </c>
      <c r="B3241" s="3">
        <v>50.017398834228523</v>
      </c>
      <c r="C3241" s="3">
        <v>24.79000091552734</v>
      </c>
      <c r="D3241" s="4">
        <v>-2.528999303521617E-2</v>
      </c>
      <c r="E3241" s="4">
        <v>4.7759977827676707E-2</v>
      </c>
      <c r="F3241" s="2">
        <v>5</v>
      </c>
      <c r="G3241" s="4">
        <v>0.22057774073197639</v>
      </c>
      <c r="H3241" s="4">
        <v>-0.50191896888357546</v>
      </c>
      <c r="I3241" s="4">
        <v>0.30050442082360562</v>
      </c>
    </row>
    <row r="3242" spans="1:9" x14ac:dyDescent="0.25">
      <c r="A3242" t="s">
        <v>3446</v>
      </c>
      <c r="B3242" s="3">
        <v>51.315158843994141</v>
      </c>
      <c r="C3242" s="3">
        <v>23.659999847412109</v>
      </c>
      <c r="D3242" s="4">
        <v>-4.6552406400177659E-3</v>
      </c>
      <c r="E3242" s="4">
        <v>-6.2970303072787726E-2</v>
      </c>
      <c r="F3242" s="2">
        <v>4</v>
      </c>
      <c r="G3242" s="4">
        <v>0.2468806805326158</v>
      </c>
      <c r="H3242" s="4">
        <v>-0.48899567301311159</v>
      </c>
      <c r="I3242" s="4">
        <v>0.33424753160515452</v>
      </c>
    </row>
    <row r="3243" spans="1:9" x14ac:dyDescent="0.25">
      <c r="A3243" t="s">
        <v>3447</v>
      </c>
      <c r="B3243" s="3">
        <v>51.555160522460938</v>
      </c>
      <c r="C3243" s="3">
        <v>25.25</v>
      </c>
      <c r="D3243" s="4">
        <v>-3.2651019075830008E-3</v>
      </c>
      <c r="E3243" s="4">
        <v>6.3605738982309701E-2</v>
      </c>
      <c r="F3243" s="2">
        <v>5</v>
      </c>
      <c r="G3243" s="4">
        <v>0.27622973630292652</v>
      </c>
      <c r="H3243" s="4">
        <v>-0.48660569899873712</v>
      </c>
      <c r="I3243" s="4">
        <v>0.3404878250055694</v>
      </c>
    </row>
    <row r="3244" spans="1:9" x14ac:dyDescent="0.25">
      <c r="A3244" t="s">
        <v>3448</v>
      </c>
      <c r="B3244" s="3">
        <v>51.724044799804688</v>
      </c>
      <c r="C3244" s="3">
        <v>23.739999771118161</v>
      </c>
      <c r="D3244" s="4">
        <v>1.721355027036298E-3</v>
      </c>
      <c r="E3244" s="4">
        <v>3.3072247346436427E-2</v>
      </c>
      <c r="F3244" s="2">
        <v>4</v>
      </c>
      <c r="G3244" s="4">
        <v>0.28321174390443221</v>
      </c>
      <c r="H3244" s="4">
        <v>-0.48492392311755778</v>
      </c>
      <c r="I3244" s="4">
        <v>0.34487899196771132</v>
      </c>
    </row>
    <row r="3245" spans="1:9" x14ac:dyDescent="0.25">
      <c r="A3245" t="s">
        <v>3449</v>
      </c>
      <c r="B3245" s="3">
        <v>51.635162353515618</v>
      </c>
      <c r="C3245" s="3">
        <v>22.979999542236332</v>
      </c>
      <c r="D3245" s="4">
        <v>-2.5826117509316852E-2</v>
      </c>
      <c r="E3245" s="4">
        <v>0.13593673070820039</v>
      </c>
      <c r="F3245" s="2">
        <v>4</v>
      </c>
      <c r="G3245" s="4">
        <v>0.27154795887300281</v>
      </c>
      <c r="H3245" s="4">
        <v>-0.48580902833149608</v>
      </c>
      <c r="I3245" s="4">
        <v>0.34256795586774058</v>
      </c>
    </row>
    <row r="3246" spans="1:9" x14ac:dyDescent="0.25">
      <c r="A3246" t="s">
        <v>3450</v>
      </c>
      <c r="B3246" s="3">
        <v>53.004051208496087</v>
      </c>
      <c r="C3246" s="3">
        <v>20.229999542236332</v>
      </c>
      <c r="D3246" s="4">
        <v>2.5222702654654761E-3</v>
      </c>
      <c r="E3246" s="4">
        <v>4.5477991907913351E-2</v>
      </c>
      <c r="F3246" s="2">
        <v>4</v>
      </c>
      <c r="G3246" s="4">
        <v>0.29485438974158251</v>
      </c>
      <c r="H3246" s="4">
        <v>-0.47217742036579241</v>
      </c>
      <c r="I3246" s="4">
        <v>0.37816049064585822</v>
      </c>
    </row>
    <row r="3247" spans="1:9" x14ac:dyDescent="0.25">
      <c r="A3247" t="s">
        <v>3451</v>
      </c>
      <c r="B3247" s="3">
        <v>52.870697021484382</v>
      </c>
      <c r="C3247" s="3">
        <v>19.35000038146973</v>
      </c>
      <c r="D3247" s="4">
        <v>-2.0136522236473549E-3</v>
      </c>
      <c r="E3247" s="4">
        <v>0.10445204771071361</v>
      </c>
      <c r="F3247" s="2">
        <v>3</v>
      </c>
      <c r="G3247" s="4">
        <v>0.29104042794054719</v>
      </c>
      <c r="H3247" s="4">
        <v>-0.47350538208548559</v>
      </c>
      <c r="I3247" s="4">
        <v>0.37469314300711232</v>
      </c>
    </row>
    <row r="3248" spans="1:9" x14ac:dyDescent="0.25">
      <c r="A3248" t="s">
        <v>3452</v>
      </c>
      <c r="B3248" s="3">
        <v>52.977375030517578</v>
      </c>
      <c r="C3248" s="3">
        <v>17.520000457763668</v>
      </c>
      <c r="D3248" s="4">
        <v>1.0340498917287061E-2</v>
      </c>
      <c r="E3248" s="4">
        <v>-2.277847915444942E-3</v>
      </c>
      <c r="F3248" s="2">
        <v>3</v>
      </c>
      <c r="G3248" s="4">
        <v>0.30431798845191649</v>
      </c>
      <c r="H3248" s="4">
        <v>-0.47244306589201862</v>
      </c>
      <c r="I3248" s="4">
        <v>0.37746688225757091</v>
      </c>
    </row>
    <row r="3249" spans="1:9" x14ac:dyDescent="0.25">
      <c r="A3249" t="s">
        <v>3453</v>
      </c>
      <c r="B3249" s="3">
        <v>52.435169219970703</v>
      </c>
      <c r="C3249" s="3">
        <v>17.559999465942379</v>
      </c>
      <c r="D3249" s="4">
        <v>6.6556648253448536E-3</v>
      </c>
      <c r="E3249" s="4">
        <v>-8.0146708979365711E-2</v>
      </c>
      <c r="F3249" s="2">
        <v>3</v>
      </c>
      <c r="G3249" s="4">
        <v>0.29914846657634908</v>
      </c>
      <c r="H3249" s="4">
        <v>-0.47784243562113149</v>
      </c>
      <c r="I3249" s="4">
        <v>0.36585491152962701</v>
      </c>
    </row>
    <row r="3250" spans="1:9" x14ac:dyDescent="0.25">
      <c r="A3250" t="s">
        <v>3454</v>
      </c>
      <c r="B3250" s="3">
        <v>52.088485717773438</v>
      </c>
      <c r="C3250" s="3">
        <v>19.090000152587891</v>
      </c>
      <c r="D3250" s="4">
        <v>-4.2483228069019052E-3</v>
      </c>
      <c r="E3250" s="4">
        <v>-6.2466911818730431E-3</v>
      </c>
      <c r="F3250" s="2">
        <v>3</v>
      </c>
      <c r="G3250" s="4">
        <v>0.32322753663889131</v>
      </c>
      <c r="H3250" s="4">
        <v>-0.48129476381632141</v>
      </c>
      <c r="I3250" s="4">
        <v>0.36607616728682602</v>
      </c>
    </row>
    <row r="3251" spans="1:9" x14ac:dyDescent="0.25">
      <c r="A3251" t="s">
        <v>3455</v>
      </c>
      <c r="B3251" s="3">
        <v>52.310718536376953</v>
      </c>
      <c r="C3251" s="3">
        <v>19.20999908447266</v>
      </c>
      <c r="D3251" s="4">
        <v>2.2766631067701271E-2</v>
      </c>
      <c r="E3251" s="4">
        <v>-8.3054969694552949E-2</v>
      </c>
      <c r="F3251" s="2">
        <v>3</v>
      </c>
      <c r="G3251" s="4">
        <v>0.31066947656244692</v>
      </c>
      <c r="H3251" s="4">
        <v>-0.47908173487003802</v>
      </c>
      <c r="I3251" s="4">
        <v>0.38976406441608979</v>
      </c>
    </row>
    <row r="3252" spans="1:9" x14ac:dyDescent="0.25">
      <c r="A3252" t="s">
        <v>3456</v>
      </c>
      <c r="B3252" s="3">
        <v>51.146289825439453</v>
      </c>
      <c r="C3252" s="3">
        <v>20.95000076293945</v>
      </c>
      <c r="D3252" s="4">
        <v>-5.3583392130652774E-3</v>
      </c>
      <c r="E3252" s="4">
        <v>7.2708654703987463E-2</v>
      </c>
      <c r="F3252" s="2">
        <v>4</v>
      </c>
      <c r="G3252" s="4">
        <v>0.29696821900459858</v>
      </c>
      <c r="H3252" s="4">
        <v>-0.49067729694489792</v>
      </c>
      <c r="I3252" s="4">
        <v>0.35991196478104381</v>
      </c>
    </row>
    <row r="3253" spans="1:9" x14ac:dyDescent="0.25">
      <c r="A3253" t="s">
        <v>3457</v>
      </c>
      <c r="B3253" s="3">
        <v>51.421825408935547</v>
      </c>
      <c r="C3253" s="3">
        <v>19.530000686645511</v>
      </c>
      <c r="D3253" s="4">
        <v>1.3311973476933799E-2</v>
      </c>
      <c r="E3253" s="4">
        <v>-6.1057624855687997E-2</v>
      </c>
      <c r="F3253" s="2">
        <v>3</v>
      </c>
      <c r="G3253" s="4">
        <v>0.31513060550793098</v>
      </c>
      <c r="H3253" s="4">
        <v>-0.48793347078168919</v>
      </c>
      <c r="I3253" s="4">
        <v>0.38342286634539868</v>
      </c>
    </row>
    <row r="3254" spans="1:9" x14ac:dyDescent="0.25">
      <c r="A3254" t="s">
        <v>3458</v>
      </c>
      <c r="B3254" s="3">
        <v>50.746292114257813</v>
      </c>
      <c r="C3254" s="3">
        <v>20.79999923706055</v>
      </c>
      <c r="D3254" s="4">
        <v>-1.1599637564729259E-2</v>
      </c>
      <c r="E3254" s="4">
        <v>4.4701124885448973E-2</v>
      </c>
      <c r="F3254" s="2">
        <v>4</v>
      </c>
      <c r="G3254" s="4">
        <v>0.26199155784309958</v>
      </c>
      <c r="H3254" s="4">
        <v>-0.49466053631905782</v>
      </c>
      <c r="I3254" s="4">
        <v>0.38197958679931943</v>
      </c>
    </row>
    <row r="3255" spans="1:9" x14ac:dyDescent="0.25">
      <c r="A3255" t="s">
        <v>3459</v>
      </c>
      <c r="B3255" s="3">
        <v>51.341838836669922</v>
      </c>
      <c r="C3255" s="3">
        <v>19.909999847412109</v>
      </c>
      <c r="D3255" s="4">
        <v>4.1724141224164244E-3</v>
      </c>
      <c r="E3255" s="4">
        <v>2.0130350523053231E-3</v>
      </c>
      <c r="F3255" s="2">
        <v>4</v>
      </c>
      <c r="G3255" s="4">
        <v>0.27792266562323359</v>
      </c>
      <c r="H3255" s="4">
        <v>-0.48872998949953722</v>
      </c>
      <c r="I3255" s="4">
        <v>0.42063751255556858</v>
      </c>
    </row>
    <row r="3256" spans="1:9" x14ac:dyDescent="0.25">
      <c r="A3256" t="s">
        <v>3460</v>
      </c>
      <c r="B3256" s="3">
        <v>51.128509521484382</v>
      </c>
      <c r="C3256" s="3">
        <v>19.870000839233398</v>
      </c>
      <c r="D3256" s="4">
        <v>-7.5916135582965172E-3</v>
      </c>
      <c r="E3256" s="4">
        <v>8.0478602430951618E-2</v>
      </c>
      <c r="F3256" s="2">
        <v>4</v>
      </c>
      <c r="G3256" s="4">
        <v>0.2790703910751009</v>
      </c>
      <c r="H3256" s="4">
        <v>-0.4908543559750338</v>
      </c>
      <c r="I3256" s="4">
        <v>0.44430811631765788</v>
      </c>
    </row>
    <row r="3257" spans="1:9" x14ac:dyDescent="0.25">
      <c r="A3257" t="s">
        <v>3461</v>
      </c>
      <c r="B3257" s="3">
        <v>51.519626617431641</v>
      </c>
      <c r="C3257" s="3">
        <v>18.389999389648441</v>
      </c>
      <c r="D3257" s="4">
        <v>-1.812607202838434E-2</v>
      </c>
      <c r="E3257" s="4">
        <v>0.15297803194743231</v>
      </c>
      <c r="F3257" s="2">
        <v>3</v>
      </c>
      <c r="G3257" s="4">
        <v>0.30555921820889931</v>
      </c>
      <c r="H3257" s="4">
        <v>-0.48695955114757122</v>
      </c>
      <c r="I3257" s="4">
        <v>0.49418872683923892</v>
      </c>
    </row>
    <row r="3258" spans="1:9" x14ac:dyDescent="0.25">
      <c r="A3258" t="s">
        <v>3462</v>
      </c>
      <c r="B3258" s="3">
        <v>52.470714569091797</v>
      </c>
      <c r="C3258" s="3">
        <v>15.94999980926514</v>
      </c>
      <c r="D3258" s="4">
        <v>-2.703201223071106E-3</v>
      </c>
      <c r="E3258" s="4">
        <v>0</v>
      </c>
      <c r="F3258" s="2">
        <v>2</v>
      </c>
      <c r="G3258" s="4">
        <v>0.33353463365780839</v>
      </c>
      <c r="H3258" s="4">
        <v>-0.4774884695102527</v>
      </c>
      <c r="I3258" s="4">
        <v>0.52177248450417513</v>
      </c>
    </row>
    <row r="3259" spans="1:9" x14ac:dyDescent="0.25">
      <c r="A3259" t="s">
        <v>3463</v>
      </c>
      <c r="B3259" s="3">
        <v>52.612937927246087</v>
      </c>
      <c r="C3259" s="3">
        <v>15.94999980926514</v>
      </c>
      <c r="D3259" s="4">
        <v>1.3700893482206711E-2</v>
      </c>
      <c r="E3259" s="4">
        <v>-2.3867829845826919E-2</v>
      </c>
      <c r="F3259" s="2">
        <v>2</v>
      </c>
      <c r="G3259" s="4">
        <v>0.34985575254090739</v>
      </c>
      <c r="H3259" s="4">
        <v>-0.47607218720590672</v>
      </c>
      <c r="I3259" s="4">
        <v>0.52589729193000112</v>
      </c>
    </row>
    <row r="3260" spans="1:9" x14ac:dyDescent="0.25">
      <c r="A3260" t="s">
        <v>3464</v>
      </c>
      <c r="B3260" s="3">
        <v>51.901836395263672</v>
      </c>
      <c r="C3260" s="3">
        <v>16.340000152587891</v>
      </c>
      <c r="D3260" s="4">
        <v>3.264613705198371E-3</v>
      </c>
      <c r="E3260" s="4">
        <v>1.7434663509129589E-2</v>
      </c>
      <c r="F3260" s="2">
        <v>3</v>
      </c>
      <c r="G3260" s="4">
        <v>0.33888146965896881</v>
      </c>
      <c r="H3260" s="4">
        <v>-0.48315344677824362</v>
      </c>
      <c r="I3260" s="4">
        <v>0.51317310640592217</v>
      </c>
    </row>
    <row r="3261" spans="1:9" x14ac:dyDescent="0.25">
      <c r="A3261" t="s">
        <v>3465</v>
      </c>
      <c r="B3261" s="3">
        <v>51.732948303222663</v>
      </c>
      <c r="C3261" s="3">
        <v>16.059999465942379</v>
      </c>
      <c r="D3261" s="4">
        <v>5.0081136643711499E-3</v>
      </c>
      <c r="E3261" s="4">
        <v>1.197224837765698E-2</v>
      </c>
      <c r="F3261" s="2">
        <v>2</v>
      </c>
      <c r="G3261" s="4">
        <v>0.37712889645031011</v>
      </c>
      <c r="H3261" s="4">
        <v>-0.48483526064677113</v>
      </c>
      <c r="I3261" s="4">
        <v>0.50824925521648745</v>
      </c>
    </row>
    <row r="3262" spans="1:9" x14ac:dyDescent="0.25">
      <c r="A3262" t="s">
        <v>3466</v>
      </c>
      <c r="B3262" s="3">
        <v>51.475154876708977</v>
      </c>
      <c r="C3262" s="3">
        <v>15.86999988555908</v>
      </c>
      <c r="D3262" s="4">
        <v>1.507419332465432E-2</v>
      </c>
      <c r="E3262" s="4">
        <v>-3.9346280520175081E-2</v>
      </c>
      <c r="F3262" s="2">
        <v>2</v>
      </c>
      <c r="G3262" s="4">
        <v>0.37446059876758059</v>
      </c>
      <c r="H3262" s="4">
        <v>-0.48740240765332621</v>
      </c>
      <c r="I3262" s="4">
        <v>0.5007334117107205</v>
      </c>
    </row>
    <row r="3263" spans="1:9" x14ac:dyDescent="0.25">
      <c r="A3263" t="s">
        <v>3467</v>
      </c>
      <c r="B3263" s="3">
        <v>50.710731506347663</v>
      </c>
      <c r="C3263" s="3">
        <v>16.520000457763668</v>
      </c>
      <c r="D3263" s="4">
        <v>1.332161880349747E-2</v>
      </c>
      <c r="E3263" s="4">
        <v>-4.3427908518835052E-2</v>
      </c>
      <c r="F3263" s="2">
        <v>3</v>
      </c>
      <c r="G3263" s="4">
        <v>0.35023439520309002</v>
      </c>
      <c r="H3263" s="4">
        <v>-0.49501465437932968</v>
      </c>
      <c r="I3263" s="4">
        <v>0.4784470155776448</v>
      </c>
    </row>
    <row r="3264" spans="1:9" x14ac:dyDescent="0.25">
      <c r="A3264" t="s">
        <v>3468</v>
      </c>
      <c r="B3264" s="3">
        <v>50.044063568115227</v>
      </c>
      <c r="C3264" s="3">
        <v>17.270000457763668</v>
      </c>
      <c r="D3264" s="4">
        <v>4.102132420003235E-3</v>
      </c>
      <c r="E3264" s="4">
        <v>-9.9113177410982689E-2</v>
      </c>
      <c r="F3264" s="2">
        <v>3</v>
      </c>
      <c r="G3264" s="4">
        <v>0.32874013415273362</v>
      </c>
      <c r="H3264" s="4">
        <v>-0.50165343731939394</v>
      </c>
      <c r="I3264" s="4">
        <v>0.45901063210647258</v>
      </c>
    </row>
    <row r="3265" spans="1:9" x14ac:dyDescent="0.25">
      <c r="A3265" t="s">
        <v>3469</v>
      </c>
      <c r="B3265" s="3">
        <v>49.839614868164063</v>
      </c>
      <c r="C3265" s="3">
        <v>19.170000076293949</v>
      </c>
      <c r="D3265" s="4">
        <v>1.4841520776039511E-2</v>
      </c>
      <c r="E3265" s="4">
        <v>-6.7606975960819993E-2</v>
      </c>
      <c r="F3265" s="2">
        <v>3</v>
      </c>
      <c r="G3265" s="4">
        <v>0.30317361127388809</v>
      </c>
      <c r="H3265" s="4">
        <v>-0.50368936924819319</v>
      </c>
      <c r="I3265" s="4">
        <v>0.45305002847677128</v>
      </c>
    </row>
    <row r="3266" spans="1:9" x14ac:dyDescent="0.25">
      <c r="A3266" t="s">
        <v>3470</v>
      </c>
      <c r="B3266" s="3">
        <v>49.110736846923828</v>
      </c>
      <c r="C3266" s="3">
        <v>20.559999465942379</v>
      </c>
      <c r="D3266" s="4">
        <v>1.5998516970788131E-2</v>
      </c>
      <c r="E3266" s="4">
        <v>-2.5592459988843411E-2</v>
      </c>
      <c r="F3266" s="2">
        <v>4</v>
      </c>
      <c r="G3266" s="4">
        <v>0.23458362949463529</v>
      </c>
      <c r="H3266" s="4">
        <v>-0.51094764986331764</v>
      </c>
      <c r="I3266" s="4">
        <v>0.43179993992129712</v>
      </c>
    </row>
    <row r="3267" spans="1:9" x14ac:dyDescent="0.25">
      <c r="A3267" t="s">
        <v>3471</v>
      </c>
      <c r="B3267" s="3">
        <v>48.337409973144531</v>
      </c>
      <c r="C3267" s="3">
        <v>21.10000038146973</v>
      </c>
      <c r="D3267" s="4">
        <v>-1.734749720803919E-2</v>
      </c>
      <c r="E3267" s="4">
        <v>9.3830968379345014E-2</v>
      </c>
      <c r="F3267" s="2">
        <v>4</v>
      </c>
      <c r="G3267" s="4">
        <v>0.21084834077617651</v>
      </c>
      <c r="H3267" s="4">
        <v>-0.51864855906010798</v>
      </c>
      <c r="I3267" s="4">
        <v>0.40925396642332301</v>
      </c>
    </row>
    <row r="3268" spans="1:9" x14ac:dyDescent="0.25">
      <c r="A3268" t="s">
        <v>3472</v>
      </c>
      <c r="B3268" s="3">
        <v>49.190746307373047</v>
      </c>
      <c r="C3268" s="3">
        <v>19.29000091552734</v>
      </c>
      <c r="D3268" s="4">
        <v>9.3015774618783187E-3</v>
      </c>
      <c r="E3268" s="4">
        <v>4.157669755568949E-2</v>
      </c>
      <c r="F3268" s="2">
        <v>3</v>
      </c>
      <c r="G3268" s="4">
        <v>0.23247002206010881</v>
      </c>
      <c r="H3268" s="4">
        <v>-0.51015090322138024</v>
      </c>
      <c r="I3268" s="4">
        <v>0.43413257730406341</v>
      </c>
    </row>
    <row r="3269" spans="1:9" x14ac:dyDescent="0.25">
      <c r="A3269" t="s">
        <v>3473</v>
      </c>
      <c r="B3269" s="3">
        <v>48.737411499023438</v>
      </c>
      <c r="C3269" s="3">
        <v>18.520000457763668</v>
      </c>
      <c r="D3269" s="4">
        <v>-7.2422821720692374E-3</v>
      </c>
      <c r="E3269" s="4">
        <v>-1.8027579087207309E-2</v>
      </c>
      <c r="F3269" s="2">
        <v>3</v>
      </c>
      <c r="G3269" s="4">
        <v>0.20254925510246349</v>
      </c>
      <c r="H3269" s="4">
        <v>-0.51466528169859971</v>
      </c>
      <c r="I3269" s="4">
        <v>0.42091581874915968</v>
      </c>
    </row>
    <row r="3270" spans="1:9" x14ac:dyDescent="0.25">
      <c r="A3270" t="s">
        <v>3474</v>
      </c>
      <c r="B3270" s="3">
        <v>49.09295654296875</v>
      </c>
      <c r="C3270" s="3">
        <v>18.860000610351559</v>
      </c>
      <c r="D3270" s="4">
        <v>2.145354821381296E-2</v>
      </c>
      <c r="E3270" s="4">
        <v>-5.6528222796642602E-2</v>
      </c>
      <c r="F3270" s="2">
        <v>3</v>
      </c>
      <c r="G3270" s="4">
        <v>0.206344587929115</v>
      </c>
      <c r="H3270" s="4">
        <v>-0.51112470889345363</v>
      </c>
      <c r="I3270" s="4">
        <v>0.43128156370116399</v>
      </c>
    </row>
    <row r="3271" spans="1:9" x14ac:dyDescent="0.25">
      <c r="A3271" t="s">
        <v>3475</v>
      </c>
      <c r="B3271" s="3">
        <v>48.061859130859382</v>
      </c>
      <c r="C3271" s="3">
        <v>19.989999771118161</v>
      </c>
      <c r="D3271" s="4">
        <v>5.2054897911524289E-3</v>
      </c>
      <c r="E3271" s="4">
        <v>-8.5125884571103594E-2</v>
      </c>
      <c r="F3271" s="2">
        <v>4</v>
      </c>
      <c r="G3271" s="4">
        <v>0.17188447135376619</v>
      </c>
      <c r="H3271" s="4">
        <v>-0.5213925371727095</v>
      </c>
      <c r="I3271" s="4">
        <v>0.40122041399142022</v>
      </c>
    </row>
    <row r="3272" spans="1:9" x14ac:dyDescent="0.25">
      <c r="A3272" t="s">
        <v>3476</v>
      </c>
      <c r="B3272" s="3">
        <v>47.812969207763672</v>
      </c>
      <c r="C3272" s="3">
        <v>21.85000038146973</v>
      </c>
      <c r="D3272" s="4">
        <v>-3.1322808250457972E-3</v>
      </c>
      <c r="E3272" s="4">
        <v>-3.8715318015357103E-2</v>
      </c>
      <c r="F3272" s="2">
        <v>4</v>
      </c>
      <c r="G3272" s="4">
        <v>0.15589385486452431</v>
      </c>
      <c r="H3272" s="4">
        <v>-0.52387102170847788</v>
      </c>
      <c r="I3272" s="4">
        <v>0.39396414785055162</v>
      </c>
    </row>
    <row r="3273" spans="1:9" x14ac:dyDescent="0.25">
      <c r="A3273" t="s">
        <v>3477</v>
      </c>
      <c r="B3273" s="3">
        <v>47.963203430175781</v>
      </c>
      <c r="C3273" s="3">
        <v>22.729999542236332</v>
      </c>
      <c r="D3273" s="4">
        <v>-3.8679812721952311E-3</v>
      </c>
      <c r="E3273" s="4">
        <v>6.6135078217398391E-2</v>
      </c>
      <c r="F3273" s="2">
        <v>4</v>
      </c>
      <c r="G3273" s="4">
        <v>0.1604891210946118</v>
      </c>
      <c r="H3273" s="4">
        <v>-0.52237496597283284</v>
      </c>
      <c r="I3273" s="4">
        <v>0.39834415443229448</v>
      </c>
    </row>
    <row r="3274" spans="1:9" x14ac:dyDescent="0.25">
      <c r="A3274" t="s">
        <v>3478</v>
      </c>
      <c r="B3274" s="3">
        <v>48.149444580078118</v>
      </c>
      <c r="C3274" s="3">
        <v>21.319999694824219</v>
      </c>
      <c r="D3274" s="4">
        <v>-1.8973809612450761E-2</v>
      </c>
      <c r="E3274" s="4">
        <v>0.16757937719531801</v>
      </c>
      <c r="F3274" s="2">
        <v>4</v>
      </c>
      <c r="G3274" s="4">
        <v>0.16872115833514981</v>
      </c>
      <c r="H3274" s="4">
        <v>-0.52052034765717203</v>
      </c>
      <c r="I3274" s="4">
        <v>0.40377392568724879</v>
      </c>
    </row>
    <row r="3275" spans="1:9" x14ac:dyDescent="0.25">
      <c r="A3275" t="s">
        <v>3479</v>
      </c>
      <c r="B3275" s="3">
        <v>49.080692291259773</v>
      </c>
      <c r="C3275" s="3">
        <v>18.260000228881839</v>
      </c>
      <c r="D3275" s="4">
        <v>1.2811550996586931E-2</v>
      </c>
      <c r="E3275" s="4">
        <v>-6.8842444643122502E-2</v>
      </c>
      <c r="F3275" s="2">
        <v>3</v>
      </c>
      <c r="G3275" s="4">
        <v>0.19617066119755511</v>
      </c>
      <c r="H3275" s="4">
        <v>-0.51124683821803774</v>
      </c>
      <c r="I3275" s="4">
        <v>0.43092400533434821</v>
      </c>
    </row>
    <row r="3276" spans="1:9" x14ac:dyDescent="0.25">
      <c r="A3276" t="s">
        <v>3480</v>
      </c>
      <c r="B3276" s="3">
        <v>48.459846496582031</v>
      </c>
      <c r="C3276" s="3">
        <v>19.610000610351559</v>
      </c>
      <c r="D3276" s="4">
        <v>0</v>
      </c>
      <c r="E3276" s="4">
        <v>3.9766700727907223E-2</v>
      </c>
      <c r="F3276" s="2">
        <v>4</v>
      </c>
      <c r="G3276" s="4">
        <v>0.21271491907283679</v>
      </c>
      <c r="H3276" s="4">
        <v>-0.51742931713107088</v>
      </c>
      <c r="I3276" s="4">
        <v>0.41282354444550601</v>
      </c>
    </row>
    <row r="3277" spans="1:9" x14ac:dyDescent="0.25">
      <c r="A3277" t="s">
        <v>3481</v>
      </c>
      <c r="B3277" s="3">
        <v>48.459846496582031</v>
      </c>
      <c r="C3277" s="3">
        <v>18.860000610351559</v>
      </c>
      <c r="D3277" s="4">
        <v>-1.5318099774297879E-2</v>
      </c>
      <c r="E3277" s="4">
        <v>6.1339342966177053E-2</v>
      </c>
      <c r="F3277" s="2">
        <v>3</v>
      </c>
      <c r="G3277" s="4">
        <v>0.212447665389871</v>
      </c>
      <c r="H3277" s="4">
        <v>-0.51742931713107088</v>
      </c>
      <c r="I3277" s="4">
        <v>0.41282354444550601</v>
      </c>
    </row>
    <row r="3278" spans="1:9" x14ac:dyDescent="0.25">
      <c r="A3278" t="s">
        <v>3482</v>
      </c>
      <c r="B3278" s="3">
        <v>49.213706970214837</v>
      </c>
      <c r="C3278" s="3">
        <v>17.770000457763668</v>
      </c>
      <c r="D3278" s="4">
        <v>1.8051953003577199E-3</v>
      </c>
      <c r="E3278" s="4">
        <v>-5.4284215437199967E-2</v>
      </c>
      <c r="F3278" s="2">
        <v>3</v>
      </c>
      <c r="G3278" s="4">
        <v>0.24305673520989671</v>
      </c>
      <c r="H3278" s="4">
        <v>-0.50992225737233765</v>
      </c>
      <c r="I3278" s="4">
        <v>0.43480198439888879</v>
      </c>
    </row>
    <row r="3279" spans="1:9" x14ac:dyDescent="0.25">
      <c r="A3279" t="s">
        <v>3483</v>
      </c>
      <c r="B3279" s="3">
        <v>49.125026702880859</v>
      </c>
      <c r="C3279" s="3">
        <v>18.79000091552734</v>
      </c>
      <c r="D3279" s="4">
        <v>-7.1696276575117226E-3</v>
      </c>
      <c r="E3279" s="4">
        <v>3.9845115266347042E-2</v>
      </c>
      <c r="F3279" s="2">
        <v>3</v>
      </c>
      <c r="G3279" s="4">
        <v>0.27621168861928891</v>
      </c>
      <c r="H3279" s="4">
        <v>-0.51080534925681931</v>
      </c>
      <c r="I3279" s="4">
        <v>0.4322165538068623</v>
      </c>
    </row>
    <row r="3280" spans="1:9" x14ac:dyDescent="0.25">
      <c r="A3280" t="s">
        <v>3484</v>
      </c>
      <c r="B3280" s="3">
        <v>49.479778289794922</v>
      </c>
      <c r="C3280" s="3">
        <v>18.069999694824219</v>
      </c>
      <c r="D3280" s="4">
        <v>-1.7890462991052569E-3</v>
      </c>
      <c r="E3280" s="4">
        <v>-2.2714985478258121E-2</v>
      </c>
      <c r="F3280" s="2">
        <v>3</v>
      </c>
      <c r="G3280" s="4">
        <v>0.2746656648190926</v>
      </c>
      <c r="H3280" s="4">
        <v>-0.50727267782010665</v>
      </c>
      <c r="I3280" s="4">
        <v>0.44255916590029809</v>
      </c>
    </row>
    <row r="3281" spans="1:9" x14ac:dyDescent="0.25">
      <c r="A3281" t="s">
        <v>3485</v>
      </c>
      <c r="B3281" s="3">
        <v>49.568458557128913</v>
      </c>
      <c r="C3281" s="3">
        <v>18.489999771118161</v>
      </c>
      <c r="D3281" s="4">
        <v>-8.1633326010749352E-3</v>
      </c>
      <c r="E3281" s="4">
        <v>3.0083508926284971E-2</v>
      </c>
      <c r="F3281" s="2">
        <v>3</v>
      </c>
      <c r="G3281" s="4">
        <v>0.27464199822390811</v>
      </c>
      <c r="H3281" s="4">
        <v>-0.50638958593562489</v>
      </c>
      <c r="I3281" s="4">
        <v>0.44514459649232457</v>
      </c>
    </row>
    <row r="3282" spans="1:9" x14ac:dyDescent="0.25">
      <c r="A3282" t="s">
        <v>3486</v>
      </c>
      <c r="B3282" s="3">
        <v>49.976432800292969</v>
      </c>
      <c r="C3282" s="3">
        <v>17.95000076293945</v>
      </c>
      <c r="D3282" s="4">
        <v>-1.503236569190791E-2</v>
      </c>
      <c r="E3282" s="4">
        <v>-7.7390485609482029E-3</v>
      </c>
      <c r="F3282" s="2">
        <v>3</v>
      </c>
      <c r="G3282" s="4">
        <v>0.26176219756787827</v>
      </c>
      <c r="H3282" s="4">
        <v>-0.5023269150163</v>
      </c>
      <c r="I3282" s="4">
        <v>0.45703888956050798</v>
      </c>
    </row>
    <row r="3283" spans="1:9" x14ac:dyDescent="0.25">
      <c r="A3283" t="s">
        <v>3487</v>
      </c>
      <c r="B3283" s="3">
        <v>50.739162445068359</v>
      </c>
      <c r="C3283" s="3">
        <v>18.090000152587891</v>
      </c>
      <c r="D3283" s="4">
        <v>2.10169899641155E-3</v>
      </c>
      <c r="E3283" s="4">
        <v>-1.1475360285664539E-2</v>
      </c>
      <c r="F3283" s="2">
        <v>3</v>
      </c>
      <c r="G3283" s="4">
        <v>0.23712065011637379</v>
      </c>
      <c r="H3283" s="4">
        <v>-0.49473153467291409</v>
      </c>
      <c r="I3283" s="4">
        <v>0.47927590593779329</v>
      </c>
    </row>
    <row r="3284" spans="1:9" x14ac:dyDescent="0.25">
      <c r="A3284" t="s">
        <v>3488</v>
      </c>
      <c r="B3284" s="3">
        <v>50.632747650146477</v>
      </c>
      <c r="C3284" s="3">
        <v>18.29999923706055</v>
      </c>
      <c r="D3284" s="4">
        <v>-2.1761399352035578E-2</v>
      </c>
      <c r="E3284" s="4">
        <v>0.18446598465886771</v>
      </c>
      <c r="F3284" s="2">
        <v>3</v>
      </c>
      <c r="G3284" s="4">
        <v>0.24627024661897121</v>
      </c>
      <c r="H3284" s="4">
        <v>-0.49579122973935291</v>
      </c>
      <c r="I3284" s="4">
        <v>0.47617343371362791</v>
      </c>
    </row>
    <row r="3285" spans="1:9" x14ac:dyDescent="0.25">
      <c r="A3285" t="s">
        <v>3489</v>
      </c>
      <c r="B3285" s="3">
        <v>51.759098052978523</v>
      </c>
      <c r="C3285" s="3">
        <v>15.44999980926514</v>
      </c>
      <c r="D3285" s="4">
        <v>1.6193838953604048E-2</v>
      </c>
      <c r="E3285" s="4">
        <v>-3.3166442312489552E-2</v>
      </c>
      <c r="F3285" s="2">
        <v>2</v>
      </c>
      <c r="G3285" s="4">
        <v>0.30416574873671692</v>
      </c>
      <c r="H3285" s="4">
        <v>-0.48457485737460171</v>
      </c>
      <c r="I3285" s="4">
        <v>0.50901163860825149</v>
      </c>
    </row>
    <row r="3286" spans="1:9" x14ac:dyDescent="0.25">
      <c r="A3286" t="s">
        <v>3490</v>
      </c>
      <c r="B3286" s="3">
        <v>50.934276580810547</v>
      </c>
      <c r="C3286" s="3">
        <v>15.97999954223633</v>
      </c>
      <c r="D3286" s="4">
        <v>5.075315639633704E-3</v>
      </c>
      <c r="E3286" s="4">
        <v>-6.83658230630102E-3</v>
      </c>
      <c r="F3286" s="2">
        <v>2</v>
      </c>
      <c r="G3286" s="4">
        <v>0.2715623044449349</v>
      </c>
      <c r="H3286" s="4">
        <v>-0.49278855778525249</v>
      </c>
      <c r="I3286" s="4">
        <v>0.48496436483231631</v>
      </c>
    </row>
    <row r="3287" spans="1:9" x14ac:dyDescent="0.25">
      <c r="A3287" t="s">
        <v>3491</v>
      </c>
      <c r="B3287" s="3">
        <v>50.677074432373047</v>
      </c>
      <c r="C3287" s="3">
        <v>16.090000152587891</v>
      </c>
      <c r="D3287" s="4">
        <v>6.1626910134668922E-3</v>
      </c>
      <c r="E3287" s="4">
        <v>-5.7410636189611293E-2</v>
      </c>
      <c r="F3287" s="2">
        <v>3</v>
      </c>
      <c r="G3287" s="4">
        <v>0.25769483836091611</v>
      </c>
      <c r="H3287" s="4">
        <v>-0.49534981675283091</v>
      </c>
      <c r="I3287" s="4">
        <v>0.47746575975480948</v>
      </c>
    </row>
    <row r="3288" spans="1:9" x14ac:dyDescent="0.25">
      <c r="A3288" t="s">
        <v>3492</v>
      </c>
      <c r="B3288" s="3">
        <v>50.366680145263672</v>
      </c>
      <c r="C3288" s="3">
        <v>17.069999694824219</v>
      </c>
      <c r="D3288" s="4">
        <v>3.8890148503205602E-3</v>
      </c>
      <c r="E3288" s="4">
        <v>-4.208754280831084E-2</v>
      </c>
      <c r="F3288" s="2">
        <v>3</v>
      </c>
      <c r="G3288" s="4">
        <v>0.2972198634155121</v>
      </c>
      <c r="H3288" s="4">
        <v>-0.49844077130423559</v>
      </c>
      <c r="I3288" s="4">
        <v>0.47227949410043291</v>
      </c>
    </row>
    <row r="3289" spans="1:9" x14ac:dyDescent="0.25">
      <c r="A3289" t="s">
        <v>3493</v>
      </c>
      <c r="B3289" s="3">
        <v>50.171562194824219</v>
      </c>
      <c r="C3289" s="3">
        <v>17.819999694824219</v>
      </c>
      <c r="D3289" s="4">
        <v>-6.1486184122134802E-3</v>
      </c>
      <c r="E3289" s="4">
        <v>-2.4630583013928179E-2</v>
      </c>
      <c r="F3289" s="2">
        <v>3</v>
      </c>
      <c r="G3289" s="4">
        <v>0.27774025609648523</v>
      </c>
      <c r="H3289" s="4">
        <v>-0.5003837861792455</v>
      </c>
      <c r="I3289" s="4">
        <v>0.46657595841901811</v>
      </c>
    </row>
    <row r="3290" spans="1:9" x14ac:dyDescent="0.25">
      <c r="A3290" t="s">
        <v>3494</v>
      </c>
      <c r="B3290" s="3">
        <v>50.481956481933587</v>
      </c>
      <c r="C3290" s="3">
        <v>18.270000457763668</v>
      </c>
      <c r="D3290" s="4">
        <v>-1.4713691233313789E-2</v>
      </c>
      <c r="E3290" s="4">
        <v>4.8192778994872183E-2</v>
      </c>
      <c r="F3290" s="2">
        <v>3</v>
      </c>
      <c r="G3290" s="4">
        <v>0.286796817143675</v>
      </c>
      <c r="H3290" s="4">
        <v>-0.49729283162784071</v>
      </c>
      <c r="I3290" s="4">
        <v>0.52145738449733714</v>
      </c>
    </row>
    <row r="3291" spans="1:9" x14ac:dyDescent="0.25">
      <c r="A3291" t="s">
        <v>3495</v>
      </c>
      <c r="B3291" s="3">
        <v>51.235824584960938</v>
      </c>
      <c r="C3291" s="3">
        <v>17.430000305175781</v>
      </c>
      <c r="D3291" s="4">
        <v>-7.558966984281823E-3</v>
      </c>
      <c r="E3291" s="4">
        <v>0.1230669968477132</v>
      </c>
      <c r="F3291" s="2">
        <v>3</v>
      </c>
      <c r="G3291" s="4">
        <v>0.30076983792630912</v>
      </c>
      <c r="H3291" s="4">
        <v>-0.48978569589441101</v>
      </c>
      <c r="I3291" s="4">
        <v>0.54417794194440106</v>
      </c>
    </row>
    <row r="3292" spans="1:9" x14ac:dyDescent="0.25">
      <c r="A3292" t="s">
        <v>3496</v>
      </c>
      <c r="B3292" s="3">
        <v>51.626064300537109</v>
      </c>
      <c r="C3292" s="3">
        <v>15.52000045776367</v>
      </c>
      <c r="D3292" s="4">
        <v>2.9293160223462511E-3</v>
      </c>
      <c r="E3292" s="4">
        <v>-4.3746093930870589E-2</v>
      </c>
      <c r="F3292" s="2">
        <v>2</v>
      </c>
      <c r="G3292" s="4">
        <v>0.3251580676482142</v>
      </c>
      <c r="H3292" s="4">
        <v>-0.48589962815704302</v>
      </c>
      <c r="I3292" s="4">
        <v>0.55593923525322908</v>
      </c>
    </row>
    <row r="3293" spans="1:9" x14ac:dyDescent="0.25">
      <c r="A3293" t="s">
        <v>3497</v>
      </c>
      <c r="B3293" s="3">
        <v>51.475276947021477</v>
      </c>
      <c r="C3293" s="3">
        <v>16.229999542236332</v>
      </c>
      <c r="D3293" s="4">
        <v>8.3386737032018488E-3</v>
      </c>
      <c r="E3293" s="4">
        <v>-7.5213661094455153E-2</v>
      </c>
      <c r="F3293" s="2">
        <v>3</v>
      </c>
      <c r="G3293" s="4">
        <v>0.27223487224462112</v>
      </c>
      <c r="H3293" s="4">
        <v>-0.48740119205818272</v>
      </c>
      <c r="I3293" s="4">
        <v>0.55139470987261574</v>
      </c>
    </row>
    <row r="3294" spans="1:9" x14ac:dyDescent="0.25">
      <c r="A3294" t="s">
        <v>3498</v>
      </c>
      <c r="B3294" s="3">
        <v>51.049591064453118</v>
      </c>
      <c r="C3294" s="3">
        <v>17.54999923706055</v>
      </c>
      <c r="D3294" s="4">
        <v>2.7874556627147662E-3</v>
      </c>
      <c r="E3294" s="4">
        <v>-3.7828977122586822E-2</v>
      </c>
      <c r="F3294" s="2">
        <v>3</v>
      </c>
      <c r="G3294" s="4">
        <v>0.25165878873932618</v>
      </c>
      <c r="H3294" s="4">
        <v>-0.49164023823537528</v>
      </c>
      <c r="I3294" s="4">
        <v>0.53856511738759227</v>
      </c>
    </row>
    <row r="3295" spans="1:9" x14ac:dyDescent="0.25">
      <c r="A3295" t="s">
        <v>3499</v>
      </c>
      <c r="B3295" s="3">
        <v>50.907688140869141</v>
      </c>
      <c r="C3295" s="3">
        <v>18.239999771118161</v>
      </c>
      <c r="D3295" s="4">
        <v>-1.729150513885791E-2</v>
      </c>
      <c r="E3295" s="4">
        <v>6.8541306222090981E-2</v>
      </c>
      <c r="F3295" s="2">
        <v>3</v>
      </c>
      <c r="G3295" s="4">
        <v>0.23094704688450651</v>
      </c>
      <c r="H3295" s="4">
        <v>-0.49305332960246928</v>
      </c>
      <c r="I3295" s="4">
        <v>0.53428835661969543</v>
      </c>
    </row>
    <row r="3296" spans="1:9" x14ac:dyDescent="0.25">
      <c r="A3296" t="s">
        <v>3500</v>
      </c>
      <c r="B3296" s="3">
        <v>51.803447723388672</v>
      </c>
      <c r="C3296" s="3">
        <v>17.069999694824219</v>
      </c>
      <c r="D3296" s="4">
        <v>-1.18423521883495E-2</v>
      </c>
      <c r="E3296" s="4">
        <v>6.487828843607768E-2</v>
      </c>
      <c r="F3296" s="2">
        <v>3</v>
      </c>
      <c r="G3296" s="4">
        <v>0.25661022269081513</v>
      </c>
      <c r="H3296" s="4">
        <v>-0.48413321646399021</v>
      </c>
      <c r="I3296" s="4">
        <v>0.56128532992532243</v>
      </c>
    </row>
    <row r="3297" spans="1:9" x14ac:dyDescent="0.25">
      <c r="A3297" t="s">
        <v>3501</v>
      </c>
      <c r="B3297" s="3">
        <v>52.424274444580078</v>
      </c>
      <c r="C3297" s="3">
        <v>16.030000686645511</v>
      </c>
      <c r="D3297" s="4">
        <v>5.9566661613474903E-3</v>
      </c>
      <c r="E3297" s="4">
        <v>-5.4277288193726347E-2</v>
      </c>
      <c r="F3297" s="2">
        <v>2</v>
      </c>
      <c r="G3297" s="4">
        <v>0.247219403271427</v>
      </c>
      <c r="H3297" s="4">
        <v>-0.47795092748769841</v>
      </c>
      <c r="I3297" s="4">
        <v>0.58477241664979185</v>
      </c>
    </row>
    <row r="3298" spans="1:9" x14ac:dyDescent="0.25">
      <c r="A3298" t="s">
        <v>3502</v>
      </c>
      <c r="B3298" s="3">
        <v>52.113849639892578</v>
      </c>
      <c r="C3298" s="3">
        <v>16.95000076293945</v>
      </c>
      <c r="D3298" s="4">
        <v>-7.2648622692597087E-3</v>
      </c>
      <c r="E3298" s="4">
        <v>6.5367751445736699E-2</v>
      </c>
      <c r="F3298" s="2">
        <v>3</v>
      </c>
      <c r="G3298" s="4">
        <v>0.22019896770164449</v>
      </c>
      <c r="H3298" s="4">
        <v>-0.48104218593788911</v>
      </c>
      <c r="I3298" s="4">
        <v>0.58112412279899717</v>
      </c>
    </row>
    <row r="3299" spans="1:9" x14ac:dyDescent="0.25">
      <c r="A3299" t="s">
        <v>3503</v>
      </c>
      <c r="B3299" s="3">
        <v>52.495220184326172</v>
      </c>
      <c r="C3299" s="3">
        <v>15.909999847412109</v>
      </c>
      <c r="D3299" s="4">
        <v>8.5194208394407944E-3</v>
      </c>
      <c r="E3299" s="4">
        <v>-7.2843823491555049E-2</v>
      </c>
      <c r="F3299" s="2">
        <v>2</v>
      </c>
      <c r="G3299" s="4">
        <v>0.25230959103416928</v>
      </c>
      <c r="H3299" s="4">
        <v>-0.47724443878517381</v>
      </c>
      <c r="I3299" s="4">
        <v>0.59269483138597812</v>
      </c>
    </row>
    <row r="3300" spans="1:9" x14ac:dyDescent="0.25">
      <c r="A3300" t="s">
        <v>3504</v>
      </c>
      <c r="B3300" s="3">
        <v>52.051769256591797</v>
      </c>
      <c r="C3300" s="3">
        <v>17.159999847412109</v>
      </c>
      <c r="D3300" s="4">
        <v>3.7625669316210249E-3</v>
      </c>
      <c r="E3300" s="4">
        <v>-6.7391293305755551E-2</v>
      </c>
      <c r="F3300" s="2">
        <v>3</v>
      </c>
      <c r="G3300" s="4">
        <v>0.24043126640530299</v>
      </c>
      <c r="H3300" s="4">
        <v>-0.48166039204310929</v>
      </c>
      <c r="I3300" s="4">
        <v>0.5792406159717769</v>
      </c>
    </row>
    <row r="3301" spans="1:9" x14ac:dyDescent="0.25">
      <c r="A3301" t="s">
        <v>3505</v>
      </c>
      <c r="B3301" s="3">
        <v>51.856655120849609</v>
      </c>
      <c r="C3301" s="3">
        <v>18.39999961853027</v>
      </c>
      <c r="D3301" s="4">
        <v>3.260063035905203E-3</v>
      </c>
      <c r="E3301" s="4">
        <v>1.098894764873171E-2</v>
      </c>
      <c r="F3301" s="2">
        <v>3</v>
      </c>
      <c r="G3301" s="4">
        <v>0.30000641687521501</v>
      </c>
      <c r="H3301" s="4">
        <v>-0.48360336893077083</v>
      </c>
      <c r="I3301" s="4">
        <v>0.57332089081516702</v>
      </c>
    </row>
    <row r="3302" spans="1:9" x14ac:dyDescent="0.25">
      <c r="A3302" t="s">
        <v>3506</v>
      </c>
      <c r="B3302" s="3">
        <v>51.688148498535163</v>
      </c>
      <c r="C3302" s="3">
        <v>18.20000076293945</v>
      </c>
      <c r="D3302" s="4">
        <v>-5.460603954717369E-3</v>
      </c>
      <c r="E3302" s="4">
        <v>6.5573819920157206E-2</v>
      </c>
      <c r="F3302" s="2">
        <v>3</v>
      </c>
      <c r="G3302" s="4">
        <v>0.26350547957021342</v>
      </c>
      <c r="H3302" s="4">
        <v>-0.48528138406447452</v>
      </c>
      <c r="I3302" s="4">
        <v>0.56820843247187058</v>
      </c>
    </row>
    <row r="3303" spans="1:9" x14ac:dyDescent="0.25">
      <c r="A3303" t="s">
        <v>3507</v>
      </c>
      <c r="B3303" s="3">
        <v>51.971946716308587</v>
      </c>
      <c r="C3303" s="3">
        <v>17.079999923706051</v>
      </c>
      <c r="D3303" s="4">
        <v>-1.5335221342758221E-3</v>
      </c>
      <c r="E3303" s="4">
        <v>2.2754439724930631E-2</v>
      </c>
      <c r="F3303" s="2">
        <v>3</v>
      </c>
      <c r="G3303" s="4">
        <v>0.227989336859832</v>
      </c>
      <c r="H3303" s="4">
        <v>-0.48245527730498311</v>
      </c>
      <c r="I3303" s="4">
        <v>0.57681881553183656</v>
      </c>
    </row>
    <row r="3304" spans="1:9" x14ac:dyDescent="0.25">
      <c r="A3304" t="s">
        <v>3508</v>
      </c>
      <c r="B3304" s="3">
        <v>52.051769256591797</v>
      </c>
      <c r="C3304" s="3">
        <v>16.70000076293945</v>
      </c>
      <c r="D3304" s="4">
        <v>-4.7482312020036277E-3</v>
      </c>
      <c r="E3304" s="4">
        <v>4.4402814383007312E-2</v>
      </c>
      <c r="F3304" s="2">
        <v>3</v>
      </c>
      <c r="G3304" s="4">
        <v>0.22352685358585081</v>
      </c>
      <c r="H3304" s="4">
        <v>-0.48166039204310929</v>
      </c>
      <c r="I3304" s="4">
        <v>0.5792406159717769</v>
      </c>
    </row>
    <row r="3305" spans="1:9" x14ac:dyDescent="0.25">
      <c r="A3305" t="s">
        <v>3509</v>
      </c>
      <c r="B3305" s="3">
        <v>52.300102233886719</v>
      </c>
      <c r="C3305" s="3">
        <v>15.989999771118161</v>
      </c>
      <c r="D3305" s="4">
        <v>-1.8618592733171679E-3</v>
      </c>
      <c r="E3305" s="4">
        <v>8.406778109275681E-2</v>
      </c>
      <c r="F3305" s="2">
        <v>2</v>
      </c>
      <c r="G3305" s="4">
        <v>0.19243153034429289</v>
      </c>
      <c r="H3305" s="4">
        <v>-0.47918745366018362</v>
      </c>
      <c r="I3305" s="4">
        <v>0.58677499049219084</v>
      </c>
    </row>
    <row r="3306" spans="1:9" x14ac:dyDescent="0.25">
      <c r="A3306" t="s">
        <v>3510</v>
      </c>
      <c r="B3306" s="3">
        <v>52.397659301757813</v>
      </c>
      <c r="C3306" s="3">
        <v>14.75</v>
      </c>
      <c r="D3306" s="4">
        <v>-8.4554440868489511E-4</v>
      </c>
      <c r="E3306" s="4">
        <v>8.8919367618687239E-3</v>
      </c>
      <c r="F3306" s="2">
        <v>2</v>
      </c>
      <c r="G3306" s="4">
        <v>0.21139652155906319</v>
      </c>
      <c r="H3306" s="4">
        <v>-0.47821596521635279</v>
      </c>
      <c r="I3306" s="4">
        <v>0.58973485307049578</v>
      </c>
    </row>
    <row r="3307" spans="1:9" x14ac:dyDescent="0.25">
      <c r="A3307" t="s">
        <v>3511</v>
      </c>
      <c r="B3307" s="3">
        <v>52.442001342773438</v>
      </c>
      <c r="C3307" s="3">
        <v>14.61999988555908</v>
      </c>
      <c r="D3307" s="4">
        <v>-1.520015130425878E-3</v>
      </c>
      <c r="E3307" s="4">
        <v>-4.755703438235015E-2</v>
      </c>
      <c r="F3307" s="2">
        <v>2</v>
      </c>
      <c r="G3307" s="4">
        <v>0.1885255057348956</v>
      </c>
      <c r="H3307" s="4">
        <v>-0.47777440028043783</v>
      </c>
      <c r="I3307" s="4">
        <v>0.59108018202217383</v>
      </c>
    </row>
    <row r="3308" spans="1:9" x14ac:dyDescent="0.25">
      <c r="A3308" t="s">
        <v>3512</v>
      </c>
      <c r="B3308" s="3">
        <v>52.521835327148438</v>
      </c>
      <c r="C3308" s="3">
        <v>15.35000038146973</v>
      </c>
      <c r="D3308" s="4">
        <v>6.8006636498856299E-3</v>
      </c>
      <c r="E3308" s="4">
        <v>-1.728549974824101E-2</v>
      </c>
      <c r="F3308" s="2">
        <v>2</v>
      </c>
      <c r="G3308" s="4">
        <v>0.21106976560900209</v>
      </c>
      <c r="H3308" s="4">
        <v>-0.47697940105651943</v>
      </c>
      <c r="I3308" s="4">
        <v>0.59350232967364658</v>
      </c>
    </row>
    <row r="3309" spans="1:9" x14ac:dyDescent="0.25">
      <c r="A3309" t="s">
        <v>3513</v>
      </c>
      <c r="B3309" s="3">
        <v>52.167064666748047</v>
      </c>
      <c r="C3309" s="3">
        <v>15.61999988555908</v>
      </c>
      <c r="D3309" s="4">
        <v>5.6418465423035968E-3</v>
      </c>
      <c r="E3309" s="4">
        <v>-9.5117671433385675E-3</v>
      </c>
      <c r="F3309" s="2">
        <v>2</v>
      </c>
      <c r="G3309" s="4">
        <v>0.20362089199708569</v>
      </c>
      <c r="H3309" s="4">
        <v>-0.48051226242997308</v>
      </c>
      <c r="I3309" s="4">
        <v>0.58273865642562384</v>
      </c>
    </row>
    <row r="3310" spans="1:9" x14ac:dyDescent="0.25">
      <c r="A3310" t="s">
        <v>3514</v>
      </c>
      <c r="B3310" s="3">
        <v>51.874397277832031</v>
      </c>
      <c r="C3310" s="3">
        <v>15.77000045776367</v>
      </c>
      <c r="D3310" s="4">
        <v>2.57120353779916E-3</v>
      </c>
      <c r="E3310" s="4">
        <v>7.3519462779466638E-2</v>
      </c>
      <c r="F3310" s="2">
        <v>2</v>
      </c>
      <c r="G3310" s="4">
        <v>0.17146334000219171</v>
      </c>
      <c r="H3310" s="4">
        <v>-0.4834266897741174</v>
      </c>
      <c r="I3310" s="4">
        <v>0.57385918442788686</v>
      </c>
    </row>
    <row r="3311" spans="1:9" x14ac:dyDescent="0.25">
      <c r="A3311" t="s">
        <v>3515</v>
      </c>
      <c r="B3311" s="3">
        <v>51.741359710693359</v>
      </c>
      <c r="C3311" s="3">
        <v>14.689999580383301</v>
      </c>
      <c r="D3311" s="4">
        <v>7.9474672171715444E-3</v>
      </c>
      <c r="E3311" s="4">
        <v>-2.5215668356743829E-2</v>
      </c>
      <c r="F3311" s="2">
        <v>2</v>
      </c>
      <c r="G3311" s="4">
        <v>0.16591507362523039</v>
      </c>
      <c r="H3311" s="4">
        <v>-0.48475149854390698</v>
      </c>
      <c r="I3311" s="4">
        <v>0.56982285036131985</v>
      </c>
    </row>
    <row r="3312" spans="1:9" x14ac:dyDescent="0.25">
      <c r="A3312" t="s">
        <v>3516</v>
      </c>
      <c r="B3312" s="3">
        <v>51.333389282226563</v>
      </c>
      <c r="C3312" s="3">
        <v>15.069999694824221</v>
      </c>
      <c r="D3312" s="4">
        <v>2.261491569324359E-2</v>
      </c>
      <c r="E3312" s="4">
        <v>-4.801012208115718E-2</v>
      </c>
      <c r="F3312" s="2">
        <v>2</v>
      </c>
      <c r="G3312" s="4">
        <v>0.16155007653327449</v>
      </c>
      <c r="H3312" s="4">
        <v>-0.48881413147588371</v>
      </c>
      <c r="I3312" s="4">
        <v>0.57997496553681271</v>
      </c>
    </row>
    <row r="3313" spans="1:9" x14ac:dyDescent="0.25">
      <c r="A3313" t="s">
        <v>3517</v>
      </c>
      <c r="B3313" s="3">
        <v>50.198162078857422</v>
      </c>
      <c r="C3313" s="3">
        <v>15.829999923706049</v>
      </c>
      <c r="D3313" s="4">
        <v>6.2223132333005804E-3</v>
      </c>
      <c r="E3313" s="4">
        <v>-6.6627312604111366E-2</v>
      </c>
      <c r="F3313" s="2">
        <v>2</v>
      </c>
      <c r="G3313" s="4">
        <v>0.1422199407204976</v>
      </c>
      <c r="H3313" s="4">
        <v>-0.50011890039998397</v>
      </c>
      <c r="I3313" s="4">
        <v>0.54980435396057215</v>
      </c>
    </row>
    <row r="3314" spans="1:9" x14ac:dyDescent="0.25">
      <c r="A3314" t="s">
        <v>3518</v>
      </c>
      <c r="B3314" s="3">
        <v>49.887744903564453</v>
      </c>
      <c r="C3314" s="3">
        <v>16.95999908447266</v>
      </c>
      <c r="D3314" s="4">
        <v>-7.0613151419476328E-3</v>
      </c>
      <c r="E3314" s="4">
        <v>0.1070495706473482</v>
      </c>
      <c r="F3314" s="2">
        <v>3</v>
      </c>
      <c r="G3314" s="4">
        <v>0.14154525208267099</v>
      </c>
      <c r="H3314" s="4">
        <v>-0.50321008287547819</v>
      </c>
      <c r="I3314" s="4">
        <v>0.55510417880560037</v>
      </c>
    </row>
    <row r="3315" spans="1:9" x14ac:dyDescent="0.25">
      <c r="A3315" t="s">
        <v>3519</v>
      </c>
      <c r="B3315" s="3">
        <v>50.242523193359382</v>
      </c>
      <c r="C3315" s="3">
        <v>15.319999694824221</v>
      </c>
      <c r="D3315" s="4">
        <v>-1.7616315392603439E-3</v>
      </c>
      <c r="E3315" s="4">
        <v>-5.838971949666627E-2</v>
      </c>
      <c r="F3315" s="2">
        <v>2</v>
      </c>
      <c r="G3315" s="4">
        <v>0.1554699858254909</v>
      </c>
      <c r="H3315" s="4">
        <v>-0.49967714552732778</v>
      </c>
      <c r="I3315" s="4">
        <v>0.5671403942988007</v>
      </c>
    </row>
    <row r="3316" spans="1:9" x14ac:dyDescent="0.25">
      <c r="A3316" t="s">
        <v>3520</v>
      </c>
      <c r="B3316" s="3">
        <v>50.331188201904297</v>
      </c>
      <c r="C3316" s="3">
        <v>16.270000457763668</v>
      </c>
      <c r="D3316" s="4">
        <v>-1.758986804232143E-3</v>
      </c>
      <c r="E3316" s="4">
        <v>-3.8416052931404383E-2</v>
      </c>
      <c r="F3316" s="2">
        <v>3</v>
      </c>
      <c r="G3316" s="4">
        <v>0.15680822393544469</v>
      </c>
      <c r="H3316" s="4">
        <v>-0.49879420559223908</v>
      </c>
      <c r="I3316" s="4">
        <v>0.56990599020481936</v>
      </c>
    </row>
    <row r="3317" spans="1:9" x14ac:dyDescent="0.25">
      <c r="A3317" t="s">
        <v>3521</v>
      </c>
      <c r="B3317" s="3">
        <v>50.419876098632813</v>
      </c>
      <c r="C3317" s="3">
        <v>16.920000076293949</v>
      </c>
      <c r="D3317" s="4">
        <v>8.5148609285672361E-3</v>
      </c>
      <c r="E3317" s="4">
        <v>-9.9473419997718748E-3</v>
      </c>
      <c r="F3317" s="2">
        <v>3</v>
      </c>
      <c r="G3317" s="4">
        <v>0.1449765421872464</v>
      </c>
      <c r="H3317" s="4">
        <v>-0.49791103773306089</v>
      </c>
      <c r="I3317" s="4">
        <v>0.57267230002794989</v>
      </c>
    </row>
    <row r="3318" spans="1:9" x14ac:dyDescent="0.25">
      <c r="A3318" t="s">
        <v>3522</v>
      </c>
      <c r="B3318" s="3">
        <v>49.994182586669922</v>
      </c>
      <c r="C3318" s="3">
        <v>17.090000152587891</v>
      </c>
      <c r="D3318" s="4">
        <v>-6.870841888416801E-3</v>
      </c>
      <c r="E3318" s="4">
        <v>3.0138637456371908E-2</v>
      </c>
      <c r="F3318" s="2">
        <v>3</v>
      </c>
      <c r="G3318" s="4">
        <v>0.1403138525031058</v>
      </c>
      <c r="H3318" s="4">
        <v>-0.50215015988495004</v>
      </c>
      <c r="I3318" s="4">
        <v>0.56967604357569956</v>
      </c>
    </row>
    <row r="3319" spans="1:9" x14ac:dyDescent="0.25">
      <c r="A3319" t="s">
        <v>3523</v>
      </c>
      <c r="B3319" s="3">
        <v>50.340061187744141</v>
      </c>
      <c r="C3319" s="3">
        <v>16.590000152587891</v>
      </c>
      <c r="D3319" s="4">
        <v>-3.336575148881971E-3</v>
      </c>
      <c r="E3319" s="4">
        <v>-7.1628462592753794E-2</v>
      </c>
      <c r="F3319" s="2">
        <v>3</v>
      </c>
      <c r="G3319" s="4">
        <v>0.1619384246847875</v>
      </c>
      <c r="H3319" s="4">
        <v>-0.49870584702023818</v>
      </c>
      <c r="I3319" s="4">
        <v>0.5805356541544</v>
      </c>
    </row>
    <row r="3320" spans="1:9" x14ac:dyDescent="0.25">
      <c r="A3320" t="s">
        <v>3524</v>
      </c>
      <c r="B3320" s="3">
        <v>50.508586883544922</v>
      </c>
      <c r="C3320" s="3">
        <v>17.870000839233398</v>
      </c>
      <c r="D3320" s="4">
        <v>-4.7183806295177932E-3</v>
      </c>
      <c r="E3320" s="4">
        <v>4.4418480524310189E-2</v>
      </c>
      <c r="F3320" s="2">
        <v>3</v>
      </c>
      <c r="G3320" s="4">
        <v>0.1717679332706292</v>
      </c>
      <c r="H3320" s="4">
        <v>-0.49702764194979332</v>
      </c>
      <c r="I3320" s="4">
        <v>0.5858268847284136</v>
      </c>
    </row>
    <row r="3321" spans="1:9" x14ac:dyDescent="0.25">
      <c r="A3321" t="s">
        <v>3525</v>
      </c>
      <c r="B3321" s="3">
        <v>50.748035430908203</v>
      </c>
      <c r="C3321" s="3">
        <v>17.110000610351559</v>
      </c>
      <c r="D3321" s="4">
        <v>-6.9828641145608383E-4</v>
      </c>
      <c r="E3321" s="4">
        <v>1.2426094471092769E-2</v>
      </c>
      <c r="F3321" s="2">
        <v>3</v>
      </c>
      <c r="G3321" s="4">
        <v>0.1782831686093784</v>
      </c>
      <c r="H3321" s="4">
        <v>-0.49464317610091318</v>
      </c>
      <c r="I3321" s="4">
        <v>0.59334489240487787</v>
      </c>
    </row>
    <row r="3322" spans="1:9" x14ac:dyDescent="0.25">
      <c r="A3322" t="s">
        <v>3526</v>
      </c>
      <c r="B3322" s="3">
        <v>50.783496856689453</v>
      </c>
      <c r="C3322" s="3">
        <v>16.89999961853027</v>
      </c>
      <c r="D3322" s="4">
        <v>2.4506695911550298E-3</v>
      </c>
      <c r="E3322" s="4">
        <v>-2.0289877186650759E-2</v>
      </c>
      <c r="F3322" s="2">
        <v>3</v>
      </c>
      <c r="G3322" s="4">
        <v>0.18612246439896721</v>
      </c>
      <c r="H3322" s="4">
        <v>-0.49429004571169571</v>
      </c>
      <c r="I3322" s="4">
        <v>0.61268647906650031</v>
      </c>
    </row>
    <row r="3323" spans="1:9" x14ac:dyDescent="0.25">
      <c r="A3323" t="s">
        <v>3527</v>
      </c>
      <c r="B3323" s="3">
        <v>50.659347534179688</v>
      </c>
      <c r="C3323" s="3">
        <v>17.25</v>
      </c>
      <c r="D3323" s="4">
        <v>-2.619392184151859E-3</v>
      </c>
      <c r="E3323" s="4">
        <v>-1.428571428571423E-2</v>
      </c>
      <c r="F3323" s="2">
        <v>3</v>
      </c>
      <c r="G3323" s="4">
        <v>0.18589927569298539</v>
      </c>
      <c r="H3323" s="4">
        <v>-0.49552634396009138</v>
      </c>
      <c r="I3323" s="4">
        <v>0.62317683499655452</v>
      </c>
    </row>
    <row r="3324" spans="1:9" x14ac:dyDescent="0.25">
      <c r="A3324" t="s">
        <v>3528</v>
      </c>
      <c r="B3324" s="3">
        <v>50.792392730712891</v>
      </c>
      <c r="C3324" s="3">
        <v>17.5</v>
      </c>
      <c r="D3324" s="4">
        <v>-3.3064372937920972E-3</v>
      </c>
      <c r="E3324" s="4">
        <v>5.7471484863269584E-3</v>
      </c>
      <c r="F3324" s="2">
        <v>3</v>
      </c>
      <c r="G3324" s="4">
        <v>0.18608697030970189</v>
      </c>
      <c r="H3324" s="4">
        <v>-0.49420145921560532</v>
      </c>
      <c r="I3324" s="4">
        <v>0.62743973792625662</v>
      </c>
    </row>
    <row r="3325" spans="1:9" x14ac:dyDescent="0.25">
      <c r="A3325" t="s">
        <v>3529</v>
      </c>
      <c r="B3325" s="3">
        <v>50.960891723632813</v>
      </c>
      <c r="C3325" s="3">
        <v>17.39999961853027</v>
      </c>
      <c r="D3325" s="4">
        <v>5.2253893858766887E-4</v>
      </c>
      <c r="E3325" s="4">
        <v>-1.916573601886018E-2</v>
      </c>
      <c r="F3325" s="2">
        <v>3</v>
      </c>
      <c r="G3325" s="4">
        <v>0.19344898485172671</v>
      </c>
      <c r="H3325" s="4">
        <v>-0.49252352005659822</v>
      </c>
      <c r="I3325" s="4">
        <v>0.63283861642233941</v>
      </c>
    </row>
    <row r="3326" spans="1:9" x14ac:dyDescent="0.25">
      <c r="A3326" t="s">
        <v>3530</v>
      </c>
      <c r="B3326" s="3">
        <v>50.934276580810547</v>
      </c>
      <c r="C3326" s="3">
        <v>17.739999771118161</v>
      </c>
      <c r="D3326" s="4">
        <v>1.3946054755233921E-3</v>
      </c>
      <c r="E3326" s="4">
        <v>1.693997074895925E-3</v>
      </c>
      <c r="F3326" s="2">
        <v>3</v>
      </c>
      <c r="G3326" s="4">
        <v>0.2039712856403586</v>
      </c>
      <c r="H3326" s="4">
        <v>-0.49278855778525249</v>
      </c>
      <c r="I3326" s="4">
        <v>0.63198584027357274</v>
      </c>
    </row>
    <row r="3327" spans="1:9" x14ac:dyDescent="0.25">
      <c r="A3327" t="s">
        <v>3531</v>
      </c>
      <c r="B3327" s="3">
        <v>50.86334228515625</v>
      </c>
      <c r="C3327" s="3">
        <v>17.70999908447266</v>
      </c>
      <c r="D3327" s="4">
        <v>4.7303297591807514E-3</v>
      </c>
      <c r="E3327" s="4">
        <v>-2.4779777903113809E-2</v>
      </c>
      <c r="F3327" s="2">
        <v>3</v>
      </c>
      <c r="G3327" s="4">
        <v>0.20229455906509439</v>
      </c>
      <c r="H3327" s="4">
        <v>-0.4934949325257324</v>
      </c>
      <c r="I3327" s="4">
        <v>0.70739646599490102</v>
      </c>
    </row>
    <row r="3328" spans="1:9" x14ac:dyDescent="0.25">
      <c r="A3328" t="s">
        <v>3532</v>
      </c>
      <c r="B3328" s="3">
        <v>50.623874664306641</v>
      </c>
      <c r="C3328" s="3">
        <v>18.159999847412109</v>
      </c>
      <c r="D3328" s="4">
        <v>9.7292259113779256E-3</v>
      </c>
      <c r="E3328" s="4">
        <v>-6.5843654911584504E-2</v>
      </c>
      <c r="F3328" s="2">
        <v>3</v>
      </c>
      <c r="G3328" s="4">
        <v>0.19094635433376481</v>
      </c>
      <c r="H3328" s="4">
        <v>-0.4958795883113537</v>
      </c>
      <c r="I3328" s="4">
        <v>0.69935794254776695</v>
      </c>
    </row>
    <row r="3329" spans="1:9" x14ac:dyDescent="0.25">
      <c r="A3329" t="s">
        <v>3533</v>
      </c>
      <c r="B3329" s="3">
        <v>50.136089324951172</v>
      </c>
      <c r="C3329" s="3">
        <v>19.440000534057621</v>
      </c>
      <c r="D3329" s="4">
        <v>-5.4538243702377809E-3</v>
      </c>
      <c r="E3329" s="4">
        <v>8.5427174744872048E-2</v>
      </c>
      <c r="F3329" s="2">
        <v>3</v>
      </c>
      <c r="G3329" s="4">
        <v>0.18338361613526441</v>
      </c>
      <c r="H3329" s="4">
        <v>-0.50073703053050778</v>
      </c>
      <c r="I3329" s="4">
        <v>0.6926430757740909</v>
      </c>
    </row>
    <row r="3330" spans="1:9" x14ac:dyDescent="0.25">
      <c r="A3330" t="s">
        <v>3534</v>
      </c>
      <c r="B3330" s="3">
        <v>50.411022186279297</v>
      </c>
      <c r="C3330" s="3">
        <v>17.909999847412109</v>
      </c>
      <c r="D3330" s="4">
        <v>2.468973783226192E-3</v>
      </c>
      <c r="E3330" s="4">
        <v>-5.0000084771050224E-3</v>
      </c>
      <c r="F3330" s="2">
        <v>3</v>
      </c>
      <c r="G3330" s="4">
        <v>0.1955749526269053</v>
      </c>
      <c r="H3330" s="4">
        <v>-0.49799920636832062</v>
      </c>
      <c r="I3330" s="4">
        <v>0.70192507623115907</v>
      </c>
    </row>
    <row r="3331" spans="1:9" x14ac:dyDescent="0.25">
      <c r="A3331" t="s">
        <v>3535</v>
      </c>
      <c r="B3331" s="3">
        <v>50.286865234375</v>
      </c>
      <c r="C3331" s="3">
        <v>18</v>
      </c>
      <c r="D3331" s="4">
        <v>1.777099936335258E-2</v>
      </c>
      <c r="E3331" s="4">
        <v>-6.1032867586724437E-2</v>
      </c>
      <c r="F3331" s="2">
        <v>3</v>
      </c>
      <c r="G3331" s="4">
        <v>0.19387369920439809</v>
      </c>
      <c r="H3331" s="4">
        <v>-0.49923558059141282</v>
      </c>
      <c r="I3331" s="4">
        <v>0.6977334169338425</v>
      </c>
    </row>
    <row r="3332" spans="1:9" x14ac:dyDescent="0.25">
      <c r="A3332" t="s">
        <v>3536</v>
      </c>
      <c r="B3332" s="3">
        <v>49.408821105957031</v>
      </c>
      <c r="C3332" s="3">
        <v>19.170000076293949</v>
      </c>
      <c r="D3332" s="4">
        <v>5.5955071969242542E-3</v>
      </c>
      <c r="E3332" s="4">
        <v>-5.1459626684384308E-2</v>
      </c>
      <c r="F3332" s="2">
        <v>3</v>
      </c>
      <c r="G3332" s="4">
        <v>0.17131811050296439</v>
      </c>
      <c r="H3332" s="4">
        <v>-0.507979280484676</v>
      </c>
      <c r="I3332" s="4">
        <v>0.66808979426199744</v>
      </c>
    </row>
    <row r="3333" spans="1:9" x14ac:dyDescent="0.25">
      <c r="A3333" t="s">
        <v>3537</v>
      </c>
      <c r="B3333" s="3">
        <v>49.133892059326172</v>
      </c>
      <c r="C3333" s="3">
        <v>20.20999908447266</v>
      </c>
      <c r="D3333" s="4">
        <v>-1.80200469534908E-3</v>
      </c>
      <c r="E3333" s="4">
        <v>-1.9408127803645089E-2</v>
      </c>
      <c r="F3333" s="2">
        <v>4</v>
      </c>
      <c r="G3333" s="4">
        <v>0.1592479739280348</v>
      </c>
      <c r="H3333" s="4">
        <v>-0.51071706665951488</v>
      </c>
      <c r="I3333" s="4">
        <v>0.65880792259281429</v>
      </c>
    </row>
    <row r="3334" spans="1:9" x14ac:dyDescent="0.25">
      <c r="A3334" t="s">
        <v>3538</v>
      </c>
      <c r="B3334" s="3">
        <v>49.222591400146477</v>
      </c>
      <c r="C3334" s="3">
        <v>20.610000610351559</v>
      </c>
      <c r="D3334" s="4">
        <v>1.928410801116387E-2</v>
      </c>
      <c r="E3334" s="4">
        <v>-0.15671030441954681</v>
      </c>
      <c r="F3334" s="2">
        <v>4</v>
      </c>
      <c r="G3334" s="4">
        <v>0.16933817075894941</v>
      </c>
      <c r="H3334" s="4">
        <v>-0.50983378483829211</v>
      </c>
      <c r="I3334" s="4">
        <v>0.68570514089231249</v>
      </c>
    </row>
    <row r="3335" spans="1:9" x14ac:dyDescent="0.25">
      <c r="A3335" t="s">
        <v>3539</v>
      </c>
      <c r="B3335" s="3">
        <v>48.291336059570313</v>
      </c>
      <c r="C3335" s="3">
        <v>24.440000534057621</v>
      </c>
      <c r="D3335" s="4">
        <v>-2.2537257803294519E-3</v>
      </c>
      <c r="E3335" s="4">
        <v>-7.318923942938671E-2</v>
      </c>
      <c r="F3335" s="2">
        <v>5</v>
      </c>
      <c r="G3335" s="4">
        <v>0.15760261022147759</v>
      </c>
      <c r="H3335" s="4">
        <v>-0.51910737025212272</v>
      </c>
      <c r="I3335" s="4">
        <v>0.66636773024061147</v>
      </c>
    </row>
    <row r="3336" spans="1:9" x14ac:dyDescent="0.25">
      <c r="A3336" t="s">
        <v>3540</v>
      </c>
      <c r="B3336" s="3">
        <v>48.400417327880859</v>
      </c>
      <c r="C3336" s="3">
        <v>26.370000839233398</v>
      </c>
      <c r="D3336" s="4">
        <v>9.2332840166085006E-3</v>
      </c>
      <c r="E3336" s="4">
        <v>-0.1030611843065169</v>
      </c>
      <c r="F3336" s="2">
        <v>5</v>
      </c>
      <c r="G3336" s="4">
        <v>0.15319990576536369</v>
      </c>
      <c r="H3336" s="4">
        <v>-0.51802112202926587</v>
      </c>
      <c r="I3336" s="4">
        <v>0.67013174922037622</v>
      </c>
    </row>
    <row r="3337" spans="1:9" x14ac:dyDescent="0.25">
      <c r="A3337" t="s">
        <v>3541</v>
      </c>
      <c r="B3337" s="3">
        <v>47.957611083984382</v>
      </c>
      <c r="C3337" s="3">
        <v>29.39999961853027</v>
      </c>
      <c r="D3337" s="4">
        <v>-2.4148592584404941E-2</v>
      </c>
      <c r="E3337" s="4">
        <v>0.20888157843140021</v>
      </c>
      <c r="F3337" s="2">
        <v>5</v>
      </c>
      <c r="G3337" s="4">
        <v>0.14648430357585321</v>
      </c>
      <c r="H3337" s="4">
        <v>-0.52243065542534928</v>
      </c>
      <c r="I3337" s="4">
        <v>0.65485203041806472</v>
      </c>
    </row>
    <row r="3338" spans="1:9" x14ac:dyDescent="0.25">
      <c r="A3338" t="s">
        <v>3542</v>
      </c>
      <c r="B3338" s="3">
        <v>49.144378662109382</v>
      </c>
      <c r="C3338" s="3">
        <v>24.319999694824219</v>
      </c>
      <c r="D3338" s="4">
        <v>-1.4212192578905269E-2</v>
      </c>
      <c r="E3338" s="4">
        <v>0.1509702158427291</v>
      </c>
      <c r="F3338" s="2">
        <v>4</v>
      </c>
      <c r="G3338" s="4">
        <v>0.17806789390378469</v>
      </c>
      <c r="H3338" s="4">
        <v>-0.51061263943920943</v>
      </c>
      <c r="I3338" s="4">
        <v>0.73655052957569911</v>
      </c>
    </row>
    <row r="3339" spans="1:9" x14ac:dyDescent="0.25">
      <c r="A3339" t="s">
        <v>3543</v>
      </c>
      <c r="B3339" s="3">
        <v>49.852897644042969</v>
      </c>
      <c r="C3339" s="3">
        <v>21.129999160766602</v>
      </c>
      <c r="D3339" s="4">
        <v>-3.5402027652468031E-3</v>
      </c>
      <c r="E3339" s="4">
        <v>5.2290798857072662E-2</v>
      </c>
      <c r="F3339" s="2">
        <v>4</v>
      </c>
      <c r="G3339" s="4">
        <v>0.2026415595441855</v>
      </c>
      <c r="H3339" s="4">
        <v>-0.50355709730162945</v>
      </c>
      <c r="I3339" s="4">
        <v>0.76846032988943813</v>
      </c>
    </row>
    <row r="3340" spans="1:9" x14ac:dyDescent="0.25">
      <c r="A3340" t="s">
        <v>3544</v>
      </c>
      <c r="B3340" s="3">
        <v>50.030014038085938</v>
      </c>
      <c r="C3340" s="3">
        <v>20.079999923706051</v>
      </c>
      <c r="D3340" s="4">
        <v>6.2344011459427584E-3</v>
      </c>
      <c r="E3340" s="4">
        <v>-8.2266878706657165E-2</v>
      </c>
      <c r="F3340" s="2">
        <v>4</v>
      </c>
      <c r="G3340" s="4">
        <v>0.20385628554753921</v>
      </c>
      <c r="H3340" s="4">
        <v>-0.50179334472295334</v>
      </c>
      <c r="I3340" s="4">
        <v>0.77474328096029699</v>
      </c>
    </row>
    <row r="3341" spans="1:9" x14ac:dyDescent="0.25">
      <c r="A3341" t="s">
        <v>3545</v>
      </c>
      <c r="B3341" s="3">
        <v>49.720039367675781</v>
      </c>
      <c r="C3341" s="3">
        <v>21.879999160766602</v>
      </c>
      <c r="D3341" s="4">
        <v>-1.560582814556433E-2</v>
      </c>
      <c r="E3341" s="4">
        <v>8.2096928970504246E-2</v>
      </c>
      <c r="F3341" s="2">
        <v>4</v>
      </c>
      <c r="G3341" s="4">
        <v>0.19665021195082999</v>
      </c>
      <c r="H3341" s="4">
        <v>-0.50488012066605192</v>
      </c>
      <c r="I3341" s="4">
        <v>0.811954752186135</v>
      </c>
    </row>
    <row r="3342" spans="1:9" x14ac:dyDescent="0.25">
      <c r="A3342" t="s">
        <v>3546</v>
      </c>
      <c r="B3342" s="3">
        <v>50.508262634277337</v>
      </c>
      <c r="C3342" s="3">
        <v>20.219999313354489</v>
      </c>
      <c r="D3342" s="4">
        <v>-6.7922212799729209E-3</v>
      </c>
      <c r="E3342" s="4">
        <v>2.0181615776448721E-2</v>
      </c>
      <c r="F3342" s="2">
        <v>4</v>
      </c>
      <c r="G3342" s="4">
        <v>0.2202596210002683</v>
      </c>
      <c r="H3342" s="4">
        <v>-0.49703087087439363</v>
      </c>
      <c r="I3342" s="4">
        <v>0.85283427036673642</v>
      </c>
    </row>
    <row r="3343" spans="1:9" x14ac:dyDescent="0.25">
      <c r="A3343" t="s">
        <v>3547</v>
      </c>
      <c r="B3343" s="3">
        <v>50.853672027587891</v>
      </c>
      <c r="C3343" s="3">
        <v>19.819999694824219</v>
      </c>
      <c r="D3343" s="4">
        <v>4.0218157142282163E-3</v>
      </c>
      <c r="E3343" s="4">
        <v>-4.0658284549460411E-2</v>
      </c>
      <c r="F3343" s="2">
        <v>4</v>
      </c>
      <c r="G3343" s="4">
        <v>0.23858274607975249</v>
      </c>
      <c r="H3343" s="4">
        <v>-0.49359123045351511</v>
      </c>
      <c r="I3343" s="4">
        <v>0.94394771881539641</v>
      </c>
    </row>
    <row r="3344" spans="1:9" x14ac:dyDescent="0.25">
      <c r="A3344" t="s">
        <v>3548</v>
      </c>
      <c r="B3344" s="3">
        <v>50.649967193603523</v>
      </c>
      <c r="C3344" s="3">
        <v>20.659999847412109</v>
      </c>
      <c r="D3344" s="4">
        <v>-1.345504222110472E-2</v>
      </c>
      <c r="E3344" s="4">
        <v>8.3945457833233927E-2</v>
      </c>
      <c r="F3344" s="2">
        <v>4</v>
      </c>
      <c r="G3344" s="4">
        <v>0.24051448110949811</v>
      </c>
      <c r="H3344" s="4">
        <v>-0.4956197548494079</v>
      </c>
      <c r="I3344" s="4">
        <v>0.97619855060848004</v>
      </c>
    </row>
    <row r="3345" spans="1:9" x14ac:dyDescent="0.25">
      <c r="A3345" t="s">
        <v>3549</v>
      </c>
      <c r="B3345" s="3">
        <v>51.34075927734375</v>
      </c>
      <c r="C3345" s="3">
        <v>19.059999465942379</v>
      </c>
      <c r="D3345" s="4">
        <v>-5.1483846369405617E-3</v>
      </c>
      <c r="E3345" s="4">
        <v>2.473113306658492E-2</v>
      </c>
      <c r="F3345" s="2">
        <v>3</v>
      </c>
      <c r="G3345" s="4">
        <v>0.25987010449809578</v>
      </c>
      <c r="H3345" s="4">
        <v>-0.48874073991908851</v>
      </c>
      <c r="I3345" s="4">
        <v>1.0031510323236441</v>
      </c>
    </row>
    <row r="3346" spans="1:9" x14ac:dyDescent="0.25">
      <c r="A3346" t="s">
        <v>3550</v>
      </c>
      <c r="B3346" s="3">
        <v>51.606449127197273</v>
      </c>
      <c r="C3346" s="3">
        <v>18.60000038146973</v>
      </c>
      <c r="D3346" s="4">
        <v>1.9775855148226999E-2</v>
      </c>
      <c r="E3346" s="4">
        <v>-0.1014492900516938</v>
      </c>
      <c r="F3346" s="2">
        <v>3</v>
      </c>
      <c r="G3346" s="4">
        <v>0.28549003346014667</v>
      </c>
      <c r="H3346" s="4">
        <v>-0.48609495910168121</v>
      </c>
      <c r="I3346" s="4">
        <v>1.013517394342891</v>
      </c>
    </row>
    <row r="3347" spans="1:9" x14ac:dyDescent="0.25">
      <c r="A3347" t="s">
        <v>3551</v>
      </c>
      <c r="B3347" s="3">
        <v>50.605678558349609</v>
      </c>
      <c r="C3347" s="3">
        <v>20.70000076293945</v>
      </c>
      <c r="D3347" s="4">
        <v>5.2778322331661354E-3</v>
      </c>
      <c r="E3347" s="4">
        <v>-1.475485304927482E-2</v>
      </c>
      <c r="F3347" s="2">
        <v>4</v>
      </c>
      <c r="G3347" s="4">
        <v>0.26470788157789249</v>
      </c>
      <c r="H3347" s="4">
        <v>-0.49606078796244762</v>
      </c>
      <c r="I3347" s="4">
        <v>0.97447055073707523</v>
      </c>
    </row>
    <row r="3348" spans="1:9" x14ac:dyDescent="0.25">
      <c r="A3348" t="s">
        <v>3552</v>
      </c>
      <c r="B3348" s="3">
        <v>50.339992523193359</v>
      </c>
      <c r="C3348" s="3">
        <v>21.010000228881839</v>
      </c>
      <c r="D3348" s="4">
        <v>-1.6098352534945289E-2</v>
      </c>
      <c r="E3348" s="4">
        <v>0.14495911673649009</v>
      </c>
      <c r="F3348" s="2">
        <v>4</v>
      </c>
      <c r="G3348" s="4">
        <v>0.2594488053332269</v>
      </c>
      <c r="H3348" s="4">
        <v>-0.49870653079250649</v>
      </c>
      <c r="I3348" s="4">
        <v>0.964104337555026</v>
      </c>
    </row>
    <row r="3349" spans="1:9" x14ac:dyDescent="0.25">
      <c r="A3349" t="s">
        <v>3553</v>
      </c>
      <c r="B3349" s="3">
        <v>51.163642883300781</v>
      </c>
      <c r="C3349" s="3">
        <v>18.35000038146973</v>
      </c>
      <c r="D3349" s="4">
        <v>2.0816054175385461E-3</v>
      </c>
      <c r="E3349" s="4">
        <v>-4.5265294639228792E-2</v>
      </c>
      <c r="F3349" s="2">
        <v>3</v>
      </c>
      <c r="G3349" s="4">
        <v>0.28400176264642818</v>
      </c>
      <c r="H3349" s="4">
        <v>-0.49050449249776462</v>
      </c>
      <c r="I3349" s="4">
        <v>0.99624052121000783</v>
      </c>
    </row>
    <row r="3350" spans="1:9" x14ac:dyDescent="0.25">
      <c r="A3350" t="s">
        <v>3554</v>
      </c>
      <c r="B3350" s="3">
        <v>51.057361602783203</v>
      </c>
      <c r="C3350" s="3">
        <v>19.219999313354489</v>
      </c>
      <c r="D3350" s="4">
        <v>1.389336772473238E-2</v>
      </c>
      <c r="E3350" s="4">
        <v>-9.8499081216194218E-2</v>
      </c>
      <c r="F3350" s="2">
        <v>3</v>
      </c>
      <c r="G3350" s="4">
        <v>0.29994175486558611</v>
      </c>
      <c r="H3350" s="4">
        <v>-0.49156285800701499</v>
      </c>
      <c r="I3350" s="4">
        <v>0.9920937680302313</v>
      </c>
    </row>
    <row r="3351" spans="1:9" x14ac:dyDescent="0.25">
      <c r="A3351" t="s">
        <v>3555</v>
      </c>
      <c r="B3351" s="3">
        <v>50.357723236083977</v>
      </c>
      <c r="C3351" s="3">
        <v>21.319999694824219</v>
      </c>
      <c r="D3351" s="4">
        <v>5.3045699369576038E-3</v>
      </c>
      <c r="E3351" s="4">
        <v>-3.6601875131491157E-2</v>
      </c>
      <c r="F3351" s="2">
        <v>4</v>
      </c>
      <c r="G3351" s="4">
        <v>0.28672826130819029</v>
      </c>
      <c r="H3351" s="4">
        <v>-0.49852996559789758</v>
      </c>
      <c r="I3351" s="4">
        <v>0.96479613285238086</v>
      </c>
    </row>
    <row r="3352" spans="1:9" x14ac:dyDescent="0.25">
      <c r="A3352" t="s">
        <v>3556</v>
      </c>
      <c r="B3352" s="3">
        <v>50.092006683349609</v>
      </c>
      <c r="C3352" s="3">
        <v>22.129999160766602</v>
      </c>
      <c r="D3352" s="4">
        <v>-8.2413436776034299E-3</v>
      </c>
      <c r="E3352" s="4">
        <v>6.3942306369719315E-2</v>
      </c>
      <c r="F3352" s="2">
        <v>4</v>
      </c>
      <c r="G3352" s="4">
        <v>0.27965210601978319</v>
      </c>
      <c r="H3352" s="4">
        <v>-0.50117601232674258</v>
      </c>
      <c r="I3352" s="4">
        <v>0.95442872897274578</v>
      </c>
    </row>
    <row r="3353" spans="1:9" x14ac:dyDescent="0.25">
      <c r="A3353" t="s">
        <v>3557</v>
      </c>
      <c r="B3353" s="3">
        <v>50.508262634277337</v>
      </c>
      <c r="C3353" s="3">
        <v>20.79999923706055</v>
      </c>
      <c r="D3353" s="4">
        <v>-2.894584410637302E-2</v>
      </c>
      <c r="E3353" s="4">
        <v>0.26597680162599452</v>
      </c>
      <c r="F3353" s="2">
        <v>4</v>
      </c>
      <c r="G3353" s="4">
        <v>0.30343390312380653</v>
      </c>
      <c r="H3353" s="4">
        <v>-0.49703087087439363</v>
      </c>
      <c r="I3353" s="4">
        <v>0.97066969520597612</v>
      </c>
    </row>
    <row r="3354" spans="1:9" x14ac:dyDescent="0.25">
      <c r="A3354" t="s">
        <v>3558</v>
      </c>
      <c r="B3354" s="3">
        <v>52.013847351074219</v>
      </c>
      <c r="C3354" s="3">
        <v>16.430000305175781</v>
      </c>
      <c r="D3354" s="4">
        <v>-2.208659890379328E-3</v>
      </c>
      <c r="E3354" s="4">
        <v>-9.6443547884567105E-3</v>
      </c>
      <c r="F3354" s="2">
        <v>3</v>
      </c>
      <c r="G3354" s="4">
        <v>0.32488684388546929</v>
      </c>
      <c r="H3354" s="4">
        <v>-0.4820380242719402</v>
      </c>
      <c r="I3354" s="4">
        <v>1.0294127606018411</v>
      </c>
    </row>
    <row r="3355" spans="1:9" x14ac:dyDescent="0.25">
      <c r="A3355" t="s">
        <v>3559</v>
      </c>
      <c r="B3355" s="3">
        <v>52.128982543945313</v>
      </c>
      <c r="C3355" s="3">
        <v>16.590000152587891</v>
      </c>
      <c r="D3355" s="4">
        <v>-3.3972341071775158E-4</v>
      </c>
      <c r="E3355" s="4">
        <v>-7.7750697431410174E-3</v>
      </c>
      <c r="F3355" s="2">
        <v>3</v>
      </c>
      <c r="G3355" s="4">
        <v>0.32515405244352952</v>
      </c>
      <c r="H3355" s="4">
        <v>-0.48089149012742999</v>
      </c>
      <c r="I3355" s="4">
        <v>1.0339049649187</v>
      </c>
    </row>
    <row r="3356" spans="1:9" x14ac:dyDescent="0.25">
      <c r="A3356" t="s">
        <v>3560</v>
      </c>
      <c r="B3356" s="3">
        <v>52.146697998046882</v>
      </c>
      <c r="C3356" s="3">
        <v>16.719999313354489</v>
      </c>
      <c r="D3356" s="4">
        <v>6.4955676094999859E-3</v>
      </c>
      <c r="E3356" s="4">
        <v>2.138047991312653E-2</v>
      </c>
      <c r="F3356" s="2">
        <v>3</v>
      </c>
      <c r="G3356" s="4">
        <v>0.32501282611854282</v>
      </c>
      <c r="H3356" s="4">
        <v>-0.48071507688221432</v>
      </c>
      <c r="I3356" s="4">
        <v>1.0345961648672619</v>
      </c>
    </row>
    <row r="3357" spans="1:9" x14ac:dyDescent="0.25">
      <c r="A3357" t="s">
        <v>3561</v>
      </c>
      <c r="B3357" s="3">
        <v>51.810161590576172</v>
      </c>
      <c r="C3357" s="3">
        <v>16.370000839233398</v>
      </c>
      <c r="D3357" s="4">
        <v>-1.3654851873055041E-3</v>
      </c>
      <c r="E3357" s="4">
        <v>2.633235329095673E-2</v>
      </c>
      <c r="F3357" s="2">
        <v>3</v>
      </c>
      <c r="G3357" s="4">
        <v>0.32473234632810888</v>
      </c>
      <c r="H3357" s="4">
        <v>-0.48406635873109188</v>
      </c>
      <c r="I3357" s="4">
        <v>1.02146559840256</v>
      </c>
    </row>
    <row r="3358" spans="1:9" x14ac:dyDescent="0.25">
      <c r="A3358" t="s">
        <v>3562</v>
      </c>
      <c r="B3358" s="3">
        <v>51.881004333496087</v>
      </c>
      <c r="C3358" s="3">
        <v>15.94999980926514</v>
      </c>
      <c r="D3358" s="4">
        <v>2.395378349641764E-3</v>
      </c>
      <c r="E3358" s="4">
        <v>1.6571079403144621E-2</v>
      </c>
      <c r="F3358" s="2">
        <v>2</v>
      </c>
      <c r="G3358" s="4">
        <v>0.33402603099346312</v>
      </c>
      <c r="H3358" s="4">
        <v>-0.48336089568696972</v>
      </c>
      <c r="I3358" s="4">
        <v>1.024229654010816</v>
      </c>
    </row>
    <row r="3359" spans="1:9" x14ac:dyDescent="0.25">
      <c r="A3359" t="s">
        <v>3563</v>
      </c>
      <c r="B3359" s="3">
        <v>51.757026672363281</v>
      </c>
      <c r="C3359" s="3">
        <v>15.689999580383301</v>
      </c>
      <c r="D3359" s="4">
        <v>7.2388223411754549E-3</v>
      </c>
      <c r="E3359" s="4">
        <v>-2.4860196918037539E-2</v>
      </c>
      <c r="F3359" s="2">
        <v>2</v>
      </c>
      <c r="G3359" s="4">
        <v>0.34786864041819521</v>
      </c>
      <c r="H3359" s="4">
        <v>-0.4845954845046947</v>
      </c>
      <c r="I3359" s="4">
        <v>1.019392445068469</v>
      </c>
    </row>
    <row r="3360" spans="1:9" x14ac:dyDescent="0.25">
      <c r="A3360" t="s">
        <v>3564</v>
      </c>
      <c r="B3360" s="3">
        <v>51.385059356689453</v>
      </c>
      <c r="C3360" s="3">
        <v>16.090000152587891</v>
      </c>
      <c r="D3360" s="4">
        <v>1.5538999326809579E-3</v>
      </c>
      <c r="E3360" s="4">
        <v>1.386265082641858E-2</v>
      </c>
      <c r="F3360" s="2">
        <v>3</v>
      </c>
      <c r="G3360" s="4">
        <v>0.34094036256587851</v>
      </c>
      <c r="H3360" s="4">
        <v>-0.48829959284400409</v>
      </c>
      <c r="I3360" s="4">
        <v>1.004879478706644</v>
      </c>
    </row>
    <row r="3361" spans="1:9" x14ac:dyDescent="0.25">
      <c r="A3361" t="s">
        <v>3565</v>
      </c>
      <c r="B3361" s="3">
        <v>51.305335998535163</v>
      </c>
      <c r="C3361" s="3">
        <v>15.86999988555908</v>
      </c>
      <c r="D3361" s="4">
        <v>-1.7233491016287461E-3</v>
      </c>
      <c r="E3361" s="4">
        <v>3.795032533201903E-3</v>
      </c>
      <c r="F3361" s="2">
        <v>2</v>
      </c>
      <c r="G3361" s="4">
        <v>0.35908888988593629</v>
      </c>
      <c r="H3361" s="4">
        <v>-0.48909349043482381</v>
      </c>
      <c r="I3361" s="4">
        <v>1.0017689301009169</v>
      </c>
    </row>
    <row r="3362" spans="1:9" x14ac:dyDescent="0.25">
      <c r="A3362" t="s">
        <v>3566</v>
      </c>
      <c r="B3362" s="3">
        <v>51.393905639648438</v>
      </c>
      <c r="C3362" s="3">
        <v>15.810000419616699</v>
      </c>
      <c r="D3362" s="4">
        <v>6.5914889900400286E-3</v>
      </c>
      <c r="E3362" s="4">
        <v>-2.8869794054391499E-2</v>
      </c>
      <c r="F3362" s="2">
        <v>2</v>
      </c>
      <c r="G3362" s="4">
        <v>0.35859283037601553</v>
      </c>
      <c r="H3362" s="4">
        <v>-0.48821150018344089</v>
      </c>
      <c r="I3362" s="4">
        <v>1.0052246321693299</v>
      </c>
    </row>
    <row r="3363" spans="1:9" x14ac:dyDescent="0.25">
      <c r="A3363" t="s">
        <v>3567</v>
      </c>
      <c r="B3363" s="3">
        <v>51.057361602783203</v>
      </c>
      <c r="C3363" s="3">
        <v>16.280000686645511</v>
      </c>
      <c r="D3363" s="4">
        <v>4.7054819446412646E-3</v>
      </c>
      <c r="E3363" s="4">
        <v>2.197114719175541E-2</v>
      </c>
      <c r="F3363" s="2">
        <v>3</v>
      </c>
      <c r="G3363" s="4">
        <v>0.36361409800727912</v>
      </c>
      <c r="H3363" s="4">
        <v>-0.49156285800701499</v>
      </c>
      <c r="I3363" s="4">
        <v>0.9920937680302313</v>
      </c>
    </row>
    <row r="3364" spans="1:9" x14ac:dyDescent="0.25">
      <c r="A3364" t="s">
        <v>3568</v>
      </c>
      <c r="B3364" s="3">
        <v>50.8182373046875</v>
      </c>
      <c r="C3364" s="3">
        <v>15.930000305175779</v>
      </c>
      <c r="D3364" s="4">
        <v>5.6081180590641377E-3</v>
      </c>
      <c r="E3364" s="4">
        <v>-4.5536261507660207E-2</v>
      </c>
      <c r="F3364" s="2">
        <v>2</v>
      </c>
      <c r="G3364" s="4">
        <v>0.3474382310590689</v>
      </c>
      <c r="H3364" s="4">
        <v>-0.49394409493129499</v>
      </c>
      <c r="I3364" s="4">
        <v>0.98276390825943016</v>
      </c>
    </row>
    <row r="3365" spans="1:9" x14ac:dyDescent="0.25">
      <c r="A3365" t="s">
        <v>3569</v>
      </c>
      <c r="B3365" s="3">
        <v>50.534832000732422</v>
      </c>
      <c r="C3365" s="3">
        <v>16.690000534057621</v>
      </c>
      <c r="D3365" s="4">
        <v>1.7557225643773931E-3</v>
      </c>
      <c r="E3365" s="4">
        <v>-3.5260042190994663E-2</v>
      </c>
      <c r="F3365" s="2">
        <v>3</v>
      </c>
      <c r="G3365" s="4">
        <v>0.35124193787923802</v>
      </c>
      <c r="H3365" s="4">
        <v>-0.49676628899391789</v>
      </c>
      <c r="I3365" s="4">
        <v>0.97170634629162067</v>
      </c>
    </row>
    <row r="3366" spans="1:9" x14ac:dyDescent="0.25">
      <c r="A3366" t="s">
        <v>3570</v>
      </c>
      <c r="B3366" s="3">
        <v>50.446262359619141</v>
      </c>
      <c r="C3366" s="3">
        <v>17.29999923706055</v>
      </c>
      <c r="D3366" s="4">
        <v>-1.5774915347805949E-3</v>
      </c>
      <c r="E3366" s="4">
        <v>-1.8718090721208221E-2</v>
      </c>
      <c r="F3366" s="2">
        <v>3</v>
      </c>
      <c r="G3366" s="4">
        <v>0.30984282997370549</v>
      </c>
      <c r="H3366" s="4">
        <v>-0.49764827924530081</v>
      </c>
      <c r="I3366" s="4">
        <v>0.96825064422320795</v>
      </c>
    </row>
    <row r="3367" spans="1:9" x14ac:dyDescent="0.25">
      <c r="A3367" t="s">
        <v>3571</v>
      </c>
      <c r="B3367" s="3">
        <v>50.525966644287109</v>
      </c>
      <c r="C3367" s="3">
        <v>17.629999160766602</v>
      </c>
      <c r="D3367" s="4">
        <v>1.8749807230919121E-2</v>
      </c>
      <c r="E3367" s="4">
        <v>-9.7286301028044253E-2</v>
      </c>
      <c r="F3367" s="2">
        <v>3</v>
      </c>
      <c r="G3367" s="4">
        <v>0.31912560371173537</v>
      </c>
      <c r="H3367" s="4">
        <v>-0.49685457159122243</v>
      </c>
      <c r="I3367" s="4">
        <v>0.97136044864294346</v>
      </c>
    </row>
    <row r="3368" spans="1:9" x14ac:dyDescent="0.25">
      <c r="A3368" t="s">
        <v>3572</v>
      </c>
      <c r="B3368" s="3">
        <v>49.596050262451172</v>
      </c>
      <c r="C3368" s="3">
        <v>19.530000686645511</v>
      </c>
      <c r="D3368" s="4">
        <v>4.8447195655982878E-3</v>
      </c>
      <c r="E3368" s="4">
        <v>-2.5449112055013878E-2</v>
      </c>
      <c r="F3368" s="2">
        <v>3</v>
      </c>
      <c r="G3368" s="4">
        <v>0.30652049980841301</v>
      </c>
      <c r="H3368" s="4">
        <v>-0.5061148234458217</v>
      </c>
      <c r="I3368" s="4">
        <v>0.93507810715697803</v>
      </c>
    </row>
    <row r="3369" spans="1:9" x14ac:dyDescent="0.25">
      <c r="A3369" t="s">
        <v>3573</v>
      </c>
      <c r="B3369" s="3">
        <v>49.356929779052727</v>
      </c>
      <c r="C3369" s="3">
        <v>20.04000091552734</v>
      </c>
      <c r="D3369" s="4">
        <v>-2.5358222739140349E-2</v>
      </c>
      <c r="E3369" s="4">
        <v>0.2408669590638095</v>
      </c>
      <c r="F3369" s="2">
        <v>4</v>
      </c>
      <c r="G3369" s="4">
        <v>0.31450315433056009</v>
      </c>
      <c r="H3369" s="4">
        <v>-0.50849602238275338</v>
      </c>
      <c r="I3369" s="4">
        <v>0.92574839622337524</v>
      </c>
    </row>
    <row r="3370" spans="1:9" x14ac:dyDescent="0.25">
      <c r="A3370" t="s">
        <v>3574</v>
      </c>
      <c r="B3370" s="3">
        <v>50.641098022460938</v>
      </c>
      <c r="C3370" s="3">
        <v>16.14999961853027</v>
      </c>
      <c r="D3370" s="4">
        <v>6.158555052734549E-3</v>
      </c>
      <c r="E3370" s="4">
        <v>-2.9447102709810661E-2</v>
      </c>
      <c r="F3370" s="2">
        <v>3</v>
      </c>
      <c r="G3370" s="4">
        <v>0.32516759922366162</v>
      </c>
      <c r="H3370" s="4">
        <v>-0.49570807543406048</v>
      </c>
      <c r="I3370" s="4">
        <v>0.97585250412260427</v>
      </c>
    </row>
    <row r="3371" spans="1:9" x14ac:dyDescent="0.25">
      <c r="A3371" t="s">
        <v>3575</v>
      </c>
      <c r="B3371" s="3">
        <v>50.331130981445313</v>
      </c>
      <c r="C3371" s="3">
        <v>16.639999389648441</v>
      </c>
      <c r="D3371" s="4">
        <v>5.3067746714581254E-3</v>
      </c>
      <c r="E3371" s="4">
        <v>-5.4008001972625667E-2</v>
      </c>
      <c r="F3371" s="2">
        <v>3</v>
      </c>
      <c r="G3371" s="4">
        <v>0.28317233872627351</v>
      </c>
      <c r="H3371" s="4">
        <v>-0.49879477540246259</v>
      </c>
      <c r="I3371" s="4">
        <v>0.96375858874354692</v>
      </c>
    </row>
    <row r="3372" spans="1:9" x14ac:dyDescent="0.25">
      <c r="A3372" t="s">
        <v>3576</v>
      </c>
      <c r="B3372" s="3">
        <v>50.065444946289063</v>
      </c>
      <c r="C3372" s="3">
        <v>17.590000152587891</v>
      </c>
      <c r="D3372" s="4">
        <v>1.4175427052098839E-3</v>
      </c>
      <c r="E3372" s="4">
        <v>-3.3994032430114669E-3</v>
      </c>
      <c r="F3372" s="2">
        <v>3</v>
      </c>
      <c r="G3372" s="4">
        <v>0.28647151725024861</v>
      </c>
      <c r="H3372" s="4">
        <v>-0.50144051823252167</v>
      </c>
      <c r="I3372" s="4">
        <v>0.9533923755614977</v>
      </c>
    </row>
    <row r="3373" spans="1:9" x14ac:dyDescent="0.25">
      <c r="A3373" t="s">
        <v>3577</v>
      </c>
      <c r="B3373" s="3">
        <v>49.994575500488281</v>
      </c>
      <c r="C3373" s="3">
        <v>17.64999961853027</v>
      </c>
      <c r="D3373" s="4">
        <v>1.3828950868843609E-2</v>
      </c>
      <c r="E3373" s="4">
        <v>-4.4396303481794352E-2</v>
      </c>
      <c r="F3373" s="2">
        <v>3</v>
      </c>
      <c r="G3373" s="4">
        <v>0.28581039165490402</v>
      </c>
      <c r="H3373" s="4">
        <v>-0.50214624718808154</v>
      </c>
      <c r="I3373" s="4">
        <v>0.95062727809285374</v>
      </c>
    </row>
    <row r="3374" spans="1:9" x14ac:dyDescent="0.25">
      <c r="A3374" t="s">
        <v>3578</v>
      </c>
      <c r="B3374" s="3">
        <v>49.312633514404297</v>
      </c>
      <c r="C3374" s="3">
        <v>18.469999313354489</v>
      </c>
      <c r="D3374" s="4">
        <v>-7.6639414231286507E-3</v>
      </c>
      <c r="E3374" s="4">
        <v>2.6681464610518679E-2</v>
      </c>
      <c r="F3374" s="2">
        <v>3</v>
      </c>
      <c r="G3374" s="4">
        <v>0.27257907959346822</v>
      </c>
      <c r="H3374" s="4">
        <v>-0.50893713147048947</v>
      </c>
      <c r="I3374" s="4">
        <v>0.92402009867757395</v>
      </c>
    </row>
    <row r="3375" spans="1:9" x14ac:dyDescent="0.25">
      <c r="A3375" t="s">
        <v>3579</v>
      </c>
      <c r="B3375" s="3">
        <v>49.6934814453125</v>
      </c>
      <c r="C3375" s="3">
        <v>17.989999771118161</v>
      </c>
      <c r="D3375" s="4">
        <v>-7.0781284740190076E-3</v>
      </c>
      <c r="E3375" s="4">
        <v>3.9283669910775483E-2</v>
      </c>
      <c r="F3375" s="2">
        <v>3</v>
      </c>
      <c r="G3375" s="4">
        <v>0.2449137079432957</v>
      </c>
      <c r="H3375" s="4">
        <v>-0.50514458858448275</v>
      </c>
      <c r="I3375" s="4">
        <v>0.93887955803687007</v>
      </c>
    </row>
    <row r="3376" spans="1:9" x14ac:dyDescent="0.25">
      <c r="A3376" t="s">
        <v>3580</v>
      </c>
      <c r="B3376" s="3">
        <v>50.047725677490227</v>
      </c>
      <c r="C3376" s="3">
        <v>17.309999465942379</v>
      </c>
      <c r="D3376" s="4">
        <v>-1.1371438117760421E-2</v>
      </c>
      <c r="E3376" s="4">
        <v>9.0737214289058121E-2</v>
      </c>
      <c r="F3376" s="2">
        <v>3</v>
      </c>
      <c r="G3376" s="4">
        <v>0.24204731395671589</v>
      </c>
      <c r="H3376" s="4">
        <v>-0.50161696946508572</v>
      </c>
      <c r="I3376" s="4">
        <v>0.95270102677573765</v>
      </c>
    </row>
    <row r="3377" spans="1:9" x14ac:dyDescent="0.25">
      <c r="A3377" t="s">
        <v>3581</v>
      </c>
      <c r="B3377" s="3">
        <v>50.623386383056641</v>
      </c>
      <c r="C3377" s="3">
        <v>15.86999988555908</v>
      </c>
      <c r="D3377" s="4">
        <v>2.8069733178845979E-3</v>
      </c>
      <c r="E3377" s="4">
        <v>2.6520041811154641E-2</v>
      </c>
      <c r="F3377" s="2">
        <v>2</v>
      </c>
      <c r="G3377" s="4">
        <v>0.2382671709206057</v>
      </c>
      <c r="H3377" s="4">
        <v>-0.4958844506919281</v>
      </c>
      <c r="I3377" s="4">
        <v>0.97516145301124069</v>
      </c>
    </row>
    <row r="3378" spans="1:9" x14ac:dyDescent="0.25">
      <c r="A3378" t="s">
        <v>3582</v>
      </c>
      <c r="B3378" s="3">
        <v>50.481685638427727</v>
      </c>
      <c r="C3378" s="3">
        <v>15.460000038146971</v>
      </c>
      <c r="D3378" s="4">
        <v>7.4227506374484609E-3</v>
      </c>
      <c r="E3378" s="4">
        <v>-5.6741878348624653E-2</v>
      </c>
      <c r="F3378" s="2">
        <v>2</v>
      </c>
      <c r="G3378" s="4">
        <v>0.25472934015608217</v>
      </c>
      <c r="H3378" s="4">
        <v>-0.49729552872956551</v>
      </c>
      <c r="I3378" s="4">
        <v>0.96963274644593511</v>
      </c>
    </row>
    <row r="3379" spans="1:9" x14ac:dyDescent="0.25">
      <c r="A3379" t="s">
        <v>3583</v>
      </c>
      <c r="B3379" s="3">
        <v>50.109733581542969</v>
      </c>
      <c r="C3379" s="3">
        <v>16.389999389648441</v>
      </c>
      <c r="D3379" s="4">
        <v>3.5388676491665549E-4</v>
      </c>
      <c r="E3379" s="4">
        <v>9.2364298426308444E-3</v>
      </c>
      <c r="F3379" s="2">
        <v>3</v>
      </c>
      <c r="G3379" s="4">
        <v>0.23098737606808539</v>
      </c>
      <c r="H3379" s="4">
        <v>-0.500999485119482</v>
      </c>
      <c r="I3379" s="4">
        <v>0.95512037543290229</v>
      </c>
    </row>
    <row r="3380" spans="1:9" x14ac:dyDescent="0.25">
      <c r="A3380" t="s">
        <v>3584</v>
      </c>
      <c r="B3380" s="3">
        <v>50.092006683349609</v>
      </c>
      <c r="C3380" s="3">
        <v>16.239999771118161</v>
      </c>
      <c r="D3380" s="4">
        <v>7.1224707409689447E-3</v>
      </c>
      <c r="E3380" s="4">
        <v>-3.8484289047911117E-2</v>
      </c>
      <c r="F3380" s="2">
        <v>3</v>
      </c>
      <c r="G3380" s="4">
        <v>0.23161384296202911</v>
      </c>
      <c r="H3380" s="4">
        <v>-0.50117601232674258</v>
      </c>
      <c r="I3380" s="4">
        <v>0.95442872897274578</v>
      </c>
    </row>
    <row r="3381" spans="1:9" x14ac:dyDescent="0.25">
      <c r="A3381" t="s">
        <v>3585</v>
      </c>
      <c r="B3381" s="3">
        <v>49.737751007080078</v>
      </c>
      <c r="C3381" s="3">
        <v>16.889999389648441</v>
      </c>
      <c r="D3381" s="4">
        <v>1.4265877586112641E-3</v>
      </c>
      <c r="E3381" s="4">
        <v>-3.7058237853539122E-2</v>
      </c>
      <c r="F3381" s="2">
        <v>3</v>
      </c>
      <c r="G3381" s="4">
        <v>0.2381295909528329</v>
      </c>
      <c r="H3381" s="4">
        <v>-0.5047037454081843</v>
      </c>
      <c r="I3381" s="4">
        <v>0.94060681372228361</v>
      </c>
    </row>
    <row r="3382" spans="1:9" x14ac:dyDescent="0.25">
      <c r="A3382" t="s">
        <v>3586</v>
      </c>
      <c r="B3382" s="3">
        <v>49.666896820068359</v>
      </c>
      <c r="C3382" s="3">
        <v>17.54000091552734</v>
      </c>
      <c r="D3382" s="4">
        <v>3.7587336301772019E-3</v>
      </c>
      <c r="E3382" s="4">
        <v>2.3337312725955069E-2</v>
      </c>
      <c r="F3382" s="2">
        <v>3</v>
      </c>
      <c r="G3382" s="4">
        <v>0.22089770573184911</v>
      </c>
      <c r="H3382" s="4">
        <v>-0.50540932241435121</v>
      </c>
      <c r="I3382" s="4">
        <v>0.93784231160243259</v>
      </c>
    </row>
    <row r="3383" spans="1:9" x14ac:dyDescent="0.25">
      <c r="A3383" t="s">
        <v>3587</v>
      </c>
      <c r="B3383" s="3">
        <v>49.480911254882813</v>
      </c>
      <c r="C3383" s="3">
        <v>17.139999389648441</v>
      </c>
      <c r="D3383" s="4">
        <v>-8.9395681801895943E-4</v>
      </c>
      <c r="E3383" s="4">
        <v>-1.4942542217354251E-2</v>
      </c>
      <c r="F3383" s="2">
        <v>3</v>
      </c>
      <c r="G3383" s="4">
        <v>0.21136145509166179</v>
      </c>
      <c r="H3383" s="4">
        <v>-0.50726139557768013</v>
      </c>
      <c r="I3383" s="4">
        <v>0.93058575400292054</v>
      </c>
    </row>
    <row r="3384" spans="1:9" x14ac:dyDescent="0.25">
      <c r="A3384" t="s">
        <v>3588</v>
      </c>
      <c r="B3384" s="3">
        <v>49.525184631347663</v>
      </c>
      <c r="C3384" s="3">
        <v>17.39999961853027</v>
      </c>
      <c r="D3384" s="4">
        <v>3.229286280594712E-3</v>
      </c>
      <c r="E3384" s="4">
        <v>2.2326624591438641E-2</v>
      </c>
      <c r="F3384" s="2">
        <v>3</v>
      </c>
      <c r="G3384" s="4">
        <v>0.22242391846470991</v>
      </c>
      <c r="H3384" s="4">
        <v>-0.50682051441403342</v>
      </c>
      <c r="I3384" s="4">
        <v>0.93231315852553243</v>
      </c>
    </row>
    <row r="3385" spans="1:9" x14ac:dyDescent="0.25">
      <c r="A3385" t="s">
        <v>3589</v>
      </c>
      <c r="B3385" s="3">
        <v>49.365768432617188</v>
      </c>
      <c r="C3385" s="3">
        <v>17.020000457763668</v>
      </c>
      <c r="D3385" s="4">
        <v>8.5035455598518883E-3</v>
      </c>
      <c r="E3385" s="4">
        <v>-2.071339012579387E-2</v>
      </c>
      <c r="F3385" s="2">
        <v>3</v>
      </c>
      <c r="G3385" s="4">
        <v>0.21928168043629401</v>
      </c>
      <c r="H3385" s="4">
        <v>-0.50840800569688671</v>
      </c>
      <c r="I3385" s="4">
        <v>0.92609325201166492</v>
      </c>
    </row>
    <row r="3386" spans="1:9" x14ac:dyDescent="0.25">
      <c r="A3386" t="s">
        <v>3590</v>
      </c>
      <c r="B3386" s="3">
        <v>48.94952392578125</v>
      </c>
      <c r="C3386" s="3">
        <v>17.379999160766602</v>
      </c>
      <c r="D3386" s="4">
        <v>-7.2322402633229199E-4</v>
      </c>
      <c r="E3386" s="4">
        <v>-1.306084279461983E-2</v>
      </c>
      <c r="F3386" s="2">
        <v>3</v>
      </c>
      <c r="G3386" s="4">
        <v>0.20170826221349231</v>
      </c>
      <c r="H3386" s="4">
        <v>-0.51255303318719092</v>
      </c>
      <c r="I3386" s="4">
        <v>0.90985273229002916</v>
      </c>
    </row>
    <row r="3387" spans="1:9" x14ac:dyDescent="0.25">
      <c r="A3387" t="s">
        <v>3591</v>
      </c>
      <c r="B3387" s="3">
        <v>48.984951019287109</v>
      </c>
      <c r="C3387" s="3">
        <v>17.610000610351559</v>
      </c>
      <c r="D3387" s="4">
        <v>1.560744442284401E-2</v>
      </c>
      <c r="E3387" s="4">
        <v>-7.8872895576584945E-3</v>
      </c>
      <c r="F3387" s="2">
        <v>3</v>
      </c>
      <c r="G3387" s="4">
        <v>0.20257799551338621</v>
      </c>
      <c r="H3387" s="4">
        <v>-0.51220024468410741</v>
      </c>
      <c r="I3387" s="4">
        <v>0.91123498334995467</v>
      </c>
    </row>
    <row r="3388" spans="1:9" x14ac:dyDescent="0.25">
      <c r="A3388" t="s">
        <v>3592</v>
      </c>
      <c r="B3388" s="3">
        <v>48.232170104980469</v>
      </c>
      <c r="C3388" s="3">
        <v>17.75</v>
      </c>
      <c r="D3388" s="4">
        <v>-3.6590416800102998E-3</v>
      </c>
      <c r="E3388" s="4">
        <v>1.3127827410210459E-2</v>
      </c>
      <c r="F3388" s="2">
        <v>3</v>
      </c>
      <c r="G3388" s="4">
        <v>0.20143848318816021</v>
      </c>
      <c r="H3388" s="4">
        <v>-0.5196965540232894</v>
      </c>
      <c r="I3388" s="4">
        <v>0.88186389716361702</v>
      </c>
    </row>
    <row r="3389" spans="1:9" x14ac:dyDescent="0.25">
      <c r="A3389" t="s">
        <v>3593</v>
      </c>
      <c r="B3389" s="3">
        <v>48.4093017578125</v>
      </c>
      <c r="C3389" s="3">
        <v>17.520000457763668</v>
      </c>
      <c r="D3389" s="4">
        <v>-2.372412283715319E-3</v>
      </c>
      <c r="E3389" s="4">
        <v>1.388887509151804E-2</v>
      </c>
      <c r="F3389" s="2">
        <v>3</v>
      </c>
      <c r="G3389" s="4">
        <v>0.1948807215040449</v>
      </c>
      <c r="H3389" s="4">
        <v>-0.51793264949522033</v>
      </c>
      <c r="I3389" s="4">
        <v>0.88877500362604622</v>
      </c>
    </row>
    <row r="3390" spans="1:9" x14ac:dyDescent="0.25">
      <c r="A3390" t="s">
        <v>3594</v>
      </c>
      <c r="B3390" s="3">
        <v>48.524421691894531</v>
      </c>
      <c r="C3390" s="3">
        <v>17.280000686645511</v>
      </c>
      <c r="D3390" s="4">
        <v>2.194755670835935E-3</v>
      </c>
      <c r="E3390" s="4">
        <v>-1.3698616715036249E-2</v>
      </c>
      <c r="F3390" s="2">
        <v>3</v>
      </c>
      <c r="G3390" s="4">
        <v>0.2013653972309368</v>
      </c>
      <c r="H3390" s="4">
        <v>-0.51678626730010313</v>
      </c>
      <c r="I3390" s="4">
        <v>0.89326661259411244</v>
      </c>
    </row>
    <row r="3391" spans="1:9" x14ac:dyDescent="0.25">
      <c r="A3391" t="s">
        <v>3595</v>
      </c>
      <c r="B3391" s="3">
        <v>48.418155670166023</v>
      </c>
      <c r="C3391" s="3">
        <v>17.520000457763668</v>
      </c>
      <c r="D3391" s="4">
        <v>-1.8257679750577349E-3</v>
      </c>
      <c r="E3391" s="4">
        <v>-8.4889427211441992E-3</v>
      </c>
      <c r="F3391" s="2">
        <v>3</v>
      </c>
      <c r="G3391" s="4">
        <v>0.19380681620985141</v>
      </c>
      <c r="H3391" s="4">
        <v>-0.51784448085996071</v>
      </c>
      <c r="I3391" s="4">
        <v>0.88912045476312884</v>
      </c>
    </row>
    <row r="3392" spans="1:9" x14ac:dyDescent="0.25">
      <c r="A3392" t="s">
        <v>3596</v>
      </c>
      <c r="B3392" s="3">
        <v>48.506717681884773</v>
      </c>
      <c r="C3392" s="3">
        <v>17.670000076293949</v>
      </c>
      <c r="D3392" s="4">
        <v>5.4812504017887065E-4</v>
      </c>
      <c r="E3392" s="4">
        <v>7.2859794351445295E-2</v>
      </c>
      <c r="F3392" s="2">
        <v>3</v>
      </c>
      <c r="G3392" s="4">
        <v>0.20223272216720131</v>
      </c>
      <c r="H3392" s="4">
        <v>-0.51696256658327433</v>
      </c>
      <c r="I3392" s="4">
        <v>0.89257585915714532</v>
      </c>
    </row>
    <row r="3393" spans="1:9" x14ac:dyDescent="0.25">
      <c r="A3393" t="s">
        <v>3597</v>
      </c>
      <c r="B3393" s="3">
        <v>48.480144500732422</v>
      </c>
      <c r="C3393" s="3">
        <v>16.469999313354489</v>
      </c>
      <c r="D3393" s="4">
        <v>-2.5506860457796821E-3</v>
      </c>
      <c r="E3393" s="4">
        <v>6.6019386192980756E-2</v>
      </c>
      <c r="F3393" s="2">
        <v>3</v>
      </c>
      <c r="G3393" s="4">
        <v>0.21265135385827641</v>
      </c>
      <c r="H3393" s="4">
        <v>-0.51722718645109811</v>
      </c>
      <c r="I3393" s="4">
        <v>0.89153905923430266</v>
      </c>
    </row>
    <row r="3394" spans="1:9" x14ac:dyDescent="0.25">
      <c r="A3394" t="s">
        <v>3598</v>
      </c>
      <c r="B3394" s="3">
        <v>48.604118347167969</v>
      </c>
      <c r="C3394" s="3">
        <v>15.44999980926514</v>
      </c>
      <c r="D3394" s="4">
        <v>-1.824444782216883E-4</v>
      </c>
      <c r="E3394" s="4">
        <v>-6.3068524941677806E-2</v>
      </c>
      <c r="F3394" s="2">
        <v>2</v>
      </c>
      <c r="G3394" s="4">
        <v>0.22462255565010031</v>
      </c>
      <c r="H3394" s="4">
        <v>-0.51599263562072117</v>
      </c>
      <c r="I3394" s="4">
        <v>0.89637611933945149</v>
      </c>
    </row>
    <row r="3395" spans="1:9" x14ac:dyDescent="0.25">
      <c r="A3395" t="s">
        <v>3599</v>
      </c>
      <c r="B3395" s="3">
        <v>48.612987518310547</v>
      </c>
      <c r="C3395" s="3">
        <v>16.489999771118161</v>
      </c>
      <c r="D3395" s="4">
        <v>6.0486374618742289E-3</v>
      </c>
      <c r="E3395" s="4">
        <v>4.8750715691610047E-3</v>
      </c>
      <c r="F3395" s="2">
        <v>3</v>
      </c>
      <c r="G3395" s="4">
        <v>0.23220079619823661</v>
      </c>
      <c r="H3395" s="4">
        <v>-0.51590431503606859</v>
      </c>
      <c r="I3395" s="4">
        <v>0.89672216582532727</v>
      </c>
    </row>
    <row r="3396" spans="1:9" x14ac:dyDescent="0.25">
      <c r="A3396" t="s">
        <v>3600</v>
      </c>
      <c r="B3396" s="3">
        <v>48.320713043212891</v>
      </c>
      <c r="C3396" s="3">
        <v>16.409999847412109</v>
      </c>
      <c r="D3396" s="4">
        <v>7.3354558885108112E-4</v>
      </c>
      <c r="E3396" s="4">
        <v>1.8621925865588199E-2</v>
      </c>
      <c r="F3396" s="2">
        <v>3</v>
      </c>
      <c r="G3396" s="4">
        <v>0.23856717154610749</v>
      </c>
      <c r="H3396" s="4">
        <v>-0.51881482968334436</v>
      </c>
      <c r="I3396" s="4">
        <v>0.88531855737164222</v>
      </c>
    </row>
    <row r="3397" spans="1:9" x14ac:dyDescent="0.25">
      <c r="A3397" t="s">
        <v>3601</v>
      </c>
      <c r="B3397" s="3">
        <v>48.285293579101563</v>
      </c>
      <c r="C3397" s="3">
        <v>16.110000610351559</v>
      </c>
      <c r="D3397" s="4">
        <v>8.8095109507646541E-4</v>
      </c>
      <c r="E3397" s="4">
        <v>-7.3605452801729587E-2</v>
      </c>
      <c r="F3397" s="2">
        <v>3</v>
      </c>
      <c r="G3397" s="4">
        <v>0.25783094840296511</v>
      </c>
      <c r="H3397" s="4">
        <v>-0.51916754221173123</v>
      </c>
      <c r="I3397" s="4">
        <v>0.88393660398611318</v>
      </c>
    </row>
    <row r="3398" spans="1:9" x14ac:dyDescent="0.25">
      <c r="A3398" t="s">
        <v>3602</v>
      </c>
      <c r="B3398" s="3">
        <v>48.242794036865227</v>
      </c>
      <c r="C3398" s="3">
        <v>17.389999389648441</v>
      </c>
      <c r="D3398" s="4">
        <v>7.7548110077085841E-3</v>
      </c>
      <c r="E3398" s="4">
        <v>-3.0657810927321231E-2</v>
      </c>
      <c r="F3398" s="2">
        <v>3</v>
      </c>
      <c r="G3398" s="4">
        <v>0.24142572119219111</v>
      </c>
      <c r="H3398" s="4">
        <v>-0.51959075925844744</v>
      </c>
      <c r="I3398" s="4">
        <v>0.88227840876067654</v>
      </c>
    </row>
    <row r="3399" spans="1:9" x14ac:dyDescent="0.25">
      <c r="A3399" t="s">
        <v>3603</v>
      </c>
      <c r="B3399" s="3">
        <v>47.871559143066413</v>
      </c>
      <c r="C3399" s="3">
        <v>17.940000534057621</v>
      </c>
      <c r="D3399" s="4">
        <v>-4.4114772347909614E-3</v>
      </c>
      <c r="E3399" s="4">
        <v>1.8739347658629502E-2</v>
      </c>
      <c r="F3399" s="2">
        <v>3</v>
      </c>
      <c r="G3399" s="4">
        <v>0.23354149825268869</v>
      </c>
      <c r="H3399" s="4">
        <v>-0.52328757402689519</v>
      </c>
      <c r="I3399" s="4">
        <v>0.86779401914091014</v>
      </c>
    </row>
    <row r="3400" spans="1:9" x14ac:dyDescent="0.25">
      <c r="A3400" t="s">
        <v>3604</v>
      </c>
      <c r="B3400" s="3">
        <v>48.08367919921875</v>
      </c>
      <c r="C3400" s="3">
        <v>17.610000610351559</v>
      </c>
      <c r="D3400" s="4">
        <v>1.84116862585082E-3</v>
      </c>
      <c r="E3400" s="4">
        <v>3.418881817630615E-3</v>
      </c>
      <c r="F3400" s="2">
        <v>3</v>
      </c>
      <c r="G3400" s="4">
        <v>0.2320542849370775</v>
      </c>
      <c r="H3400" s="4">
        <v>-0.52117524954078998</v>
      </c>
      <c r="I3400" s="4">
        <v>0.87607026038546909</v>
      </c>
    </row>
    <row r="3401" spans="1:9" x14ac:dyDescent="0.25">
      <c r="A3401" t="s">
        <v>3605</v>
      </c>
      <c r="B3401" s="3">
        <v>47.995311737060547</v>
      </c>
      <c r="C3401" s="3">
        <v>17.54999923706055</v>
      </c>
      <c r="D3401" s="4">
        <v>-3.4861438947771939E-3</v>
      </c>
      <c r="E3401" s="4">
        <v>-3.4072328910508261E-3</v>
      </c>
      <c r="F3401" s="2">
        <v>3</v>
      </c>
      <c r="G3401" s="4">
        <v>0.2414939193190182</v>
      </c>
      <c r="H3401" s="4">
        <v>-0.52205522646271607</v>
      </c>
      <c r="I3401" s="4">
        <v>0.87262244668856215</v>
      </c>
    </row>
    <row r="3402" spans="1:9" x14ac:dyDescent="0.25">
      <c r="A3402" t="s">
        <v>3606</v>
      </c>
      <c r="B3402" s="3">
        <v>48.163215637207031</v>
      </c>
      <c r="C3402" s="3">
        <v>17.610000610351559</v>
      </c>
      <c r="D3402" s="4">
        <v>6.6500609816819711E-3</v>
      </c>
      <c r="E3402" s="4">
        <v>2.086960060009058E-2</v>
      </c>
      <c r="F3402" s="2">
        <v>3</v>
      </c>
      <c r="G3402" s="4">
        <v>0.24105682458000041</v>
      </c>
      <c r="H3402" s="4">
        <v>-0.52038321333003401</v>
      </c>
      <c r="I3402" s="4">
        <v>0.87917351596848259</v>
      </c>
    </row>
    <row r="3403" spans="1:9" x14ac:dyDescent="0.25">
      <c r="A3403" t="s">
        <v>3607</v>
      </c>
      <c r="B3403" s="3">
        <v>47.845043182373047</v>
      </c>
      <c r="C3403" s="3">
        <v>17.25</v>
      </c>
      <c r="D3403" s="4">
        <v>9.247685465052502E-4</v>
      </c>
      <c r="E3403" s="4">
        <v>-2.762118249380785E-2</v>
      </c>
      <c r="F3403" s="2">
        <v>3</v>
      </c>
      <c r="G3403" s="4">
        <v>0.239011192826349</v>
      </c>
      <c r="H3403" s="4">
        <v>-0.5235516240844954</v>
      </c>
      <c r="I3403" s="4">
        <v>0.86675945177604086</v>
      </c>
    </row>
    <row r="3404" spans="1:9" x14ac:dyDescent="0.25">
      <c r="A3404" t="s">
        <v>3608</v>
      </c>
      <c r="B3404" s="3">
        <v>47.800838470458977</v>
      </c>
      <c r="C3404" s="3">
        <v>17.739999771118161</v>
      </c>
      <c r="D3404" s="4">
        <v>3.7119237651070951E-3</v>
      </c>
      <c r="E3404" s="4">
        <v>-1.389660940415127E-2</v>
      </c>
      <c r="F3404" s="2">
        <v>3</v>
      </c>
      <c r="G3404" s="4">
        <v>0.25034704413786768</v>
      </c>
      <c r="H3404" s="4">
        <v>-0.52399182147587386</v>
      </c>
      <c r="I3404" s="4">
        <v>0.86503472632299716</v>
      </c>
    </row>
    <row r="3405" spans="1:9" x14ac:dyDescent="0.25">
      <c r="A3405" t="s">
        <v>3609</v>
      </c>
      <c r="B3405" s="3">
        <v>47.624061584472663</v>
      </c>
      <c r="C3405" s="3">
        <v>17.989999771118161</v>
      </c>
      <c r="D3405" s="4">
        <v>5.5708672255816438E-4</v>
      </c>
      <c r="E3405" s="4">
        <v>-1.664854932486026E-3</v>
      </c>
      <c r="F3405" s="2">
        <v>3</v>
      </c>
      <c r="G3405" s="4">
        <v>0.23806296563612131</v>
      </c>
      <c r="H3405" s="4">
        <v>-0.52575219318055688</v>
      </c>
      <c r="I3405" s="4">
        <v>0.85813746172000283</v>
      </c>
    </row>
    <row r="3406" spans="1:9" x14ac:dyDescent="0.25">
      <c r="A3406" t="s">
        <v>3610</v>
      </c>
      <c r="B3406" s="3">
        <v>47.597545623779297</v>
      </c>
      <c r="C3406" s="3">
        <v>18.020000457763668</v>
      </c>
      <c r="D3406" s="4">
        <v>-3.7109309750016362E-4</v>
      </c>
      <c r="E3406" s="4">
        <v>5.552597864935116E-4</v>
      </c>
      <c r="F3406" s="2">
        <v>3</v>
      </c>
      <c r="G3406" s="4">
        <v>0.23148464070346589</v>
      </c>
      <c r="H3406" s="4">
        <v>-0.52601624323815699</v>
      </c>
      <c r="I3406" s="4">
        <v>0.85710289435513354</v>
      </c>
    </row>
    <row r="3407" spans="1:9" x14ac:dyDescent="0.25">
      <c r="A3407" t="s">
        <v>3611</v>
      </c>
      <c r="B3407" s="3">
        <v>47.615215301513672</v>
      </c>
      <c r="C3407" s="3">
        <v>18.010000228881839</v>
      </c>
      <c r="D3407" s="4">
        <v>2.6055445132595612E-3</v>
      </c>
      <c r="E3407" s="4">
        <v>-7.117066550828921E-2</v>
      </c>
      <c r="F3407" s="2">
        <v>3</v>
      </c>
      <c r="G3407" s="4">
        <v>0.2383973078791741</v>
      </c>
      <c r="H3407" s="4">
        <v>-0.52584028584111997</v>
      </c>
      <c r="I3407" s="4">
        <v>0.85779230825731667</v>
      </c>
    </row>
    <row r="3408" spans="1:9" x14ac:dyDescent="0.25">
      <c r="A3408" t="s">
        <v>3612</v>
      </c>
      <c r="B3408" s="3">
        <v>47.491474151611328</v>
      </c>
      <c r="C3408" s="3">
        <v>19.389999389648441</v>
      </c>
      <c r="D3408" s="4">
        <v>1.015255816066896E-2</v>
      </c>
      <c r="E3408" s="4">
        <v>-9.2228518933113457E-2</v>
      </c>
      <c r="F3408" s="2">
        <v>3</v>
      </c>
      <c r="G3408" s="4">
        <v>0.23013418472518121</v>
      </c>
      <c r="H3408" s="4">
        <v>-0.52707251944325439</v>
      </c>
      <c r="I3408" s="4">
        <v>0.85296432722125948</v>
      </c>
    </row>
    <row r="3409" spans="1:9" x14ac:dyDescent="0.25">
      <c r="A3409" t="s">
        <v>3613</v>
      </c>
      <c r="B3409" s="3">
        <v>47.01416015625</v>
      </c>
      <c r="C3409" s="3">
        <v>21.360000610351559</v>
      </c>
      <c r="D3409" s="4">
        <v>2.1116841574307928E-2</v>
      </c>
      <c r="E3409" s="4">
        <v>-9.2608335615561477E-2</v>
      </c>
      <c r="F3409" s="2">
        <v>4</v>
      </c>
      <c r="G3409" s="4">
        <v>0.21943094053902801</v>
      </c>
      <c r="H3409" s="4">
        <v>-0.53182568639149597</v>
      </c>
      <c r="I3409" s="4">
        <v>0.83434107279322256</v>
      </c>
    </row>
    <row r="3410" spans="1:9" x14ac:dyDescent="0.25">
      <c r="A3410" t="s">
        <v>3614</v>
      </c>
      <c r="B3410" s="3">
        <v>46.041900634765618</v>
      </c>
      <c r="C3410" s="3">
        <v>23.54000091552734</v>
      </c>
      <c r="D3410" s="4">
        <v>-1.213711229214709E-2</v>
      </c>
      <c r="E3410" s="4">
        <v>9.3358112623219025E-2</v>
      </c>
      <c r="F3410" s="2">
        <v>4</v>
      </c>
      <c r="G3410" s="4">
        <v>0.2065497285074975</v>
      </c>
      <c r="H3410" s="4">
        <v>-0.54150759781153368</v>
      </c>
      <c r="I3410" s="4">
        <v>0.79640663840694792</v>
      </c>
    </row>
    <row r="3411" spans="1:9" x14ac:dyDescent="0.25">
      <c r="A3411" t="s">
        <v>3615</v>
      </c>
      <c r="B3411" s="3">
        <v>46.607582092285163</v>
      </c>
      <c r="C3411" s="3">
        <v>21.530000686645511</v>
      </c>
      <c r="D3411" s="4">
        <v>-7.5814775751836816E-4</v>
      </c>
      <c r="E3411" s="4">
        <v>-3.1053044465860439E-2</v>
      </c>
      <c r="F3411" s="2">
        <v>4</v>
      </c>
      <c r="G3411" s="4">
        <v>0.2227771925830109</v>
      </c>
      <c r="H3411" s="4">
        <v>-0.5358744539413659</v>
      </c>
      <c r="I3411" s="4">
        <v>0.81847770653189156</v>
      </c>
    </row>
    <row r="3412" spans="1:9" x14ac:dyDescent="0.25">
      <c r="A3412" t="s">
        <v>3616</v>
      </c>
      <c r="B3412" s="3">
        <v>46.6429443359375</v>
      </c>
      <c r="C3412" s="3">
        <v>22.219999313354489</v>
      </c>
      <c r="D3412" s="4">
        <v>-6.5887439528433678E-3</v>
      </c>
      <c r="E3412" s="4">
        <v>0.13599181595294341</v>
      </c>
      <c r="F3412" s="2">
        <v>4</v>
      </c>
      <c r="G3412" s="4">
        <v>0.20514731878364881</v>
      </c>
      <c r="H3412" s="4">
        <v>-0.53552231122320249</v>
      </c>
      <c r="I3412" s="4">
        <v>0.81985742735944722</v>
      </c>
    </row>
    <row r="3413" spans="1:9" x14ac:dyDescent="0.25">
      <c r="A3413" t="s">
        <v>3617</v>
      </c>
      <c r="B3413" s="3">
        <v>46.952301025390618</v>
      </c>
      <c r="C3413" s="3">
        <v>19.559999465942379</v>
      </c>
      <c r="D3413" s="4">
        <v>2.0165237032065741E-2</v>
      </c>
      <c r="E3413" s="4">
        <v>-5.1866201568204873E-2</v>
      </c>
      <c r="F3413" s="2">
        <v>3</v>
      </c>
      <c r="G3413" s="4">
        <v>0.21837979750265221</v>
      </c>
      <c r="H3413" s="4">
        <v>-0.53244168923051838</v>
      </c>
      <c r="I3413" s="4">
        <v>0.83192752878678866</v>
      </c>
    </row>
    <row r="3414" spans="1:9" x14ac:dyDescent="0.25">
      <c r="A3414" t="s">
        <v>3618</v>
      </c>
      <c r="B3414" s="3">
        <v>46.024211883544922</v>
      </c>
      <c r="C3414" s="3">
        <v>20.629999160766602</v>
      </c>
      <c r="D3414" s="4">
        <v>-1.5876121956937331E-2</v>
      </c>
      <c r="E3414" s="4">
        <v>0.12302657693441429</v>
      </c>
      <c r="F3414" s="2">
        <v>4</v>
      </c>
      <c r="G3414" s="4">
        <v>0.190238090610829</v>
      </c>
      <c r="H3414" s="4">
        <v>-0.54168374514531181</v>
      </c>
      <c r="I3414" s="4">
        <v>0.79571648031877351</v>
      </c>
    </row>
    <row r="3415" spans="1:9" x14ac:dyDescent="0.25">
      <c r="A3415" t="s">
        <v>3619</v>
      </c>
      <c r="B3415" s="3">
        <v>46.766685485839837</v>
      </c>
      <c r="C3415" s="3">
        <v>18.370000839233398</v>
      </c>
      <c r="D3415" s="4">
        <v>8.3857454418636568E-3</v>
      </c>
      <c r="E3415" s="4">
        <v>1.8292677769324191E-2</v>
      </c>
      <c r="F3415" s="2">
        <v>3</v>
      </c>
      <c r="G3415" s="4">
        <v>0.22892858542666381</v>
      </c>
      <c r="H3415" s="4">
        <v>-0.53429007762106817</v>
      </c>
      <c r="I3415" s="4">
        <v>0.86693360918950702</v>
      </c>
    </row>
    <row r="3416" spans="1:9" x14ac:dyDescent="0.25">
      <c r="A3416" t="s">
        <v>3620</v>
      </c>
      <c r="B3416" s="3">
        <v>46.377773284912109</v>
      </c>
      <c r="C3416" s="3">
        <v>18.04000091552734</v>
      </c>
      <c r="D3416" s="4">
        <v>7.6281725608362549E-4</v>
      </c>
      <c r="E3416" s="4">
        <v>-3.7866617838541623E-2</v>
      </c>
      <c r="F3416" s="2">
        <v>3</v>
      </c>
      <c r="G3416" s="4">
        <v>0.2125672326671173</v>
      </c>
      <c r="H3416" s="4">
        <v>-0.53816292576124936</v>
      </c>
      <c r="I3416" s="4">
        <v>0.85140817155387016</v>
      </c>
    </row>
    <row r="3417" spans="1:9" x14ac:dyDescent="0.25">
      <c r="A3417" t="s">
        <v>3621</v>
      </c>
      <c r="B3417" s="3">
        <v>46.342422485351563</v>
      </c>
      <c r="C3417" s="3">
        <v>18.75</v>
      </c>
      <c r="D3417" s="4">
        <v>1.608555588676808E-2</v>
      </c>
      <c r="E3417" s="4">
        <v>-0.13832721494582939</v>
      </c>
      <c r="F3417" s="2">
        <v>3</v>
      </c>
      <c r="G3417" s="4">
        <v>0.1927925348574826</v>
      </c>
      <c r="H3417" s="4">
        <v>-0.53851495451736808</v>
      </c>
      <c r="I3417" s="4">
        <v>0.84999696194759422</v>
      </c>
    </row>
    <row r="3418" spans="1:9" x14ac:dyDescent="0.25">
      <c r="A3418" t="s">
        <v>3622</v>
      </c>
      <c r="B3418" s="3">
        <v>45.608779907226563</v>
      </c>
      <c r="C3418" s="3">
        <v>21.760000228881839</v>
      </c>
      <c r="D3418" s="4">
        <v>2.915366788876383E-3</v>
      </c>
      <c r="E3418" s="4">
        <v>-3.6315309902340893E-2</v>
      </c>
      <c r="F3418" s="2">
        <v>4</v>
      </c>
      <c r="G3418" s="4">
        <v>0.16732952628814851</v>
      </c>
      <c r="H3418" s="4">
        <v>-0.54582068133044159</v>
      </c>
      <c r="I3418" s="4">
        <v>0.82070983218834037</v>
      </c>
    </row>
    <row r="3419" spans="1:9" x14ac:dyDescent="0.25">
      <c r="A3419" t="s">
        <v>3623</v>
      </c>
      <c r="B3419" s="3">
        <v>45.476200103759773</v>
      </c>
      <c r="C3419" s="3">
        <v>22.579999923706051</v>
      </c>
      <c r="D3419" s="4">
        <v>-1.6440790605403929E-2</v>
      </c>
      <c r="E3419" s="4">
        <v>0.1178217361819678</v>
      </c>
      <c r="F3419" s="2">
        <v>4</v>
      </c>
      <c r="G3419" s="4">
        <v>0.1676012814383889</v>
      </c>
      <c r="H3419" s="4">
        <v>-0.54714093161844257</v>
      </c>
      <c r="I3419" s="4">
        <v>0.81541722510232306</v>
      </c>
    </row>
    <row r="3420" spans="1:9" x14ac:dyDescent="0.25">
      <c r="A3420" t="s">
        <v>3624</v>
      </c>
      <c r="B3420" s="3">
        <v>46.236362457275391</v>
      </c>
      <c r="C3420" s="3">
        <v>20.20000076293945</v>
      </c>
      <c r="D3420" s="4">
        <v>-3.8085224998958278E-3</v>
      </c>
      <c r="E3420" s="4">
        <v>-1.9893247708405389E-2</v>
      </c>
      <c r="F3420" s="2">
        <v>4</v>
      </c>
      <c r="G3420" s="4">
        <v>0.19925679350635761</v>
      </c>
      <c r="H3420" s="4">
        <v>-0.53957111676042069</v>
      </c>
      <c r="I3420" s="4">
        <v>0.84576302856210872</v>
      </c>
    </row>
    <row r="3421" spans="1:9" x14ac:dyDescent="0.25">
      <c r="A3421" t="s">
        <v>3625</v>
      </c>
      <c r="B3421" s="3">
        <v>46.413127899169922</v>
      </c>
      <c r="C3421" s="3">
        <v>20.610000610351559</v>
      </c>
      <c r="D3421" s="4">
        <v>-1.6298326661685739E-2</v>
      </c>
      <c r="E3421" s="4">
        <v>0.10568676422796169</v>
      </c>
      <c r="F3421" s="2">
        <v>4</v>
      </c>
      <c r="G3421" s="4">
        <v>0.21377002728231509</v>
      </c>
      <c r="H3421" s="4">
        <v>-0.53781085901778236</v>
      </c>
      <c r="I3421" s="4">
        <v>0.85281953344347472</v>
      </c>
    </row>
    <row r="3422" spans="1:9" x14ac:dyDescent="0.25">
      <c r="A3422" t="s">
        <v>3626</v>
      </c>
      <c r="B3422" s="3">
        <v>47.182117462158203</v>
      </c>
      <c r="C3422" s="3">
        <v>18.639999389648441</v>
      </c>
      <c r="D3422" s="4">
        <v>-6.3290091785455083E-3</v>
      </c>
      <c r="E3422" s="4">
        <v>9.2041192535956551E-3</v>
      </c>
      <c r="F3422" s="2">
        <v>3</v>
      </c>
      <c r="G3422" s="4">
        <v>0.22685375945569919</v>
      </c>
      <c r="H3422" s="4">
        <v>-0.5301531414359385</v>
      </c>
      <c r="I3422" s="4">
        <v>0.8835177205256759</v>
      </c>
    </row>
    <row r="3423" spans="1:9" x14ac:dyDescent="0.25">
      <c r="A3423" t="s">
        <v>3627</v>
      </c>
      <c r="B3423" s="3">
        <v>47.482635498046882</v>
      </c>
      <c r="C3423" s="3">
        <v>18.469999313354489</v>
      </c>
      <c r="D3423" s="4">
        <v>5.0513826383591356E-3</v>
      </c>
      <c r="E3423" s="4">
        <v>-3.1970682012092848E-2</v>
      </c>
      <c r="F3423" s="2">
        <v>3</v>
      </c>
      <c r="G3423" s="4">
        <v>0.24259241086799471</v>
      </c>
      <c r="H3423" s="4">
        <v>-0.52716053612912117</v>
      </c>
      <c r="I3423" s="4">
        <v>0.89551444887064391</v>
      </c>
    </row>
    <row r="3424" spans="1:9" x14ac:dyDescent="0.25">
      <c r="A3424" t="s">
        <v>3628</v>
      </c>
      <c r="B3424" s="3">
        <v>47.243988037109382</v>
      </c>
      <c r="C3424" s="3">
        <v>19.079999923706051</v>
      </c>
      <c r="D3424" s="4">
        <v>-5.3966747476114074E-3</v>
      </c>
      <c r="E3424" s="4">
        <v>4.3192945250650087E-2</v>
      </c>
      <c r="F3424" s="2">
        <v>3</v>
      </c>
      <c r="G3424" s="4">
        <v>0.23947367499255659</v>
      </c>
      <c r="H3424" s="4">
        <v>-0.52953702463487129</v>
      </c>
      <c r="I3424" s="4">
        <v>0.88598760383248409</v>
      </c>
    </row>
    <row r="3425" spans="1:9" x14ac:dyDescent="0.25">
      <c r="A3425" t="s">
        <v>3629</v>
      </c>
      <c r="B3425" s="3">
        <v>47.500331878662109</v>
      </c>
      <c r="C3425" s="3">
        <v>18.29000091552734</v>
      </c>
      <c r="D3425" s="4">
        <v>1.304550188714781E-3</v>
      </c>
      <c r="E3425" s="4">
        <v>1.6429729610876189E-3</v>
      </c>
      <c r="F3425" s="2">
        <v>3</v>
      </c>
      <c r="G3425" s="4">
        <v>0.27281924163979171</v>
      </c>
      <c r="H3425" s="4">
        <v>-0.52698431282064639</v>
      </c>
      <c r="I3425" s="4">
        <v>0.89622089123208948</v>
      </c>
    </row>
    <row r="3426" spans="1:9" x14ac:dyDescent="0.25">
      <c r="A3426" t="s">
        <v>3630</v>
      </c>
      <c r="B3426" s="3">
        <v>47.438446044921882</v>
      </c>
      <c r="C3426" s="3">
        <v>18.260000228881839</v>
      </c>
      <c r="D3426" s="4">
        <v>0</v>
      </c>
      <c r="E3426" s="4">
        <v>-1.4038888901476421E-2</v>
      </c>
      <c r="F3426" s="2">
        <v>3</v>
      </c>
      <c r="G3426" s="4">
        <v>0.27866541826906382</v>
      </c>
      <c r="H3426" s="4">
        <v>-0.52760058157110656</v>
      </c>
      <c r="I3426" s="4">
        <v>0.89375039879196683</v>
      </c>
    </row>
    <row r="3427" spans="1:9" x14ac:dyDescent="0.25">
      <c r="A3427" t="s">
        <v>3631</v>
      </c>
      <c r="B3427" s="3">
        <v>47.438446044921882</v>
      </c>
      <c r="C3427" s="3">
        <v>18.520000457763668</v>
      </c>
      <c r="D3427" s="4">
        <v>1.225940765949241E-2</v>
      </c>
      <c r="E3427" s="4">
        <v>-5.3169684896441027E-2</v>
      </c>
      <c r="F3427" s="2">
        <v>3</v>
      </c>
      <c r="G3427" s="4">
        <v>0.3102217747479612</v>
      </c>
      <c r="H3427" s="4">
        <v>-0.52760058157110656</v>
      </c>
      <c r="I3427" s="4">
        <v>0.89375039879196683</v>
      </c>
    </row>
    <row r="3428" spans="1:9" x14ac:dyDescent="0.25">
      <c r="A3428" t="s">
        <v>3632</v>
      </c>
      <c r="B3428" s="3">
        <v>46.863922119140618</v>
      </c>
      <c r="C3428" s="3">
        <v>19.559999465942379</v>
      </c>
      <c r="D3428" s="4">
        <v>4.5473709275061216E-3</v>
      </c>
      <c r="E3428" s="4">
        <v>-9.3184991067206235E-2</v>
      </c>
      <c r="F3428" s="2">
        <v>3</v>
      </c>
      <c r="G3428" s="4">
        <v>0.29655035868835511</v>
      </c>
      <c r="H3428" s="4">
        <v>-0.53332178011448939</v>
      </c>
      <c r="I3428" s="4">
        <v>0.87081531123590561</v>
      </c>
    </row>
    <row r="3429" spans="1:9" x14ac:dyDescent="0.25">
      <c r="A3429" t="s">
        <v>3633</v>
      </c>
      <c r="B3429" s="3">
        <v>46.651779174804688</v>
      </c>
      <c r="C3429" s="3">
        <v>21.569999694824219</v>
      </c>
      <c r="D3429" s="4">
        <v>1.07238774293108E-2</v>
      </c>
      <c r="E3429" s="4">
        <v>-1.1910225826409221E-2</v>
      </c>
      <c r="F3429" s="2">
        <v>4</v>
      </c>
      <c r="G3429" s="4">
        <v>0.29476020304559941</v>
      </c>
      <c r="H3429" s="4">
        <v>-0.53543433252468398</v>
      </c>
      <c r="I3429" s="4">
        <v>0.86234653076496337</v>
      </c>
    </row>
    <row r="3430" spans="1:9" x14ac:dyDescent="0.25">
      <c r="A3430" t="s">
        <v>3634</v>
      </c>
      <c r="B3430" s="3">
        <v>46.15679931640625</v>
      </c>
      <c r="C3430" s="3">
        <v>21.829999923706051</v>
      </c>
      <c r="D3430" s="4">
        <v>7.6680310760801618E-4</v>
      </c>
      <c r="E3430" s="4">
        <v>2.97169404761497E-2</v>
      </c>
      <c r="F3430" s="2">
        <v>4</v>
      </c>
      <c r="G3430" s="4">
        <v>0.28633915381219949</v>
      </c>
      <c r="H3430" s="4">
        <v>-0.5403634188826143</v>
      </c>
      <c r="I3430" s="4">
        <v>0.84258685517718401</v>
      </c>
    </row>
    <row r="3431" spans="1:9" x14ac:dyDescent="0.25">
      <c r="A3431" t="s">
        <v>3635</v>
      </c>
      <c r="B3431" s="3">
        <v>46.121433258056641</v>
      </c>
      <c r="C3431" s="3">
        <v>21.20000076293945</v>
      </c>
      <c r="D3431" s="4">
        <v>-2.2949649240303631E-3</v>
      </c>
      <c r="E3431" s="4">
        <v>1.5325747846490991E-2</v>
      </c>
      <c r="F3431" s="2">
        <v>4</v>
      </c>
      <c r="G3431" s="4">
        <v>0.25084597029699701</v>
      </c>
      <c r="H3431" s="4">
        <v>-0.54071559958812598</v>
      </c>
      <c r="I3431" s="4">
        <v>0.84117503643759339</v>
      </c>
    </row>
    <row r="3432" spans="1:9" x14ac:dyDescent="0.25">
      <c r="A3432" t="s">
        <v>3636</v>
      </c>
      <c r="B3432" s="3">
        <v>46.227523803710938</v>
      </c>
      <c r="C3432" s="3">
        <v>20.879999160766602</v>
      </c>
      <c r="D3432" s="4">
        <v>2.1080354089086928E-3</v>
      </c>
      <c r="E3432" s="4">
        <v>8.2085989284954586E-3</v>
      </c>
      <c r="F3432" s="2">
        <v>4</v>
      </c>
      <c r="G3432" s="4">
        <v>0.27492648135648001</v>
      </c>
      <c r="H3432" s="4">
        <v>-0.53965913344628746</v>
      </c>
      <c r="I3432" s="4">
        <v>0.84541018808970758</v>
      </c>
    </row>
    <row r="3433" spans="1:9" x14ac:dyDescent="0.25">
      <c r="A3433" t="s">
        <v>3637</v>
      </c>
      <c r="B3433" s="3">
        <v>46.130279541015618</v>
      </c>
      <c r="C3433" s="3">
        <v>20.70999908447266</v>
      </c>
      <c r="D3433" s="4">
        <v>3.0750589098738068E-3</v>
      </c>
      <c r="E3433" s="4">
        <v>2.4233421748661499E-2</v>
      </c>
      <c r="F3433" s="2">
        <v>4</v>
      </c>
      <c r="G3433" s="4">
        <v>0.2436985748676084</v>
      </c>
      <c r="H3433" s="4">
        <v>-0.54062750692756278</v>
      </c>
      <c r="I3433" s="4">
        <v>0.84152818147665176</v>
      </c>
    </row>
    <row r="3434" spans="1:9" x14ac:dyDescent="0.25">
      <c r="A3434" t="s">
        <v>3638</v>
      </c>
      <c r="B3434" s="3">
        <v>45.988861083984382</v>
      </c>
      <c r="C3434" s="3">
        <v>20.219999313354489</v>
      </c>
      <c r="D3434" s="4">
        <v>2.6981026117367519E-3</v>
      </c>
      <c r="E3434" s="4">
        <v>1.8639744321121698E-2</v>
      </c>
      <c r="F3434" s="2">
        <v>4</v>
      </c>
      <c r="G3434" s="4">
        <v>0.2211388209420726</v>
      </c>
      <c r="H3434" s="4">
        <v>-0.54203577390143054</v>
      </c>
      <c r="I3434" s="4">
        <v>0.83588273391823331</v>
      </c>
    </row>
    <row r="3435" spans="1:9" x14ac:dyDescent="0.25">
      <c r="A3435" t="s">
        <v>3639</v>
      </c>
      <c r="B3435" s="3">
        <v>45.8651123046875</v>
      </c>
      <c r="C3435" s="3">
        <v>19.85000038146973</v>
      </c>
      <c r="D3435" s="4">
        <v>4.8411503293930291E-3</v>
      </c>
      <c r="E3435" s="4">
        <v>5.6975487524081769E-2</v>
      </c>
      <c r="F3435" s="2">
        <v>4</v>
      </c>
      <c r="G3435" s="4">
        <v>0.21389971992981069</v>
      </c>
      <c r="H3435" s="4">
        <v>-0.54326808347826139</v>
      </c>
      <c r="I3435" s="4">
        <v>0.83094266273795991</v>
      </c>
    </row>
    <row r="3436" spans="1:9" x14ac:dyDescent="0.25">
      <c r="A3436" t="s">
        <v>3640</v>
      </c>
      <c r="B3436" s="3">
        <v>45.644142150878913</v>
      </c>
      <c r="C3436" s="3">
        <v>18.780000686645511</v>
      </c>
      <c r="D3436" s="4">
        <v>6.8239107571110846E-3</v>
      </c>
      <c r="E3436" s="4">
        <v>-2.5428114140015449E-2</v>
      </c>
      <c r="F3436" s="2">
        <v>3</v>
      </c>
      <c r="G3436" s="4">
        <v>0.20303064670446269</v>
      </c>
      <c r="H3436" s="4">
        <v>-0.54546853861227818</v>
      </c>
      <c r="I3436" s="4">
        <v>0.82212149864460216</v>
      </c>
    </row>
    <row r="3437" spans="1:9" x14ac:dyDescent="0.25">
      <c r="A3437" t="s">
        <v>3641</v>
      </c>
      <c r="B3437" s="3">
        <v>45.334781646728523</v>
      </c>
      <c r="C3437" s="3">
        <v>19.270000457763668</v>
      </c>
      <c r="D3437" s="4">
        <v>1.9533647548888311E-3</v>
      </c>
      <c r="E3437" s="4">
        <v>-2.6275918833115201E-2</v>
      </c>
      <c r="F3437" s="2">
        <v>3</v>
      </c>
      <c r="G3437" s="4">
        <v>0.19958564463046419</v>
      </c>
      <c r="H3437" s="4">
        <v>-0.54854919859231044</v>
      </c>
      <c r="I3437" s="4">
        <v>0.80977177754390439</v>
      </c>
    </row>
    <row r="3438" spans="1:9" x14ac:dyDescent="0.25">
      <c r="A3438" t="s">
        <v>3642</v>
      </c>
      <c r="B3438" s="3">
        <v>45.24639892578125</v>
      </c>
      <c r="C3438" s="3">
        <v>19.79000091552734</v>
      </c>
      <c r="D3438" s="4">
        <v>7.2805534888544798E-3</v>
      </c>
      <c r="E3438" s="4">
        <v>-4.0717318439679628E-2</v>
      </c>
      <c r="F3438" s="2">
        <v>4</v>
      </c>
      <c r="G3438" s="4">
        <v>0.19503097429746899</v>
      </c>
      <c r="H3438" s="4">
        <v>-0.5494293274636296</v>
      </c>
      <c r="I3438" s="4">
        <v>0.80624352510322139</v>
      </c>
    </row>
    <row r="3439" spans="1:9" x14ac:dyDescent="0.25">
      <c r="A3439" t="s">
        <v>3643</v>
      </c>
      <c r="B3439" s="3">
        <v>44.919361114501953</v>
      </c>
      <c r="C3439" s="3">
        <v>20.629999160766602</v>
      </c>
      <c r="D3439" s="4">
        <v>-9.3565353401716678E-3</v>
      </c>
      <c r="E3439" s="4">
        <v>8.0670455519611162E-2</v>
      </c>
      <c r="F3439" s="2">
        <v>4</v>
      </c>
      <c r="G3439" s="4">
        <v>0.18666800228035221</v>
      </c>
      <c r="H3439" s="4">
        <v>-0.55268602081539542</v>
      </c>
      <c r="I3439" s="4">
        <v>0.79318812305772135</v>
      </c>
    </row>
    <row r="3440" spans="1:9" x14ac:dyDescent="0.25">
      <c r="A3440" t="s">
        <v>3644</v>
      </c>
      <c r="B3440" s="3">
        <v>45.343620300292969</v>
      </c>
      <c r="C3440" s="3">
        <v>19.090000152587891</v>
      </c>
      <c r="D3440" s="4">
        <v>-3.6903468111290079E-3</v>
      </c>
      <c r="E3440" s="4">
        <v>3.152888269966736E-3</v>
      </c>
      <c r="F3440" s="2">
        <v>3</v>
      </c>
      <c r="G3440" s="4">
        <v>0.20991657504840819</v>
      </c>
      <c r="H3440" s="4">
        <v>-0.54846118190644377</v>
      </c>
      <c r="I3440" s="4">
        <v>0.81012461801630553</v>
      </c>
    </row>
    <row r="3441" spans="1:9" x14ac:dyDescent="0.25">
      <c r="A3441" t="s">
        <v>3645</v>
      </c>
      <c r="B3441" s="3">
        <v>45.511573791503913</v>
      </c>
      <c r="C3441" s="3">
        <v>19.030000686645511</v>
      </c>
      <c r="D3441" s="4">
        <v>2.122197031034978E-2</v>
      </c>
      <c r="E3441" s="4">
        <v>-4.275646428590274E-2</v>
      </c>
      <c r="F3441" s="2">
        <v>3</v>
      </c>
      <c r="G3441" s="4">
        <v>0.20650095099561261</v>
      </c>
      <c r="H3441" s="4">
        <v>-0.54678867493823446</v>
      </c>
      <c r="I3441" s="4">
        <v>0.81682934840857069</v>
      </c>
    </row>
    <row r="3442" spans="1:9" x14ac:dyDescent="0.25">
      <c r="A3442" t="s">
        <v>3646</v>
      </c>
      <c r="B3442" s="3">
        <v>44.565799713134773</v>
      </c>
      <c r="C3442" s="3">
        <v>19.879999160766602</v>
      </c>
      <c r="D3442" s="4">
        <v>-1.9791855764117461E-3</v>
      </c>
      <c r="E3442" s="4">
        <v>4.2475064441779953E-2</v>
      </c>
      <c r="F3442" s="2">
        <v>4</v>
      </c>
      <c r="G3442" s="4">
        <v>0.17869098603326711</v>
      </c>
      <c r="H3442" s="4">
        <v>-0.55620684019945787</v>
      </c>
      <c r="I3442" s="4">
        <v>0.77907389502836044</v>
      </c>
    </row>
    <row r="3443" spans="1:9" x14ac:dyDescent="0.25">
      <c r="A3443" t="s">
        <v>3647</v>
      </c>
      <c r="B3443" s="3">
        <v>44.654178619384773</v>
      </c>
      <c r="C3443" s="3">
        <v>19.069999694824219</v>
      </c>
      <c r="D3443" s="4">
        <v>8.1821066274021526E-3</v>
      </c>
      <c r="E3443" s="4">
        <v>7.3956358896707366E-3</v>
      </c>
      <c r="F3443" s="2">
        <v>3</v>
      </c>
      <c r="G3443" s="4">
        <v>0.19711622192408071</v>
      </c>
      <c r="H3443" s="4">
        <v>-0.55532674931548698</v>
      </c>
      <c r="I3443" s="4">
        <v>0.78260199518571483</v>
      </c>
    </row>
    <row r="3444" spans="1:9" x14ac:dyDescent="0.25">
      <c r="A3444" t="s">
        <v>3648</v>
      </c>
      <c r="B3444" s="3">
        <v>44.291778564453118</v>
      </c>
      <c r="C3444" s="3">
        <v>18.930000305175781</v>
      </c>
      <c r="D3444" s="4">
        <v>6.8313122260621473E-3</v>
      </c>
      <c r="E3444" s="4">
        <v>-1.582214174337349E-3</v>
      </c>
      <c r="F3444" s="2">
        <v>3</v>
      </c>
      <c r="G3444" s="4">
        <v>0.1876797759750968</v>
      </c>
      <c r="H3444" s="4">
        <v>-0.55893558538541621</v>
      </c>
      <c r="I3444" s="4">
        <v>0.76813492668395278</v>
      </c>
    </row>
    <row r="3445" spans="1:9" x14ac:dyDescent="0.25">
      <c r="A3445" t="s">
        <v>3649</v>
      </c>
      <c r="B3445" s="3">
        <v>43.991260528564453</v>
      </c>
      <c r="C3445" s="3">
        <v>18.95999908447266</v>
      </c>
      <c r="D3445" s="4">
        <v>4.018247632837646E-4</v>
      </c>
      <c r="E3445" s="4">
        <v>-8.4500245164765064E-2</v>
      </c>
      <c r="F3445" s="2">
        <v>3</v>
      </c>
      <c r="G3445" s="4">
        <v>0.1821204669542138</v>
      </c>
      <c r="H3445" s="4">
        <v>-0.56192819069223354</v>
      </c>
      <c r="I3445" s="4">
        <v>0.75613819833898477</v>
      </c>
    </row>
    <row r="3446" spans="1:9" x14ac:dyDescent="0.25">
      <c r="A3446" t="s">
        <v>3650</v>
      </c>
      <c r="B3446" s="3">
        <v>43.973590850830078</v>
      </c>
      <c r="C3446" s="3">
        <v>20.70999908447266</v>
      </c>
      <c r="D3446" s="4">
        <v>6.8814347218837391E-3</v>
      </c>
      <c r="E3446" s="4">
        <v>-3.9424879523417673E-2</v>
      </c>
      <c r="F3446" s="2">
        <v>4</v>
      </c>
      <c r="G3446" s="4">
        <v>0.18835964719755821</v>
      </c>
      <c r="H3446" s="4">
        <v>-0.56210414808927056</v>
      </c>
      <c r="I3446" s="4">
        <v>0.75543282196083972</v>
      </c>
    </row>
    <row r="3447" spans="1:9" x14ac:dyDescent="0.25">
      <c r="A3447" t="s">
        <v>3651</v>
      </c>
      <c r="B3447" s="3">
        <v>43.673057556152337</v>
      </c>
      <c r="C3447" s="3">
        <v>21.559999465942379</v>
      </c>
      <c r="D3447" s="4">
        <v>3.6562003919724528E-3</v>
      </c>
      <c r="E3447" s="4">
        <v>3.2573148240930831E-3</v>
      </c>
      <c r="F3447" s="2">
        <v>4</v>
      </c>
      <c r="G3447" s="4">
        <v>0.18528857051483619</v>
      </c>
      <c r="H3447" s="4">
        <v>-0.56509690534548085</v>
      </c>
      <c r="I3447" s="4">
        <v>0.74343548448255725</v>
      </c>
    </row>
    <row r="3448" spans="1:9" x14ac:dyDescent="0.25">
      <c r="A3448" t="s">
        <v>3652</v>
      </c>
      <c r="B3448" s="3">
        <v>43.513961791992188</v>
      </c>
      <c r="C3448" s="3">
        <v>21.489999771118161</v>
      </c>
      <c r="D3448" s="4">
        <v>-8.6591467250727305E-3</v>
      </c>
      <c r="E3448" s="4">
        <v>-1.240810914171331E-2</v>
      </c>
      <c r="F3448" s="2">
        <v>4</v>
      </c>
      <c r="G3448" s="4">
        <v>0.18435039811549259</v>
      </c>
      <c r="H3448" s="4">
        <v>-0.56668120569108216</v>
      </c>
      <c r="I3448" s="4">
        <v>0.7370843559793363</v>
      </c>
    </row>
    <row r="3449" spans="1:9" x14ac:dyDescent="0.25">
      <c r="A3449" t="s">
        <v>3653</v>
      </c>
      <c r="B3449" s="3">
        <v>43.894046783447273</v>
      </c>
      <c r="C3449" s="3">
        <v>21.760000228881839</v>
      </c>
      <c r="D3449" s="4">
        <v>2.4340111340145579E-2</v>
      </c>
      <c r="E3449" s="4">
        <v>-7.5223136681344838E-2</v>
      </c>
      <c r="F3449" s="2">
        <v>4</v>
      </c>
      <c r="G3449" s="4">
        <v>0.21585794112220771</v>
      </c>
      <c r="H3449" s="4">
        <v>-0.56289626027472295</v>
      </c>
      <c r="I3449" s="4">
        <v>0.75225740999255786</v>
      </c>
    </row>
    <row r="3450" spans="1:9" x14ac:dyDescent="0.25">
      <c r="A3450" t="s">
        <v>3654</v>
      </c>
      <c r="B3450" s="3">
        <v>42.851047515869141</v>
      </c>
      <c r="C3450" s="3">
        <v>23.530000686645511</v>
      </c>
      <c r="D3450" s="4">
        <v>-1.08140675869538E-2</v>
      </c>
      <c r="E3450" s="4">
        <v>4.5777808295355937E-2</v>
      </c>
      <c r="F3450" s="2">
        <v>4</v>
      </c>
      <c r="G3450" s="4">
        <v>0.19654891753292761</v>
      </c>
      <c r="H3450" s="4">
        <v>-0.57328260908048057</v>
      </c>
      <c r="I3450" s="4">
        <v>0.71062071141593486</v>
      </c>
    </row>
    <row r="3451" spans="1:9" x14ac:dyDescent="0.25">
      <c r="A3451" t="s">
        <v>3655</v>
      </c>
      <c r="B3451" s="3">
        <v>43.319507598876953</v>
      </c>
      <c r="C3451" s="3">
        <v>22.5</v>
      </c>
      <c r="D3451" s="4">
        <v>-1.2227073160413491E-3</v>
      </c>
      <c r="E3451" s="4">
        <v>-5.0632941953990929E-2</v>
      </c>
      <c r="F3451" s="2">
        <v>4</v>
      </c>
      <c r="G3451" s="4">
        <v>0.20608963295668531</v>
      </c>
      <c r="H3451" s="4">
        <v>-0.56861761076749873</v>
      </c>
      <c r="I3451" s="4">
        <v>0.72932171330318218</v>
      </c>
    </row>
    <row r="3452" spans="1:9" x14ac:dyDescent="0.25">
      <c r="A3452" t="s">
        <v>3656</v>
      </c>
      <c r="B3452" s="3">
        <v>43.372539520263672</v>
      </c>
      <c r="C3452" s="3">
        <v>23.70000076293945</v>
      </c>
      <c r="D3452" s="4">
        <v>-4.4635117523877943E-3</v>
      </c>
      <c r="E3452" s="4">
        <v>1.9354871524277509E-2</v>
      </c>
      <c r="F3452" s="2">
        <v>4</v>
      </c>
      <c r="G3452" s="4">
        <v>0.17183947299719751</v>
      </c>
      <c r="H3452" s="4">
        <v>-0.56808951065229829</v>
      </c>
      <c r="I3452" s="4">
        <v>0.73143875613758924</v>
      </c>
    </row>
    <row r="3453" spans="1:9" x14ac:dyDescent="0.25">
      <c r="A3453" t="s">
        <v>3657</v>
      </c>
      <c r="B3453" s="3">
        <v>43.567001342773438</v>
      </c>
      <c r="C3453" s="3">
        <v>23.25</v>
      </c>
      <c r="D3453" s="4">
        <v>-1.620369803775779E-3</v>
      </c>
      <c r="E3453" s="4">
        <v>2.876104458224793E-2</v>
      </c>
      <c r="F3453" s="2">
        <v>4</v>
      </c>
      <c r="G3453" s="4">
        <v>0.17792991660097579</v>
      </c>
      <c r="H3453" s="4">
        <v>-0.56615302960118519</v>
      </c>
      <c r="I3453" s="4">
        <v>0.73920170338040059</v>
      </c>
    </row>
    <row r="3454" spans="1:9" x14ac:dyDescent="0.25">
      <c r="A3454" t="s">
        <v>3658</v>
      </c>
      <c r="B3454" s="3">
        <v>43.637710571289063</v>
      </c>
      <c r="C3454" s="3">
        <v>22.60000038146973</v>
      </c>
      <c r="D3454" s="4">
        <v>-4.0501576415730162E-4</v>
      </c>
      <c r="E3454" s="4">
        <v>2.6619105370599971E-3</v>
      </c>
      <c r="F3454" s="2">
        <v>4</v>
      </c>
      <c r="G3454" s="4">
        <v>0.17455541529927049</v>
      </c>
      <c r="H3454" s="4">
        <v>-0.56544889611425142</v>
      </c>
      <c r="I3454" s="4">
        <v>0.74202442715960992</v>
      </c>
    </row>
    <row r="3455" spans="1:9" x14ac:dyDescent="0.25">
      <c r="A3455" t="s">
        <v>3659</v>
      </c>
      <c r="B3455" s="3">
        <v>43.655391693115227</v>
      </c>
      <c r="C3455" s="3">
        <v>22.54000091552734</v>
      </c>
      <c r="D3455" s="4">
        <v>-5.4370719453015193E-3</v>
      </c>
      <c r="E3455" s="4">
        <v>3.8231315801773517E-2</v>
      </c>
      <c r="F3455" s="2">
        <v>4</v>
      </c>
      <c r="G3455" s="4">
        <v>0.19503783573240721</v>
      </c>
      <c r="H3455" s="4">
        <v>-0.56527282475516971</v>
      </c>
      <c r="I3455" s="4">
        <v>0.74273026038774081</v>
      </c>
    </row>
    <row r="3456" spans="1:9" x14ac:dyDescent="0.25">
      <c r="A3456" t="s">
        <v>3660</v>
      </c>
      <c r="B3456" s="3">
        <v>43.894046783447273</v>
      </c>
      <c r="C3456" s="3">
        <v>21.70999908447266</v>
      </c>
      <c r="D3456" s="4">
        <v>2.0341094411000741E-2</v>
      </c>
      <c r="E3456" s="4">
        <v>-9.0490225338010988E-2</v>
      </c>
      <c r="F3456" s="2">
        <v>4</v>
      </c>
      <c r="G3456" s="4">
        <v>0.19100336364933959</v>
      </c>
      <c r="H3456" s="4">
        <v>-0.56289626027472295</v>
      </c>
      <c r="I3456" s="4">
        <v>0.75225740999255786</v>
      </c>
    </row>
    <row r="3457" spans="1:9" x14ac:dyDescent="0.25">
      <c r="A3457" t="s">
        <v>3661</v>
      </c>
      <c r="B3457" s="3">
        <v>43.018993377685547</v>
      </c>
      <c r="C3457" s="3">
        <v>23.870000839233398</v>
      </c>
      <c r="D3457" s="4">
        <v>-4.1083847745648772E-4</v>
      </c>
      <c r="E3457" s="4">
        <v>6.0417618681611218E-2</v>
      </c>
      <c r="F3457" s="2">
        <v>4</v>
      </c>
      <c r="G3457" s="4">
        <v>0.15681077531817469</v>
      </c>
      <c r="H3457" s="4">
        <v>-0.57161017808696779</v>
      </c>
      <c r="I3457" s="4">
        <v>0.71732513724154279</v>
      </c>
    </row>
    <row r="3458" spans="1:9" x14ac:dyDescent="0.25">
      <c r="A3458" t="s">
        <v>3662</v>
      </c>
      <c r="B3458" s="3">
        <v>43.036674499511719</v>
      </c>
      <c r="C3458" s="3">
        <v>22.510000228881839</v>
      </c>
      <c r="D3458" s="4">
        <v>-2.6629410421511461E-3</v>
      </c>
      <c r="E3458" s="4">
        <v>7.1588297396525391E-3</v>
      </c>
      <c r="F3458" s="2">
        <v>4</v>
      </c>
      <c r="G3458" s="4">
        <v>0.15185960834057899</v>
      </c>
      <c r="H3458" s="4">
        <v>-0.57143410672788608</v>
      </c>
      <c r="I3458" s="4">
        <v>0.71803097046967368</v>
      </c>
    </row>
    <row r="3459" spans="1:9" x14ac:dyDescent="0.25">
      <c r="A3459" t="s">
        <v>3663</v>
      </c>
      <c r="B3459" s="3">
        <v>43.151584625244141</v>
      </c>
      <c r="C3459" s="3">
        <v>22.35000038146973</v>
      </c>
      <c r="D3459" s="4">
        <v>-2.0452097413847789E-4</v>
      </c>
      <c r="E3459" s="4">
        <v>3.9534901463708312E-2</v>
      </c>
      <c r="F3459" s="2">
        <v>4</v>
      </c>
      <c r="G3459" s="4">
        <v>0.15710558531988769</v>
      </c>
      <c r="H3459" s="4">
        <v>-0.57028981383692201</v>
      </c>
      <c r="I3459" s="4">
        <v>0.72261820117754616</v>
      </c>
    </row>
    <row r="3460" spans="1:9" x14ac:dyDescent="0.25">
      <c r="A3460" t="s">
        <v>3664</v>
      </c>
      <c r="B3460" s="3">
        <v>43.160411834716797</v>
      </c>
      <c r="C3460" s="3">
        <v>21.5</v>
      </c>
      <c r="D3460" s="4">
        <v>1.7503490005180922E-2</v>
      </c>
      <c r="E3460" s="4">
        <v>-2.3171295937226111E-2</v>
      </c>
      <c r="F3460" s="2">
        <v>4</v>
      </c>
      <c r="G3460" s="4">
        <v>0.1608867942164578</v>
      </c>
      <c r="H3460" s="4">
        <v>-0.57020191111310004</v>
      </c>
      <c r="I3460" s="4">
        <v>0.72297058479996146</v>
      </c>
    </row>
    <row r="3461" spans="1:9" x14ac:dyDescent="0.25">
      <c r="A3461" t="s">
        <v>3665</v>
      </c>
      <c r="B3461" s="3">
        <v>42.417949676513672</v>
      </c>
      <c r="C3461" s="3">
        <v>22.010000228881839</v>
      </c>
      <c r="D3461" s="4">
        <v>3.3874534822959661E-3</v>
      </c>
      <c r="E3461" s="4">
        <v>1.335179211304283E-2</v>
      </c>
      <c r="F3461" s="2">
        <v>4</v>
      </c>
      <c r="G3461" s="4">
        <v>0.14282914373819741</v>
      </c>
      <c r="H3461" s="4">
        <v>-0.57759546467529899</v>
      </c>
      <c r="I3461" s="4">
        <v>0.69333137598494954</v>
      </c>
    </row>
    <row r="3462" spans="1:9" x14ac:dyDescent="0.25">
      <c r="A3462" t="s">
        <v>3666</v>
      </c>
      <c r="B3462" s="3">
        <v>42.274745941162109</v>
      </c>
      <c r="C3462" s="3">
        <v>21.719999313354489</v>
      </c>
      <c r="D3462" s="4">
        <v>3.9786544018138859E-3</v>
      </c>
      <c r="E3462" s="4">
        <v>-1.7194618169955159E-2</v>
      </c>
      <c r="F3462" s="2">
        <v>4</v>
      </c>
      <c r="G3462" s="4">
        <v>0.13870211190795079</v>
      </c>
      <c r="H3462" s="4">
        <v>-0.57902150972814204</v>
      </c>
      <c r="I3462" s="4">
        <v>0.68761465982873915</v>
      </c>
    </row>
    <row r="3463" spans="1:9" x14ac:dyDescent="0.25">
      <c r="A3463" t="s">
        <v>3667</v>
      </c>
      <c r="B3463" s="3">
        <v>42.107215881347663</v>
      </c>
      <c r="C3463" s="3">
        <v>22.10000038146973</v>
      </c>
      <c r="D3463" s="4">
        <v>6.322384252432256E-3</v>
      </c>
      <c r="E3463" s="4">
        <v>2.5046425273820949E-2</v>
      </c>
      <c r="F3463" s="2">
        <v>4</v>
      </c>
      <c r="G3463" s="4">
        <v>0.1507376481952811</v>
      </c>
      <c r="H3463" s="4">
        <v>-0.58068980010069682</v>
      </c>
      <c r="I3463" s="4">
        <v>0.68092683288595035</v>
      </c>
    </row>
    <row r="3464" spans="1:9" x14ac:dyDescent="0.25">
      <c r="A3464" t="s">
        <v>3668</v>
      </c>
      <c r="B3464" s="3">
        <v>41.842670440673828</v>
      </c>
      <c r="C3464" s="3">
        <v>21.559999465942379</v>
      </c>
      <c r="D3464" s="4">
        <v>4.2331620183091454E-3</v>
      </c>
      <c r="E3464" s="4">
        <v>1.6501668862680671E-2</v>
      </c>
      <c r="F3464" s="2">
        <v>4</v>
      </c>
      <c r="G3464" s="4">
        <v>0.14707477138358871</v>
      </c>
      <c r="H3464" s="4">
        <v>-0.58332418471363279</v>
      </c>
      <c r="I3464" s="4">
        <v>0.67036613632982256</v>
      </c>
    </row>
    <row r="3465" spans="1:9" x14ac:dyDescent="0.25">
      <c r="A3465" t="s">
        <v>3669</v>
      </c>
      <c r="B3465" s="3">
        <v>41.666290283203118</v>
      </c>
      <c r="C3465" s="3">
        <v>21.20999908447266</v>
      </c>
      <c r="D3465" s="4">
        <v>1.3948540285231291E-2</v>
      </c>
      <c r="E3465" s="4">
        <v>-3.5470700080223128E-2</v>
      </c>
      <c r="F3465" s="2">
        <v>4</v>
      </c>
      <c r="G3465" s="4">
        <v>0.14664094819608711</v>
      </c>
      <c r="H3465" s="4">
        <v>-0.58508060573409904</v>
      </c>
      <c r="I3465" s="4">
        <v>0.66332501206464678</v>
      </c>
    </row>
    <row r="3466" spans="1:9" x14ac:dyDescent="0.25">
      <c r="A3466" t="s">
        <v>3670</v>
      </c>
      <c r="B3466" s="3">
        <v>41.093101501464837</v>
      </c>
      <c r="C3466" s="3">
        <v>21.989999771118161</v>
      </c>
      <c r="D3466" s="4">
        <v>3.6613204512097042E-3</v>
      </c>
      <c r="E3466" s="4">
        <v>-3.5949132574446541E-2</v>
      </c>
      <c r="F3466" s="2">
        <v>4</v>
      </c>
      <c r="G3466" s="4">
        <v>0.13195669139799659</v>
      </c>
      <c r="H3466" s="4">
        <v>-0.59078850870559863</v>
      </c>
      <c r="I3466" s="4">
        <v>0.64044322367360085</v>
      </c>
    </row>
    <row r="3467" spans="1:9" x14ac:dyDescent="0.25">
      <c r="A3467" t="s">
        <v>3671</v>
      </c>
      <c r="B3467" s="3">
        <v>40.943195343017578</v>
      </c>
      <c r="C3467" s="3">
        <v>22.809999465942379</v>
      </c>
      <c r="D3467" s="4">
        <v>3.8920998286380288E-3</v>
      </c>
      <c r="E3467" s="4">
        <v>-1.8924754153015751E-2</v>
      </c>
      <c r="F3467" s="2">
        <v>4</v>
      </c>
      <c r="G3467" s="4">
        <v>0.1385326153716249</v>
      </c>
      <c r="H3467" s="4">
        <v>-0.59228129752929526</v>
      </c>
      <c r="I3467" s="4">
        <v>0.63445894570901373</v>
      </c>
    </row>
    <row r="3468" spans="1:9" x14ac:dyDescent="0.25">
      <c r="A3468" t="s">
        <v>3672</v>
      </c>
      <c r="B3468" s="3">
        <v>40.784458160400391</v>
      </c>
      <c r="C3468" s="3">
        <v>23.25</v>
      </c>
      <c r="D3468" s="4">
        <v>1.2034533401045881E-2</v>
      </c>
      <c r="E3468" s="4">
        <v>-2.3109212381994811E-2</v>
      </c>
      <c r="F3468" s="2">
        <v>4</v>
      </c>
      <c r="G3468" s="4">
        <v>0.1438618455873315</v>
      </c>
      <c r="H3468" s="4">
        <v>-0.59386202706416225</v>
      </c>
      <c r="I3468" s="4">
        <v>0.62812213183868271</v>
      </c>
    </row>
    <row r="3469" spans="1:9" x14ac:dyDescent="0.25">
      <c r="A3469" t="s">
        <v>3673</v>
      </c>
      <c r="B3469" s="3">
        <v>40.299472808837891</v>
      </c>
      <c r="C3469" s="3">
        <v>23.79999923706055</v>
      </c>
      <c r="D3469" s="4">
        <v>-6.73754280892358E-3</v>
      </c>
      <c r="E3469" s="4">
        <v>0.1168465431028132</v>
      </c>
      <c r="F3469" s="2">
        <v>4</v>
      </c>
      <c r="G3469" s="4">
        <v>0.14090122239898811</v>
      </c>
      <c r="H3469" s="4">
        <v>-0.59869158656970978</v>
      </c>
      <c r="I3469" s="4">
        <v>0.6087614385718747</v>
      </c>
    </row>
    <row r="3470" spans="1:9" x14ac:dyDescent="0.25">
      <c r="A3470" t="s">
        <v>3674</v>
      </c>
      <c r="B3470" s="3">
        <v>40.572834014892578</v>
      </c>
      <c r="C3470" s="3">
        <v>21.309999465942379</v>
      </c>
      <c r="D3470" s="4">
        <v>1.6571299512441851E-2</v>
      </c>
      <c r="E3470" s="4">
        <v>-8.1069470669230981E-2</v>
      </c>
      <c r="F3470" s="2">
        <v>4</v>
      </c>
      <c r="G3470" s="4">
        <v>0.1733522068300479</v>
      </c>
      <c r="H3470" s="4">
        <v>-0.59596941319499663</v>
      </c>
      <c r="I3470" s="4">
        <v>0.61967406190043195</v>
      </c>
    </row>
    <row r="3471" spans="1:9" x14ac:dyDescent="0.25">
      <c r="A3471" t="s">
        <v>3675</v>
      </c>
      <c r="B3471" s="3">
        <v>39.911449432373047</v>
      </c>
      <c r="C3471" s="3">
        <v>23.190000534057621</v>
      </c>
      <c r="D3471" s="4">
        <v>1.1170618630680579E-2</v>
      </c>
      <c r="E3471" s="4">
        <v>-2.9300915591238149E-2</v>
      </c>
      <c r="F3471" s="2">
        <v>4</v>
      </c>
      <c r="G3471" s="4">
        <v>0.1618707117168792</v>
      </c>
      <c r="H3471" s="4">
        <v>-0.60255558365775164</v>
      </c>
      <c r="I3471" s="4">
        <v>0.59327148295180532</v>
      </c>
    </row>
    <row r="3472" spans="1:9" x14ac:dyDescent="0.25">
      <c r="A3472" t="s">
        <v>3676</v>
      </c>
      <c r="B3472" s="3">
        <v>39.470539093017578</v>
      </c>
      <c r="C3472" s="3">
        <v>23.889999389648441</v>
      </c>
      <c r="D3472" s="4">
        <v>2.991255617655986E-2</v>
      </c>
      <c r="E3472" s="4">
        <v>-8.2917462981693446E-2</v>
      </c>
      <c r="F3472" s="2">
        <v>4</v>
      </c>
      <c r="G3472" s="4">
        <v>0.14815690620879021</v>
      </c>
      <c r="H3472" s="4">
        <v>-0.6069462373417609</v>
      </c>
      <c r="I3472" s="4">
        <v>0.5756702712638162</v>
      </c>
    </row>
    <row r="3473" spans="1:9" x14ac:dyDescent="0.25">
      <c r="A3473" t="s">
        <v>3677</v>
      </c>
      <c r="B3473" s="3">
        <v>38.324165344238281</v>
      </c>
      <c r="C3473" s="3">
        <v>26.04999923706055</v>
      </c>
      <c r="D3473" s="4">
        <v>-3.4395962752172831E-3</v>
      </c>
      <c r="E3473" s="4">
        <v>-4.2631381346648463E-2</v>
      </c>
      <c r="F3473" s="2">
        <v>5</v>
      </c>
      <c r="G3473" s="4">
        <v>9.3923844272117973E-2</v>
      </c>
      <c r="H3473" s="4">
        <v>-0.6183620052974117</v>
      </c>
      <c r="I3473" s="4">
        <v>0.52990684676505295</v>
      </c>
    </row>
    <row r="3474" spans="1:9" x14ac:dyDescent="0.25">
      <c r="A3474" t="s">
        <v>3678</v>
      </c>
      <c r="B3474" s="3">
        <v>38.456439971923828</v>
      </c>
      <c r="C3474" s="3">
        <v>27.20999908447266</v>
      </c>
      <c r="D3474" s="4">
        <v>-1.043812379981157E-2</v>
      </c>
      <c r="E3474" s="4">
        <v>0.11288336341145321</v>
      </c>
      <c r="F3474" s="2">
        <v>5</v>
      </c>
      <c r="G3474" s="4">
        <v>8.6569793109157134E-2</v>
      </c>
      <c r="H3474" s="4">
        <v>-0.61704479399726964</v>
      </c>
      <c r="I3474" s="4">
        <v>0.53518727118478115</v>
      </c>
    </row>
    <row r="3475" spans="1:9" x14ac:dyDescent="0.25">
      <c r="A3475" t="s">
        <v>3679</v>
      </c>
      <c r="B3475" s="3">
        <v>38.862087249755859</v>
      </c>
      <c r="C3475" s="3">
        <v>24.45000076293945</v>
      </c>
      <c r="D3475" s="4">
        <v>1.217284467752622E-2</v>
      </c>
      <c r="E3475" s="4">
        <v>-0.1066861522381938</v>
      </c>
      <c r="F3475" s="2">
        <v>5</v>
      </c>
      <c r="G3475" s="4">
        <v>9.9118695108599164E-2</v>
      </c>
      <c r="H3475" s="4">
        <v>-0.61300529536036963</v>
      </c>
      <c r="I3475" s="4">
        <v>0.55138077578305222</v>
      </c>
    </row>
    <row r="3476" spans="1:9" x14ac:dyDescent="0.25">
      <c r="A3476" t="s">
        <v>3680</v>
      </c>
      <c r="B3476" s="3">
        <v>38.39471435546875</v>
      </c>
      <c r="C3476" s="3">
        <v>27.370000839233398</v>
      </c>
      <c r="D3476" s="4">
        <v>-1.2026448586856199E-2</v>
      </c>
      <c r="E3476" s="4">
        <v>2.5093635099214359E-2</v>
      </c>
      <c r="F3476" s="2">
        <v>5</v>
      </c>
      <c r="G3476" s="4">
        <v>8.8594922760705019E-2</v>
      </c>
      <c r="H3476" s="4">
        <v>-0.61765946727910381</v>
      </c>
      <c r="I3476" s="4">
        <v>0.53272317464446028</v>
      </c>
    </row>
    <row r="3477" spans="1:9" x14ac:dyDescent="0.25">
      <c r="A3477" t="s">
        <v>3681</v>
      </c>
      <c r="B3477" s="3">
        <v>38.862087249755859</v>
      </c>
      <c r="C3477" s="3">
        <v>26.70000076293945</v>
      </c>
      <c r="D3477" s="4">
        <v>9.6220427133864028E-3</v>
      </c>
      <c r="E3477" s="4">
        <v>-2.7676560337649311E-2</v>
      </c>
      <c r="F3477" s="2">
        <v>5</v>
      </c>
      <c r="G3477" s="4">
        <v>9.9935984842800085E-2</v>
      </c>
      <c r="H3477" s="4">
        <v>-0.61300529536036963</v>
      </c>
      <c r="I3477" s="4">
        <v>0.55138077578305222</v>
      </c>
    </row>
    <row r="3478" spans="1:9" x14ac:dyDescent="0.25">
      <c r="A3478" t="s">
        <v>3682</v>
      </c>
      <c r="B3478" s="3">
        <v>38.491718292236328</v>
      </c>
      <c r="C3478" s="3">
        <v>27.45999908447266</v>
      </c>
      <c r="D3478" s="4">
        <v>-1.8659943617338581E-2</v>
      </c>
      <c r="E3478" s="4">
        <v>7.0148061097595082E-2</v>
      </c>
      <c r="F3478" s="2">
        <v>5</v>
      </c>
      <c r="G3478" s="4">
        <v>9.2701166807932944E-2</v>
      </c>
      <c r="H3478" s="4">
        <v>-0.61669348700076743</v>
      </c>
      <c r="I3478" s="4">
        <v>0.53659558740781343</v>
      </c>
    </row>
    <row r="3479" spans="1:9" x14ac:dyDescent="0.25">
      <c r="A3479" t="s">
        <v>3683</v>
      </c>
      <c r="B3479" s="3">
        <v>39.223628997802727</v>
      </c>
      <c r="C3479" s="3">
        <v>25.659999847412109</v>
      </c>
      <c r="D3479" s="4">
        <v>-9.7950201994424502E-3</v>
      </c>
      <c r="E3479" s="4">
        <v>6.6692851243790319E-3</v>
      </c>
      <c r="F3479" s="2">
        <v>5</v>
      </c>
      <c r="G3479" s="4">
        <v>0.1123732692595836</v>
      </c>
      <c r="H3479" s="4">
        <v>-0.60940500644379392</v>
      </c>
      <c r="I3479" s="4">
        <v>0.56581358053587594</v>
      </c>
    </row>
    <row r="3480" spans="1:9" x14ac:dyDescent="0.25">
      <c r="A3480" t="s">
        <v>3684</v>
      </c>
      <c r="B3480" s="3">
        <v>39.611625671386719</v>
      </c>
      <c r="C3480" s="3">
        <v>25.489999771118161</v>
      </c>
      <c r="D3480" s="4">
        <v>1.3372120551011779E-3</v>
      </c>
      <c r="E3480" s="4">
        <v>-3.5930436601759867E-2</v>
      </c>
      <c r="F3480" s="2">
        <v>5</v>
      </c>
      <c r="G3480" s="4">
        <v>0.1383512310619659</v>
      </c>
      <c r="H3480" s="4">
        <v>-0.6055412752671897</v>
      </c>
      <c r="I3480" s="4">
        <v>0.58130247017264502</v>
      </c>
    </row>
    <row r="3481" spans="1:9" x14ac:dyDescent="0.25">
      <c r="A3481" t="s">
        <v>3685</v>
      </c>
      <c r="B3481" s="3">
        <v>39.558727264404297</v>
      </c>
      <c r="C3481" s="3">
        <v>26.440000534057621</v>
      </c>
      <c r="D3481" s="4">
        <v>-1.5148359541858669E-2</v>
      </c>
      <c r="E3481" s="4">
        <v>7.5233849938590946E-2</v>
      </c>
      <c r="F3481" s="2">
        <v>5</v>
      </c>
      <c r="G3481" s="4">
        <v>0.15013755512880159</v>
      </c>
      <c r="H3481" s="4">
        <v>-0.60606804582520191</v>
      </c>
      <c r="I3481" s="4">
        <v>0.57919075725473967</v>
      </c>
    </row>
    <row r="3482" spans="1:9" x14ac:dyDescent="0.25">
      <c r="A3482" t="s">
        <v>3686</v>
      </c>
      <c r="B3482" s="3">
        <v>40.167194366455078</v>
      </c>
      <c r="C3482" s="3">
        <v>24.590000152587891</v>
      </c>
      <c r="D3482" s="4">
        <v>3.9675906993312804E-3</v>
      </c>
      <c r="E3482" s="4">
        <v>1.068640483753169E-2</v>
      </c>
      <c r="F3482" s="2">
        <v>5</v>
      </c>
      <c r="G3482" s="4">
        <v>0.17590703606255681</v>
      </c>
      <c r="H3482" s="4">
        <v>-0.60000883585720011</v>
      </c>
      <c r="I3482" s="4">
        <v>0.60348086186881789</v>
      </c>
    </row>
    <row r="3483" spans="1:9" x14ac:dyDescent="0.25">
      <c r="A3483" t="s">
        <v>3687</v>
      </c>
      <c r="B3483" s="3">
        <v>40.008457183837891</v>
      </c>
      <c r="C3483" s="3">
        <v>24.329999923706051</v>
      </c>
      <c r="D3483" s="4">
        <v>1.272337923590006E-2</v>
      </c>
      <c r="E3483" s="4">
        <v>-6.7816108501681183E-2</v>
      </c>
      <c r="F3483" s="2">
        <v>4</v>
      </c>
      <c r="G3483" s="4">
        <v>0.18800087038698579</v>
      </c>
      <c r="H3483" s="4">
        <v>-0.60158956539206709</v>
      </c>
      <c r="I3483" s="4">
        <v>0.59714404799848686</v>
      </c>
    </row>
    <row r="3484" spans="1:9" x14ac:dyDescent="0.25">
      <c r="A3484" t="s">
        <v>3688</v>
      </c>
      <c r="B3484" s="3">
        <v>39.505809783935547</v>
      </c>
      <c r="C3484" s="3">
        <v>26.10000038146973</v>
      </c>
      <c r="D3484" s="4">
        <v>1.788789190342754E-3</v>
      </c>
      <c r="E3484" s="4">
        <v>-5.3353426398475854E-3</v>
      </c>
      <c r="F3484" s="2">
        <v>5</v>
      </c>
      <c r="G3484" s="4">
        <v>0.13903412182379449</v>
      </c>
      <c r="H3484" s="4">
        <v>-0.60659500631995511</v>
      </c>
      <c r="I3484" s="4">
        <v>0.57707828292019125</v>
      </c>
    </row>
    <row r="3485" spans="1:9" x14ac:dyDescent="0.25">
      <c r="A3485" t="s">
        <v>3689</v>
      </c>
      <c r="B3485" s="3">
        <v>39.435268402099609</v>
      </c>
      <c r="C3485" s="3">
        <v>26.239999771118161</v>
      </c>
      <c r="D3485" s="4">
        <v>-7.1049917525428663E-3</v>
      </c>
      <c r="E3485" s="4">
        <v>1.9821229613496971E-2</v>
      </c>
      <c r="F3485" s="2">
        <v>5</v>
      </c>
      <c r="G3485" s="4">
        <v>0.1239540381848161</v>
      </c>
      <c r="H3485" s="4">
        <v>-0.60729746836356657</v>
      </c>
      <c r="I3485" s="4">
        <v>0.57426225960744093</v>
      </c>
    </row>
    <row r="3486" spans="1:9" x14ac:dyDescent="0.25">
      <c r="A3486" t="s">
        <v>3690</v>
      </c>
      <c r="B3486" s="3">
        <v>39.717460632324219</v>
      </c>
      <c r="C3486" s="3">
        <v>25.729999542236332</v>
      </c>
      <c r="D3486" s="4">
        <v>-7.9294606825230929E-3</v>
      </c>
      <c r="E3486" s="4">
        <v>1.339110518949083E-2</v>
      </c>
      <c r="F3486" s="2">
        <v>5</v>
      </c>
      <c r="G3486" s="4">
        <v>0.13824371878606659</v>
      </c>
      <c r="H3486" s="4">
        <v>-0.60448735427768319</v>
      </c>
      <c r="I3486" s="4">
        <v>0.58552741884174209</v>
      </c>
    </row>
    <row r="3487" spans="1:9" x14ac:dyDescent="0.25">
      <c r="A3487" t="s">
        <v>3691</v>
      </c>
      <c r="B3487" s="3">
        <v>40.034915924072273</v>
      </c>
      <c r="C3487" s="3">
        <v>25.389999389648441</v>
      </c>
      <c r="D3487" s="4">
        <v>-2.7212146721909521E-2</v>
      </c>
      <c r="E3487" s="4">
        <v>0.1350021652711986</v>
      </c>
      <c r="F3487" s="2">
        <v>5</v>
      </c>
      <c r="G3487" s="4">
        <v>0.16516814476049141</v>
      </c>
      <c r="H3487" s="4">
        <v>-0.60132608514469044</v>
      </c>
      <c r="I3487" s="4">
        <v>0.59820028516576107</v>
      </c>
    </row>
    <row r="3488" spans="1:9" x14ac:dyDescent="0.25">
      <c r="A3488" t="s">
        <v>3692</v>
      </c>
      <c r="B3488" s="3">
        <v>41.154827117919922</v>
      </c>
      <c r="C3488" s="3">
        <v>22.370000839233398</v>
      </c>
      <c r="D3488" s="4">
        <v>-8.7085966541854409E-3</v>
      </c>
      <c r="E3488" s="4">
        <v>1.038850297766936E-2</v>
      </c>
      <c r="F3488" s="2">
        <v>4</v>
      </c>
      <c r="G3488" s="4">
        <v>0.18747778671170681</v>
      </c>
      <c r="H3488" s="4">
        <v>-0.59017383542376445</v>
      </c>
      <c r="I3488" s="4">
        <v>0.6429073202139215</v>
      </c>
    </row>
    <row r="3489" spans="1:9" x14ac:dyDescent="0.25">
      <c r="A3489" t="s">
        <v>3693</v>
      </c>
      <c r="B3489" s="3">
        <v>41.516376495361328</v>
      </c>
      <c r="C3489" s="3">
        <v>22.139999389648441</v>
      </c>
      <c r="D3489" s="4">
        <v>6.8437408441051062E-3</v>
      </c>
      <c r="E3489" s="4">
        <v>1.839924667624326E-2</v>
      </c>
      <c r="F3489" s="2">
        <v>4</v>
      </c>
      <c r="G3489" s="4">
        <v>0.18949850592275391</v>
      </c>
      <c r="H3489" s="4">
        <v>-0.5865734705324922</v>
      </c>
      <c r="I3489" s="4">
        <v>0.65734042953340244</v>
      </c>
    </row>
    <row r="3490" spans="1:9" x14ac:dyDescent="0.25">
      <c r="A3490" t="s">
        <v>3694</v>
      </c>
      <c r="B3490" s="3">
        <v>41.234180450439453</v>
      </c>
      <c r="C3490" s="3">
        <v>21.739999771118161</v>
      </c>
      <c r="D3490" s="4">
        <v>-1.4952685700773129E-3</v>
      </c>
      <c r="E3490" s="4">
        <v>-1.6289620096722409E-2</v>
      </c>
      <c r="F3490" s="2">
        <v>4</v>
      </c>
      <c r="G3490" s="4">
        <v>0.19641399871584619</v>
      </c>
      <c r="H3490" s="4">
        <v>-0.58938362260572386</v>
      </c>
      <c r="I3490" s="4">
        <v>0.64607511801577266</v>
      </c>
    </row>
    <row r="3491" spans="1:9" x14ac:dyDescent="0.25">
      <c r="A3491" t="s">
        <v>3695</v>
      </c>
      <c r="B3491" s="3">
        <v>41.295928955078118</v>
      </c>
      <c r="C3491" s="3">
        <v>22.10000038146973</v>
      </c>
      <c r="D3491" s="4">
        <v>-2.3432144744410799E-3</v>
      </c>
      <c r="E3491" s="4">
        <v>-4.9526658053683503E-3</v>
      </c>
      <c r="F3491" s="2">
        <v>4</v>
      </c>
      <c r="G3491" s="4">
        <v>0.1876500404496215</v>
      </c>
      <c r="H3491" s="4">
        <v>-0.5887687213998003</v>
      </c>
      <c r="I3491" s="4">
        <v>0.648540128256065</v>
      </c>
    </row>
    <row r="3492" spans="1:9" x14ac:dyDescent="0.25">
      <c r="A3492" t="s">
        <v>3696</v>
      </c>
      <c r="B3492" s="3">
        <v>41.392921447753913</v>
      </c>
      <c r="C3492" s="3">
        <v>22.20999908447266</v>
      </c>
      <c r="D3492" s="4">
        <v>1.0114074713156279E-2</v>
      </c>
      <c r="E3492" s="4">
        <v>-1.855943843878238E-2</v>
      </c>
      <c r="F3492" s="2">
        <v>4</v>
      </c>
      <c r="G3492" s="4">
        <v>0.1812227606648433</v>
      </c>
      <c r="H3492" s="4">
        <v>-0.58780285508350871</v>
      </c>
      <c r="I3492" s="4">
        <v>0.6524120841694323</v>
      </c>
    </row>
    <row r="3493" spans="1:9" x14ac:dyDescent="0.25">
      <c r="A3493" t="s">
        <v>3697</v>
      </c>
      <c r="B3493" s="3">
        <v>40.978462219238281</v>
      </c>
      <c r="C3493" s="3">
        <v>22.629999160766602</v>
      </c>
      <c r="D3493" s="4">
        <v>-4.2854000619734212E-3</v>
      </c>
      <c r="E3493" s="4">
        <v>2.8168965262944209E-2</v>
      </c>
      <c r="F3493" s="2">
        <v>4</v>
      </c>
      <c r="G3493" s="4">
        <v>0.1693954081377167</v>
      </c>
      <c r="H3493" s="4">
        <v>-0.59193010449483774</v>
      </c>
      <c r="I3493" s="4">
        <v>0.63586680508206017</v>
      </c>
    </row>
    <row r="3494" spans="1:9" x14ac:dyDescent="0.25">
      <c r="A3494" t="s">
        <v>3698</v>
      </c>
      <c r="B3494" s="3">
        <v>41.154827117919922</v>
      </c>
      <c r="C3494" s="3">
        <v>22.010000228881839</v>
      </c>
      <c r="D3494" s="4">
        <v>1.877316699291165E-2</v>
      </c>
      <c r="E3494" s="4">
        <v>-6.340424557949631E-2</v>
      </c>
      <c r="F3494" s="2">
        <v>4</v>
      </c>
      <c r="G3494" s="4">
        <v>0.19199282008378929</v>
      </c>
      <c r="H3494" s="4">
        <v>-0.59017383542376445</v>
      </c>
      <c r="I3494" s="4">
        <v>0.6429073202139215</v>
      </c>
    </row>
    <row r="3495" spans="1:9" x14ac:dyDescent="0.25">
      <c r="A3495" t="s">
        <v>3699</v>
      </c>
      <c r="B3495" s="3">
        <v>40.396457672119141</v>
      </c>
      <c r="C3495" s="3">
        <v>23.5</v>
      </c>
      <c r="D3495" s="4">
        <v>2.1878431517661219E-3</v>
      </c>
      <c r="E3495" s="4">
        <v>-2.6108544661324621E-2</v>
      </c>
      <c r="F3495" s="2">
        <v>4</v>
      </c>
      <c r="G3495" s="4">
        <v>0.16647946269430741</v>
      </c>
      <c r="H3495" s="4">
        <v>-0.59772579622811461</v>
      </c>
      <c r="I3495" s="4">
        <v>0.61263308991858478</v>
      </c>
    </row>
    <row r="3496" spans="1:9" x14ac:dyDescent="0.25">
      <c r="A3496" t="s">
        <v>3700</v>
      </c>
      <c r="B3496" s="3">
        <v>40.308269500732422</v>
      </c>
      <c r="C3496" s="3">
        <v>24.129999160766602</v>
      </c>
      <c r="D3496" s="4">
        <v>-7.3838161202265376E-3</v>
      </c>
      <c r="E3496" s="4">
        <v>-4.9484882158102872E-3</v>
      </c>
      <c r="F3496" s="2">
        <v>4</v>
      </c>
      <c r="G3496" s="4">
        <v>0.1707380281165809</v>
      </c>
      <c r="H3496" s="4">
        <v>-0.5986039877446736</v>
      </c>
      <c r="I3496" s="4">
        <v>0.60911260392766109</v>
      </c>
    </row>
    <row r="3497" spans="1:9" x14ac:dyDescent="0.25">
      <c r="A3497" t="s">
        <v>3701</v>
      </c>
      <c r="B3497" s="3">
        <v>40.608112335205078</v>
      </c>
      <c r="C3497" s="3">
        <v>24.25</v>
      </c>
      <c r="D3497" s="4">
        <v>-7.9703094858676327E-3</v>
      </c>
      <c r="E3497" s="4">
        <v>4.5709333399351681E-2</v>
      </c>
      <c r="F3497" s="2">
        <v>4</v>
      </c>
      <c r="G3497" s="4">
        <v>0.18729354449601621</v>
      </c>
      <c r="H3497" s="4">
        <v>-0.59561810619849442</v>
      </c>
      <c r="I3497" s="4">
        <v>0.62108237812346423</v>
      </c>
    </row>
    <row r="3498" spans="1:9" x14ac:dyDescent="0.25">
      <c r="A3498" t="s">
        <v>3702</v>
      </c>
      <c r="B3498" s="3">
        <v>40.934371948242188</v>
      </c>
      <c r="C3498" s="3">
        <v>23.190000534057621</v>
      </c>
      <c r="D3498" s="4">
        <v>-4.3063445785473942E-4</v>
      </c>
      <c r="E3498" s="4">
        <v>2.0237615533890582E-2</v>
      </c>
      <c r="F3498" s="2">
        <v>4</v>
      </c>
      <c r="G3498" s="4">
        <v>0.18862069068646289</v>
      </c>
      <c r="H3498" s="4">
        <v>-0.59236916226576908</v>
      </c>
      <c r="I3498" s="4">
        <v>0.63410671436992705</v>
      </c>
    </row>
    <row r="3499" spans="1:9" x14ac:dyDescent="0.25">
      <c r="A3499" t="s">
        <v>3703</v>
      </c>
      <c r="B3499" s="3">
        <v>40.952007293701172</v>
      </c>
      <c r="C3499" s="3">
        <v>22.729999542236332</v>
      </c>
      <c r="D3499" s="4">
        <v>8.2500264616578445E-3</v>
      </c>
      <c r="E3499" s="4">
        <v>-3.152960344132183E-2</v>
      </c>
      <c r="F3499" s="2">
        <v>4</v>
      </c>
      <c r="G3499" s="4">
        <v>0.19826831718742799</v>
      </c>
      <c r="H3499" s="4">
        <v>-0.59219354675486624</v>
      </c>
      <c r="I3499" s="4">
        <v>0.63481072019811458</v>
      </c>
    </row>
    <row r="3500" spans="1:9" x14ac:dyDescent="0.25">
      <c r="A3500" t="s">
        <v>3704</v>
      </c>
      <c r="B3500" s="3">
        <v>40.616916656494141</v>
      </c>
      <c r="C3500" s="3">
        <v>23.469999313354489</v>
      </c>
      <c r="D3500" s="4">
        <v>6.3361247101019202E-3</v>
      </c>
      <c r="E3500" s="4">
        <v>-4.709703154435696E-2</v>
      </c>
      <c r="F3500" s="2">
        <v>4</v>
      </c>
      <c r="G3500" s="4">
        <v>0.1794026690049102</v>
      </c>
      <c r="H3500" s="4">
        <v>-0.59553043139876172</v>
      </c>
      <c r="I3500" s="4">
        <v>0.62143384804590784</v>
      </c>
    </row>
    <row r="3501" spans="1:9" x14ac:dyDescent="0.25">
      <c r="A3501" t="s">
        <v>3705</v>
      </c>
      <c r="B3501" s="3">
        <v>40.361183166503913</v>
      </c>
      <c r="C3501" s="3">
        <v>24.629999160766602</v>
      </c>
      <c r="D3501" s="4">
        <v>2.531352642145834E-2</v>
      </c>
      <c r="E3501" s="4">
        <v>-3.9391585527478568E-2</v>
      </c>
      <c r="F3501" s="2">
        <v>5</v>
      </c>
      <c r="G3501" s="4">
        <v>0.19785183644639151</v>
      </c>
      <c r="H3501" s="4">
        <v>-0.59807706523726867</v>
      </c>
      <c r="I3501" s="4">
        <v>0.61122492597888112</v>
      </c>
    </row>
    <row r="3502" spans="1:9" x14ac:dyDescent="0.25">
      <c r="A3502" t="s">
        <v>3706</v>
      </c>
      <c r="B3502" s="3">
        <v>39.364723205566413</v>
      </c>
      <c r="C3502" s="3">
        <v>25.639999389648441</v>
      </c>
      <c r="D3502" s="4">
        <v>-1.3698480876597309E-2</v>
      </c>
      <c r="E3502" s="4">
        <v>7.1458381222953893E-2</v>
      </c>
      <c r="F3502" s="2">
        <v>5</v>
      </c>
      <c r="G3502" s="4">
        <v>0.1780703563964372</v>
      </c>
      <c r="H3502" s="4">
        <v>-0.6079999683945263</v>
      </c>
      <c r="I3502" s="4">
        <v>0.57144608401136221</v>
      </c>
    </row>
    <row r="3503" spans="1:9" x14ac:dyDescent="0.25">
      <c r="A3503" t="s">
        <v>3707</v>
      </c>
      <c r="B3503" s="3">
        <v>39.911449432373047</v>
      </c>
      <c r="C3503" s="3">
        <v>23.930000305175781</v>
      </c>
      <c r="D3503" s="4">
        <v>1.207500416677987E-2</v>
      </c>
      <c r="E3503" s="4">
        <v>-7.8552139473091476E-2</v>
      </c>
      <c r="F3503" s="2">
        <v>4</v>
      </c>
      <c r="G3503" s="4">
        <v>0.202621882091055</v>
      </c>
      <c r="H3503" s="4">
        <v>-0.60255558365775164</v>
      </c>
      <c r="I3503" s="4">
        <v>0.59327148295180532</v>
      </c>
    </row>
    <row r="3504" spans="1:9" x14ac:dyDescent="0.25">
      <c r="A3504" t="s">
        <v>3708</v>
      </c>
      <c r="B3504" s="3">
        <v>39.435268402099609</v>
      </c>
      <c r="C3504" s="3">
        <v>25.969999313354489</v>
      </c>
      <c r="D3504" s="4">
        <v>8.5703492550250893E-3</v>
      </c>
      <c r="E3504" s="4">
        <v>-1.066669282459076E-2</v>
      </c>
      <c r="F3504" s="2">
        <v>5</v>
      </c>
      <c r="G3504" s="4">
        <v>0.19966227973825809</v>
      </c>
      <c r="H3504" s="4">
        <v>-0.60729746836356657</v>
      </c>
      <c r="I3504" s="4">
        <v>0.57426225960744093</v>
      </c>
    </row>
    <row r="3505" spans="1:9" x14ac:dyDescent="0.25">
      <c r="A3505" t="s">
        <v>3709</v>
      </c>
      <c r="B3505" s="3">
        <v>39.100166320800781</v>
      </c>
      <c r="C3505" s="3">
        <v>26.25</v>
      </c>
      <c r="D3505" s="4">
        <v>-2.7631817985617309E-2</v>
      </c>
      <c r="E3505" s="4">
        <v>4.4152769980122297E-2</v>
      </c>
      <c r="F3505" s="2">
        <v>5</v>
      </c>
      <c r="G3505" s="4">
        <v>0.19583601281671961</v>
      </c>
      <c r="H3505" s="4">
        <v>-0.61063446696950685</v>
      </c>
      <c r="I3505" s="4">
        <v>0.56088493060524858</v>
      </c>
    </row>
    <row r="3506" spans="1:9" x14ac:dyDescent="0.25">
      <c r="A3506" t="s">
        <v>3710</v>
      </c>
      <c r="B3506" s="3">
        <v>40.211277008056641</v>
      </c>
      <c r="C3506" s="3">
        <v>25.139999389648441</v>
      </c>
      <c r="D3506" s="4">
        <v>8.7771428918670402E-4</v>
      </c>
      <c r="E3506" s="4">
        <v>1.004419470190809E-2</v>
      </c>
      <c r="F3506" s="2">
        <v>5</v>
      </c>
      <c r="G3506" s="4">
        <v>0.2444745546764375</v>
      </c>
      <c r="H3506" s="4">
        <v>-0.5995698540609653</v>
      </c>
      <c r="I3506" s="4">
        <v>0.605240648014294</v>
      </c>
    </row>
    <row r="3507" spans="1:9" x14ac:dyDescent="0.25">
      <c r="A3507" t="s">
        <v>3711</v>
      </c>
      <c r="B3507" s="3">
        <v>40.176013946533203</v>
      </c>
      <c r="C3507" s="3">
        <v>24.889999389648441</v>
      </c>
      <c r="D3507" s="4">
        <v>5.0742795237856964E-3</v>
      </c>
      <c r="E3507" s="4">
        <v>1.343647927043601E-2</v>
      </c>
      <c r="F3507" s="2">
        <v>5</v>
      </c>
      <c r="G3507" s="4">
        <v>0.28515467058724697</v>
      </c>
      <c r="H3507" s="4">
        <v>-0.59992100910807455</v>
      </c>
      <c r="I3507" s="4">
        <v>0.60383294092457596</v>
      </c>
    </row>
    <row r="3508" spans="1:9" x14ac:dyDescent="0.25">
      <c r="A3508" t="s">
        <v>3712</v>
      </c>
      <c r="B3508" s="3">
        <v>39.973178863525391</v>
      </c>
      <c r="C3508" s="3">
        <v>24.559999465942379</v>
      </c>
      <c r="D3508" s="4">
        <v>1.296060497323448E-2</v>
      </c>
      <c r="E3508" s="4">
        <v>5.3212918191842817E-3</v>
      </c>
      <c r="F3508" s="2">
        <v>5</v>
      </c>
      <c r="G3508" s="4">
        <v>0.28333692886799572</v>
      </c>
      <c r="H3508" s="4">
        <v>-0.6019408723885693</v>
      </c>
      <c r="I3508" s="4">
        <v>0.59573573177545458</v>
      </c>
    </row>
    <row r="3509" spans="1:9" x14ac:dyDescent="0.25">
      <c r="A3509" t="s">
        <v>3713</v>
      </c>
      <c r="B3509" s="3">
        <v>39.46173095703125</v>
      </c>
      <c r="C3509" s="3">
        <v>24.430000305175781</v>
      </c>
      <c r="D3509" s="4">
        <v>2.9134416683915809E-3</v>
      </c>
      <c r="E3509" s="4">
        <v>-2.2017583952738121E-2</v>
      </c>
      <c r="F3509" s="2">
        <v>5</v>
      </c>
      <c r="G3509" s="4">
        <v>0.29122433169429551</v>
      </c>
      <c r="H3509" s="4">
        <v>-0.60703395012884176</v>
      </c>
      <c r="I3509" s="4">
        <v>0.57531864905804375</v>
      </c>
    </row>
    <row r="3510" spans="1:9" x14ac:dyDescent="0.25">
      <c r="A3510" t="s">
        <v>3714</v>
      </c>
      <c r="B3510" s="3">
        <v>39.347095489501953</v>
      </c>
      <c r="C3510" s="3">
        <v>24.979999542236332</v>
      </c>
      <c r="D3510" s="4">
        <v>9.502705698090308E-3</v>
      </c>
      <c r="E3510" s="4">
        <v>-2.8393604365283931E-2</v>
      </c>
      <c r="F3510" s="2">
        <v>5</v>
      </c>
      <c r="G3510" s="4">
        <v>0.29302764395888192</v>
      </c>
      <c r="H3510" s="4">
        <v>-0.60817550793073272</v>
      </c>
      <c r="I3510" s="4">
        <v>0.57074238274983191</v>
      </c>
    </row>
    <row r="3511" spans="1:9" x14ac:dyDescent="0.25">
      <c r="A3511" t="s">
        <v>3715</v>
      </c>
      <c r="B3511" s="3">
        <v>38.976711273193359</v>
      </c>
      <c r="C3511" s="3">
        <v>25.70999908447266</v>
      </c>
      <c r="D3511" s="4">
        <v>5.4595385509057506E-3</v>
      </c>
      <c r="E3511" s="4">
        <v>-4.2101380837968438E-2</v>
      </c>
      <c r="F3511" s="2">
        <v>5</v>
      </c>
      <c r="G3511" s="4">
        <v>0.28307030891226531</v>
      </c>
      <c r="H3511" s="4">
        <v>-0.61186385152052336</v>
      </c>
      <c r="I3511" s="4">
        <v>0.55595658524127844</v>
      </c>
    </row>
    <row r="3512" spans="1:9" x14ac:dyDescent="0.25">
      <c r="A3512" t="s">
        <v>3716</v>
      </c>
      <c r="B3512" s="3">
        <v>38.765071868896477</v>
      </c>
      <c r="C3512" s="3">
        <v>26.840000152587891</v>
      </c>
      <c r="D3512" s="4">
        <v>3.1924574078544099E-2</v>
      </c>
      <c r="E3512" s="4">
        <v>-9.4772327220747243E-2</v>
      </c>
      <c r="F3512" s="2">
        <v>5</v>
      </c>
      <c r="G3512" s="4">
        <v>0.28275512541916309</v>
      </c>
      <c r="H3512" s="4">
        <v>-0.61397138960075071</v>
      </c>
      <c r="I3512" s="4">
        <v>0.54750790616971345</v>
      </c>
    </row>
    <row r="3513" spans="1:9" x14ac:dyDescent="0.25">
      <c r="A3513" t="s">
        <v>3717</v>
      </c>
      <c r="B3513" s="3">
        <v>37.565799713134773</v>
      </c>
      <c r="C3513" s="3">
        <v>29.64999961853027</v>
      </c>
      <c r="D3513" s="4">
        <v>3.0608298424084079E-3</v>
      </c>
      <c r="E3513" s="4">
        <v>-1.560428976120465E-2</v>
      </c>
      <c r="F3513" s="2">
        <v>5</v>
      </c>
      <c r="G3513" s="4">
        <v>0.21217886824150489</v>
      </c>
      <c r="H3513" s="4">
        <v>-0.62591392811441371</v>
      </c>
      <c r="I3513" s="4">
        <v>0.49963276875304458</v>
      </c>
    </row>
    <row r="3514" spans="1:9" x14ac:dyDescent="0.25">
      <c r="A3514" t="s">
        <v>3718</v>
      </c>
      <c r="B3514" s="3">
        <v>37.451168060302727</v>
      </c>
      <c r="C3514" s="3">
        <v>30.120000839233398</v>
      </c>
      <c r="D3514" s="4">
        <v>-2.8174756417707059E-3</v>
      </c>
      <c r="E3514" s="4">
        <v>-8.3384045046396293E-2</v>
      </c>
      <c r="F3514" s="2">
        <v>5</v>
      </c>
      <c r="G3514" s="4">
        <v>0.20203026281926181</v>
      </c>
      <c r="H3514" s="4">
        <v>-0.62705544792895629</v>
      </c>
      <c r="I3514" s="4">
        <v>0.4950566547281614</v>
      </c>
    </row>
    <row r="3515" spans="1:9" x14ac:dyDescent="0.25">
      <c r="A3515" t="s">
        <v>3719</v>
      </c>
      <c r="B3515" s="3">
        <v>37.556983947753913</v>
      </c>
      <c r="C3515" s="3">
        <v>32.860000610351563</v>
      </c>
      <c r="D3515" s="4">
        <v>-2.8093577735406332E-3</v>
      </c>
      <c r="E3515" s="4">
        <v>-4.8639266376525818E-2</v>
      </c>
      <c r="F3515" s="2">
        <v>5</v>
      </c>
      <c r="G3515" s="4">
        <v>0.17893280487344149</v>
      </c>
      <c r="H3515" s="4">
        <v>-0.62600171687619088</v>
      </c>
      <c r="I3515" s="4">
        <v>0.49928084198061518</v>
      </c>
    </row>
    <row r="3516" spans="1:9" x14ac:dyDescent="0.25">
      <c r="A3516" t="s">
        <v>3720</v>
      </c>
      <c r="B3516" s="3">
        <v>37.662792205810547</v>
      </c>
      <c r="C3516" s="3">
        <v>34.540000915527337</v>
      </c>
      <c r="D3516" s="4">
        <v>-1.5217973506941431E-2</v>
      </c>
      <c r="E3516" s="4">
        <v>1.201288703723891E-2</v>
      </c>
      <c r="F3516" s="2">
        <v>5</v>
      </c>
      <c r="G3516" s="4">
        <v>0.18290483660988979</v>
      </c>
      <c r="H3516" s="4">
        <v>-0.62494806179812201</v>
      </c>
      <c r="I3516" s="4">
        <v>0.50350472466641194</v>
      </c>
    </row>
    <row r="3517" spans="1:9" x14ac:dyDescent="0.25">
      <c r="A3517" t="s">
        <v>3721</v>
      </c>
      <c r="B3517" s="3">
        <v>38.244800567626953</v>
      </c>
      <c r="C3517" s="3">
        <v>34.130001068115227</v>
      </c>
      <c r="D3517" s="4">
        <v>-3.8572668106141683E-2</v>
      </c>
      <c r="E3517" s="4">
        <v>0.1768965885556977</v>
      </c>
      <c r="F3517" s="2">
        <v>5</v>
      </c>
      <c r="G3517" s="4">
        <v>0.19887773130723069</v>
      </c>
      <c r="H3517" s="4">
        <v>-0.61915233207749698</v>
      </c>
      <c r="I3517" s="4">
        <v>0.52673859211321594</v>
      </c>
    </row>
    <row r="3518" spans="1:9" x14ac:dyDescent="0.25">
      <c r="A3518" t="s">
        <v>3722</v>
      </c>
      <c r="B3518" s="3">
        <v>39.779190063476563</v>
      </c>
      <c r="C3518" s="3">
        <v>29</v>
      </c>
      <c r="D3518" s="4">
        <v>-3.534398873640265E-3</v>
      </c>
      <c r="E3518" s="4">
        <v>1.6473862672372611E-2</v>
      </c>
      <c r="F3518" s="2">
        <v>5</v>
      </c>
      <c r="G3518" s="4">
        <v>0.2497194599321311</v>
      </c>
      <c r="H3518" s="4">
        <v>-0.60387264300850074</v>
      </c>
      <c r="I3518" s="4">
        <v>0.58799166766539157</v>
      </c>
    </row>
    <row r="3519" spans="1:9" x14ac:dyDescent="0.25">
      <c r="A3519" t="s">
        <v>3723</v>
      </c>
      <c r="B3519" s="3">
        <v>39.920284271240227</v>
      </c>
      <c r="C3519" s="3">
        <v>28.530000686645511</v>
      </c>
      <c r="D3519" s="4">
        <v>1.9937345505871559E-4</v>
      </c>
      <c r="E3519" s="4">
        <v>-4.0685914384160138E-2</v>
      </c>
      <c r="F3519" s="2">
        <v>5</v>
      </c>
      <c r="G3519" s="4">
        <v>0.2569166452173306</v>
      </c>
      <c r="H3519" s="4">
        <v>-0.60246760495923313</v>
      </c>
      <c r="I3519" s="4">
        <v>0.59362417114087784</v>
      </c>
    </row>
    <row r="3520" spans="1:9" x14ac:dyDescent="0.25">
      <c r="A3520" t="s">
        <v>3724</v>
      </c>
      <c r="B3520" s="3">
        <v>39.912326812744141</v>
      </c>
      <c r="C3520" s="3">
        <v>29.739999771118161</v>
      </c>
      <c r="D3520" s="4">
        <v>-1.5201312465409461E-2</v>
      </c>
      <c r="E3520" s="4">
        <v>0.1051653637960988</v>
      </c>
      <c r="F3520" s="2">
        <v>5</v>
      </c>
      <c r="G3520" s="4">
        <v>0.28138327678964692</v>
      </c>
      <c r="H3520" s="4">
        <v>-0.60254684656765689</v>
      </c>
      <c r="I3520" s="4">
        <v>0.59330650811738672</v>
      </c>
    </row>
    <row r="3521" spans="1:9" x14ac:dyDescent="0.25">
      <c r="A3521" t="s">
        <v>3725</v>
      </c>
      <c r="B3521" s="3">
        <v>40.528411865234382</v>
      </c>
      <c r="C3521" s="3">
        <v>26.909999847412109</v>
      </c>
      <c r="D3521" s="4">
        <v>-4.1090666805647658E-3</v>
      </c>
      <c r="E3521" s="4">
        <v>-5.1755783215190476E-3</v>
      </c>
      <c r="F3521" s="2">
        <v>5</v>
      </c>
      <c r="G3521" s="4">
        <v>0.32309678931453162</v>
      </c>
      <c r="H3521" s="4">
        <v>-0.59641177586522454</v>
      </c>
      <c r="I3521" s="4">
        <v>0.6179007225387092</v>
      </c>
    </row>
    <row r="3522" spans="1:9" x14ac:dyDescent="0.25">
      <c r="A3522" t="s">
        <v>3726</v>
      </c>
      <c r="B3522" s="3">
        <v>40.695632934570313</v>
      </c>
      <c r="C3522" s="3">
        <v>27.04999923706055</v>
      </c>
      <c r="D3522" s="4">
        <v>-7.7250204140592027E-3</v>
      </c>
      <c r="E3522" s="4">
        <v>8.7218655526155597E-2</v>
      </c>
      <c r="F3522" s="2">
        <v>5</v>
      </c>
      <c r="G3522" s="4">
        <v>0.32552514572013669</v>
      </c>
      <c r="H3522" s="4">
        <v>-0.59474656246787694</v>
      </c>
      <c r="I3522" s="4">
        <v>0.62457621453188028</v>
      </c>
    </row>
    <row r="3523" spans="1:9" x14ac:dyDescent="0.25">
      <c r="A3523" t="s">
        <v>3727</v>
      </c>
      <c r="B3523" s="3">
        <v>41.012454986572273</v>
      </c>
      <c r="C3523" s="3">
        <v>24.879999160766602</v>
      </c>
      <c r="D3523" s="4">
        <v>-8.5107560274838567E-3</v>
      </c>
      <c r="E3523" s="4">
        <v>3.8830829570003278E-2</v>
      </c>
      <c r="F3523" s="2">
        <v>5</v>
      </c>
      <c r="G3523" s="4">
        <v>0.2959469777854844</v>
      </c>
      <c r="H3523" s="4">
        <v>-0.59159159923469162</v>
      </c>
      <c r="I3523" s="4">
        <v>0.63722380182334915</v>
      </c>
    </row>
    <row r="3524" spans="1:9" x14ac:dyDescent="0.25">
      <c r="A3524" t="s">
        <v>3728</v>
      </c>
      <c r="B3524" s="3">
        <v>41.364498138427727</v>
      </c>
      <c r="C3524" s="3">
        <v>23.95000076293945</v>
      </c>
      <c r="D3524" s="4">
        <v>8.3077559792132938E-4</v>
      </c>
      <c r="E3524" s="4">
        <v>-4.3912116072789553E-2</v>
      </c>
      <c r="F3524" s="2">
        <v>4</v>
      </c>
      <c r="G3524" s="4">
        <v>0.32110075982950081</v>
      </c>
      <c r="H3524" s="4">
        <v>-0.58808589881522777</v>
      </c>
      <c r="I3524" s="4">
        <v>0.6512774210879213</v>
      </c>
    </row>
    <row r="3525" spans="1:9" x14ac:dyDescent="0.25">
      <c r="A3525" t="s">
        <v>3729</v>
      </c>
      <c r="B3525" s="3">
        <v>41.330162048339837</v>
      </c>
      <c r="C3525" s="3">
        <v>25.04999923706055</v>
      </c>
      <c r="D3525" s="4">
        <v>3.19817361508612E-3</v>
      </c>
      <c r="E3525" s="4">
        <v>-3.3564847093850443E-2</v>
      </c>
      <c r="F3525" s="2">
        <v>5</v>
      </c>
      <c r="G3525" s="4">
        <v>0.31742894948867573</v>
      </c>
      <c r="H3525" s="4">
        <v>-0.58842782293671525</v>
      </c>
      <c r="I3525" s="4">
        <v>0.64990671884705686</v>
      </c>
    </row>
    <row r="3526" spans="1:9" x14ac:dyDescent="0.25">
      <c r="A3526" t="s">
        <v>3730</v>
      </c>
      <c r="B3526" s="3">
        <v>41.198402404785163</v>
      </c>
      <c r="C3526" s="3">
        <v>25.920000076293949</v>
      </c>
      <c r="D3526" s="4">
        <v>4.067341845350958E-3</v>
      </c>
      <c r="E3526" s="4">
        <v>1.932711072228477E-3</v>
      </c>
      <c r="F3526" s="2">
        <v>5</v>
      </c>
      <c r="G3526" s="4">
        <v>0.32578904257320512</v>
      </c>
      <c r="H3526" s="4">
        <v>-0.58973990594484527</v>
      </c>
      <c r="I3526" s="4">
        <v>0.64464685267669175</v>
      </c>
    </row>
    <row r="3527" spans="1:9" x14ac:dyDescent="0.25">
      <c r="A3527" t="s">
        <v>3731</v>
      </c>
      <c r="B3527" s="3">
        <v>41.031513214111328</v>
      </c>
      <c r="C3527" s="3">
        <v>25.870000839233398</v>
      </c>
      <c r="D3527" s="4">
        <v>2.6819765729070081E-2</v>
      </c>
      <c r="E3527" s="4">
        <v>-9.4821521753217786E-2</v>
      </c>
      <c r="F3527" s="2">
        <v>5</v>
      </c>
      <c r="G3527" s="4">
        <v>0.30754504889178258</v>
      </c>
      <c r="H3527" s="4">
        <v>-0.59140181444289619</v>
      </c>
      <c r="I3527" s="4">
        <v>0.6379846093331103</v>
      </c>
    </row>
    <row r="3528" spans="1:9" x14ac:dyDescent="0.25">
      <c r="A3528" t="s">
        <v>3732</v>
      </c>
      <c r="B3528" s="3">
        <v>39.959800720214837</v>
      </c>
      <c r="C3528" s="3">
        <v>28.579999923706051</v>
      </c>
      <c r="D3528" s="4">
        <v>-2.203763462975683E-4</v>
      </c>
      <c r="E3528" s="4">
        <v>-7.294233593026056E-3</v>
      </c>
      <c r="F3528" s="2">
        <v>5</v>
      </c>
      <c r="G3528" s="4">
        <v>0.2473348977379719</v>
      </c>
      <c r="H3528" s="4">
        <v>-0.60207409401883882</v>
      </c>
      <c r="I3528" s="4">
        <v>0.59520167414200142</v>
      </c>
    </row>
    <row r="3529" spans="1:9" x14ac:dyDescent="0.25">
      <c r="A3529" t="s">
        <v>3733</v>
      </c>
      <c r="B3529" s="3">
        <v>39.968608856201172</v>
      </c>
      <c r="C3529" s="3">
        <v>28.79000091552734</v>
      </c>
      <c r="D3529" s="4">
        <v>9.5408676639645584E-3</v>
      </c>
      <c r="E3529" s="4">
        <v>-5.8226980604067391E-2</v>
      </c>
      <c r="F3529" s="2">
        <v>5</v>
      </c>
      <c r="G3529" s="4">
        <v>0.24184915562804021</v>
      </c>
      <c r="H3529" s="4">
        <v>-0.60198638123175807</v>
      </c>
      <c r="I3529" s="4">
        <v>0.59555329634777365</v>
      </c>
    </row>
    <row r="3530" spans="1:9" x14ac:dyDescent="0.25">
      <c r="A3530" t="s">
        <v>3734</v>
      </c>
      <c r="B3530" s="3">
        <v>39.590877532958977</v>
      </c>
      <c r="C3530" s="3">
        <v>30.569999694824219</v>
      </c>
      <c r="D3530" s="4">
        <v>2.8525459657287481E-2</v>
      </c>
      <c r="E3530" s="4">
        <v>-9.3685143501267887E-2</v>
      </c>
      <c r="F3530" s="2">
        <v>5</v>
      </c>
      <c r="G3530" s="4">
        <v>0.23011281207627321</v>
      </c>
      <c r="H3530" s="4">
        <v>-0.60574788845425453</v>
      </c>
      <c r="I3530" s="4">
        <v>0.58047420114830772</v>
      </c>
    </row>
    <row r="3531" spans="1:9" x14ac:dyDescent="0.25">
      <c r="A3531" t="s">
        <v>3735</v>
      </c>
      <c r="B3531" s="3">
        <v>38.492851257324219</v>
      </c>
      <c r="C3531" s="3">
        <v>33.729999542236328</v>
      </c>
      <c r="D3531" s="4">
        <v>-8.3723586768928993E-3</v>
      </c>
      <c r="E3531" s="4">
        <v>8.9017147233616534E-4</v>
      </c>
      <c r="F3531" s="2">
        <v>5</v>
      </c>
      <c r="G3531" s="4">
        <v>0.19178842612878719</v>
      </c>
      <c r="H3531" s="4">
        <v>-0.6166822047583409</v>
      </c>
      <c r="I3531" s="4">
        <v>0.53664081555641197</v>
      </c>
    </row>
    <row r="3532" spans="1:9" x14ac:dyDescent="0.25">
      <c r="A3532" t="s">
        <v>3736</v>
      </c>
      <c r="B3532" s="3">
        <v>38.817848205566413</v>
      </c>
      <c r="C3532" s="3">
        <v>33.700000762939453</v>
      </c>
      <c r="D3532" s="4">
        <v>-1.807579986174646E-3</v>
      </c>
      <c r="E3532" s="4">
        <v>-7.8479599557966573E-2</v>
      </c>
      <c r="F3532" s="2">
        <v>5</v>
      </c>
      <c r="G3532" s="4">
        <v>0.2110278293718342</v>
      </c>
      <c r="H3532" s="4">
        <v>-0.61344583463788216</v>
      </c>
      <c r="I3532" s="4">
        <v>0.54961474602110316</v>
      </c>
    </row>
    <row r="3533" spans="1:9" x14ac:dyDescent="0.25">
      <c r="A3533" t="s">
        <v>3737</v>
      </c>
      <c r="B3533" s="3">
        <v>38.888141632080078</v>
      </c>
      <c r="C3533" s="3">
        <v>36.569999694824219</v>
      </c>
      <c r="D3533" s="4">
        <v>-1.818548672532283E-2</v>
      </c>
      <c r="E3533" s="4">
        <v>3.0721537955216819E-2</v>
      </c>
      <c r="F3533" s="2">
        <v>5</v>
      </c>
      <c r="G3533" s="4">
        <v>0.20959276552847511</v>
      </c>
      <c r="H3533" s="4">
        <v>-0.61274584177190616</v>
      </c>
      <c r="I3533" s="4">
        <v>0.55242087091749337</v>
      </c>
    </row>
    <row r="3534" spans="1:9" x14ac:dyDescent="0.25">
      <c r="A3534" t="s">
        <v>3738</v>
      </c>
      <c r="B3534" s="3">
        <v>39.608440399169922</v>
      </c>
      <c r="C3534" s="3">
        <v>35.479999542236328</v>
      </c>
      <c r="D3534" s="4">
        <v>-3.4268261921627692E-2</v>
      </c>
      <c r="E3534" s="4">
        <v>0.20434489629487479</v>
      </c>
      <c r="F3534" s="2">
        <v>5</v>
      </c>
      <c r="G3534" s="4">
        <v>0.23333859146524419</v>
      </c>
      <c r="H3534" s="4">
        <v>-0.60557299470296821</v>
      </c>
      <c r="I3534" s="4">
        <v>0.58117531359325159</v>
      </c>
    </row>
    <row r="3535" spans="1:9" x14ac:dyDescent="0.25">
      <c r="A3535" t="s">
        <v>3739</v>
      </c>
      <c r="B3535" s="3">
        <v>41.013916015625</v>
      </c>
      <c r="C3535" s="3">
        <v>29.45999908447266</v>
      </c>
      <c r="D3535" s="4">
        <v>9.5131234193424064E-3</v>
      </c>
      <c r="E3535" s="4">
        <v>-2.3533344051237529E-2</v>
      </c>
      <c r="F3535" s="2">
        <v>5</v>
      </c>
      <c r="G3535" s="4">
        <v>0.29151510572257999</v>
      </c>
      <c r="H3535" s="4">
        <v>-0.59157705008031658</v>
      </c>
      <c r="I3535" s="4">
        <v>0.63728212633820869</v>
      </c>
    </row>
    <row r="3536" spans="1:9" x14ac:dyDescent="0.25">
      <c r="A3536" t="s">
        <v>3740</v>
      </c>
      <c r="B3536" s="3">
        <v>40.627422332763672</v>
      </c>
      <c r="C3536" s="3">
        <v>30.170000076293949</v>
      </c>
      <c r="D3536" s="4">
        <v>2.368268882155489E-2</v>
      </c>
      <c r="E3536" s="4">
        <v>-0.15109737481428309</v>
      </c>
      <c r="F3536" s="2">
        <v>5</v>
      </c>
      <c r="G3536" s="4">
        <v>0.27548282097281018</v>
      </c>
      <c r="H3536" s="4">
        <v>-0.59542581424171515</v>
      </c>
      <c r="I3536" s="4">
        <v>0.62185323633291389</v>
      </c>
    </row>
    <row r="3537" spans="1:9" x14ac:dyDescent="0.25">
      <c r="A3537" t="s">
        <v>3741</v>
      </c>
      <c r="B3537" s="3">
        <v>39.687515258789063</v>
      </c>
      <c r="C3537" s="3">
        <v>35.540000915527337</v>
      </c>
      <c r="D3537" s="4">
        <v>-9.2104620334974019E-3</v>
      </c>
      <c r="E3537" s="4">
        <v>0.10820084981987541</v>
      </c>
      <c r="F3537" s="2">
        <v>5</v>
      </c>
      <c r="G3537" s="4">
        <v>0.24768689065444649</v>
      </c>
      <c r="H3537" s="4">
        <v>-0.604785554961349</v>
      </c>
      <c r="I3537" s="4">
        <v>0.58433199471211372</v>
      </c>
    </row>
    <row r="3538" spans="1:9" x14ac:dyDescent="0.25">
      <c r="A3538" t="s">
        <v>3742</v>
      </c>
      <c r="B3538" s="3">
        <v>40.056453704833977</v>
      </c>
      <c r="C3538" s="3">
        <v>32.069999694824219</v>
      </c>
      <c r="D3538" s="4">
        <v>-5.8858836683319824E-3</v>
      </c>
      <c r="E3538" s="4">
        <v>8.0525585076616446E-2</v>
      </c>
      <c r="F3538" s="2">
        <v>5</v>
      </c>
      <c r="G3538" s="4">
        <v>0.29523437714415413</v>
      </c>
      <c r="H3538" s="4">
        <v>-0.60111160857654045</v>
      </c>
      <c r="I3538" s="4">
        <v>0.59906007683912188</v>
      </c>
    </row>
    <row r="3539" spans="1:9" x14ac:dyDescent="0.25">
      <c r="A3539" t="s">
        <v>3743</v>
      </c>
      <c r="B3539" s="3">
        <v>40.293617248535163</v>
      </c>
      <c r="C3539" s="3">
        <v>29.680000305175781</v>
      </c>
      <c r="D3539" s="4">
        <v>3.7782925396502957E-2</v>
      </c>
      <c r="E3539" s="4">
        <v>-0.15248429705271621</v>
      </c>
      <c r="F3539" s="2">
        <v>5</v>
      </c>
      <c r="G3539" s="4">
        <v>0.3189332063688759</v>
      </c>
      <c r="H3539" s="4">
        <v>-0.59874989714925464</v>
      </c>
      <c r="I3539" s="4">
        <v>0.60852768366245069</v>
      </c>
    </row>
    <row r="3540" spans="1:9" x14ac:dyDescent="0.25">
      <c r="A3540" t="s">
        <v>3744</v>
      </c>
      <c r="B3540" s="3">
        <v>38.826633453369141</v>
      </c>
      <c r="C3540" s="3">
        <v>35.020000457763672</v>
      </c>
      <c r="D3540" s="4">
        <v>-1.118581120860274E-2</v>
      </c>
      <c r="E3540" s="4">
        <v>1.1846282582540059E-2</v>
      </c>
      <c r="F3540" s="2">
        <v>5</v>
      </c>
      <c r="G3540" s="4">
        <v>0.28562799636473191</v>
      </c>
      <c r="H3540" s="4">
        <v>-0.61335834977489079</v>
      </c>
      <c r="I3540" s="4">
        <v>0.54996545452690371</v>
      </c>
    </row>
    <row r="3541" spans="1:9" x14ac:dyDescent="0.25">
      <c r="A3541" t="s">
        <v>3745</v>
      </c>
      <c r="B3541" s="3">
        <v>39.265853881835938</v>
      </c>
      <c r="C3541" s="3">
        <v>34.610000610351563</v>
      </c>
      <c r="D3541" s="4">
        <v>8.9575204276592935E-4</v>
      </c>
      <c r="E3541" s="4">
        <v>-9.6816260804244103E-2</v>
      </c>
      <c r="F3541" s="2">
        <v>5</v>
      </c>
      <c r="G3541" s="4">
        <v>0.29120207529466069</v>
      </c>
      <c r="H3541" s="4">
        <v>-0.60898452448615081</v>
      </c>
      <c r="I3541" s="4">
        <v>0.56749920470031623</v>
      </c>
    </row>
    <row r="3542" spans="1:9" x14ac:dyDescent="0.25">
      <c r="A3542" t="s">
        <v>3746</v>
      </c>
      <c r="B3542" s="3">
        <v>39.230712890625</v>
      </c>
      <c r="C3542" s="3">
        <v>38.319999694824219</v>
      </c>
      <c r="D3542" s="4">
        <v>-4.0147013960515343E-3</v>
      </c>
      <c r="E3542" s="4">
        <v>-4.4388998679030227E-2</v>
      </c>
      <c r="F3542" s="2">
        <v>5</v>
      </c>
      <c r="G3542" s="4">
        <v>0.33812576703401032</v>
      </c>
      <c r="H3542" s="4">
        <v>-0.60933446393811641</v>
      </c>
      <c r="I3542" s="4">
        <v>0.56609637067711405</v>
      </c>
    </row>
    <row r="3543" spans="1:9" x14ac:dyDescent="0.25">
      <c r="A3543" t="s">
        <v>3747</v>
      </c>
      <c r="B3543" s="3">
        <v>39.388847351074219</v>
      </c>
      <c r="C3543" s="3">
        <v>40.099998474121087</v>
      </c>
      <c r="D3543" s="4">
        <v>1.104838321167456E-2</v>
      </c>
      <c r="E3543" s="4">
        <v>-0.12426299033937729</v>
      </c>
      <c r="F3543" s="2">
        <v>5</v>
      </c>
      <c r="G3543" s="4">
        <v>0.33912774059941858</v>
      </c>
      <c r="H3543" s="4">
        <v>-0.60775973640427106</v>
      </c>
      <c r="I3543" s="4">
        <v>0.57240912378152409</v>
      </c>
    </row>
    <row r="3544" spans="1:9" x14ac:dyDescent="0.25">
      <c r="A3544" t="s">
        <v>3748</v>
      </c>
      <c r="B3544" s="3">
        <v>38.958419799804688</v>
      </c>
      <c r="C3544" s="3">
        <v>45.790000915527337</v>
      </c>
      <c r="D3544" s="4">
        <v>-3.7124942759054542E-2</v>
      </c>
      <c r="E3544" s="4">
        <v>0.29643265320405421</v>
      </c>
      <c r="F3544" s="2">
        <v>5</v>
      </c>
      <c r="G3544" s="4">
        <v>0.30015248858881738</v>
      </c>
      <c r="H3544" s="4">
        <v>-0.61204600085532312</v>
      </c>
      <c r="I3544" s="4">
        <v>0.55522638668056912</v>
      </c>
    </row>
    <row r="3545" spans="1:9" x14ac:dyDescent="0.25">
      <c r="A3545" t="s">
        <v>3749</v>
      </c>
      <c r="B3545" s="3">
        <v>40.460514068603523</v>
      </c>
      <c r="C3545" s="3">
        <v>35.319999694824219</v>
      </c>
      <c r="D3545" s="4">
        <v>-7.9693690995630284E-3</v>
      </c>
      <c r="E3545" s="4">
        <v>5.2757093830525743E-2</v>
      </c>
      <c r="F3545" s="2">
        <v>5</v>
      </c>
      <c r="G3545" s="4">
        <v>0.34557118339940368</v>
      </c>
      <c r="H3545" s="4">
        <v>-0.59708791267650718</v>
      </c>
      <c r="I3545" s="4">
        <v>0.61519023157268937</v>
      </c>
    </row>
    <row r="3546" spans="1:9" x14ac:dyDescent="0.25">
      <c r="A3546" t="s">
        <v>3750</v>
      </c>
      <c r="B3546" s="3">
        <v>40.785549163818359</v>
      </c>
      <c r="C3546" s="3">
        <v>33.549999237060547</v>
      </c>
      <c r="D3546" s="4">
        <v>-1.3806104102767841E-2</v>
      </c>
      <c r="E3546" s="4">
        <v>8.7872862226469506E-2</v>
      </c>
      <c r="F3546" s="2">
        <v>5</v>
      </c>
      <c r="G3546" s="4">
        <v>0.36271876214814203</v>
      </c>
      <c r="H3546" s="4">
        <v>-0.59385116268256621</v>
      </c>
      <c r="I3546" s="4">
        <v>0.62816568487066649</v>
      </c>
    </row>
    <row r="3547" spans="1:9" x14ac:dyDescent="0.25">
      <c r="A3547" t="s">
        <v>3751</v>
      </c>
      <c r="B3547" s="3">
        <v>41.356521606445313</v>
      </c>
      <c r="C3547" s="3">
        <v>30.840000152587891</v>
      </c>
      <c r="D3547" s="4">
        <v>3.1963143281161792E-3</v>
      </c>
      <c r="E3547" s="4">
        <v>-1.2804085194010771E-2</v>
      </c>
      <c r="F3547" s="2">
        <v>5</v>
      </c>
      <c r="G3547" s="4">
        <v>0.41782201680339282</v>
      </c>
      <c r="H3547" s="4">
        <v>-0.58816533036039287</v>
      </c>
      <c r="I3547" s="4">
        <v>0.65095899664778711</v>
      </c>
    </row>
    <row r="3548" spans="1:9" x14ac:dyDescent="0.25">
      <c r="A3548" t="s">
        <v>3752</v>
      </c>
      <c r="B3548" s="3">
        <v>41.224754333496087</v>
      </c>
      <c r="C3548" s="3">
        <v>31.239999771118161</v>
      </c>
      <c r="D3548" s="4">
        <v>-1.922698893642227E-2</v>
      </c>
      <c r="E3548" s="4">
        <v>0.17091452075649971</v>
      </c>
      <c r="F3548" s="2">
        <v>5</v>
      </c>
      <c r="G3548" s="4">
        <v>0.41245752640722833</v>
      </c>
      <c r="H3548" s="4">
        <v>-0.58947748934321931</v>
      </c>
      <c r="I3548" s="4">
        <v>0.64569882591076477</v>
      </c>
    </row>
    <row r="3549" spans="1:9" x14ac:dyDescent="0.25">
      <c r="A3549" t="s">
        <v>3753</v>
      </c>
      <c r="B3549" s="3">
        <v>42.032920837402337</v>
      </c>
      <c r="C3549" s="3">
        <v>26.680000305175781</v>
      </c>
      <c r="D3549" s="4">
        <v>-1.583692301206463E-2</v>
      </c>
      <c r="E3549" s="4">
        <v>4.5454538660057768E-2</v>
      </c>
      <c r="F3549" s="2">
        <v>5</v>
      </c>
      <c r="G3549" s="4">
        <v>0.45628467516594001</v>
      </c>
      <c r="H3549" s="4">
        <v>-0.58142964169497424</v>
      </c>
      <c r="I3549" s="4">
        <v>0.6779609627778429</v>
      </c>
    </row>
    <row r="3550" spans="1:9" x14ac:dyDescent="0.25">
      <c r="A3550" t="s">
        <v>3754</v>
      </c>
      <c r="B3550" s="3">
        <v>42.709304809570313</v>
      </c>
      <c r="C3550" s="3">
        <v>25.520000457763668</v>
      </c>
      <c r="D3550" s="4">
        <v>1.8859847651350851E-2</v>
      </c>
      <c r="E3550" s="4">
        <v>-9.8870030622644323E-2</v>
      </c>
      <c r="F3550" s="2">
        <v>5</v>
      </c>
      <c r="G3550" s="4">
        <v>0.44003318408000203</v>
      </c>
      <c r="H3550" s="4">
        <v>-0.57469410497894857</v>
      </c>
      <c r="I3550" s="4">
        <v>0.70496231977458423</v>
      </c>
    </row>
    <row r="3551" spans="1:9" x14ac:dyDescent="0.25">
      <c r="A3551" t="s">
        <v>3755</v>
      </c>
      <c r="B3551" s="3">
        <v>41.918724060058587</v>
      </c>
      <c r="C3551" s="3">
        <v>28.319999694824219</v>
      </c>
      <c r="D3551" s="4">
        <v>-1.046521289417512E-3</v>
      </c>
      <c r="E3551" s="4">
        <v>-1.8030528953274279E-2</v>
      </c>
      <c r="F3551" s="2">
        <v>5</v>
      </c>
      <c r="G3551" s="4">
        <v>0.39609545278786368</v>
      </c>
      <c r="H3551" s="4">
        <v>-0.58256683095181783</v>
      </c>
      <c r="I3551" s="4">
        <v>0.67340220905242165</v>
      </c>
    </row>
    <row r="3552" spans="1:9" x14ac:dyDescent="0.25">
      <c r="A3552" t="s">
        <v>3756</v>
      </c>
      <c r="B3552" s="3">
        <v>41.962638854980469</v>
      </c>
      <c r="C3552" s="3">
        <v>28.840000152587891</v>
      </c>
      <c r="D3552" s="4">
        <v>5.1971046982524298E-2</v>
      </c>
      <c r="E3552" s="4">
        <v>-0.29572650512161519</v>
      </c>
      <c r="F3552" s="2">
        <v>5</v>
      </c>
      <c r="G3552" s="4">
        <v>0.40245679257888001</v>
      </c>
      <c r="H3552" s="4">
        <v>-0.58212952059890544</v>
      </c>
      <c r="I3552" s="4">
        <v>0.67515529473143854</v>
      </c>
    </row>
    <row r="3553" spans="1:9" x14ac:dyDescent="0.25">
      <c r="A3553" t="s">
        <v>3757</v>
      </c>
      <c r="B3553" s="3">
        <v>39.889537811279297</v>
      </c>
      <c r="C3553" s="3">
        <v>40.950000762939453</v>
      </c>
      <c r="D3553" s="4">
        <v>-2.4908976890457572E-2</v>
      </c>
      <c r="E3553" s="4">
        <v>0.2484756620564266</v>
      </c>
      <c r="F3553" s="2">
        <v>5</v>
      </c>
      <c r="G3553" s="4">
        <v>0.33394986782396052</v>
      </c>
      <c r="H3553" s="4">
        <v>-0.60277378298602891</v>
      </c>
      <c r="I3553" s="4">
        <v>0.59239676751224013</v>
      </c>
    </row>
    <row r="3554" spans="1:9" x14ac:dyDescent="0.25">
      <c r="A3554" t="s">
        <v>3758</v>
      </c>
      <c r="B3554" s="3">
        <v>40.908527374267578</v>
      </c>
      <c r="C3554" s="3">
        <v>32.799999237060547</v>
      </c>
      <c r="D3554" s="4">
        <v>-3.3416322146818667E-2</v>
      </c>
      <c r="E3554" s="4">
        <v>0.31674024239177689</v>
      </c>
      <c r="F3554" s="2">
        <v>5</v>
      </c>
      <c r="G3554" s="4">
        <v>0.33600340705676102</v>
      </c>
      <c r="H3554" s="4">
        <v>-0.59262652655007941</v>
      </c>
      <c r="I3554" s="4">
        <v>0.63307499481855967</v>
      </c>
    </row>
    <row r="3555" spans="1:9" x14ac:dyDescent="0.25">
      <c r="A3555" t="s">
        <v>3759</v>
      </c>
      <c r="B3555" s="3">
        <v>42.322799682617188</v>
      </c>
      <c r="C3555" s="3">
        <v>24.909999847412109</v>
      </c>
      <c r="D3555" s="4">
        <v>-5.1619249415028054E-3</v>
      </c>
      <c r="E3555" s="4">
        <v>4.488253724730229E-2</v>
      </c>
      <c r="F3555" s="2">
        <v>5</v>
      </c>
      <c r="G3555" s="4">
        <v>0.38258576447348602</v>
      </c>
      <c r="H3555" s="4">
        <v>-0.57854298310239183</v>
      </c>
      <c r="I3555" s="4">
        <v>0.68953297291930338</v>
      </c>
    </row>
    <row r="3556" spans="1:9" x14ac:dyDescent="0.25">
      <c r="A3556" t="s">
        <v>3760</v>
      </c>
      <c r="B3556" s="3">
        <v>42.542400360107422</v>
      </c>
      <c r="C3556" s="3">
        <v>23.840000152587891</v>
      </c>
      <c r="D3556" s="4">
        <v>-3.0042057297283709E-2</v>
      </c>
      <c r="E3556" s="4">
        <v>0.18078254195056859</v>
      </c>
      <c r="F3556" s="2">
        <v>4</v>
      </c>
      <c r="G3556" s="4">
        <v>0.38856986543158939</v>
      </c>
      <c r="H3556" s="4">
        <v>-0.57635616542639245</v>
      </c>
      <c r="I3556" s="4">
        <v>0.6982994672976881</v>
      </c>
    </row>
    <row r="3557" spans="1:9" x14ac:dyDescent="0.25">
      <c r="A3557" t="s">
        <v>3761</v>
      </c>
      <c r="B3557" s="3">
        <v>43.86004638671875</v>
      </c>
      <c r="C3557" s="3">
        <v>20.190000534057621</v>
      </c>
      <c r="D3557" s="4">
        <v>1.4012998601786951E-2</v>
      </c>
      <c r="E3557" s="4">
        <v>-8.4353685594543482E-2</v>
      </c>
      <c r="F3557" s="2">
        <v>4</v>
      </c>
      <c r="G3557" s="4">
        <v>0.45990033316661671</v>
      </c>
      <c r="H3557" s="4">
        <v>-0.5632348415095656</v>
      </c>
      <c r="I3557" s="4">
        <v>0.75090010868461166</v>
      </c>
    </row>
    <row r="3558" spans="1:9" x14ac:dyDescent="0.25">
      <c r="A3558" t="s">
        <v>3762</v>
      </c>
      <c r="B3558" s="3">
        <v>43.253929138183587</v>
      </c>
      <c r="C3558" s="3">
        <v>22.04999923706055</v>
      </c>
      <c r="D3558" s="4">
        <v>-1.9709456396154072E-2</v>
      </c>
      <c r="E3558" s="4">
        <v>0.19576998906998239</v>
      </c>
      <c r="F3558" s="2">
        <v>4</v>
      </c>
      <c r="G3558" s="4">
        <v>0.44350576587132751</v>
      </c>
      <c r="H3558" s="4">
        <v>-0.56927065127105281</v>
      </c>
      <c r="I3558" s="4">
        <v>0.72670381060096023</v>
      </c>
    </row>
    <row r="3559" spans="1:9" x14ac:dyDescent="0.25">
      <c r="A3559" t="s">
        <v>3763</v>
      </c>
      <c r="B3559" s="3">
        <v>44.123580932617188</v>
      </c>
      <c r="C3559" s="3">
        <v>18.440000534057621</v>
      </c>
      <c r="D3559" s="4">
        <v>1.7419412041627339E-2</v>
      </c>
      <c r="E3559" s="4">
        <v>-0.1252371631500605</v>
      </c>
      <c r="F3559" s="2">
        <v>3</v>
      </c>
      <c r="G3559" s="4">
        <v>0.48727933314028798</v>
      </c>
      <c r="H3559" s="4">
        <v>-0.56061052354391272</v>
      </c>
      <c r="I3559" s="4">
        <v>0.76142045015865634</v>
      </c>
    </row>
    <row r="3560" spans="1:9" x14ac:dyDescent="0.25">
      <c r="A3560" t="s">
        <v>3764</v>
      </c>
      <c r="B3560" s="3">
        <v>43.368133544921882</v>
      </c>
      <c r="C3560" s="3">
        <v>21.079999923706051</v>
      </c>
      <c r="D3560" s="4">
        <v>6.0817903100796045E-4</v>
      </c>
      <c r="E3560" s="4">
        <v>-7.5843909808914756E-2</v>
      </c>
      <c r="F3560" s="2">
        <v>4</v>
      </c>
      <c r="G3560" s="4">
        <v>0.48190058799878699</v>
      </c>
      <c r="H3560" s="4">
        <v>-0.5681333860395128</v>
      </c>
      <c r="I3560" s="4">
        <v>0.73126286889303871</v>
      </c>
    </row>
    <row r="3561" spans="1:9" x14ac:dyDescent="0.25">
      <c r="A3561" t="s">
        <v>3765</v>
      </c>
      <c r="B3561" s="3">
        <v>43.341773986816413</v>
      </c>
      <c r="C3561" s="3">
        <v>22.809999465942379</v>
      </c>
      <c r="D3561" s="4">
        <v>-2.1226231424312351E-2</v>
      </c>
      <c r="E3561" s="4">
        <v>0.30566687821824151</v>
      </c>
      <c r="F3561" s="2">
        <v>4</v>
      </c>
      <c r="G3561" s="4">
        <v>0.47002294156199409</v>
      </c>
      <c r="H3561" s="4">
        <v>-0.56839587861583518</v>
      </c>
      <c r="I3561" s="4">
        <v>0.73021059109230846</v>
      </c>
    </row>
    <row r="3562" spans="1:9" x14ac:dyDescent="0.25">
      <c r="A3562" t="s">
        <v>3766</v>
      </c>
      <c r="B3562" s="3">
        <v>44.281707763671882</v>
      </c>
      <c r="C3562" s="3">
        <v>17.469999313354489</v>
      </c>
      <c r="D3562" s="4">
        <v>-2.177158539914736E-3</v>
      </c>
      <c r="E3562" s="4">
        <v>5.1143106570402663E-2</v>
      </c>
      <c r="F3562" s="2">
        <v>3</v>
      </c>
      <c r="G3562" s="4">
        <v>0.50368583723454696</v>
      </c>
      <c r="H3562" s="4">
        <v>-0.55903587198476368</v>
      </c>
      <c r="I3562" s="4">
        <v>0.76773289869640893</v>
      </c>
    </row>
    <row r="3563" spans="1:9" x14ac:dyDescent="0.25">
      <c r="A3563" t="s">
        <v>3767</v>
      </c>
      <c r="B3563" s="3">
        <v>44.378326416015618</v>
      </c>
      <c r="C3563" s="3">
        <v>16.620000839233398</v>
      </c>
      <c r="D3563" s="4">
        <v>4.1738752439868243E-3</v>
      </c>
      <c r="E3563" s="4">
        <v>9.107561149518606E-3</v>
      </c>
      <c r="F3563" s="2">
        <v>3</v>
      </c>
      <c r="G3563" s="4">
        <v>0.53336456691870349</v>
      </c>
      <c r="H3563" s="4">
        <v>-0.55807372842859948</v>
      </c>
      <c r="I3563" s="4">
        <v>0.77158993084357208</v>
      </c>
    </row>
    <row r="3564" spans="1:9" x14ac:dyDescent="0.25">
      <c r="A3564" t="s">
        <v>3768</v>
      </c>
      <c r="B3564" s="3">
        <v>44.193866729736328</v>
      </c>
      <c r="C3564" s="3">
        <v>16.469999313354489</v>
      </c>
      <c r="D3564" s="4">
        <v>5.5968933075720706E-3</v>
      </c>
      <c r="E3564" s="4">
        <v>9.1911532680877261E-3</v>
      </c>
      <c r="F3564" s="2">
        <v>3</v>
      </c>
      <c r="G3564" s="4">
        <v>0.54189307299450484</v>
      </c>
      <c r="H3564" s="4">
        <v>-0.55991060665263315</v>
      </c>
      <c r="I3564" s="4">
        <v>0.76422627048838931</v>
      </c>
    </row>
    <row r="3565" spans="1:9" x14ac:dyDescent="0.25">
      <c r="A3565" t="s">
        <v>3769</v>
      </c>
      <c r="B3565" s="3">
        <v>43.947895050048828</v>
      </c>
      <c r="C3565" s="3">
        <v>16.319999694824219</v>
      </c>
      <c r="D3565" s="4">
        <v>5.6279559316430028E-3</v>
      </c>
      <c r="E3565" s="4">
        <v>3.7507957390824583E-2</v>
      </c>
      <c r="F3565" s="2">
        <v>3</v>
      </c>
      <c r="G3565" s="4">
        <v>0.53800210581767183</v>
      </c>
      <c r="H3565" s="4">
        <v>-0.5623600308669997</v>
      </c>
      <c r="I3565" s="4">
        <v>0.7544070414592885</v>
      </c>
    </row>
    <row r="3566" spans="1:9" x14ac:dyDescent="0.25">
      <c r="A3566" t="s">
        <v>3770</v>
      </c>
      <c r="B3566" s="3">
        <v>43.701942443847663</v>
      </c>
      <c r="C3566" s="3">
        <v>15.72999954223633</v>
      </c>
      <c r="D3566" s="4">
        <v>5.0506942456511883E-3</v>
      </c>
      <c r="E3566" s="4">
        <v>-9.284893864959276E-2</v>
      </c>
      <c r="F3566" s="2">
        <v>2</v>
      </c>
      <c r="G3566" s="4">
        <v>0.55074138438994336</v>
      </c>
      <c r="H3566" s="4">
        <v>-0.56480926514462504</v>
      </c>
      <c r="I3566" s="4">
        <v>0.74458857384683075</v>
      </c>
    </row>
    <row r="3567" spans="1:9" x14ac:dyDescent="0.25">
      <c r="A3567" t="s">
        <v>3771</v>
      </c>
      <c r="B3567" s="3">
        <v>43.482326507568359</v>
      </c>
      <c r="C3567" s="3">
        <v>17.340000152587891</v>
      </c>
      <c r="D3567" s="4">
        <v>-6.0549538351417631E-4</v>
      </c>
      <c r="E3567" s="4">
        <v>-5.5555578641352847E-2</v>
      </c>
      <c r="F3567" s="2">
        <v>3</v>
      </c>
      <c r="G3567" s="4">
        <v>0.49338524474774581</v>
      </c>
      <c r="H3567" s="4">
        <v>-0.56699623477001737</v>
      </c>
      <c r="I3567" s="4">
        <v>0.73582147033513134</v>
      </c>
    </row>
    <row r="3568" spans="1:9" x14ac:dyDescent="0.25">
      <c r="A3568" t="s">
        <v>3772</v>
      </c>
      <c r="B3568" s="3">
        <v>43.508670806884773</v>
      </c>
      <c r="C3568" s="3">
        <v>18.360000610351559</v>
      </c>
      <c r="D3568" s="4">
        <v>-1.196886406111319E-2</v>
      </c>
      <c r="E3568" s="4">
        <v>0.15544368871374781</v>
      </c>
      <c r="F3568" s="2">
        <v>3</v>
      </c>
      <c r="G3568" s="4">
        <v>0.49743645828115901</v>
      </c>
      <c r="H3568" s="4">
        <v>-0.56673389414308784</v>
      </c>
      <c r="I3568" s="4">
        <v>0.73687313900254714</v>
      </c>
    </row>
    <row r="3569" spans="1:9" x14ac:dyDescent="0.25">
      <c r="A3569" t="s">
        <v>3773</v>
      </c>
      <c r="B3569" s="3">
        <v>44.035728454589837</v>
      </c>
      <c r="C3569" s="3">
        <v>15.89000034332275</v>
      </c>
      <c r="D3569" s="4">
        <v>4.4078843529851142E-3</v>
      </c>
      <c r="E3569" s="4">
        <v>1.924311660029487E-2</v>
      </c>
      <c r="F3569" s="2">
        <v>2</v>
      </c>
      <c r="G3569" s="4">
        <v>0.55486942342541834</v>
      </c>
      <c r="H3569" s="4">
        <v>-0.56148537217382677</v>
      </c>
      <c r="I3569" s="4">
        <v>0.75791336510065088</v>
      </c>
    </row>
    <row r="3570" spans="1:9" x14ac:dyDescent="0.25">
      <c r="A3570" t="s">
        <v>3774</v>
      </c>
      <c r="B3570" s="3">
        <v>43.842475891113281</v>
      </c>
      <c r="C3570" s="3">
        <v>15.590000152587891</v>
      </c>
      <c r="D3570" s="4">
        <v>1.196256359742787E-2</v>
      </c>
      <c r="E3570" s="4">
        <v>-3.7654356890343688E-2</v>
      </c>
      <c r="F3570" s="2">
        <v>2</v>
      </c>
      <c r="G3570" s="4">
        <v>0.54375756983116785</v>
      </c>
      <c r="H3570" s="4">
        <v>-0.56340981123554834</v>
      </c>
      <c r="I3570" s="4">
        <v>0.75019869167301056</v>
      </c>
    </row>
    <row r="3571" spans="1:9" x14ac:dyDescent="0.25">
      <c r="A3571" t="s">
        <v>3775</v>
      </c>
      <c r="B3571" s="3">
        <v>43.324207305908203</v>
      </c>
      <c r="C3571" s="3">
        <v>16.20000076293945</v>
      </c>
      <c r="D3571" s="4">
        <v>5.0947767056073179E-3</v>
      </c>
      <c r="E3571" s="4">
        <v>3.9794662533343413E-2</v>
      </c>
      <c r="F3571" s="2">
        <v>3</v>
      </c>
      <c r="G3571" s="4">
        <v>0.50695564317499087</v>
      </c>
      <c r="H3571" s="4">
        <v>-0.56857081035446977</v>
      </c>
      <c r="I3571" s="4">
        <v>0.72950932636403598</v>
      </c>
    </row>
    <row r="3572" spans="1:9" x14ac:dyDescent="0.25">
      <c r="A3572" t="s">
        <v>3776</v>
      </c>
      <c r="B3572" s="3">
        <v>43.104598999023438</v>
      </c>
      <c r="C3572" s="3">
        <v>15.579999923706049</v>
      </c>
      <c r="D3572" s="4">
        <v>8.1555983293424283E-4</v>
      </c>
      <c r="E3572" s="4">
        <v>-3.4696374666627561E-2</v>
      </c>
      <c r="F3572" s="2">
        <v>2</v>
      </c>
      <c r="G3572" s="4">
        <v>0.49704165138108158</v>
      </c>
      <c r="H3572" s="4">
        <v>-0.57075770400516568</v>
      </c>
      <c r="I3572" s="4">
        <v>0.72074252741899403</v>
      </c>
    </row>
    <row r="3573" spans="1:9" x14ac:dyDescent="0.25">
      <c r="A3573" t="s">
        <v>3777</v>
      </c>
      <c r="B3573" s="3">
        <v>43.069473266601563</v>
      </c>
      <c r="C3573" s="3">
        <v>16.139999389648441</v>
      </c>
      <c r="D3573" s="4">
        <v>5.9502187395672479E-3</v>
      </c>
      <c r="E3573" s="4">
        <v>-2.0631077793206831E-2</v>
      </c>
      <c r="F3573" s="2">
        <v>3</v>
      </c>
      <c r="G3573" s="4">
        <v>0.54217064292965333</v>
      </c>
      <c r="H3573" s="4">
        <v>-0.57110749150773832</v>
      </c>
      <c r="I3573" s="4">
        <v>0.7193403025291063</v>
      </c>
    </row>
    <row r="3574" spans="1:9" x14ac:dyDescent="0.25">
      <c r="A3574" t="s">
        <v>3778</v>
      </c>
      <c r="B3574" s="3">
        <v>42.814716339111328</v>
      </c>
      <c r="C3574" s="3">
        <v>16.479999542236332</v>
      </c>
      <c r="D3574" s="4">
        <v>2.2620417938810089E-3</v>
      </c>
      <c r="E3574" s="4">
        <v>-8.4236636538899123E-3</v>
      </c>
      <c r="F3574" s="2">
        <v>3</v>
      </c>
      <c r="G3574" s="4">
        <v>0.55890780819869579</v>
      </c>
      <c r="H3574" s="4">
        <v>-0.57364440058509636</v>
      </c>
      <c r="I3574" s="4">
        <v>0.70917036499420494</v>
      </c>
    </row>
    <row r="3575" spans="1:9" x14ac:dyDescent="0.25">
      <c r="A3575" t="s">
        <v>3779</v>
      </c>
      <c r="B3575" s="3">
        <v>42.718086242675781</v>
      </c>
      <c r="C3575" s="3">
        <v>16.620000839233398</v>
      </c>
      <c r="D3575" s="4">
        <v>-2.4615347887206869E-3</v>
      </c>
      <c r="E3575" s="4">
        <v>2.4029655452678659E-2</v>
      </c>
      <c r="F3575" s="2">
        <v>3</v>
      </c>
      <c r="G3575" s="4">
        <v>0.51442090858303335</v>
      </c>
      <c r="H3575" s="4">
        <v>-0.57460665810330536</v>
      </c>
      <c r="I3575" s="4">
        <v>0.70531287599705617</v>
      </c>
    </row>
    <row r="3576" spans="1:9" x14ac:dyDescent="0.25">
      <c r="A3576" t="s">
        <v>3780</v>
      </c>
      <c r="B3576" s="3">
        <v>42.823497772216797</v>
      </c>
      <c r="C3576" s="3">
        <v>16.229999542236332</v>
      </c>
      <c r="D3576" s="4">
        <v>2.8800167237152952E-3</v>
      </c>
      <c r="E3576" s="4">
        <v>-4.6416033741467078E-2</v>
      </c>
      <c r="F3576" s="2">
        <v>3</v>
      </c>
      <c r="G3576" s="4">
        <v>0.51440355921003067</v>
      </c>
      <c r="H3576" s="4">
        <v>-0.57355695370945314</v>
      </c>
      <c r="I3576" s="4">
        <v>0.70952092121667687</v>
      </c>
    </row>
    <row r="3577" spans="1:9" x14ac:dyDescent="0.25">
      <c r="A3577" t="s">
        <v>3781</v>
      </c>
      <c r="B3577" s="3">
        <v>42.700519561767578</v>
      </c>
      <c r="C3577" s="3">
        <v>17.020000457763668</v>
      </c>
      <c r="D3577" s="4">
        <v>9.3438620400736472E-3</v>
      </c>
      <c r="E3577" s="4">
        <v>-2.5758378550526321E-2</v>
      </c>
      <c r="F3577" s="2">
        <v>3</v>
      </c>
      <c r="G3577" s="4">
        <v>0.53810644342380543</v>
      </c>
      <c r="H3577" s="4">
        <v>-0.57478158984193994</v>
      </c>
      <c r="I3577" s="4">
        <v>0.70461161126878369</v>
      </c>
    </row>
    <row r="3578" spans="1:9" x14ac:dyDescent="0.25">
      <c r="A3578" t="s">
        <v>3782</v>
      </c>
      <c r="B3578" s="3">
        <v>42.305225372314453</v>
      </c>
      <c r="C3578" s="3">
        <v>17.469999313354489</v>
      </c>
      <c r="D3578" s="4">
        <v>0</v>
      </c>
      <c r="E3578" s="4">
        <v>-6.8221056391374324E-3</v>
      </c>
      <c r="F3578" s="2">
        <v>3</v>
      </c>
      <c r="G3578" s="4">
        <v>0.57289710380744663</v>
      </c>
      <c r="H3578" s="4">
        <v>-0.57871799081572284</v>
      </c>
      <c r="I3578" s="4">
        <v>0.68883140362437367</v>
      </c>
    </row>
    <row r="3579" spans="1:9" x14ac:dyDescent="0.25">
      <c r="A3579" t="s">
        <v>3783</v>
      </c>
      <c r="B3579" s="3">
        <v>42.305225372314453</v>
      </c>
      <c r="C3579" s="3">
        <v>17.590000152587891</v>
      </c>
      <c r="D3579" s="4">
        <v>-4.7531078858747966E-3</v>
      </c>
      <c r="E3579" s="4">
        <v>2.6853532653687621E-2</v>
      </c>
      <c r="F3579" s="2">
        <v>3</v>
      </c>
      <c r="G3579" s="4">
        <v>0.59624092367865722</v>
      </c>
      <c r="H3579" s="4">
        <v>-0.57871799081572284</v>
      </c>
      <c r="I3579" s="4">
        <v>0.68883140362437367</v>
      </c>
    </row>
    <row r="3580" spans="1:9" x14ac:dyDescent="0.25">
      <c r="A3580" t="s">
        <v>3784</v>
      </c>
      <c r="B3580" s="3">
        <v>42.507266998291023</v>
      </c>
      <c r="C3580" s="3">
        <v>17.129999160766602</v>
      </c>
      <c r="D3580" s="4">
        <v>3.3172513004693371E-3</v>
      </c>
      <c r="E3580" s="4">
        <v>-2.615127844405463E-2</v>
      </c>
      <c r="F3580" s="2">
        <v>3</v>
      </c>
      <c r="G3580" s="4">
        <v>0.61773699528856763</v>
      </c>
      <c r="H3580" s="4">
        <v>-0.57670602890366163</v>
      </c>
      <c r="I3580" s="4">
        <v>0.69689693784114315</v>
      </c>
    </row>
    <row r="3581" spans="1:9" x14ac:dyDescent="0.25">
      <c r="A3581" t="s">
        <v>3785</v>
      </c>
      <c r="B3581" s="3">
        <v>42.366725921630859</v>
      </c>
      <c r="C3581" s="3">
        <v>17.590000152587891</v>
      </c>
      <c r="D3581" s="4">
        <v>4.7920899032543041E-3</v>
      </c>
      <c r="E3581" s="4">
        <v>-1.012944853904829E-2</v>
      </c>
      <c r="F3581" s="2">
        <v>3</v>
      </c>
      <c r="G3581" s="4">
        <v>0.57262780629469812</v>
      </c>
      <c r="H3581" s="4">
        <v>-0.57810555878743475</v>
      </c>
      <c r="I3581" s="4">
        <v>0.6912865154483061</v>
      </c>
    </row>
    <row r="3582" spans="1:9" x14ac:dyDescent="0.25">
      <c r="A3582" t="s">
        <v>3786</v>
      </c>
      <c r="B3582" s="3">
        <v>42.164669036865227</v>
      </c>
      <c r="C3582" s="3">
        <v>17.770000457763668</v>
      </c>
      <c r="D3582" s="4">
        <v>1.0425021355400239E-3</v>
      </c>
      <c r="E3582" s="4">
        <v>-3.4239085534118252E-2</v>
      </c>
      <c r="F3582" s="2">
        <v>3</v>
      </c>
      <c r="G3582" s="4">
        <v>0.53572875775742945</v>
      </c>
      <c r="H3582" s="4">
        <v>-0.58011767264888892</v>
      </c>
      <c r="I3582" s="4">
        <v>0.68322037209822217</v>
      </c>
    </row>
    <row r="3583" spans="1:9" x14ac:dyDescent="0.25">
      <c r="A3583" t="s">
        <v>3787</v>
      </c>
      <c r="B3583" s="3">
        <v>42.120758056640618</v>
      </c>
      <c r="C3583" s="3">
        <v>18.39999961853027</v>
      </c>
      <c r="D3583" s="4">
        <v>-1.4575204283013841E-3</v>
      </c>
      <c r="E3583" s="4">
        <v>4.843307227471394E-2</v>
      </c>
      <c r="F3583" s="2">
        <v>3</v>
      </c>
      <c r="G3583" s="4">
        <v>0.58145695591882074</v>
      </c>
      <c r="H3583" s="4">
        <v>-0.58055494501445304</v>
      </c>
      <c r="I3583" s="4">
        <v>0.6814674387025339</v>
      </c>
    </row>
    <row r="3584" spans="1:9" x14ac:dyDescent="0.25">
      <c r="A3584" t="s">
        <v>3788</v>
      </c>
      <c r="B3584" s="3">
        <v>42.182239532470703</v>
      </c>
      <c r="C3584" s="3">
        <v>17.54999923706055</v>
      </c>
      <c r="D3584" s="4">
        <v>-4.766899908512312E-3</v>
      </c>
      <c r="E3584" s="4">
        <v>7.3394423705998246E-2</v>
      </c>
      <c r="F3584" s="2">
        <v>3</v>
      </c>
      <c r="G3584" s="4">
        <v>0.59107535873876826</v>
      </c>
      <c r="H3584" s="4">
        <v>-0.57994270292290606</v>
      </c>
      <c r="I3584" s="4">
        <v>0.68392178910982326</v>
      </c>
    </row>
    <row r="3585" spans="1:9" x14ac:dyDescent="0.25">
      <c r="A3585" t="s">
        <v>3789</v>
      </c>
      <c r="B3585" s="3">
        <v>42.384281158447273</v>
      </c>
      <c r="C3585" s="3">
        <v>16.35000038146973</v>
      </c>
      <c r="D3585" s="4">
        <v>6.8863988864316106E-3</v>
      </c>
      <c r="E3585" s="4">
        <v>-3.08239734377691E-2</v>
      </c>
      <c r="F3585" s="2">
        <v>3</v>
      </c>
      <c r="G3585" s="4">
        <v>0.56920654673041637</v>
      </c>
      <c r="H3585" s="4">
        <v>-0.57793074101084485</v>
      </c>
      <c r="I3585" s="4">
        <v>0.69198732332659274</v>
      </c>
    </row>
    <row r="3586" spans="1:9" x14ac:dyDescent="0.25">
      <c r="A3586" t="s">
        <v>3790</v>
      </c>
      <c r="B3586" s="3">
        <v>42.094402313232422</v>
      </c>
      <c r="C3586" s="3">
        <v>16.870000839233398</v>
      </c>
      <c r="D3586" s="4">
        <v>9.0545006541373763E-3</v>
      </c>
      <c r="E3586" s="4">
        <v>-5.8926622373166593E-3</v>
      </c>
      <c r="F3586" s="2">
        <v>3</v>
      </c>
      <c r="G3586" s="4">
        <v>0.65033796289026125</v>
      </c>
      <c r="H3586" s="4">
        <v>-0.58081739960342726</v>
      </c>
      <c r="I3586" s="4">
        <v>0.68041531318513226</v>
      </c>
    </row>
    <row r="3587" spans="1:9" x14ac:dyDescent="0.25">
      <c r="A3587" t="s">
        <v>3791</v>
      </c>
      <c r="B3587" s="3">
        <v>41.716678619384773</v>
      </c>
      <c r="C3587" s="3">
        <v>16.969999313354489</v>
      </c>
      <c r="D3587" s="4">
        <v>-6.048449400326672E-3</v>
      </c>
      <c r="E3587" s="4">
        <v>2.105887222910852E-2</v>
      </c>
      <c r="F3587" s="2">
        <v>3</v>
      </c>
      <c r="G3587" s="4">
        <v>0.6106347953991107</v>
      </c>
      <c r="H3587" s="4">
        <v>-0.58457883085122742</v>
      </c>
      <c r="I3587" s="4">
        <v>0.66533652255232334</v>
      </c>
    </row>
    <row r="3588" spans="1:9" x14ac:dyDescent="0.25">
      <c r="A3588" t="s">
        <v>3792</v>
      </c>
      <c r="B3588" s="3">
        <v>41.970535278320313</v>
      </c>
      <c r="C3588" s="3">
        <v>16.620000839233398</v>
      </c>
      <c r="D3588" s="4">
        <v>3.3560642752743508E-3</v>
      </c>
      <c r="E3588" s="4">
        <v>-1.7149557113869011E-2</v>
      </c>
      <c r="F3588" s="2">
        <v>3</v>
      </c>
      <c r="G3588" s="4">
        <v>0.6193446674800438</v>
      </c>
      <c r="H3588" s="4">
        <v>-0.58205088678805339</v>
      </c>
      <c r="I3588" s="4">
        <v>0.67547052122167162</v>
      </c>
    </row>
    <row r="3589" spans="1:9" x14ac:dyDescent="0.25">
      <c r="A3589" t="s">
        <v>3793</v>
      </c>
      <c r="B3589" s="3">
        <v>41.830150604248047</v>
      </c>
      <c r="C3589" s="3">
        <v>16.909999847412109</v>
      </c>
      <c r="D3589" s="4">
        <v>2.7343668914641128E-3</v>
      </c>
      <c r="E3589" s="4">
        <v>-4.4092745228798247E-2</v>
      </c>
      <c r="F3589" s="2">
        <v>3</v>
      </c>
      <c r="G3589" s="4">
        <v>0.63428806824664163</v>
      </c>
      <c r="H3589" s="4">
        <v>-0.5834488591905489</v>
      </c>
      <c r="I3589" s="4">
        <v>0.66986634244530774</v>
      </c>
    </row>
    <row r="3590" spans="1:9" x14ac:dyDescent="0.25">
      <c r="A3590" t="s">
        <v>3794</v>
      </c>
      <c r="B3590" s="3">
        <v>41.716083526611328</v>
      </c>
      <c r="C3590" s="3">
        <v>17.690000534057621</v>
      </c>
      <c r="D3590" s="4">
        <v>6.3506460293829559E-3</v>
      </c>
      <c r="E3590" s="4">
        <v>-1.7222192552354579E-2</v>
      </c>
      <c r="F3590" s="2">
        <v>3</v>
      </c>
      <c r="G3590" s="4">
        <v>0.69154158902606855</v>
      </c>
      <c r="H3590" s="4">
        <v>-0.5845847568775524</v>
      </c>
      <c r="I3590" s="4">
        <v>0.66531276635305936</v>
      </c>
    </row>
    <row r="3591" spans="1:9" x14ac:dyDescent="0.25">
      <c r="A3591" t="s">
        <v>3795</v>
      </c>
      <c r="B3591" s="3">
        <v>41.452831268310547</v>
      </c>
      <c r="C3591" s="3">
        <v>18</v>
      </c>
      <c r="D3591" s="4">
        <v>-2.5337302902256331E-3</v>
      </c>
      <c r="E3591" s="4">
        <v>2.3890789426431521E-2</v>
      </c>
      <c r="F3591" s="2">
        <v>3</v>
      </c>
      <c r="G3591" s="4">
        <v>0.65279405124940082</v>
      </c>
      <c r="H3591" s="4">
        <v>-0.58720626377943574</v>
      </c>
      <c r="I3591" s="4">
        <v>0.65480369384533232</v>
      </c>
    </row>
    <row r="3592" spans="1:9" x14ac:dyDescent="0.25">
      <c r="A3592" t="s">
        <v>3796</v>
      </c>
      <c r="B3592" s="3">
        <v>41.558128356933587</v>
      </c>
      <c r="C3592" s="3">
        <v>17.579999923706051</v>
      </c>
      <c r="D3592" s="4">
        <v>2.112576551061007E-4</v>
      </c>
      <c r="E3592" s="4">
        <v>-2.6578048528822621E-2</v>
      </c>
      <c r="F3592" s="2">
        <v>3</v>
      </c>
      <c r="G3592" s="4">
        <v>0.66103784008944477</v>
      </c>
      <c r="H3592" s="4">
        <v>-0.58615769900603065</v>
      </c>
      <c r="I3592" s="4">
        <v>0.65900717056509439</v>
      </c>
    </row>
    <row r="3593" spans="1:9" x14ac:dyDescent="0.25">
      <c r="A3593" t="s">
        <v>3797</v>
      </c>
      <c r="B3593" s="3">
        <v>41.549350738525391</v>
      </c>
      <c r="C3593" s="3">
        <v>18.059999465942379</v>
      </c>
      <c r="D3593" s="4">
        <v>3.815857855147708E-3</v>
      </c>
      <c r="E3593" s="4">
        <v>-2.7463663826768011E-2</v>
      </c>
      <c r="F3593" s="2">
        <v>3</v>
      </c>
      <c r="G3593" s="4">
        <v>0.71574405437244537</v>
      </c>
      <c r="H3593" s="4">
        <v>-0.5862451078943256</v>
      </c>
      <c r="I3593" s="4">
        <v>0.65865676662595107</v>
      </c>
    </row>
    <row r="3594" spans="1:9" x14ac:dyDescent="0.25">
      <c r="A3594" t="s">
        <v>3798</v>
      </c>
      <c r="B3594" s="3">
        <v>41.391407012939453</v>
      </c>
      <c r="C3594" s="3">
        <v>18.569999694824219</v>
      </c>
      <c r="D3594" s="4">
        <v>8.1215479263587742E-3</v>
      </c>
      <c r="E3594" s="4">
        <v>3.6272299986769951E-2</v>
      </c>
      <c r="F3594" s="2">
        <v>3</v>
      </c>
      <c r="G3594" s="4">
        <v>0.73548901347036177</v>
      </c>
      <c r="H3594" s="4">
        <v>-0.58781793606075916</v>
      </c>
      <c r="I3594" s="4">
        <v>0.65235162768797217</v>
      </c>
    </row>
    <row r="3595" spans="1:9" x14ac:dyDescent="0.25">
      <c r="A3595" t="s">
        <v>3799</v>
      </c>
      <c r="B3595" s="3">
        <v>41.057952880859382</v>
      </c>
      <c r="C3595" s="3">
        <v>17.920000076293949</v>
      </c>
      <c r="D3595" s="4">
        <v>5.5877216806907706E-3</v>
      </c>
      <c r="E3595" s="4">
        <v>7.3074285596654853E-3</v>
      </c>
      <c r="F3595" s="2">
        <v>3</v>
      </c>
      <c r="G3595" s="4">
        <v>0.82784837943572587</v>
      </c>
      <c r="H3595" s="4">
        <v>-0.59113852413226065</v>
      </c>
      <c r="I3595" s="4">
        <v>0.63904008508374144</v>
      </c>
    </row>
    <row r="3596" spans="1:9" x14ac:dyDescent="0.25">
      <c r="A3596" t="s">
        <v>3800</v>
      </c>
      <c r="B3596" s="3">
        <v>40.829807281494141</v>
      </c>
      <c r="C3596" s="3">
        <v>17.79000091552734</v>
      </c>
      <c r="D3596" s="4">
        <v>1.9379200937001959E-3</v>
      </c>
      <c r="E3596" s="4">
        <v>2.1240002159179872E-2</v>
      </c>
      <c r="F3596" s="2">
        <v>3</v>
      </c>
      <c r="G3596" s="4">
        <v>0.77898735753048709</v>
      </c>
      <c r="H3596" s="4">
        <v>-0.59341043346831257</v>
      </c>
      <c r="I3596" s="4">
        <v>0.62993247604925884</v>
      </c>
    </row>
    <row r="3597" spans="1:9" x14ac:dyDescent="0.25">
      <c r="A3597" t="s">
        <v>3801</v>
      </c>
      <c r="B3597" s="3">
        <v>40.750835418701172</v>
      </c>
      <c r="C3597" s="3">
        <v>17.420000076293949</v>
      </c>
      <c r="D3597" s="4">
        <v>1.5082294400829749E-2</v>
      </c>
      <c r="E3597" s="4">
        <v>-6.9444406236337408E-2</v>
      </c>
      <c r="F3597" s="2">
        <v>3</v>
      </c>
      <c r="G3597" s="4">
        <v>0.76148129765658523</v>
      </c>
      <c r="H3597" s="4">
        <v>-0.59419684755152935</v>
      </c>
      <c r="I3597" s="4">
        <v>0.62677990658026927</v>
      </c>
    </row>
    <row r="3598" spans="1:9" x14ac:dyDescent="0.25">
      <c r="A3598" t="s">
        <v>3802</v>
      </c>
      <c r="B3598" s="3">
        <v>40.145351409912109</v>
      </c>
      <c r="C3598" s="3">
        <v>18.719999313354489</v>
      </c>
      <c r="D3598" s="4">
        <v>3.2894288392646409E-3</v>
      </c>
      <c r="E3598" s="4">
        <v>-5.8417743386752763E-3</v>
      </c>
      <c r="F3598" s="2">
        <v>3</v>
      </c>
      <c r="G3598" s="4">
        <v>0.68324348800293522</v>
      </c>
      <c r="H3598" s="4">
        <v>-0.60022635141320912</v>
      </c>
      <c r="I3598" s="4">
        <v>0.60260888752916797</v>
      </c>
    </row>
    <row r="3599" spans="1:9" x14ac:dyDescent="0.25">
      <c r="A3599" t="s">
        <v>3803</v>
      </c>
      <c r="B3599" s="3">
        <v>40.013729095458977</v>
      </c>
      <c r="C3599" s="3">
        <v>18.829999923706051</v>
      </c>
      <c r="D3599" s="4">
        <v>1.0975524675413959E-3</v>
      </c>
      <c r="E3599" s="4">
        <v>-1.206713266951065E-2</v>
      </c>
      <c r="F3599" s="2">
        <v>3</v>
      </c>
      <c r="G3599" s="4">
        <v>0.72247266290184586</v>
      </c>
      <c r="H3599" s="4">
        <v>-0.60153706687680253</v>
      </c>
      <c r="I3599" s="4">
        <v>0.59735450355863295</v>
      </c>
    </row>
    <row r="3600" spans="1:9" x14ac:dyDescent="0.25">
      <c r="A3600" t="s">
        <v>3804</v>
      </c>
      <c r="B3600" s="3">
        <v>39.969860076904297</v>
      </c>
      <c r="C3600" s="3">
        <v>19.059999465942379</v>
      </c>
      <c r="D3600" s="4">
        <v>3.0828123113748611E-3</v>
      </c>
      <c r="E3600" s="4">
        <v>-1.0384255480928689E-2</v>
      </c>
      <c r="F3600" s="2">
        <v>3</v>
      </c>
      <c r="G3600" s="4">
        <v>0.71929244207544918</v>
      </c>
      <c r="H3600" s="4">
        <v>-0.60197392138153605</v>
      </c>
      <c r="I3600" s="4">
        <v>0.59560324527955943</v>
      </c>
    </row>
    <row r="3601" spans="1:9" x14ac:dyDescent="0.25">
      <c r="A3601" t="s">
        <v>3805</v>
      </c>
      <c r="B3601" s="3">
        <v>39.847019195556641</v>
      </c>
      <c r="C3601" s="3">
        <v>19.260000228881839</v>
      </c>
      <c r="D3601" s="4">
        <v>1.452175422262658E-2</v>
      </c>
      <c r="E3601" s="4">
        <v>-1.230768057016229E-2</v>
      </c>
      <c r="F3601" s="2">
        <v>3</v>
      </c>
      <c r="G3601" s="4">
        <v>0.65859708184665755</v>
      </c>
      <c r="H3601" s="4">
        <v>-0.60319718996948635</v>
      </c>
      <c r="I3601" s="4">
        <v>0.59069941753149635</v>
      </c>
    </row>
    <row r="3602" spans="1:9" x14ac:dyDescent="0.25">
      <c r="A3602" t="s">
        <v>3806</v>
      </c>
      <c r="B3602" s="3">
        <v>39.276653289794922</v>
      </c>
      <c r="C3602" s="3">
        <v>19.5</v>
      </c>
      <c r="D3602" s="4">
        <v>3.5874648393354751E-3</v>
      </c>
      <c r="E3602" s="4">
        <v>-2.9850764680724558E-2</v>
      </c>
      <c r="F3602" s="2">
        <v>3</v>
      </c>
      <c r="G3602" s="4">
        <v>0.61956103189938472</v>
      </c>
      <c r="H3602" s="4">
        <v>-0.6088769823032899</v>
      </c>
      <c r="I3602" s="4">
        <v>0.56793031880362554</v>
      </c>
    </row>
    <row r="3603" spans="1:9" x14ac:dyDescent="0.25">
      <c r="A3603" t="s">
        <v>3807</v>
      </c>
      <c r="B3603" s="3">
        <v>39.136253356933587</v>
      </c>
      <c r="C3603" s="3">
        <v>20.10000038146973</v>
      </c>
      <c r="D3603" s="4">
        <v>-2.2394098716460589E-4</v>
      </c>
      <c r="E3603" s="4">
        <v>-8.3867820648634295E-3</v>
      </c>
      <c r="F3603" s="2">
        <v>4</v>
      </c>
      <c r="G3603" s="4">
        <v>0.56861520128084364</v>
      </c>
      <c r="H3603" s="4">
        <v>-0.61027510665517826</v>
      </c>
      <c r="I3603" s="4">
        <v>0.56232553089394721</v>
      </c>
    </row>
    <row r="3604" spans="1:9" x14ac:dyDescent="0.25">
      <c r="A3604" t="s">
        <v>3808</v>
      </c>
      <c r="B3604" s="3">
        <v>39.14501953125</v>
      </c>
      <c r="C3604" s="3">
        <v>20.270000457763668</v>
      </c>
      <c r="D3604" s="4">
        <v>1.019007454135212E-2</v>
      </c>
      <c r="E3604" s="4">
        <v>-5.1474044841880673E-2</v>
      </c>
      <c r="F3604" s="2">
        <v>4</v>
      </c>
      <c r="G3604" s="4">
        <v>0.55860860259166323</v>
      </c>
      <c r="H3604" s="4">
        <v>-0.61018781172892811</v>
      </c>
      <c r="I3604" s="4">
        <v>0.56267547798310469</v>
      </c>
    </row>
    <row r="3605" spans="1:9" x14ac:dyDescent="0.25">
      <c r="A3605" t="s">
        <v>3809</v>
      </c>
      <c r="B3605" s="3">
        <v>38.750152587890618</v>
      </c>
      <c r="C3605" s="3">
        <v>21.370000839233398</v>
      </c>
      <c r="D3605" s="4">
        <v>-1.2963470751784939E-2</v>
      </c>
      <c r="E3605" s="4">
        <v>7.1715158820248481E-2</v>
      </c>
      <c r="F3605" s="2">
        <v>4</v>
      </c>
      <c r="G3605" s="4">
        <v>0.59383560999030349</v>
      </c>
      <c r="H3605" s="4">
        <v>-0.61411995811970832</v>
      </c>
      <c r="I3605" s="4">
        <v>0.54691232607149987</v>
      </c>
    </row>
    <row r="3606" spans="1:9" x14ac:dyDescent="0.25">
      <c r="A3606" t="s">
        <v>3810</v>
      </c>
      <c r="B3606" s="3">
        <v>39.259086608886719</v>
      </c>
      <c r="C3606" s="3">
        <v>19.940000534057621</v>
      </c>
      <c r="D3606" s="4">
        <v>-2.007421281613575E-3</v>
      </c>
      <c r="E3606" s="4">
        <v>-3.9960000937477869E-3</v>
      </c>
      <c r="F3606" s="2">
        <v>4</v>
      </c>
      <c r="G3606" s="4">
        <v>0.55827716271091332</v>
      </c>
      <c r="H3606" s="4">
        <v>-0.60905191404192449</v>
      </c>
      <c r="I3606" s="4">
        <v>0.56722905407535307</v>
      </c>
    </row>
    <row r="3607" spans="1:9" x14ac:dyDescent="0.25">
      <c r="A3607" t="s">
        <v>3811</v>
      </c>
      <c r="B3607" s="3">
        <v>39.338054656982422</v>
      </c>
      <c r="C3607" s="3">
        <v>20.020000457763668</v>
      </c>
      <c r="D3607" s="4">
        <v>-4.4626071997444511E-4</v>
      </c>
      <c r="E3607" s="4">
        <v>-2.956852776625429E-2</v>
      </c>
      <c r="F3607" s="2">
        <v>4</v>
      </c>
      <c r="G3607" s="4">
        <v>0.56575017758910184</v>
      </c>
      <c r="H3607" s="4">
        <v>-0.60826553794605598</v>
      </c>
      <c r="I3607" s="4">
        <v>0.57038147126101402</v>
      </c>
    </row>
    <row r="3608" spans="1:9" x14ac:dyDescent="0.25">
      <c r="A3608" t="s">
        <v>3812</v>
      </c>
      <c r="B3608" s="3">
        <v>39.355617523193359</v>
      </c>
      <c r="C3608" s="3">
        <v>20.629999160766602</v>
      </c>
      <c r="D3608" s="4">
        <v>6.2825118108607034E-3</v>
      </c>
      <c r="E3608" s="4">
        <v>-5.0184170674338217E-2</v>
      </c>
      <c r="F3608" s="2">
        <v>4</v>
      </c>
      <c r="G3608" s="4">
        <v>0.54234142353891635</v>
      </c>
      <c r="H3608" s="4">
        <v>-0.60809064419476966</v>
      </c>
      <c r="I3608" s="4">
        <v>0.57108258370595788</v>
      </c>
    </row>
    <row r="3609" spans="1:9" x14ac:dyDescent="0.25">
      <c r="A3609" t="s">
        <v>3813</v>
      </c>
      <c r="B3609" s="3">
        <v>39.109909057617188</v>
      </c>
      <c r="C3609" s="3">
        <v>21.719999313354489</v>
      </c>
      <c r="D3609" s="4">
        <v>5.6404540141741233E-3</v>
      </c>
      <c r="E3609" s="4">
        <v>-2.382025557957335E-2</v>
      </c>
      <c r="F3609" s="2">
        <v>4</v>
      </c>
      <c r="G3609" s="4">
        <v>0.53376138828633413</v>
      </c>
      <c r="H3609" s="4">
        <v>-0.61053744728210779</v>
      </c>
      <c r="I3609" s="4">
        <v>0.56127386222653142</v>
      </c>
    </row>
    <row r="3610" spans="1:9" x14ac:dyDescent="0.25">
      <c r="A3610" t="s">
        <v>3814</v>
      </c>
      <c r="B3610" s="3">
        <v>38.890548706054688</v>
      </c>
      <c r="C3610" s="3">
        <v>22.25</v>
      </c>
      <c r="D3610" s="4">
        <v>1.279680035286712E-2</v>
      </c>
      <c r="E3610" s="4">
        <v>-2.1117446190194841E-2</v>
      </c>
      <c r="F3610" s="2">
        <v>4</v>
      </c>
      <c r="G3610" s="4">
        <v>0.46451365035298342</v>
      </c>
      <c r="H3610" s="4">
        <v>-0.61272187175516812</v>
      </c>
      <c r="I3610" s="4">
        <v>0.55251696169784936</v>
      </c>
    </row>
    <row r="3611" spans="1:9" x14ac:dyDescent="0.25">
      <c r="A3611" t="s">
        <v>3815</v>
      </c>
      <c r="B3611" s="3">
        <v>38.399162292480469</v>
      </c>
      <c r="C3611" s="3">
        <v>22.729999542236332</v>
      </c>
      <c r="D3611" s="4">
        <v>2.061440647173729E-3</v>
      </c>
      <c r="E3611" s="4">
        <v>-5.1335542121678679E-2</v>
      </c>
      <c r="F3611" s="2">
        <v>4</v>
      </c>
      <c r="G3611" s="4">
        <v>0.43938724470316731</v>
      </c>
      <c r="H3611" s="4">
        <v>-0.61761517403105859</v>
      </c>
      <c r="I3611" s="4">
        <v>0.53290073700562557</v>
      </c>
    </row>
    <row r="3612" spans="1:9" x14ac:dyDescent="0.25">
      <c r="A3612" t="s">
        <v>3816</v>
      </c>
      <c r="B3612" s="3">
        <v>38.320167541503913</v>
      </c>
      <c r="C3612" s="3">
        <v>23.95999908447266</v>
      </c>
      <c r="D3612" s="4">
        <v>1.5109110009777771E-2</v>
      </c>
      <c r="E3612" s="4">
        <v>-5.6692935263159661E-2</v>
      </c>
      <c r="F3612" s="2">
        <v>4</v>
      </c>
      <c r="G3612" s="4">
        <v>0.45402434528461177</v>
      </c>
      <c r="H3612" s="4">
        <v>-0.61840181603836486</v>
      </c>
      <c r="I3612" s="4">
        <v>0.52974725383666432</v>
      </c>
    </row>
    <row r="3613" spans="1:9" x14ac:dyDescent="0.25">
      <c r="A3613" t="s">
        <v>3817</v>
      </c>
      <c r="B3613" s="3">
        <v>37.749801635742188</v>
      </c>
      <c r="C3613" s="3">
        <v>25.39999961853027</v>
      </c>
      <c r="D3613" s="4">
        <v>-2.087714250880834E-3</v>
      </c>
      <c r="E3613" s="4">
        <v>-2.307693774883568E-2</v>
      </c>
      <c r="F3613" s="2">
        <v>5</v>
      </c>
      <c r="G3613" s="4">
        <v>0.42577299312822969</v>
      </c>
      <c r="H3613" s="4">
        <v>-0.62408160837216842</v>
      </c>
      <c r="I3613" s="4">
        <v>0.50697815510879352</v>
      </c>
    </row>
    <row r="3614" spans="1:9" x14ac:dyDescent="0.25">
      <c r="A3614" t="s">
        <v>3818</v>
      </c>
      <c r="B3614" s="3">
        <v>37.828777313232422</v>
      </c>
      <c r="C3614" s="3">
        <v>26</v>
      </c>
      <c r="D3614" s="4">
        <v>1.031178336269045E-2</v>
      </c>
      <c r="E3614" s="4">
        <v>-1.9238031855096201E-2</v>
      </c>
      <c r="F3614" s="2">
        <v>5</v>
      </c>
      <c r="G3614" s="4">
        <v>0.3761406244763541</v>
      </c>
      <c r="H3614" s="4">
        <v>-0.62329515630160337</v>
      </c>
      <c r="I3614" s="4">
        <v>0.51013087686111169</v>
      </c>
    </row>
    <row r="3615" spans="1:9" x14ac:dyDescent="0.25">
      <c r="A3615" t="s">
        <v>3819</v>
      </c>
      <c r="B3615" s="3">
        <v>37.442676544189453</v>
      </c>
      <c r="C3615" s="3">
        <v>26.510000228881839</v>
      </c>
      <c r="D3615" s="4">
        <v>-7.2128329377170184E-3</v>
      </c>
      <c r="E3615" s="4">
        <v>1.5319785874370769E-2</v>
      </c>
      <c r="F3615" s="2">
        <v>5</v>
      </c>
      <c r="G3615" s="4">
        <v>0.36774013116847049</v>
      </c>
      <c r="H3615" s="4">
        <v>-0.62714000776613354</v>
      </c>
      <c r="I3615" s="4">
        <v>0.49471767203866412</v>
      </c>
    </row>
    <row r="3616" spans="1:9" x14ac:dyDescent="0.25">
      <c r="A3616" t="s">
        <v>3820</v>
      </c>
      <c r="B3616" s="3">
        <v>37.714706420898438</v>
      </c>
      <c r="C3616" s="3">
        <v>26.110000610351559</v>
      </c>
      <c r="D3616" s="4">
        <v>8.4468667073580583E-3</v>
      </c>
      <c r="E3616" s="4">
        <v>1.1503330802635769E-3</v>
      </c>
      <c r="F3616" s="2">
        <v>5</v>
      </c>
      <c r="G3616" s="4">
        <v>0.41373051178766063</v>
      </c>
      <c r="H3616" s="4">
        <v>-0.62443109197595525</v>
      </c>
      <c r="I3616" s="4">
        <v>0.5055771484855347</v>
      </c>
    </row>
    <row r="3617" spans="1:9" x14ac:dyDescent="0.25">
      <c r="A3617" t="s">
        <v>3821</v>
      </c>
      <c r="B3617" s="3">
        <v>37.3988037109375</v>
      </c>
      <c r="C3617" s="3">
        <v>26.079999923706051</v>
      </c>
      <c r="D3617" s="4">
        <v>-2.89358894192745E-2</v>
      </c>
      <c r="E3617" s="4">
        <v>0.20740738255169869</v>
      </c>
      <c r="F3617" s="2">
        <v>5</v>
      </c>
      <c r="G3617" s="4">
        <v>0.43282329136989639</v>
      </c>
      <c r="H3617" s="4">
        <v>-0.62757690025821522</v>
      </c>
      <c r="I3617" s="4">
        <v>0.49296626147626199</v>
      </c>
    </row>
    <row r="3618" spans="1:9" x14ac:dyDescent="0.25">
      <c r="A3618" t="s">
        <v>3822</v>
      </c>
      <c r="B3618" s="3">
        <v>38.513217926025391</v>
      </c>
      <c r="C3618" s="3">
        <v>21.60000038146973</v>
      </c>
      <c r="D3618" s="4">
        <v>5.4982659751681151E-3</v>
      </c>
      <c r="E3618" s="4">
        <v>5.5866313682846336E-3</v>
      </c>
      <c r="F3618" s="2">
        <v>4</v>
      </c>
      <c r="G3618" s="4">
        <v>0.47749442574162959</v>
      </c>
      <c r="H3618" s="4">
        <v>-0.61647939030609977</v>
      </c>
      <c r="I3618" s="4">
        <v>0.53745385624788811</v>
      </c>
    </row>
    <row r="3619" spans="1:9" x14ac:dyDescent="0.25">
      <c r="A3619" t="s">
        <v>3823</v>
      </c>
      <c r="B3619" s="3">
        <v>38.302619934082031</v>
      </c>
      <c r="C3619" s="3">
        <v>21.479999542236332</v>
      </c>
      <c r="D3619" s="4">
        <v>9.0149896096840543E-3</v>
      </c>
      <c r="E3619" s="4">
        <v>-4.9136812875337783E-2</v>
      </c>
      <c r="F3619" s="2">
        <v>4</v>
      </c>
      <c r="G3619" s="4">
        <v>0.49239818373001221</v>
      </c>
      <c r="H3619" s="4">
        <v>-0.61857655784025822</v>
      </c>
      <c r="I3619" s="4">
        <v>0.52904675052503491</v>
      </c>
    </row>
    <row r="3620" spans="1:9" x14ac:dyDescent="0.25">
      <c r="A3620" t="s">
        <v>3824</v>
      </c>
      <c r="B3620" s="3">
        <v>37.960407257080078</v>
      </c>
      <c r="C3620" s="3">
        <v>22.590000152587891</v>
      </c>
      <c r="D3620" s="4">
        <v>1.09841779559352E-2</v>
      </c>
      <c r="E3620" s="4">
        <v>-8.2453315087243406E-2</v>
      </c>
      <c r="F3620" s="2">
        <v>4</v>
      </c>
      <c r="G3620" s="4">
        <v>0.49687889902584947</v>
      </c>
      <c r="H3620" s="4">
        <v>-0.62198436486331354</v>
      </c>
      <c r="I3620" s="4">
        <v>0.51538556539830394</v>
      </c>
    </row>
    <row r="3621" spans="1:9" x14ac:dyDescent="0.25">
      <c r="A3621" t="s">
        <v>3825</v>
      </c>
      <c r="B3621" s="3">
        <v>37.5479736328125</v>
      </c>
      <c r="C3621" s="3">
        <v>24.620000839233398</v>
      </c>
      <c r="D3621" s="4">
        <v>-1.7451042379876491E-2</v>
      </c>
      <c r="E3621" s="4">
        <v>3.7505322973689248E-2</v>
      </c>
      <c r="F3621" s="2">
        <v>5</v>
      </c>
      <c r="G3621" s="4">
        <v>0.45458694019213958</v>
      </c>
      <c r="H3621" s="4">
        <v>-0.62609144299272845</v>
      </c>
      <c r="I3621" s="4">
        <v>0.49892114875842641</v>
      </c>
    </row>
    <row r="3622" spans="1:9" x14ac:dyDescent="0.25">
      <c r="A3622" t="s">
        <v>3826</v>
      </c>
      <c r="B3622" s="3">
        <v>38.214862823486328</v>
      </c>
      <c r="C3622" s="3">
        <v>23.729999542236332</v>
      </c>
      <c r="D3622" s="4">
        <v>-2.5727140496922259E-2</v>
      </c>
      <c r="E3622" s="4">
        <v>2.5496982201815621E-2</v>
      </c>
      <c r="F3622" s="2">
        <v>4</v>
      </c>
      <c r="G3622" s="4">
        <v>0.44286267566431281</v>
      </c>
      <c r="H3622" s="4">
        <v>-0.61945045678646637</v>
      </c>
      <c r="I3622" s="4">
        <v>0.52554347255024481</v>
      </c>
    </row>
    <row r="3623" spans="1:9" x14ac:dyDescent="0.25">
      <c r="A3623" t="s">
        <v>3827</v>
      </c>
      <c r="B3623" s="3">
        <v>39.223983764648438</v>
      </c>
      <c r="C3623" s="3">
        <v>23.139999389648441</v>
      </c>
      <c r="D3623" s="4">
        <v>7.8915299852262422E-3</v>
      </c>
      <c r="E3623" s="4">
        <v>-5.7433804123447008E-2</v>
      </c>
      <c r="F3623" s="2">
        <v>4</v>
      </c>
      <c r="G3623" s="4">
        <v>0.53298864317516692</v>
      </c>
      <c r="H3623" s="4">
        <v>-0.60940147362040775</v>
      </c>
      <c r="I3623" s="4">
        <v>0.56582774288543702</v>
      </c>
    </row>
    <row r="3624" spans="1:9" x14ac:dyDescent="0.25">
      <c r="A3624" t="s">
        <v>3828</v>
      </c>
      <c r="B3624" s="3">
        <v>38.9168701171875</v>
      </c>
      <c r="C3624" s="3">
        <v>24.54999923706055</v>
      </c>
      <c r="D3624" s="4">
        <v>9.0290809400261907E-4</v>
      </c>
      <c r="E3624" s="4">
        <v>-3.3844967159224471E-2</v>
      </c>
      <c r="F3624" s="2">
        <v>5</v>
      </c>
      <c r="G3624" s="4">
        <v>0.53195814117203266</v>
      </c>
      <c r="H3624" s="4">
        <v>-0.61245975905232808</v>
      </c>
      <c r="I3624" s="4">
        <v>0.55356771666529347</v>
      </c>
    </row>
    <row r="3625" spans="1:9" x14ac:dyDescent="0.25">
      <c r="A3625" t="s">
        <v>3829</v>
      </c>
      <c r="B3625" s="3">
        <v>38.881763458251953</v>
      </c>
      <c r="C3625" s="3">
        <v>25.409999847412109</v>
      </c>
      <c r="D3625" s="4">
        <v>3.396396183545702E-3</v>
      </c>
      <c r="E3625" s="4">
        <v>-6.9571572892182409E-2</v>
      </c>
      <c r="F3625" s="2">
        <v>5</v>
      </c>
      <c r="G3625" s="4">
        <v>0.54169822566518544</v>
      </c>
      <c r="H3625" s="4">
        <v>-0.61280935661815961</v>
      </c>
      <c r="I3625" s="4">
        <v>0.55216625319204882</v>
      </c>
    </row>
    <row r="3626" spans="1:9" x14ac:dyDescent="0.25">
      <c r="A3626" t="s">
        <v>3830</v>
      </c>
      <c r="B3626" s="3">
        <v>38.750152587890618</v>
      </c>
      <c r="C3626" s="3">
        <v>27.309999465942379</v>
      </c>
      <c r="D3626" s="4">
        <v>-2.9236939363002309E-2</v>
      </c>
      <c r="E3626" s="4">
        <v>0.22631337694569689</v>
      </c>
      <c r="F3626" s="2">
        <v>5</v>
      </c>
      <c r="G3626" s="4">
        <v>0.5439589936144873</v>
      </c>
      <c r="H3626" s="4">
        <v>-0.61411995811970832</v>
      </c>
      <c r="I3626" s="4">
        <v>0.54691232607149987</v>
      </c>
    </row>
    <row r="3627" spans="1:9" x14ac:dyDescent="0.25">
      <c r="A3627" t="s">
        <v>3831</v>
      </c>
      <c r="B3627" s="3">
        <v>39.917209625244141</v>
      </c>
      <c r="C3627" s="3">
        <v>22.270000457763668</v>
      </c>
      <c r="D3627" s="4">
        <v>-9.3643152703614119E-3</v>
      </c>
      <c r="E3627" s="4">
        <v>0.1921841592043865</v>
      </c>
      <c r="F3627" s="2">
        <v>4</v>
      </c>
      <c r="G3627" s="4">
        <v>0.56918008537768761</v>
      </c>
      <c r="H3627" s="4">
        <v>-0.60249822276191267</v>
      </c>
      <c r="I3627" s="4">
        <v>0.59350143077801398</v>
      </c>
    </row>
    <row r="3628" spans="1:9" x14ac:dyDescent="0.25">
      <c r="A3628" t="s">
        <v>3832</v>
      </c>
      <c r="B3628" s="3">
        <v>40.294540405273438</v>
      </c>
      <c r="C3628" s="3">
        <v>18.680000305175781</v>
      </c>
      <c r="D3628" s="4">
        <v>-1.4380306887496591E-2</v>
      </c>
      <c r="E3628" s="4">
        <v>6.2571125497356439E-2</v>
      </c>
      <c r="F3628" s="2">
        <v>3</v>
      </c>
      <c r="G3628" s="4">
        <v>0.65143033272665041</v>
      </c>
      <c r="H3628" s="4">
        <v>-0.59874070421098113</v>
      </c>
      <c r="I3628" s="4">
        <v>0.60856453622797546</v>
      </c>
    </row>
    <row r="3629" spans="1:9" x14ac:dyDescent="0.25">
      <c r="A3629" t="s">
        <v>3833</v>
      </c>
      <c r="B3629" s="3">
        <v>40.882442474365227</v>
      </c>
      <c r="C3629" s="3">
        <v>17.579999923706051</v>
      </c>
      <c r="D3629" s="4">
        <v>1.6138811949285788E-2</v>
      </c>
      <c r="E3629" s="4">
        <v>-1.842545653364358E-2</v>
      </c>
      <c r="F3629" s="2">
        <v>3</v>
      </c>
      <c r="G3629" s="4">
        <v>0.59237517463126377</v>
      </c>
      <c r="H3629" s="4">
        <v>-0.59288628403732879</v>
      </c>
      <c r="I3629" s="4">
        <v>0.63203368141748983</v>
      </c>
    </row>
    <row r="3630" spans="1:9" x14ac:dyDescent="0.25">
      <c r="A3630" t="s">
        <v>3834</v>
      </c>
      <c r="B3630" s="3">
        <v>40.233127593994141</v>
      </c>
      <c r="C3630" s="3">
        <v>17.909999847412109</v>
      </c>
      <c r="D3630" s="4">
        <v>-1.163968298994267E-2</v>
      </c>
      <c r="E3630" s="4">
        <v>1.58820589888975E-2</v>
      </c>
      <c r="F3630" s="2">
        <v>3</v>
      </c>
      <c r="G3630" s="4">
        <v>0.58431668328689512</v>
      </c>
      <c r="H3630" s="4">
        <v>-0.59935226253025975</v>
      </c>
      <c r="I3630" s="4">
        <v>0.60611292692060115</v>
      </c>
    </row>
    <row r="3631" spans="1:9" x14ac:dyDescent="0.25">
      <c r="A3631" t="s">
        <v>3835</v>
      </c>
      <c r="B3631" s="3">
        <v>40.706943511962891</v>
      </c>
      <c r="C3631" s="3">
        <v>17.629999160766602</v>
      </c>
      <c r="D3631" s="4">
        <v>8.6298101272941352E-4</v>
      </c>
      <c r="E3631" s="4">
        <v>-1.2324998095322731E-2</v>
      </c>
      <c r="F3631" s="2">
        <v>3</v>
      </c>
      <c r="G3631" s="4">
        <v>0.62929008014012622</v>
      </c>
      <c r="H3631" s="4">
        <v>-0.59463392998035225</v>
      </c>
      <c r="I3631" s="4">
        <v>0.62502773460122407</v>
      </c>
    </row>
    <row r="3632" spans="1:9" x14ac:dyDescent="0.25">
      <c r="A3632" t="s">
        <v>3836</v>
      </c>
      <c r="B3632" s="3">
        <v>40.671844482421882</v>
      </c>
      <c r="C3632" s="3">
        <v>17.85000038146973</v>
      </c>
      <c r="D3632" s="4">
        <v>1.245056627409635E-2</v>
      </c>
      <c r="E3632" s="4">
        <v>-2.1917787316727329E-2</v>
      </c>
      <c r="F3632" s="2">
        <v>3</v>
      </c>
      <c r="G3632" s="4">
        <v>0.57827165318488949</v>
      </c>
      <c r="H3632" s="4">
        <v>-0.59498345157148713</v>
      </c>
      <c r="I3632" s="4">
        <v>0.62362657569463664</v>
      </c>
    </row>
    <row r="3633" spans="1:9" x14ac:dyDescent="0.25">
      <c r="A3633" t="s">
        <v>3837</v>
      </c>
      <c r="B3633" s="3">
        <v>40.171684265136719</v>
      </c>
      <c r="C3633" s="3">
        <v>18.25</v>
      </c>
      <c r="D3633" s="4">
        <v>-1.251094199884939E-2</v>
      </c>
      <c r="E3633" s="4">
        <v>3.9886085092314623E-2</v>
      </c>
      <c r="F3633" s="2">
        <v>3</v>
      </c>
      <c r="G3633" s="4">
        <v>0.55939073275445605</v>
      </c>
      <c r="H3633" s="4">
        <v>-0.59996412474832428</v>
      </c>
      <c r="I3633" s="4">
        <v>0.60366009934659792</v>
      </c>
    </row>
    <row r="3634" spans="1:9" x14ac:dyDescent="0.25">
      <c r="A3634" t="s">
        <v>3838</v>
      </c>
      <c r="B3634" s="3">
        <v>40.680637359619141</v>
      </c>
      <c r="C3634" s="3">
        <v>17.54999923706055</v>
      </c>
      <c r="D3634" s="4">
        <v>-4.0814767504594451E-3</v>
      </c>
      <c r="E3634" s="4">
        <v>-3.1991172121021212E-2</v>
      </c>
      <c r="F3634" s="2">
        <v>3</v>
      </c>
      <c r="G3634" s="4">
        <v>0.55026359766124178</v>
      </c>
      <c r="H3634" s="4">
        <v>-0.59489589073379934</v>
      </c>
      <c r="I3634" s="4">
        <v>0.62397758876709442</v>
      </c>
    </row>
    <row r="3635" spans="1:9" x14ac:dyDescent="0.25">
      <c r="A3635" t="s">
        <v>3839</v>
      </c>
      <c r="B3635" s="3">
        <v>40.847354888916023</v>
      </c>
      <c r="C3635" s="3">
        <v>18.129999160766602</v>
      </c>
      <c r="D3635" s="4">
        <v>8.2301357160754485E-3</v>
      </c>
      <c r="E3635" s="4">
        <v>-4.879330174366292E-2</v>
      </c>
      <c r="F3635" s="2">
        <v>3</v>
      </c>
      <c r="G3635" s="4">
        <v>0.52169983079653659</v>
      </c>
      <c r="H3635" s="4">
        <v>-0.5932356916664191</v>
      </c>
      <c r="I3635" s="4">
        <v>0.63063297936088825</v>
      </c>
    </row>
    <row r="3636" spans="1:9" x14ac:dyDescent="0.25">
      <c r="A3636" t="s">
        <v>3840</v>
      </c>
      <c r="B3636" s="3">
        <v>40.513919830322273</v>
      </c>
      <c r="C3636" s="3">
        <v>19.059999465942379</v>
      </c>
      <c r="D3636" s="4">
        <v>6.5048757831598358E-4</v>
      </c>
      <c r="E3636" s="4">
        <v>-5.2192266318432656E-3</v>
      </c>
      <c r="F3636" s="2">
        <v>3</v>
      </c>
      <c r="G3636" s="4">
        <v>0.52514450161482795</v>
      </c>
      <c r="H3636" s="4">
        <v>-0.59655608980117947</v>
      </c>
      <c r="I3636" s="4">
        <v>0.61732219817330058</v>
      </c>
    </row>
    <row r="3637" spans="1:9" x14ac:dyDescent="0.25">
      <c r="A3637" t="s">
        <v>3841</v>
      </c>
      <c r="B3637" s="3">
        <v>40.487583160400391</v>
      </c>
      <c r="C3637" s="3">
        <v>19.159999847412109</v>
      </c>
      <c r="D3637" s="4">
        <v>-6.0319427277765181E-3</v>
      </c>
      <c r="E3637" s="4">
        <v>-9.8191488533286853E-3</v>
      </c>
      <c r="F3637" s="2">
        <v>3</v>
      </c>
      <c r="G3637" s="4">
        <v>0.48085609562464499</v>
      </c>
      <c r="H3637" s="4">
        <v>-0.59681835445341258</v>
      </c>
      <c r="I3637" s="4">
        <v>0.61627083407254202</v>
      </c>
    </row>
    <row r="3638" spans="1:9" x14ac:dyDescent="0.25">
      <c r="A3638" t="s">
        <v>3842</v>
      </c>
      <c r="B3638" s="3">
        <v>40.733283996582031</v>
      </c>
      <c r="C3638" s="3">
        <v>19.35000038146973</v>
      </c>
      <c r="D3638" s="4">
        <v>0</v>
      </c>
      <c r="E3638" s="4">
        <v>-3.4431162801144999E-2</v>
      </c>
      <c r="F3638" s="2">
        <v>3</v>
      </c>
      <c r="G3638" s="4">
        <v>0.50473103813401843</v>
      </c>
      <c r="H3638" s="4">
        <v>-0.59437162734077087</v>
      </c>
      <c r="I3638" s="4">
        <v>0.62607925098531125</v>
      </c>
    </row>
    <row r="3639" spans="1:9" x14ac:dyDescent="0.25">
      <c r="A3639" t="s">
        <v>3843</v>
      </c>
      <c r="B3639" s="3">
        <v>40.733283996582031</v>
      </c>
      <c r="C3639" s="3">
        <v>20.04000091552734</v>
      </c>
      <c r="D3639" s="4">
        <v>1.46450975274004E-2</v>
      </c>
      <c r="E3639" s="4">
        <v>-7.5645727239999738E-2</v>
      </c>
      <c r="F3639" s="2">
        <v>4</v>
      </c>
      <c r="G3639" s="4">
        <v>0.5042460351309106</v>
      </c>
      <c r="H3639" s="4">
        <v>-0.59437162734077087</v>
      </c>
      <c r="I3639" s="4">
        <v>0.62607925098531125</v>
      </c>
    </row>
    <row r="3640" spans="1:9" x14ac:dyDescent="0.25">
      <c r="A3640" t="s">
        <v>3844</v>
      </c>
      <c r="B3640" s="3">
        <v>40.145351409912109</v>
      </c>
      <c r="C3640" s="3">
        <v>21.680000305175781</v>
      </c>
      <c r="D3640" s="4">
        <v>-9.0973280777019161E-3</v>
      </c>
      <c r="E3640" s="4">
        <v>8.6172409799414984E-2</v>
      </c>
      <c r="F3640" s="2">
        <v>4</v>
      </c>
      <c r="G3640" s="4">
        <v>0.54684086638032681</v>
      </c>
      <c r="H3640" s="4">
        <v>-0.60022635141320912</v>
      </c>
      <c r="I3640" s="4">
        <v>0.60260888752916797</v>
      </c>
    </row>
    <row r="3641" spans="1:9" x14ac:dyDescent="0.25">
      <c r="A3641" t="s">
        <v>3845</v>
      </c>
      <c r="B3641" s="3">
        <v>40.513919830322273</v>
      </c>
      <c r="C3641" s="3">
        <v>19.95999908447266</v>
      </c>
      <c r="D3641" s="4">
        <v>3.0417611028954461E-3</v>
      </c>
      <c r="E3641" s="4">
        <v>-2.498807787968405E-3</v>
      </c>
      <c r="F3641" s="2">
        <v>4</v>
      </c>
      <c r="G3641" s="4">
        <v>0.57427569180872684</v>
      </c>
      <c r="H3641" s="4">
        <v>-0.59655608980117947</v>
      </c>
      <c r="I3641" s="4">
        <v>0.61732219817330058</v>
      </c>
    </row>
    <row r="3642" spans="1:9" x14ac:dyDescent="0.25">
      <c r="A3642" t="s">
        <v>3846</v>
      </c>
      <c r="B3642" s="3">
        <v>40.391059875488281</v>
      </c>
      <c r="C3642" s="3">
        <v>20.010000228881839</v>
      </c>
      <c r="D3642" s="4">
        <v>-4.1107116558450896E-3</v>
      </c>
      <c r="E3642" s="4">
        <v>4.0140452825421216E-3</v>
      </c>
      <c r="F3642" s="2">
        <v>4</v>
      </c>
      <c r="G3642" s="4">
        <v>0.6020978041175935</v>
      </c>
      <c r="H3642" s="4">
        <v>-0.59777954832587099</v>
      </c>
      <c r="I3642" s="4">
        <v>0.61241760900859443</v>
      </c>
    </row>
    <row r="3643" spans="1:9" x14ac:dyDescent="0.25">
      <c r="A3643" t="s">
        <v>3847</v>
      </c>
      <c r="B3643" s="3">
        <v>40.557781219482422</v>
      </c>
      <c r="C3643" s="3">
        <v>19.930000305175781</v>
      </c>
      <c r="D3643" s="4">
        <v>5.2193603437720171E-3</v>
      </c>
      <c r="E3643" s="4">
        <v>2.3626143196922241E-2</v>
      </c>
      <c r="F3643" s="2">
        <v>4</v>
      </c>
      <c r="G3643" s="4">
        <v>0.59545645158349592</v>
      </c>
      <c r="H3643" s="4">
        <v>-0.59611931127114248</v>
      </c>
      <c r="I3643" s="4">
        <v>0.61907315188571688</v>
      </c>
    </row>
    <row r="3644" spans="1:9" x14ac:dyDescent="0.25">
      <c r="A3644" t="s">
        <v>3848</v>
      </c>
      <c r="B3644" s="3">
        <v>40.347194671630859</v>
      </c>
      <c r="C3644" s="3">
        <v>19.469999313354489</v>
      </c>
      <c r="D3644" s="4">
        <v>9.2189441018977192E-3</v>
      </c>
      <c r="E3644" s="4">
        <v>-1.2176549074892301E-2</v>
      </c>
      <c r="F3644" s="2">
        <v>3</v>
      </c>
      <c r="G3644" s="4">
        <v>0.58662767092819101</v>
      </c>
      <c r="H3644" s="4">
        <v>-0.59821636484325624</v>
      </c>
      <c r="I3644" s="4">
        <v>0.61066650301284953</v>
      </c>
    </row>
    <row r="3645" spans="1:9" x14ac:dyDescent="0.25">
      <c r="A3645" t="s">
        <v>3849</v>
      </c>
      <c r="B3645" s="3">
        <v>39.978633880615227</v>
      </c>
      <c r="C3645" s="3">
        <v>19.70999908447266</v>
      </c>
      <c r="D3645" s="4">
        <v>7.2960576010820946E-3</v>
      </c>
      <c r="E3645" s="4">
        <v>8.7000082384962596E-3</v>
      </c>
      <c r="F3645" s="2">
        <v>4</v>
      </c>
      <c r="G3645" s="4">
        <v>0.57646289362744851</v>
      </c>
      <c r="H3645" s="4">
        <v>-0.60188655048058937</v>
      </c>
      <c r="I3645" s="4">
        <v>0.59595349693537414</v>
      </c>
    </row>
    <row r="3646" spans="1:9" x14ac:dyDescent="0.25">
      <c r="A3646" t="s">
        <v>3850</v>
      </c>
      <c r="B3646" s="3">
        <v>39.689060211181641</v>
      </c>
      <c r="C3646" s="3">
        <v>19.54000091552734</v>
      </c>
      <c r="D3646" s="4">
        <v>6.0046520316670024E-3</v>
      </c>
      <c r="E3646" s="4">
        <v>-4.6364024704866003E-2</v>
      </c>
      <c r="F3646" s="2">
        <v>3</v>
      </c>
      <c r="G3646" s="4">
        <v>0.55700683823012787</v>
      </c>
      <c r="H3646" s="4">
        <v>-0.60477017008531275</v>
      </c>
      <c r="I3646" s="4">
        <v>0.58439366946020277</v>
      </c>
    </row>
    <row r="3647" spans="1:9" x14ac:dyDescent="0.25">
      <c r="A3647" t="s">
        <v>3851</v>
      </c>
      <c r="B3647" s="3">
        <v>39.452163696289063</v>
      </c>
      <c r="C3647" s="3">
        <v>20.489999771118161</v>
      </c>
      <c r="D3647" s="4">
        <v>1.124655915130823E-2</v>
      </c>
      <c r="E3647" s="4">
        <v>-5.4889322754000269E-2</v>
      </c>
      <c r="F3647" s="2">
        <v>4</v>
      </c>
      <c r="G3647" s="4">
        <v>0.51402244035492783</v>
      </c>
      <c r="H3647" s="4">
        <v>-0.60712922239822187</v>
      </c>
      <c r="I3647" s="4">
        <v>0.57493672246987715</v>
      </c>
    </row>
    <row r="3648" spans="1:9" x14ac:dyDescent="0.25">
      <c r="A3648" t="s">
        <v>3852</v>
      </c>
      <c r="B3648" s="3">
        <v>39.013397216796882</v>
      </c>
      <c r="C3648" s="3">
        <v>21.680000305175781</v>
      </c>
      <c r="D3648" s="4">
        <v>1.6298230458813071E-2</v>
      </c>
      <c r="E3648" s="4">
        <v>-3.6872497346361999E-2</v>
      </c>
      <c r="F3648" s="2">
        <v>4</v>
      </c>
      <c r="G3648" s="4">
        <v>0.5094686720539181</v>
      </c>
      <c r="H3648" s="4">
        <v>-0.61149852719252151</v>
      </c>
      <c r="I3648" s="4">
        <v>0.55742109401256967</v>
      </c>
    </row>
    <row r="3649" spans="1:9" x14ac:dyDescent="0.25">
      <c r="A3649" t="s">
        <v>3853</v>
      </c>
      <c r="B3649" s="3">
        <v>38.387744903564453</v>
      </c>
      <c r="C3649" s="3">
        <v>22.510000228881839</v>
      </c>
      <c r="D3649" s="4">
        <v>-1.217301250352776E-2</v>
      </c>
      <c r="E3649" s="4">
        <v>9.5910380990550825E-2</v>
      </c>
      <c r="F3649" s="2">
        <v>4</v>
      </c>
      <c r="G3649" s="4">
        <v>0.45918660609002848</v>
      </c>
      <c r="H3649" s="4">
        <v>-0.61772887016433398</v>
      </c>
      <c r="I3649" s="4">
        <v>0.53244495300308059</v>
      </c>
    </row>
    <row r="3650" spans="1:9" x14ac:dyDescent="0.25">
      <c r="A3650" t="s">
        <v>3854</v>
      </c>
      <c r="B3650" s="3">
        <v>38.860797882080078</v>
      </c>
      <c r="C3650" s="3">
        <v>20.54000091552734</v>
      </c>
      <c r="D3650" s="4">
        <v>1.354618501055338E-3</v>
      </c>
      <c r="E3650" s="4">
        <v>-4.4206554942247463E-2</v>
      </c>
      <c r="F3650" s="2">
        <v>4</v>
      </c>
      <c r="G3650" s="4">
        <v>0.4592836633859092</v>
      </c>
      <c r="H3650" s="4">
        <v>-0.61301813508407399</v>
      </c>
      <c r="I3650" s="4">
        <v>0.5513293040179803</v>
      </c>
    </row>
    <row r="3651" spans="1:9" x14ac:dyDescent="0.25">
      <c r="A3651" t="s">
        <v>3855</v>
      </c>
      <c r="B3651" s="3">
        <v>38.8082275390625</v>
      </c>
      <c r="C3651" s="3">
        <v>21.489999771118161</v>
      </c>
      <c r="D3651" s="4">
        <v>-5.6118037013291877E-3</v>
      </c>
      <c r="E3651" s="4">
        <v>1.6075657622707681E-2</v>
      </c>
      <c r="F3651" s="2">
        <v>4</v>
      </c>
      <c r="G3651" s="4">
        <v>0.5272766469086716</v>
      </c>
      <c r="H3651" s="4">
        <v>-0.61354163873013767</v>
      </c>
      <c r="I3651" s="4">
        <v>0.54923068746633597</v>
      </c>
    </row>
    <row r="3652" spans="1:9" x14ac:dyDescent="0.25">
      <c r="A3652" t="s">
        <v>3856</v>
      </c>
      <c r="B3652" s="3">
        <v>39.027240753173828</v>
      </c>
      <c r="C3652" s="3">
        <v>21.14999961853027</v>
      </c>
      <c r="D3652" s="4">
        <v>9.516978414611188E-3</v>
      </c>
      <c r="E3652" s="4">
        <v>-2.0379830057799971E-2</v>
      </c>
      <c r="F3652" s="2">
        <v>4</v>
      </c>
      <c r="G3652" s="4">
        <v>0.50898613664414505</v>
      </c>
      <c r="H3652" s="4">
        <v>-0.61136067110576686</v>
      </c>
      <c r="I3652" s="4">
        <v>0.55797373021211394</v>
      </c>
    </row>
    <row r="3653" spans="1:9" x14ac:dyDescent="0.25">
      <c r="A3653" t="s">
        <v>3857</v>
      </c>
      <c r="B3653" s="3">
        <v>38.659320831298828</v>
      </c>
      <c r="C3653" s="3">
        <v>21.590000152587891</v>
      </c>
      <c r="D3653" s="4">
        <v>-3.836988113249729E-3</v>
      </c>
      <c r="E3653" s="4">
        <v>-3.2706073128020978E-2</v>
      </c>
      <c r="F3653" s="2">
        <v>4</v>
      </c>
      <c r="G3653" s="4">
        <v>0.52507722969906312</v>
      </c>
      <c r="H3653" s="4">
        <v>-0.61502447486859602</v>
      </c>
      <c r="I3653" s="4">
        <v>0.5432863077338459</v>
      </c>
    </row>
    <row r="3654" spans="1:9" x14ac:dyDescent="0.25">
      <c r="A3654" t="s">
        <v>3858</v>
      </c>
      <c r="B3654" s="3">
        <v>38.8082275390625</v>
      </c>
      <c r="C3654" s="3">
        <v>22.319999694824219</v>
      </c>
      <c r="D3654" s="4">
        <v>4.9908014789945554E-3</v>
      </c>
      <c r="E3654" s="4">
        <v>-1.500441989750145E-2</v>
      </c>
      <c r="F3654" s="2">
        <v>4</v>
      </c>
      <c r="G3654" s="4">
        <v>0.48897986520306719</v>
      </c>
      <c r="H3654" s="4">
        <v>-0.61354163873013767</v>
      </c>
      <c r="I3654" s="4">
        <v>0.54923068746633597</v>
      </c>
    </row>
    <row r="3655" spans="1:9" x14ac:dyDescent="0.25">
      <c r="A3655" t="s">
        <v>3859</v>
      </c>
      <c r="B3655" s="3">
        <v>38.615505218505859</v>
      </c>
      <c r="C3655" s="3">
        <v>22.659999847412109</v>
      </c>
      <c r="D3655" s="4">
        <v>1.008234066203806E-2</v>
      </c>
      <c r="E3655" s="4">
        <v>-4.3478288874022608E-2</v>
      </c>
      <c r="F3655" s="2">
        <v>4</v>
      </c>
      <c r="G3655" s="4">
        <v>0.47664843811027419</v>
      </c>
      <c r="H3655" s="4">
        <v>-0.61546079755045424</v>
      </c>
      <c r="I3655" s="4">
        <v>0.54153718142137297</v>
      </c>
    </row>
    <row r="3656" spans="1:9" x14ac:dyDescent="0.25">
      <c r="A3656" t="s">
        <v>3860</v>
      </c>
      <c r="B3656" s="3">
        <v>38.230056762695313</v>
      </c>
      <c r="C3656" s="3">
        <v>23.690000534057621</v>
      </c>
      <c r="D3656" s="4">
        <v>-6.1490793239761246E-3</v>
      </c>
      <c r="E3656" s="4">
        <v>7.1945707020035332E-2</v>
      </c>
      <c r="F3656" s="2">
        <v>4</v>
      </c>
      <c r="G3656" s="4">
        <v>0.45850698842039073</v>
      </c>
      <c r="H3656" s="4">
        <v>-0.61929915317843554</v>
      </c>
      <c r="I3656" s="4">
        <v>0.52615001704811859</v>
      </c>
    </row>
    <row r="3657" spans="1:9" x14ac:dyDescent="0.25">
      <c r="A3657" t="s">
        <v>3861</v>
      </c>
      <c r="B3657" s="3">
        <v>38.466590881347663</v>
      </c>
      <c r="C3657" s="3">
        <v>22.10000038146973</v>
      </c>
      <c r="D3657" s="4">
        <v>-4.7592742484288131E-3</v>
      </c>
      <c r="E3657" s="4">
        <v>4.0000017951516531E-2</v>
      </c>
      <c r="F3657" s="2">
        <v>4</v>
      </c>
      <c r="G3657" s="4">
        <v>0.5253399527594429</v>
      </c>
      <c r="H3657" s="4">
        <v>-0.61694370966360912</v>
      </c>
      <c r="I3657" s="4">
        <v>0.5355924971222259</v>
      </c>
    </row>
    <row r="3658" spans="1:9" x14ac:dyDescent="0.25">
      <c r="A3658" t="s">
        <v>3862</v>
      </c>
      <c r="B3658" s="3">
        <v>38.650539398193359</v>
      </c>
      <c r="C3658" s="3">
        <v>21.25</v>
      </c>
      <c r="D3658" s="4">
        <v>5.2401030995443687E-3</v>
      </c>
      <c r="E3658" s="4">
        <v>-5.3873514416532993E-2</v>
      </c>
      <c r="F3658" s="2">
        <v>4</v>
      </c>
      <c r="G3658" s="4">
        <v>0.59490910779520734</v>
      </c>
      <c r="H3658" s="4">
        <v>-0.61511192174423923</v>
      </c>
      <c r="I3658" s="4">
        <v>0.54293575151137397</v>
      </c>
    </row>
    <row r="3659" spans="1:9" x14ac:dyDescent="0.25">
      <c r="A3659" t="s">
        <v>3863</v>
      </c>
      <c r="B3659" s="3">
        <v>38.449062347412109</v>
      </c>
      <c r="C3659" s="3">
        <v>22.45999908447266</v>
      </c>
      <c r="D3659" s="4">
        <v>-4.0842738806263768E-3</v>
      </c>
      <c r="E3659" s="4">
        <v>6.3446884090554656E-2</v>
      </c>
      <c r="F3659" s="2">
        <v>4</v>
      </c>
      <c r="G3659" s="4">
        <v>0.54169121958557764</v>
      </c>
      <c r="H3659" s="4">
        <v>-0.61711826152876137</v>
      </c>
      <c r="I3659" s="4">
        <v>0.53489275522723956</v>
      </c>
    </row>
    <row r="3660" spans="1:9" x14ac:dyDescent="0.25">
      <c r="A3660" t="s">
        <v>3864</v>
      </c>
      <c r="B3660" s="3">
        <v>38.606742858886719</v>
      </c>
      <c r="C3660" s="3">
        <v>21.120000839233398</v>
      </c>
      <c r="D3660" s="4">
        <v>1.363346683161293E-3</v>
      </c>
      <c r="E3660" s="4">
        <v>-3.6496315432303812E-2</v>
      </c>
      <c r="F3660" s="2">
        <v>4</v>
      </c>
      <c r="G3660" s="4">
        <v>0.59195688286189396</v>
      </c>
      <c r="H3660" s="4">
        <v>-0.61554805448935623</v>
      </c>
      <c r="I3660" s="4">
        <v>0.54118738661554411</v>
      </c>
    </row>
    <row r="3661" spans="1:9" x14ac:dyDescent="0.25">
      <c r="A3661" t="s">
        <v>3865</v>
      </c>
      <c r="B3661" s="3">
        <v>38.554180145263672</v>
      </c>
      <c r="C3661" s="3">
        <v>21.920000076293949</v>
      </c>
      <c r="D3661" s="4">
        <v>1.033048040532591E-2</v>
      </c>
      <c r="E3661" s="4">
        <v>-0.1056711598695097</v>
      </c>
      <c r="F3661" s="2">
        <v>4</v>
      </c>
      <c r="G3661" s="4">
        <v>0.64291948915905262</v>
      </c>
      <c r="H3661" s="4">
        <v>-0.61607148216072338</v>
      </c>
      <c r="I3661" s="4">
        <v>0.53908907463055677</v>
      </c>
    </row>
    <row r="3662" spans="1:9" x14ac:dyDescent="0.25">
      <c r="A3662" t="s">
        <v>3866</v>
      </c>
      <c r="B3662" s="3">
        <v>38.159969329833977</v>
      </c>
      <c r="C3662" s="3">
        <v>24.510000228881839</v>
      </c>
      <c r="D3662" s="4">
        <v>1.149127920796023E-3</v>
      </c>
      <c r="E3662" s="4">
        <v>-9.2966671125370715E-3</v>
      </c>
      <c r="F3662" s="2">
        <v>5</v>
      </c>
      <c r="G3662" s="4">
        <v>0.50382781744276084</v>
      </c>
      <c r="H3662" s="4">
        <v>-0.61999709472760678</v>
      </c>
      <c r="I3662" s="4">
        <v>0.52335211545147353</v>
      </c>
    </row>
    <row r="3663" spans="1:9" x14ac:dyDescent="0.25">
      <c r="A3663" t="s">
        <v>3867</v>
      </c>
      <c r="B3663" s="3">
        <v>38.116168975830078</v>
      </c>
      <c r="C3663" s="3">
        <v>24.739999771118161</v>
      </c>
      <c r="D3663" s="4">
        <v>-1.516511237620111E-2</v>
      </c>
      <c r="E3663" s="4">
        <v>0.20800782832520831</v>
      </c>
      <c r="F3663" s="2">
        <v>5</v>
      </c>
      <c r="G3663" s="4">
        <v>0.49032967601716848</v>
      </c>
      <c r="H3663" s="4">
        <v>-0.62043326546007194</v>
      </c>
      <c r="I3663" s="4">
        <v>0.52160359827231528</v>
      </c>
    </row>
    <row r="3664" spans="1:9" x14ac:dyDescent="0.25">
      <c r="A3664" t="s">
        <v>3868</v>
      </c>
      <c r="B3664" s="3">
        <v>38.703105926513672</v>
      </c>
      <c r="C3664" s="3">
        <v>20.479999542236332</v>
      </c>
      <c r="D3664" s="4">
        <v>4.318879621451055E-3</v>
      </c>
      <c r="E3664" s="4">
        <v>4.8853098276913087E-4</v>
      </c>
      <c r="F3664" s="2">
        <v>4</v>
      </c>
      <c r="G3664" s="4">
        <v>0.57666826963085271</v>
      </c>
      <c r="H3664" s="4">
        <v>-0.61458845608552382</v>
      </c>
      <c r="I3664" s="4">
        <v>0.54503421577968991</v>
      </c>
    </row>
    <row r="3665" spans="1:9" x14ac:dyDescent="0.25">
      <c r="A3665" t="s">
        <v>3869</v>
      </c>
      <c r="B3665" s="3">
        <v>38.536670684814453</v>
      </c>
      <c r="C3665" s="3">
        <v>20.469999313354489</v>
      </c>
      <c r="D3665" s="4">
        <v>-3.3981798438786899E-3</v>
      </c>
      <c r="E3665" s="4">
        <v>-3.2608721126338058E-2</v>
      </c>
      <c r="F3665" s="2">
        <v>4</v>
      </c>
      <c r="G3665" s="4">
        <v>0.56267643548556889</v>
      </c>
      <c r="H3665" s="4">
        <v>-0.61624584408913441</v>
      </c>
      <c r="I3665" s="4">
        <v>0.53839009415221351</v>
      </c>
    </row>
    <row r="3666" spans="1:9" x14ac:dyDescent="0.25">
      <c r="A3666" t="s">
        <v>3870</v>
      </c>
      <c r="B3666" s="3">
        <v>38.668071746826172</v>
      </c>
      <c r="C3666" s="3">
        <v>21.159999847412109</v>
      </c>
      <c r="D3666" s="4">
        <v>1.611431768864979E-2</v>
      </c>
      <c r="E3666" s="4">
        <v>-4.6417334919151683E-2</v>
      </c>
      <c r="F3666" s="2">
        <v>4</v>
      </c>
      <c r="G3666" s="4">
        <v>0.6638377690536541</v>
      </c>
      <c r="H3666" s="4">
        <v>-0.61493733189173883</v>
      </c>
      <c r="I3666" s="4">
        <v>0.54363564568968892</v>
      </c>
    </row>
    <row r="3667" spans="1:9" x14ac:dyDescent="0.25">
      <c r="A3667" t="s">
        <v>3871</v>
      </c>
      <c r="B3667" s="3">
        <v>38.054843902587891</v>
      </c>
      <c r="C3667" s="3">
        <v>22.190000534057621</v>
      </c>
      <c r="D3667" s="4">
        <v>-5.0394080573080702E-3</v>
      </c>
      <c r="E3667" s="4">
        <v>-1.944315700514054E-2</v>
      </c>
      <c r="F3667" s="2">
        <v>4</v>
      </c>
      <c r="G3667" s="4">
        <v>0.70856107213487562</v>
      </c>
      <c r="H3667" s="4">
        <v>-0.62104395007034119</v>
      </c>
      <c r="I3667" s="4">
        <v>0.51915549148149909</v>
      </c>
    </row>
    <row r="3668" spans="1:9" x14ac:dyDescent="0.25">
      <c r="A3668" t="s">
        <v>3872</v>
      </c>
      <c r="B3668" s="3">
        <v>38.247589111328118</v>
      </c>
      <c r="C3668" s="3">
        <v>22.629999160766602</v>
      </c>
      <c r="D3668" s="4">
        <v>-1.5557747704944339E-2</v>
      </c>
      <c r="E3668" s="4">
        <v>4.6232086860818811E-2</v>
      </c>
      <c r="F3668" s="2">
        <v>4</v>
      </c>
      <c r="G3668" s="4">
        <v>0.63410280184500345</v>
      </c>
      <c r="H3668" s="4">
        <v>-0.61912456332593524</v>
      </c>
      <c r="I3668" s="4">
        <v>0.52684991122643354</v>
      </c>
    </row>
    <row r="3669" spans="1:9" x14ac:dyDescent="0.25">
      <c r="A3669" t="s">
        <v>3873</v>
      </c>
      <c r="B3669" s="3">
        <v>38.852039337158203</v>
      </c>
      <c r="C3669" s="3">
        <v>21.629999160766602</v>
      </c>
      <c r="D3669" s="4">
        <v>-5.6052197180713748E-3</v>
      </c>
      <c r="E3669" s="4">
        <v>-3.4805921104706372E-2</v>
      </c>
      <c r="F3669" s="2">
        <v>4</v>
      </c>
      <c r="G3669" s="4">
        <v>0.57324128829076404</v>
      </c>
      <c r="H3669" s="4">
        <v>-0.61310535403562771</v>
      </c>
      <c r="I3669" s="4">
        <v>0.55097966149548006</v>
      </c>
    </row>
    <row r="3670" spans="1:9" x14ac:dyDescent="0.25">
      <c r="A3670" t="s">
        <v>3874</v>
      </c>
      <c r="B3670" s="3">
        <v>39.071041107177727</v>
      </c>
      <c r="C3670" s="3">
        <v>22.409999847412109</v>
      </c>
      <c r="D3670" s="4">
        <v>3.1488462049644732E-3</v>
      </c>
      <c r="E3670" s="4">
        <v>-2.096983639297945E-2</v>
      </c>
      <c r="F3670" s="2">
        <v>4</v>
      </c>
      <c r="G3670" s="4">
        <v>0.58043646772822344</v>
      </c>
      <c r="H3670" s="4">
        <v>-0.6109245003733017</v>
      </c>
      <c r="I3670" s="4">
        <v>0.55972224739127241</v>
      </c>
    </row>
    <row r="3671" spans="1:9" x14ac:dyDescent="0.25">
      <c r="A3671" t="s">
        <v>3875</v>
      </c>
      <c r="B3671" s="3">
        <v>38.948398590087891</v>
      </c>
      <c r="C3671" s="3">
        <v>22.889999389648441</v>
      </c>
      <c r="D3671" s="4">
        <v>1.022505065180712E-2</v>
      </c>
      <c r="E3671" s="4">
        <v>-2.011991474413111E-2</v>
      </c>
      <c r="F3671" s="2">
        <v>4</v>
      </c>
      <c r="G3671" s="4">
        <v>0.54231324426161764</v>
      </c>
      <c r="H3671" s="4">
        <v>-0.61214579361914356</v>
      </c>
      <c r="I3671" s="4">
        <v>0.55482633837629725</v>
      </c>
    </row>
    <row r="3672" spans="1:9" x14ac:dyDescent="0.25">
      <c r="A3672" t="s">
        <v>3876</v>
      </c>
      <c r="B3672" s="3">
        <v>38.554180145263672</v>
      </c>
      <c r="C3672" s="3">
        <v>23.360000610351559</v>
      </c>
      <c r="D3672" s="4">
        <v>8.2472439355008031E-3</v>
      </c>
      <c r="E3672" s="4">
        <v>-3.6303596083986589E-2</v>
      </c>
      <c r="F3672" s="2">
        <v>4</v>
      </c>
      <c r="G3672" s="4">
        <v>0.45252285693261812</v>
      </c>
      <c r="H3672" s="4">
        <v>-0.61607148216072338</v>
      </c>
      <c r="I3672" s="4">
        <v>0.53908907463055677</v>
      </c>
    </row>
    <row r="3673" spans="1:9" x14ac:dyDescent="0.25">
      <c r="A3673" t="s">
        <v>3877</v>
      </c>
      <c r="B3673" s="3">
        <v>38.238815307617188</v>
      </c>
      <c r="C3673" s="3">
        <v>24.239999771118161</v>
      </c>
      <c r="D3673" s="4">
        <v>-5.694597006830171E-3</v>
      </c>
      <c r="E3673" s="4">
        <v>5.2083281593192421E-2</v>
      </c>
      <c r="F3673" s="2">
        <v>4</v>
      </c>
      <c r="G3673" s="4">
        <v>0.52845482835737934</v>
      </c>
      <c r="H3673" s="4">
        <v>-0.61921193422688181</v>
      </c>
      <c r="I3673" s="4">
        <v>0.52649965957061884</v>
      </c>
    </row>
    <row r="3674" spans="1:9" x14ac:dyDescent="0.25">
      <c r="A3674" t="s">
        <v>3878</v>
      </c>
      <c r="B3674" s="3">
        <v>38.457817077636719</v>
      </c>
      <c r="C3674" s="3">
        <v>23.04000091552734</v>
      </c>
      <c r="D3674" s="4">
        <v>6.4182650768533911E-3</v>
      </c>
      <c r="E3674" s="4">
        <v>8.7566007707224891E-3</v>
      </c>
      <c r="F3674" s="2">
        <v>4</v>
      </c>
      <c r="G3674" s="4">
        <v>0.46622127064396679</v>
      </c>
      <c r="H3674" s="4">
        <v>-0.6170310805645558</v>
      </c>
      <c r="I3674" s="4">
        <v>0.53524224546641119</v>
      </c>
    </row>
    <row r="3675" spans="1:9" x14ac:dyDescent="0.25">
      <c r="A3675" t="s">
        <v>3879</v>
      </c>
      <c r="B3675" s="3">
        <v>38.212558746337891</v>
      </c>
      <c r="C3675" s="3">
        <v>22.840000152587891</v>
      </c>
      <c r="D3675" s="4">
        <v>2.5288420399471878E-3</v>
      </c>
      <c r="E3675" s="4">
        <v>-1.3390905876916159E-2</v>
      </c>
      <c r="F3675" s="2">
        <v>4</v>
      </c>
      <c r="G3675" s="4">
        <v>0.42514822422582949</v>
      </c>
      <c r="H3675" s="4">
        <v>-0.61947340114480198</v>
      </c>
      <c r="I3675" s="4">
        <v>0.52545149341976116</v>
      </c>
    </row>
    <row r="3676" spans="1:9" x14ac:dyDescent="0.25">
      <c r="A3676" t="s">
        <v>3880</v>
      </c>
      <c r="B3676" s="3">
        <v>38.116168975830078</v>
      </c>
      <c r="C3676" s="3">
        <v>23.14999961853027</v>
      </c>
      <c r="D3676" s="4">
        <v>2.1361143622322439E-2</v>
      </c>
      <c r="E3676" s="4">
        <v>-4.2993009200768872E-2</v>
      </c>
      <c r="F3676" s="2">
        <v>4</v>
      </c>
      <c r="G3676" s="4">
        <v>0.40241076950640359</v>
      </c>
      <c r="H3676" s="4">
        <v>-0.62043326546007194</v>
      </c>
      <c r="I3676" s="4">
        <v>0.52160359827231528</v>
      </c>
    </row>
    <row r="3677" spans="1:9" x14ac:dyDescent="0.25">
      <c r="A3677" t="s">
        <v>3881</v>
      </c>
      <c r="B3677" s="3">
        <v>37.318992614746087</v>
      </c>
      <c r="C3677" s="3">
        <v>24.190000534057621</v>
      </c>
      <c r="D3677" s="4">
        <v>5.9036347001615308E-3</v>
      </c>
      <c r="E3677" s="4">
        <v>-4.8761295959001028E-2</v>
      </c>
      <c r="F3677" s="2">
        <v>4</v>
      </c>
      <c r="G3677" s="4">
        <v>0.40138646720455279</v>
      </c>
      <c r="H3677" s="4">
        <v>-0.6283716715580443</v>
      </c>
      <c r="I3677" s="4">
        <v>0.48978018967497722</v>
      </c>
    </row>
    <row r="3678" spans="1:9" x14ac:dyDescent="0.25">
      <c r="A3678" t="s">
        <v>3882</v>
      </c>
      <c r="B3678" s="3">
        <v>37.099967956542969</v>
      </c>
      <c r="C3678" s="3">
        <v>25.430000305175781</v>
      </c>
      <c r="D3678" s="4">
        <v>2.467913500125429E-2</v>
      </c>
      <c r="E3678" s="4">
        <v>-8.2611798878201026E-2</v>
      </c>
      <c r="F3678" s="2">
        <v>5</v>
      </c>
      <c r="G3678" s="4">
        <v>0.33088591492322189</v>
      </c>
      <c r="H3678" s="4">
        <v>-0.63055275314445969</v>
      </c>
      <c r="I3678" s="4">
        <v>0.48103669007921313</v>
      </c>
    </row>
    <row r="3679" spans="1:9" x14ac:dyDescent="0.25">
      <c r="A3679" t="s">
        <v>3883</v>
      </c>
      <c r="B3679" s="3">
        <v>36.206424713134773</v>
      </c>
      <c r="C3679" s="3">
        <v>27.719999313354489</v>
      </c>
      <c r="D3679" s="4">
        <v>1.6970587586542241E-3</v>
      </c>
      <c r="E3679" s="4">
        <v>-3.7834091384709279E-2</v>
      </c>
      <c r="F3679" s="2">
        <v>5</v>
      </c>
      <c r="G3679" s="4">
        <v>0.23109957774125919</v>
      </c>
      <c r="H3679" s="4">
        <v>-0.63945079563361262</v>
      </c>
      <c r="I3679" s="4">
        <v>0.44536630003440081</v>
      </c>
    </row>
    <row r="3680" spans="1:9" x14ac:dyDescent="0.25">
      <c r="A3680" t="s">
        <v>3884</v>
      </c>
      <c r="B3680" s="3">
        <v>36.145084381103523</v>
      </c>
      <c r="C3680" s="3">
        <v>28.809999465942379</v>
      </c>
      <c r="D3680" s="4">
        <v>3.1603857383610818E-3</v>
      </c>
      <c r="E3680" s="4">
        <v>-3.2572236344444061E-2</v>
      </c>
      <c r="F3680" s="2">
        <v>5</v>
      </c>
      <c r="G3680" s="4">
        <v>0.26384008247384738</v>
      </c>
      <c r="H3680" s="4">
        <v>-0.64006163219327483</v>
      </c>
      <c r="I3680" s="4">
        <v>0.44291758411027021</v>
      </c>
    </row>
    <row r="3681" spans="1:9" x14ac:dyDescent="0.25">
      <c r="A3681" t="s">
        <v>3885</v>
      </c>
      <c r="B3681" s="3">
        <v>36.031211853027337</v>
      </c>
      <c r="C3681" s="3">
        <v>29.780000686645511</v>
      </c>
      <c r="D3681" s="4">
        <v>4.1501848542810924E-3</v>
      </c>
      <c r="E3681" s="4">
        <v>-2.9651346744104971E-2</v>
      </c>
      <c r="F3681" s="2">
        <v>5</v>
      </c>
      <c r="G3681" s="4">
        <v>0.25717679380164649</v>
      </c>
      <c r="H3681" s="4">
        <v>-0.64119559252551817</v>
      </c>
      <c r="I3681" s="4">
        <v>0.43837177446778108</v>
      </c>
    </row>
    <row r="3682" spans="1:9" x14ac:dyDescent="0.25">
      <c r="A3682" t="s">
        <v>3886</v>
      </c>
      <c r="B3682" s="3">
        <v>35.882293701171882</v>
      </c>
      <c r="C3682" s="3">
        <v>30.690000534057621</v>
      </c>
      <c r="D3682" s="4">
        <v>-2.6846754089459909E-2</v>
      </c>
      <c r="E3682" s="4">
        <v>0.2394992023569775</v>
      </c>
      <c r="F3682" s="2">
        <v>5</v>
      </c>
      <c r="G3682" s="4">
        <v>0.25388691723401879</v>
      </c>
      <c r="H3682" s="4">
        <v>-0.64267854262602131</v>
      </c>
      <c r="I3682" s="4">
        <v>0.4324269378853054</v>
      </c>
    </row>
    <row r="3683" spans="1:9" x14ac:dyDescent="0.25">
      <c r="A3683" t="s">
        <v>3887</v>
      </c>
      <c r="B3683" s="3">
        <v>36.8721923828125</v>
      </c>
      <c r="C3683" s="3">
        <v>24.760000228881839</v>
      </c>
      <c r="D3683" s="4">
        <v>1.691223380527784E-2</v>
      </c>
      <c r="E3683" s="4">
        <v>-0.1128627601487554</v>
      </c>
      <c r="F3683" s="2">
        <v>5</v>
      </c>
      <c r="G3683" s="4">
        <v>0.33145471652591157</v>
      </c>
      <c r="H3683" s="4">
        <v>-0.63282097770773249</v>
      </c>
      <c r="I3683" s="4">
        <v>0.47194385252760629</v>
      </c>
    </row>
    <row r="3684" spans="1:9" x14ac:dyDescent="0.25">
      <c r="A3684" t="s">
        <v>3888</v>
      </c>
      <c r="B3684" s="3">
        <v>36.25897216796875</v>
      </c>
      <c r="C3684" s="3">
        <v>27.909999847412109</v>
      </c>
      <c r="D3684" s="4">
        <v>-2.2437486610683229E-2</v>
      </c>
      <c r="E3684" s="4">
        <v>0.1240434930797352</v>
      </c>
      <c r="F3684" s="2">
        <v>5</v>
      </c>
      <c r="G3684" s="4">
        <v>0.30602423676824042</v>
      </c>
      <c r="H3684" s="4">
        <v>-0.63892751991163843</v>
      </c>
      <c r="I3684" s="4">
        <v>0.44746400288607369</v>
      </c>
    </row>
    <row r="3685" spans="1:9" x14ac:dyDescent="0.25">
      <c r="A3685" t="s">
        <v>3889</v>
      </c>
      <c r="B3685" s="3">
        <v>37.091205596923828</v>
      </c>
      <c r="C3685" s="3">
        <v>24.829999923706051</v>
      </c>
      <c r="D3685" s="4">
        <v>-1.511996595799503E-2</v>
      </c>
      <c r="E3685" s="4">
        <v>2.139039363173079E-2</v>
      </c>
      <c r="F3685" s="2">
        <v>5</v>
      </c>
      <c r="G3685" s="4">
        <v>0.48361630403154471</v>
      </c>
      <c r="H3685" s="4">
        <v>-0.63064001008336179</v>
      </c>
      <c r="I3685" s="4">
        <v>0.48068689527338432</v>
      </c>
    </row>
    <row r="3686" spans="1:9" x14ac:dyDescent="0.25">
      <c r="A3686" t="s">
        <v>3890</v>
      </c>
      <c r="B3686" s="3">
        <v>37.660633087158203</v>
      </c>
      <c r="C3686" s="3">
        <v>24.309999465942379</v>
      </c>
      <c r="D3686" s="4">
        <v>-3.2460478199151099E-3</v>
      </c>
      <c r="E3686" s="4">
        <v>9.1603007015993887E-2</v>
      </c>
      <c r="F3686" s="2">
        <v>4</v>
      </c>
      <c r="G3686" s="4">
        <v>0.46453481424901688</v>
      </c>
      <c r="H3686" s="4">
        <v>-0.62496956263722447</v>
      </c>
      <c r="I3686" s="4">
        <v>0.50341853230241584</v>
      </c>
    </row>
    <row r="3687" spans="1:9" x14ac:dyDescent="0.25">
      <c r="A3687" t="s">
        <v>3891</v>
      </c>
      <c r="B3687" s="3">
        <v>37.783279418945313</v>
      </c>
      <c r="C3687" s="3">
        <v>22.270000457763668</v>
      </c>
      <c r="D3687" s="4">
        <v>-4.156044301646622E-3</v>
      </c>
      <c r="E3687" s="4">
        <v>7.6365388251451893E-2</v>
      </c>
      <c r="F3687" s="2">
        <v>4</v>
      </c>
      <c r="G3687" s="4">
        <v>0.4220787858691486</v>
      </c>
      <c r="H3687" s="4">
        <v>-0.62374823140403435</v>
      </c>
      <c r="I3687" s="4">
        <v>0.5083145936007194</v>
      </c>
    </row>
    <row r="3688" spans="1:9" x14ac:dyDescent="0.25">
      <c r="A3688" t="s">
        <v>3892</v>
      </c>
      <c r="B3688" s="3">
        <v>37.940963745117188</v>
      </c>
      <c r="C3688" s="3">
        <v>20.690000534057621</v>
      </c>
      <c r="D3688" s="4">
        <v>3.9407668652982064E-3</v>
      </c>
      <c r="E3688" s="4">
        <v>-6.8856832879257923E-2</v>
      </c>
      <c r="F3688" s="2">
        <v>4</v>
      </c>
      <c r="G3688" s="4">
        <v>0.42241533543401633</v>
      </c>
      <c r="H3688" s="4">
        <v>-0.62217798637728106</v>
      </c>
      <c r="I3688" s="4">
        <v>0.51460937727235279</v>
      </c>
    </row>
    <row r="3689" spans="1:9" x14ac:dyDescent="0.25">
      <c r="A3689" t="s">
        <v>3893</v>
      </c>
      <c r="B3689" s="3">
        <v>37.792034149169922</v>
      </c>
      <c r="C3689" s="3">
        <v>22.219999313354489</v>
      </c>
      <c r="D3689" s="4">
        <v>-1.850921571744824E-3</v>
      </c>
      <c r="E3689" s="4">
        <v>6.3157881287896567E-2</v>
      </c>
      <c r="F3689" s="2">
        <v>4</v>
      </c>
      <c r="G3689" s="4">
        <v>0.37767553361876632</v>
      </c>
      <c r="H3689" s="4">
        <v>-0.62366105043982889</v>
      </c>
      <c r="I3689" s="4">
        <v>0.50866408383989103</v>
      </c>
    </row>
    <row r="3690" spans="1:9" x14ac:dyDescent="0.25">
      <c r="A3690" t="s">
        <v>3894</v>
      </c>
      <c r="B3690" s="3">
        <v>37.862113952636719</v>
      </c>
      <c r="C3690" s="3">
        <v>20.89999961853027</v>
      </c>
      <c r="D3690" s="4">
        <v>2.3148173808618111E-4</v>
      </c>
      <c r="E3690" s="4">
        <v>-2.7454637453315889E-2</v>
      </c>
      <c r="F3690" s="2">
        <v>4</v>
      </c>
      <c r="G3690" s="4">
        <v>0.30872389107423581</v>
      </c>
      <c r="H3690" s="4">
        <v>-0.62296318486535429</v>
      </c>
      <c r="I3690" s="4">
        <v>0.51146168086987887</v>
      </c>
    </row>
    <row r="3691" spans="1:9" x14ac:dyDescent="0.25">
      <c r="A3691" t="s">
        <v>3895</v>
      </c>
      <c r="B3691" s="3">
        <v>37.853351593017578</v>
      </c>
      <c r="C3691" s="3">
        <v>21.489999771118161</v>
      </c>
      <c r="D3691" s="4">
        <v>1.005162821617755E-2</v>
      </c>
      <c r="E3691" s="4">
        <v>2.7997883848789322E-3</v>
      </c>
      <c r="F3691" s="2">
        <v>4</v>
      </c>
      <c r="G3691" s="4">
        <v>0.34487881929119563</v>
      </c>
      <c r="H3691" s="4">
        <v>-0.62305044180425617</v>
      </c>
      <c r="I3691" s="4">
        <v>0.51111188606405</v>
      </c>
    </row>
    <row r="3692" spans="1:9" x14ac:dyDescent="0.25">
      <c r="A3692" t="s">
        <v>3896</v>
      </c>
      <c r="B3692" s="3">
        <v>37.476650238037109</v>
      </c>
      <c r="C3692" s="3">
        <v>21.430000305175781</v>
      </c>
      <c r="D3692" s="4">
        <v>-6.5029533045378729E-3</v>
      </c>
      <c r="E3692" s="4">
        <v>-1.335170429772559E-2</v>
      </c>
      <c r="F3692" s="2">
        <v>4</v>
      </c>
      <c r="G3692" s="4">
        <v>0.33314602331351623</v>
      </c>
      <c r="H3692" s="4">
        <v>-0.62680169244272854</v>
      </c>
      <c r="I3692" s="4">
        <v>0.49607390736330997</v>
      </c>
    </row>
    <row r="3693" spans="1:9" x14ac:dyDescent="0.25">
      <c r="A3693" t="s">
        <v>3897</v>
      </c>
      <c r="B3693" s="3">
        <v>37.721954345703118</v>
      </c>
      <c r="C3693" s="3">
        <v>21.719999313354489</v>
      </c>
      <c r="D3693" s="4">
        <v>-2.317296019836212E-3</v>
      </c>
      <c r="E3693" s="4">
        <v>-4.9868821809254449E-2</v>
      </c>
      <c r="F3693" s="2">
        <v>4</v>
      </c>
      <c r="G3693" s="4">
        <v>0.41466651292423551</v>
      </c>
      <c r="H3693" s="4">
        <v>-0.6243589160143036</v>
      </c>
      <c r="I3693" s="4">
        <v>0.50586648680990343</v>
      </c>
    </row>
    <row r="3694" spans="1:9" x14ac:dyDescent="0.25">
      <c r="A3694" t="s">
        <v>3898</v>
      </c>
      <c r="B3694" s="3">
        <v>37.8095703125</v>
      </c>
      <c r="C3694" s="3">
        <v>22.860000610351559</v>
      </c>
      <c r="D3694" s="4">
        <v>1.362182363430731E-2</v>
      </c>
      <c r="E3694" s="4">
        <v>-5.6545960009063423E-3</v>
      </c>
      <c r="F3694" s="2">
        <v>4</v>
      </c>
      <c r="G3694" s="4">
        <v>0.29096555485177911</v>
      </c>
      <c r="H3694" s="4">
        <v>-0.62348642259998022</v>
      </c>
      <c r="I3694" s="4">
        <v>0.5093641303015346</v>
      </c>
    </row>
    <row r="3695" spans="1:9" x14ac:dyDescent="0.25">
      <c r="A3695" t="s">
        <v>3899</v>
      </c>
      <c r="B3695" s="3">
        <v>37.301456451416023</v>
      </c>
      <c r="C3695" s="3">
        <v>22.989999771118161</v>
      </c>
      <c r="D3695" s="4">
        <v>2.3496182918747441E-4</v>
      </c>
      <c r="E3695" s="4">
        <v>-8.6920719533789548E-4</v>
      </c>
      <c r="F3695" s="2">
        <v>4</v>
      </c>
      <c r="G3695" s="4">
        <v>0.21851004206436911</v>
      </c>
      <c r="H3695" s="4">
        <v>-0.62854629939789297</v>
      </c>
      <c r="I3695" s="4">
        <v>0.4890801432133336</v>
      </c>
    </row>
    <row r="3696" spans="1:9" x14ac:dyDescent="0.25">
      <c r="A3696" t="s">
        <v>3900</v>
      </c>
      <c r="B3696" s="3">
        <v>37.292694091796882</v>
      </c>
      <c r="C3696" s="3">
        <v>23.010000228881839</v>
      </c>
      <c r="D3696" s="4">
        <v>2.1185213629102422E-3</v>
      </c>
      <c r="E3696" s="4">
        <v>-4.7578116937131432E-3</v>
      </c>
      <c r="F3696" s="2">
        <v>4</v>
      </c>
      <c r="G3696" s="4">
        <v>0.36641732768263752</v>
      </c>
      <c r="H3696" s="4">
        <v>-0.62863355633679485</v>
      </c>
      <c r="I3696" s="4">
        <v>0.48873034840750468</v>
      </c>
    </row>
    <row r="3697" spans="1:9" x14ac:dyDescent="0.25">
      <c r="A3697" t="s">
        <v>3901</v>
      </c>
      <c r="B3697" s="3">
        <v>37.213855743408203</v>
      </c>
      <c r="C3697" s="3">
        <v>23.120000839233398</v>
      </c>
      <c r="D3697" s="4">
        <v>5.6819019423473014E-3</v>
      </c>
      <c r="E3697" s="4">
        <v>-4.3837859907532202E-2</v>
      </c>
      <c r="F3697" s="2">
        <v>4</v>
      </c>
      <c r="G3697" s="4">
        <v>0.35487693888630639</v>
      </c>
      <c r="H3697" s="4">
        <v>-0.62941864086282329</v>
      </c>
      <c r="I3697" s="4">
        <v>0.48558310885501671</v>
      </c>
    </row>
    <row r="3698" spans="1:9" x14ac:dyDescent="0.25">
      <c r="A3698" t="s">
        <v>3902</v>
      </c>
      <c r="B3698" s="3">
        <v>37.003604888916023</v>
      </c>
      <c r="C3698" s="3">
        <v>24.180000305175781</v>
      </c>
      <c r="D3698" s="4">
        <v>4.2793520075030678E-3</v>
      </c>
      <c r="E3698" s="4">
        <v>-2.025931903635925E-2</v>
      </c>
      <c r="F3698" s="2">
        <v>4</v>
      </c>
      <c r="G3698" s="4">
        <v>0.31103594266068613</v>
      </c>
      <c r="H3698" s="4">
        <v>-0.63151235154829211</v>
      </c>
      <c r="I3698" s="4">
        <v>0.47718986091506749</v>
      </c>
    </row>
    <row r="3699" spans="1:9" x14ac:dyDescent="0.25">
      <c r="A3699" t="s">
        <v>3903</v>
      </c>
      <c r="B3699" s="3">
        <v>36.845928192138672</v>
      </c>
      <c r="C3699" s="3">
        <v>24.680000305175781</v>
      </c>
      <c r="D3699" s="4">
        <v>2.861792541377195E-3</v>
      </c>
      <c r="E3699" s="4">
        <v>-3.9688732586909407E-2</v>
      </c>
      <c r="F3699" s="2">
        <v>5</v>
      </c>
      <c r="G3699" s="4">
        <v>0.29505289752653252</v>
      </c>
      <c r="H3699" s="4">
        <v>-0.63308252060034897</v>
      </c>
      <c r="I3699" s="4">
        <v>0.47089538181009138</v>
      </c>
    </row>
    <row r="3700" spans="1:9" x14ac:dyDescent="0.25">
      <c r="A3700" t="s">
        <v>3904</v>
      </c>
      <c r="B3700" s="3">
        <v>36.74078369140625</v>
      </c>
      <c r="C3700" s="3">
        <v>25.70000076293945</v>
      </c>
      <c r="D3700" s="4">
        <v>1.771371946264777E-2</v>
      </c>
      <c r="E3700" s="4">
        <v>-4.2473896541260658E-2</v>
      </c>
      <c r="F3700" s="2">
        <v>5</v>
      </c>
      <c r="G3700" s="4">
        <v>0.20949019046435019</v>
      </c>
      <c r="H3700" s="4">
        <v>-0.63412956587982461</v>
      </c>
      <c r="I3700" s="4">
        <v>0.46669799642347359</v>
      </c>
    </row>
    <row r="3701" spans="1:9" x14ac:dyDescent="0.25">
      <c r="A3701" t="s">
        <v>3905</v>
      </c>
      <c r="B3701" s="3">
        <v>36.101295471191413</v>
      </c>
      <c r="C3701" s="3">
        <v>26.840000152587891</v>
      </c>
      <c r="D3701" s="4">
        <v>8.0725798265073312E-3</v>
      </c>
      <c r="E3701" s="4">
        <v>-6.4156211053311374E-2</v>
      </c>
      <c r="F3701" s="2">
        <v>5</v>
      </c>
      <c r="G3701" s="4">
        <v>0.14507943422023789</v>
      </c>
      <c r="H3701" s="4">
        <v>-0.6404976889636953</v>
      </c>
      <c r="I3701" s="4">
        <v>0.44116952378109747</v>
      </c>
    </row>
    <row r="3702" spans="1:9" x14ac:dyDescent="0.25">
      <c r="A3702" t="s">
        <v>3906</v>
      </c>
      <c r="B3702" s="3">
        <v>35.812198638916023</v>
      </c>
      <c r="C3702" s="3">
        <v>28.680000305175781</v>
      </c>
      <c r="D3702" s="4">
        <v>-2.9267665798241578E-3</v>
      </c>
      <c r="E3702" s="4">
        <v>1.4503001088544741E-2</v>
      </c>
      <c r="F3702" s="2">
        <v>5</v>
      </c>
      <c r="G3702" s="4">
        <v>0.1182909503150182</v>
      </c>
      <c r="H3702" s="4">
        <v>-0.64337656014988898</v>
      </c>
      <c r="I3702" s="4">
        <v>0.42962873172200311</v>
      </c>
    </row>
    <row r="3703" spans="1:9" x14ac:dyDescent="0.25">
      <c r="A3703" t="s">
        <v>3907</v>
      </c>
      <c r="B3703" s="3">
        <v>35.917320251464837</v>
      </c>
      <c r="C3703" s="3">
        <v>28.270000457763668</v>
      </c>
      <c r="D3703" s="4">
        <v>-2.958567562584213E-2</v>
      </c>
      <c r="E3703" s="4">
        <v>0.10386566903621761</v>
      </c>
      <c r="F3703" s="2">
        <v>5</v>
      </c>
      <c r="G3703" s="4">
        <v>7.0593365409597819E-2</v>
      </c>
      <c r="H3703" s="4">
        <v>-0.64232974279450272</v>
      </c>
      <c r="I3703" s="4">
        <v>0.43382520340864922</v>
      </c>
    </row>
    <row r="3704" spans="1:9" x14ac:dyDescent="0.25">
      <c r="A3704" t="s">
        <v>3908</v>
      </c>
      <c r="B3704" s="3">
        <v>37.012355804443359</v>
      </c>
      <c r="C3704" s="3">
        <v>25.610000610351559</v>
      </c>
      <c r="D3704" s="4">
        <v>7.1062598310556169E-4</v>
      </c>
      <c r="E3704" s="4">
        <v>1.6673285724075001E-2</v>
      </c>
      <c r="F3704" s="2">
        <v>5</v>
      </c>
      <c r="G3704" s="4">
        <v>9.1608404826017731E-2</v>
      </c>
      <c r="H3704" s="4">
        <v>-0.63142520857143491</v>
      </c>
      <c r="I3704" s="4">
        <v>0.47753919887091062</v>
      </c>
    </row>
    <row r="3705" spans="1:9" x14ac:dyDescent="0.25">
      <c r="A3705" t="s">
        <v>3909</v>
      </c>
      <c r="B3705" s="3">
        <v>36.986072540283203</v>
      </c>
      <c r="C3705" s="3">
        <v>25.190000534057621</v>
      </c>
      <c r="D3705" s="4">
        <v>-4.4805003719974312E-3</v>
      </c>
      <c r="E3705" s="4">
        <v>1.245986269082588E-2</v>
      </c>
      <c r="F3705" s="2">
        <v>5</v>
      </c>
      <c r="G3705" s="4">
        <v>0.1222726454060525</v>
      </c>
      <c r="H3705" s="4">
        <v>-0.63168694140079262</v>
      </c>
      <c r="I3705" s="4">
        <v>0.47648996673675259</v>
      </c>
    </row>
    <row r="3706" spans="1:9" x14ac:dyDescent="0.25">
      <c r="A3706" t="s">
        <v>3910</v>
      </c>
      <c r="B3706" s="3">
        <v>37.152534484863281</v>
      </c>
      <c r="C3706" s="3">
        <v>24.879999160766602</v>
      </c>
      <c r="D3706" s="4">
        <v>1.702636675154667E-2</v>
      </c>
      <c r="E3706" s="4">
        <v>-2.850454635639077E-2</v>
      </c>
      <c r="F3706" s="2">
        <v>5</v>
      </c>
      <c r="G3706" s="4">
        <v>3.786181995814597E-2</v>
      </c>
      <c r="H3706" s="4">
        <v>-0.63002928748574427</v>
      </c>
      <c r="I3706" s="4">
        <v>0.48313515434752913</v>
      </c>
    </row>
    <row r="3707" spans="1:9" x14ac:dyDescent="0.25">
      <c r="A3707" t="s">
        <v>3911</v>
      </c>
      <c r="B3707" s="3">
        <v>36.530551910400391</v>
      </c>
      <c r="C3707" s="3">
        <v>25.610000610351559</v>
      </c>
      <c r="D3707" s="4">
        <v>-8.7947366552488804E-3</v>
      </c>
      <c r="E3707" s="4">
        <v>2.6452898886979881E-2</v>
      </c>
      <c r="F3707" s="2">
        <v>5</v>
      </c>
      <c r="G3707" s="4">
        <v>1.0158478466635311E-2</v>
      </c>
      <c r="H3707" s="4">
        <v>-0.6362230866285522</v>
      </c>
      <c r="I3707" s="4">
        <v>0.45830550990016761</v>
      </c>
    </row>
    <row r="3708" spans="1:9" x14ac:dyDescent="0.25">
      <c r="A3708" t="s">
        <v>3912</v>
      </c>
      <c r="B3708" s="3">
        <v>36.854679107666023</v>
      </c>
      <c r="C3708" s="3">
        <v>24.95000076293945</v>
      </c>
      <c r="D3708" s="4">
        <v>-8.9519404060173224E-3</v>
      </c>
      <c r="E3708" s="4">
        <v>6.2154150959865762E-2</v>
      </c>
      <c r="F3708" s="2">
        <v>5</v>
      </c>
      <c r="G3708" s="4">
        <v>3.5337917530320562E-2</v>
      </c>
      <c r="H3708" s="4">
        <v>-0.63299537762349178</v>
      </c>
      <c r="I3708" s="4">
        <v>0.47124471976593441</v>
      </c>
    </row>
    <row r="3709" spans="1:9" x14ac:dyDescent="0.25">
      <c r="A3709" t="s">
        <v>3913</v>
      </c>
      <c r="B3709" s="3">
        <v>37.187580108642578</v>
      </c>
      <c r="C3709" s="3">
        <v>23.489999771118161</v>
      </c>
      <c r="D3709" s="4">
        <v>-4.6890946566762182E-3</v>
      </c>
      <c r="E3709" s="4">
        <v>1.776429154104919E-2</v>
      </c>
      <c r="F3709" s="2">
        <v>4</v>
      </c>
      <c r="G3709" s="4">
        <v>5.189987222037229E-2</v>
      </c>
      <c r="H3709" s="4">
        <v>-0.62968029771748457</v>
      </c>
      <c r="I3709" s="4">
        <v>0.48453418128751591</v>
      </c>
    </row>
    <row r="3710" spans="1:9" x14ac:dyDescent="0.25">
      <c r="A3710" t="s">
        <v>3914</v>
      </c>
      <c r="B3710" s="3">
        <v>37.362777709960938</v>
      </c>
      <c r="C3710" s="3">
        <v>23.079999923706051</v>
      </c>
      <c r="D3710" s="4">
        <v>1.8792854705413919E-3</v>
      </c>
      <c r="E3710" s="4">
        <v>-4.0731486450095167E-2</v>
      </c>
      <c r="F3710" s="2">
        <v>4</v>
      </c>
      <c r="G3710" s="4">
        <v>4.8840596688618509E-2</v>
      </c>
      <c r="H3710" s="4">
        <v>-0.62793565277497199</v>
      </c>
      <c r="I3710" s="4">
        <v>0.49152809772082118</v>
      </c>
    </row>
    <row r="3711" spans="1:9" x14ac:dyDescent="0.25">
      <c r="A3711" t="s">
        <v>3915</v>
      </c>
      <c r="B3711" s="3">
        <v>37.292694091796882</v>
      </c>
      <c r="C3711" s="3">
        <v>24.059999465942379</v>
      </c>
      <c r="D3711" s="4">
        <v>3.0626273379992242E-3</v>
      </c>
      <c r="E3711" s="4">
        <v>5.8528172743270712E-3</v>
      </c>
      <c r="F3711" s="2">
        <v>4</v>
      </c>
      <c r="G3711" s="4">
        <v>-2.4194455255359681E-3</v>
      </c>
      <c r="H3711" s="4">
        <v>-0.62863355633679485</v>
      </c>
      <c r="I3711" s="4">
        <v>0.48873034840750468</v>
      </c>
    </row>
    <row r="3712" spans="1:9" x14ac:dyDescent="0.25">
      <c r="A3712" t="s">
        <v>3916</v>
      </c>
      <c r="B3712" s="3">
        <v>37.178829193115227</v>
      </c>
      <c r="C3712" s="3">
        <v>23.920000076293949</v>
      </c>
      <c r="D3712" s="4">
        <v>1.6761737892831969E-3</v>
      </c>
      <c r="E3712" s="4">
        <v>1.1416510026161619E-2</v>
      </c>
      <c r="F3712" s="2">
        <v>4</v>
      </c>
      <c r="G3712" s="4">
        <v>2.7045736075084651E-2</v>
      </c>
      <c r="H3712" s="4">
        <v>-0.62976744069434187</v>
      </c>
      <c r="I3712" s="4">
        <v>0.48418484333167289</v>
      </c>
    </row>
    <row r="3713" spans="1:9" x14ac:dyDescent="0.25">
      <c r="A3713" t="s">
        <v>3917</v>
      </c>
      <c r="B3713" s="3">
        <v>37.116615295410163</v>
      </c>
      <c r="C3713" s="3">
        <v>23.64999961853027</v>
      </c>
      <c r="D3713" s="4">
        <v>-2.3602075379702819E-4</v>
      </c>
      <c r="E3713" s="4">
        <v>-1.6885147583612929E-3</v>
      </c>
      <c r="F3713" s="2">
        <v>4</v>
      </c>
      <c r="G3713" s="4">
        <v>6.0006242445469933E-2</v>
      </c>
      <c r="H3713" s="4">
        <v>-0.63038697635675045</v>
      </c>
      <c r="I3713" s="4">
        <v>0.48170125452528939</v>
      </c>
    </row>
    <row r="3714" spans="1:9" x14ac:dyDescent="0.25">
      <c r="A3714" t="s">
        <v>3918</v>
      </c>
      <c r="B3714" s="3">
        <v>37.125377655029297</v>
      </c>
      <c r="C3714" s="3">
        <v>23.690000534057621</v>
      </c>
      <c r="D3714" s="4">
        <v>1.45902282281869E-2</v>
      </c>
      <c r="E3714" s="4">
        <v>1.1528627535615231E-2</v>
      </c>
      <c r="F3714" s="2">
        <v>4</v>
      </c>
      <c r="G3714" s="4">
        <v>5.2555882393650064E-3</v>
      </c>
      <c r="H3714" s="4">
        <v>-0.63029971941784846</v>
      </c>
      <c r="I3714" s="4">
        <v>0.48205104933111831</v>
      </c>
    </row>
    <row r="3715" spans="1:9" x14ac:dyDescent="0.25">
      <c r="A3715" t="s">
        <v>3919</v>
      </c>
      <c r="B3715" s="3">
        <v>36.591499328613281</v>
      </c>
      <c r="C3715" s="3">
        <v>23.420000076293949</v>
      </c>
      <c r="D3715" s="4">
        <v>3.119191124836052E-3</v>
      </c>
      <c r="E3715" s="4">
        <v>-1.8440927192043929E-2</v>
      </c>
      <c r="F3715" s="2">
        <v>4</v>
      </c>
      <c r="G3715" s="4">
        <v>-1.430150801896346E-3</v>
      </c>
      <c r="H3715" s="4">
        <v>-0.63561616276575861</v>
      </c>
      <c r="I3715" s="4">
        <v>0.46073854064145081</v>
      </c>
    </row>
    <row r="3716" spans="1:9" x14ac:dyDescent="0.25">
      <c r="A3716" t="s">
        <v>3920</v>
      </c>
      <c r="B3716" s="3">
        <v>36.477718353271477</v>
      </c>
      <c r="C3716" s="3">
        <v>23.860000610351559</v>
      </c>
      <c r="D3716" s="4">
        <v>3.8533614663223141E-3</v>
      </c>
      <c r="E3716" s="4">
        <v>-1.200824069397477E-2</v>
      </c>
      <c r="F3716" s="2">
        <v>4</v>
      </c>
      <c r="G3716" s="4">
        <v>-3.5478663034957281E-2</v>
      </c>
      <c r="H3716" s="4">
        <v>-0.6367492114016442</v>
      </c>
      <c r="I3716" s="4">
        <v>0.45619638579884869</v>
      </c>
    </row>
    <row r="3717" spans="1:9" x14ac:dyDescent="0.25">
      <c r="A3717" t="s">
        <v>3921</v>
      </c>
      <c r="B3717" s="3">
        <v>36.337696075439453</v>
      </c>
      <c r="C3717" s="3">
        <v>24.14999961853027</v>
      </c>
      <c r="D3717" s="4">
        <v>9.6358560606968346E-4</v>
      </c>
      <c r="E3717" s="4">
        <v>2.547772403005033E-2</v>
      </c>
      <c r="F3717" s="2">
        <v>4</v>
      </c>
      <c r="G3717" s="4">
        <v>-4.2927413381581569E-2</v>
      </c>
      <c r="H3717" s="4">
        <v>-0.63814357500605712</v>
      </c>
      <c r="I3717" s="4">
        <v>0.45060667393870307</v>
      </c>
    </row>
    <row r="3718" spans="1:9" x14ac:dyDescent="0.25">
      <c r="A3718" t="s">
        <v>3922</v>
      </c>
      <c r="B3718" s="3">
        <v>36.302715301513672</v>
      </c>
      <c r="C3718" s="3">
        <v>23.54999923706055</v>
      </c>
      <c r="D3718" s="4">
        <v>9.4919326899229883E-3</v>
      </c>
      <c r="E3718" s="4">
        <v>-3.1661203430341511E-2</v>
      </c>
      <c r="F3718" s="2">
        <v>4</v>
      </c>
      <c r="G3718" s="4">
        <v>-2.597727859381849E-2</v>
      </c>
      <c r="H3718" s="4">
        <v>-0.63849191898939672</v>
      </c>
      <c r="I3718" s="4">
        <v>0.44921023581530289</v>
      </c>
    </row>
    <row r="3719" spans="1:9" x14ac:dyDescent="0.25">
      <c r="A3719" t="s">
        <v>3923</v>
      </c>
      <c r="B3719" s="3">
        <v>35.961372375488281</v>
      </c>
      <c r="C3719" s="3">
        <v>24.319999694824219</v>
      </c>
      <c r="D3719" s="4">
        <v>8.591106286146788E-3</v>
      </c>
      <c r="E3719" s="4">
        <v>-5.0741651125101088E-2</v>
      </c>
      <c r="F3719" s="2">
        <v>4</v>
      </c>
      <c r="G3719" s="4">
        <v>-2.7180173131350242E-2</v>
      </c>
      <c r="H3719" s="4">
        <v>-0.64189106489705394</v>
      </c>
      <c r="I3719" s="4">
        <v>0.43558377128749609</v>
      </c>
    </row>
    <row r="3720" spans="1:9" x14ac:dyDescent="0.25">
      <c r="A3720" t="s">
        <v>3924</v>
      </c>
      <c r="B3720" s="3">
        <v>35.655055999755859</v>
      </c>
      <c r="C3720" s="3">
        <v>25.620000839233398</v>
      </c>
      <c r="D3720" s="4">
        <v>9.4151148772529947E-3</v>
      </c>
      <c r="E3720" s="4">
        <v>1.4251805506317661E-2</v>
      </c>
      <c r="F3720" s="2">
        <v>5</v>
      </c>
      <c r="G3720" s="4">
        <v>-5.5926509251037593E-2</v>
      </c>
      <c r="H3720" s="4">
        <v>-0.64494141097319257</v>
      </c>
      <c r="I3720" s="4">
        <v>0.42335557228303311</v>
      </c>
    </row>
    <row r="3721" spans="1:9" x14ac:dyDescent="0.25">
      <c r="A3721" t="s">
        <v>3925</v>
      </c>
      <c r="B3721" s="3">
        <v>35.322490692138672</v>
      </c>
      <c r="C3721" s="3">
        <v>25.260000228881839</v>
      </c>
      <c r="D3721" s="4">
        <v>2.151410939501441E-2</v>
      </c>
      <c r="E3721" s="4">
        <v>-6.7896683641600064E-2</v>
      </c>
      <c r="F3721" s="2">
        <v>5</v>
      </c>
      <c r="G3721" s="4">
        <v>-6.6454710660896477E-2</v>
      </c>
      <c r="H3721" s="4">
        <v>-0.64825314799255485</v>
      </c>
      <c r="I3721" s="4">
        <v>0.41007951169436979</v>
      </c>
    </row>
    <row r="3722" spans="1:9" x14ac:dyDescent="0.25">
      <c r="A3722" t="s">
        <v>3926</v>
      </c>
      <c r="B3722" s="3">
        <v>34.578563690185547</v>
      </c>
      <c r="C3722" s="3">
        <v>27.10000038146973</v>
      </c>
      <c r="D3722" s="4">
        <v>6.6239381493329308E-3</v>
      </c>
      <c r="E3722" s="4">
        <v>-6.2283711447055252E-2</v>
      </c>
      <c r="F3722" s="2">
        <v>5</v>
      </c>
      <c r="G3722" s="4">
        <v>-9.0511008959375028E-2</v>
      </c>
      <c r="H3722" s="4">
        <v>-0.655661288696477</v>
      </c>
      <c r="I3722" s="4">
        <v>0.38038182608116983</v>
      </c>
    </row>
    <row r="3723" spans="1:9" x14ac:dyDescent="0.25">
      <c r="A3723" t="s">
        <v>3927</v>
      </c>
      <c r="B3723" s="3">
        <v>34.351024627685547</v>
      </c>
      <c r="C3723" s="3">
        <v>28.89999961853027</v>
      </c>
      <c r="D3723" s="4">
        <v>-7.6444183650692388E-4</v>
      </c>
      <c r="E3723" s="4">
        <v>-8.5763294432799064E-3</v>
      </c>
      <c r="F3723" s="2">
        <v>5</v>
      </c>
      <c r="G3723" s="4">
        <v>-0.12573216374836771</v>
      </c>
      <c r="H3723" s="4">
        <v>-0.65792715804415902</v>
      </c>
      <c r="I3723" s="4">
        <v>0.37129843009593699</v>
      </c>
    </row>
    <row r="3724" spans="1:9" x14ac:dyDescent="0.25">
      <c r="A3724" t="s">
        <v>3928</v>
      </c>
      <c r="B3724" s="3">
        <v>34.377304077148438</v>
      </c>
      <c r="C3724" s="3">
        <v>29.14999961853027</v>
      </c>
      <c r="D3724" s="4">
        <v>-1.8735247225950321E-2</v>
      </c>
      <c r="E3724" s="4">
        <v>0.12072277439512449</v>
      </c>
      <c r="F3724" s="2">
        <v>5</v>
      </c>
      <c r="G3724" s="4">
        <v>-0.13332271601718321</v>
      </c>
      <c r="H3724" s="4">
        <v>-0.65766546320214958</v>
      </c>
      <c r="I3724" s="4">
        <v>0.37234750994676641</v>
      </c>
    </row>
    <row r="3725" spans="1:9" x14ac:dyDescent="0.25">
      <c r="A3725" t="s">
        <v>3929</v>
      </c>
      <c r="B3725" s="3">
        <v>35.033668518066413</v>
      </c>
      <c r="C3725" s="3">
        <v>26.010000228881839</v>
      </c>
      <c r="D3725" s="4">
        <v>-1.0139108525861751E-2</v>
      </c>
      <c r="E3725" s="4">
        <v>5.0484652198908631E-2</v>
      </c>
      <c r="F3725" s="2">
        <v>5</v>
      </c>
      <c r="G3725" s="4">
        <v>-0.12769102790916531</v>
      </c>
      <c r="H3725" s="4">
        <v>-0.65112928408967541</v>
      </c>
      <c r="I3725" s="4">
        <v>0.39854968403493563</v>
      </c>
    </row>
    <row r="3726" spans="1:9" x14ac:dyDescent="0.25">
      <c r="A3726" t="s">
        <v>3930</v>
      </c>
      <c r="B3726" s="3">
        <v>35.39251708984375</v>
      </c>
      <c r="C3726" s="3">
        <v>24.760000228881839</v>
      </c>
      <c r="D3726" s="4">
        <v>9.9042417342731781E-4</v>
      </c>
      <c r="E3726" s="4">
        <v>3.241487954490641E-3</v>
      </c>
      <c r="F3726" s="2">
        <v>5</v>
      </c>
      <c r="G3726" s="4">
        <v>-0.13727549759964169</v>
      </c>
      <c r="H3726" s="4">
        <v>-0.64755581424095543</v>
      </c>
      <c r="I3726" s="4">
        <v>0.41287497675775692</v>
      </c>
    </row>
    <row r="3727" spans="1:9" x14ac:dyDescent="0.25">
      <c r="A3727" t="s">
        <v>3931</v>
      </c>
      <c r="B3727" s="3">
        <v>35.357498168945313</v>
      </c>
      <c r="C3727" s="3">
        <v>24.680000305175781</v>
      </c>
      <c r="D3727" s="4">
        <v>2.481555973666838E-3</v>
      </c>
      <c r="E3727" s="4">
        <v>-1.082166130290174E-2</v>
      </c>
      <c r="F3727" s="2">
        <v>5</v>
      </c>
      <c r="G3727" s="4">
        <v>-0.13112005126611009</v>
      </c>
      <c r="H3727" s="4">
        <v>-0.64790453809777748</v>
      </c>
      <c r="I3727" s="4">
        <v>0.41147701580107049</v>
      </c>
    </row>
    <row r="3728" spans="1:9" x14ac:dyDescent="0.25">
      <c r="A3728" t="s">
        <v>3932</v>
      </c>
      <c r="B3728" s="3">
        <v>35.269973754882813</v>
      </c>
      <c r="C3728" s="3">
        <v>24.95000076293945</v>
      </c>
      <c r="D3728" s="4">
        <v>-1.7336673623865591E-3</v>
      </c>
      <c r="E3728" s="4">
        <v>1.2038798777551649E-3</v>
      </c>
      <c r="F3728" s="2">
        <v>5</v>
      </c>
      <c r="G3728" s="4">
        <v>-0.1276708782294925</v>
      </c>
      <c r="H3728" s="4">
        <v>-0.64877611981574312</v>
      </c>
      <c r="I3728" s="4">
        <v>0.40798302710932588</v>
      </c>
    </row>
    <row r="3729" spans="1:9" x14ac:dyDescent="0.25">
      <c r="A3729" t="s">
        <v>3933</v>
      </c>
      <c r="B3729" s="3">
        <v>35.331226348876953</v>
      </c>
      <c r="C3729" s="3">
        <v>24.920000076293949</v>
      </c>
      <c r="D3729" s="4">
        <v>2.9812637374477808E-3</v>
      </c>
      <c r="E3729" s="4">
        <v>-8.7509673307739622E-3</v>
      </c>
      <c r="F3729" s="2">
        <v>5</v>
      </c>
      <c r="G3729" s="4">
        <v>-0.12728331665675241</v>
      </c>
      <c r="H3729" s="4">
        <v>-0.6481661569650905</v>
      </c>
      <c r="I3729" s="4">
        <v>0.41042824051689841</v>
      </c>
    </row>
    <row r="3730" spans="1:9" x14ac:dyDescent="0.25">
      <c r="A3730" t="s">
        <v>3934</v>
      </c>
      <c r="B3730" s="3">
        <v>35.226207733154297</v>
      </c>
      <c r="C3730" s="3">
        <v>25.139999389648441</v>
      </c>
      <c r="D3730" s="4">
        <v>-9.9269596035711505E-4</v>
      </c>
      <c r="E3730" s="4">
        <v>5.1978872281848174E-3</v>
      </c>
      <c r="F3730" s="2">
        <v>5</v>
      </c>
      <c r="G3730" s="4">
        <v>-0.14819969473202901</v>
      </c>
      <c r="H3730" s="4">
        <v>-0.64921194866207421</v>
      </c>
      <c r="I3730" s="4">
        <v>0.40623588048012488</v>
      </c>
    </row>
    <row r="3731" spans="1:9" x14ac:dyDescent="0.25">
      <c r="A3731" t="s">
        <v>3935</v>
      </c>
      <c r="B3731" s="3">
        <v>35.261211395263672</v>
      </c>
      <c r="C3731" s="3">
        <v>25.010000228881839</v>
      </c>
      <c r="D3731" s="4">
        <v>1.3329867689053639E-2</v>
      </c>
      <c r="E3731" s="4">
        <v>-3.188518263034124E-3</v>
      </c>
      <c r="F3731" s="2">
        <v>5</v>
      </c>
      <c r="G3731" s="4">
        <v>-0.13607439421561929</v>
      </c>
      <c r="H3731" s="4">
        <v>-0.64886337675464512</v>
      </c>
      <c r="I3731" s="4">
        <v>0.40763323230349702</v>
      </c>
    </row>
    <row r="3732" spans="1:9" x14ac:dyDescent="0.25">
      <c r="A3732" t="s">
        <v>3936</v>
      </c>
      <c r="B3732" s="3">
        <v>34.797367095947273</v>
      </c>
      <c r="C3732" s="3">
        <v>25.090000152587891</v>
      </c>
      <c r="D3732" s="4">
        <v>1.170491277823649E-2</v>
      </c>
      <c r="E3732" s="4">
        <v>-4.4554457962537652E-2</v>
      </c>
      <c r="F3732" s="2">
        <v>5</v>
      </c>
      <c r="G3732" s="4">
        <v>-0.15142213374808139</v>
      </c>
      <c r="H3732" s="4">
        <v>-0.65348241037625932</v>
      </c>
      <c r="I3732" s="4">
        <v>0.38911649324387398</v>
      </c>
    </row>
    <row r="3733" spans="1:9" x14ac:dyDescent="0.25">
      <c r="A3733" t="s">
        <v>3937</v>
      </c>
      <c r="B3733" s="3">
        <v>34.394779205322273</v>
      </c>
      <c r="C3733" s="3">
        <v>26.260000228881839</v>
      </c>
      <c r="D3733" s="4">
        <v>6.9177972045153524E-3</v>
      </c>
      <c r="E3733" s="4">
        <v>3.0557648118223479E-3</v>
      </c>
      <c r="F3733" s="2">
        <v>5</v>
      </c>
      <c r="G3733" s="4">
        <v>-0.15981247919655561</v>
      </c>
      <c r="H3733" s="4">
        <v>-0.65749144315987273</v>
      </c>
      <c r="I3733" s="4">
        <v>0.3730451198751521</v>
      </c>
    </row>
    <row r="3734" spans="1:9" x14ac:dyDescent="0.25">
      <c r="A3734" t="s">
        <v>3938</v>
      </c>
      <c r="B3734" s="3">
        <v>34.158477783203118</v>
      </c>
      <c r="C3734" s="3">
        <v>26.180000305175781</v>
      </c>
      <c r="D3734" s="4">
        <v>1.429308186202549E-2</v>
      </c>
      <c r="E3734" s="4">
        <v>-6.1312266830214963E-2</v>
      </c>
      <c r="F3734" s="2">
        <v>5</v>
      </c>
      <c r="G3734" s="4">
        <v>-0.1759271376480088</v>
      </c>
      <c r="H3734" s="4">
        <v>-0.65984456944645675</v>
      </c>
      <c r="I3734" s="4">
        <v>0.36361192908409051</v>
      </c>
    </row>
    <row r="3735" spans="1:9" x14ac:dyDescent="0.25">
      <c r="A3735" t="s">
        <v>3939</v>
      </c>
      <c r="B3735" s="3">
        <v>33.677127838134773</v>
      </c>
      <c r="C3735" s="3">
        <v>27.889999389648441</v>
      </c>
      <c r="D3735" s="4">
        <v>-2.901882172642423E-2</v>
      </c>
      <c r="E3735" s="4">
        <v>0.14915528898256669</v>
      </c>
      <c r="F3735" s="2">
        <v>5</v>
      </c>
      <c r="G3735" s="4">
        <v>-0.19698696961000689</v>
      </c>
      <c r="H3735" s="4">
        <v>-0.66463792700913382</v>
      </c>
      <c r="I3735" s="4">
        <v>0.34439636182945282</v>
      </c>
    </row>
    <row r="3736" spans="1:9" x14ac:dyDescent="0.25">
      <c r="A3736" t="s">
        <v>3940</v>
      </c>
      <c r="B3736" s="3">
        <v>34.683605194091797</v>
      </c>
      <c r="C3736" s="3">
        <v>24.270000457763668</v>
      </c>
      <c r="D3736" s="4">
        <v>-1.14742539794197E-2</v>
      </c>
      <c r="E3736" s="4">
        <v>-1.7806501133602711E-2</v>
      </c>
      <c r="F3736" s="2">
        <v>4</v>
      </c>
      <c r="G3736" s="4">
        <v>-0.17453058747597139</v>
      </c>
      <c r="H3736" s="4">
        <v>-0.6546152690754039</v>
      </c>
      <c r="I3736" s="4">
        <v>0.38457509981791488</v>
      </c>
    </row>
    <row r="3737" spans="1:9" x14ac:dyDescent="0.25">
      <c r="A3737" t="s">
        <v>3941</v>
      </c>
      <c r="B3737" s="3">
        <v>35.086193084716797</v>
      </c>
      <c r="C3737" s="3">
        <v>24.70999908447266</v>
      </c>
      <c r="D3737" s="4">
        <v>5.5184359468192223E-3</v>
      </c>
      <c r="E3737" s="4">
        <v>-2.9076685905031319E-2</v>
      </c>
      <c r="F3737" s="2">
        <v>5</v>
      </c>
      <c r="G3737" s="4">
        <v>-0.15532110505428781</v>
      </c>
      <c r="H3737" s="4">
        <v>-0.6506062362917906</v>
      </c>
      <c r="I3737" s="4">
        <v>0.40064647318663682</v>
      </c>
    </row>
    <row r="3738" spans="1:9" x14ac:dyDescent="0.25">
      <c r="A3738" t="s">
        <v>3942</v>
      </c>
      <c r="B3738" s="3">
        <v>34.893634796142578</v>
      </c>
      <c r="C3738" s="3">
        <v>25.45000076293945</v>
      </c>
      <c r="D3738" s="4">
        <v>1.55373323745458E-2</v>
      </c>
      <c r="E3738" s="4">
        <v>-2.077718402978956E-2</v>
      </c>
      <c r="F3738" s="2">
        <v>5</v>
      </c>
      <c r="G3738" s="4">
        <v>-0.16171363430538491</v>
      </c>
      <c r="H3738" s="4">
        <v>-0.65252376165613291</v>
      </c>
      <c r="I3738" s="4">
        <v>0.39295951532480439</v>
      </c>
    </row>
    <row r="3739" spans="1:9" x14ac:dyDescent="0.25">
      <c r="A3739" t="s">
        <v>3943</v>
      </c>
      <c r="B3739" s="3">
        <v>34.359775543212891</v>
      </c>
      <c r="C3739" s="3">
        <v>25.989999771118161</v>
      </c>
      <c r="D3739" s="4">
        <v>-8.586037864816598E-3</v>
      </c>
      <c r="E3739" s="4">
        <v>4.0016006769065138E-2</v>
      </c>
      <c r="F3739" s="2">
        <v>5</v>
      </c>
      <c r="G3739" s="4">
        <v>-0.17367480954687561</v>
      </c>
      <c r="H3739" s="4">
        <v>-0.65784001506730183</v>
      </c>
      <c r="I3739" s="4">
        <v>0.37164776805178001</v>
      </c>
    </row>
    <row r="3740" spans="1:9" x14ac:dyDescent="0.25">
      <c r="A3740" t="s">
        <v>3944</v>
      </c>
      <c r="B3740" s="3">
        <v>34.657344818115227</v>
      </c>
      <c r="C3740" s="3">
        <v>24.989999771118161</v>
      </c>
      <c r="D3740" s="4">
        <v>-7.021725872346618E-3</v>
      </c>
      <c r="E3740" s="4">
        <v>9.2891575165674478E-3</v>
      </c>
      <c r="F3740" s="2">
        <v>5</v>
      </c>
      <c r="G3740" s="4">
        <v>-0.15894467782881591</v>
      </c>
      <c r="H3740" s="4">
        <v>-0.65487677398067223</v>
      </c>
      <c r="I3740" s="4">
        <v>0.38352678138372859</v>
      </c>
    </row>
    <row r="3741" spans="1:9" x14ac:dyDescent="0.25">
      <c r="A3741" t="s">
        <v>3945</v>
      </c>
      <c r="B3741" s="3">
        <v>34.902420043945313</v>
      </c>
      <c r="C3741" s="3">
        <v>24.760000228881839</v>
      </c>
      <c r="D3741" s="4">
        <v>1.269731745551583E-2</v>
      </c>
      <c r="E3741" s="4">
        <v>-3.5449935516458697E-2</v>
      </c>
      <c r="F3741" s="2">
        <v>5</v>
      </c>
      <c r="G3741" s="4">
        <v>-0.13377614659303991</v>
      </c>
      <c r="H3741" s="4">
        <v>-0.65243627679314153</v>
      </c>
      <c r="I3741" s="4">
        <v>0.39331022383060499</v>
      </c>
    </row>
    <row r="3742" spans="1:9" x14ac:dyDescent="0.25">
      <c r="A3742" t="s">
        <v>3946</v>
      </c>
      <c r="B3742" s="3">
        <v>34.464809417724609</v>
      </c>
      <c r="C3742" s="3">
        <v>25.670000076293949</v>
      </c>
      <c r="D3742" s="4">
        <v>-8.809504114188349E-3</v>
      </c>
      <c r="E3742" s="4">
        <v>3.0923713636953121E-2</v>
      </c>
      <c r="F3742" s="2">
        <v>5</v>
      </c>
      <c r="G3742" s="4">
        <v>-0.151241111498995</v>
      </c>
      <c r="H3742" s="4">
        <v>-0.65679407142092505</v>
      </c>
      <c r="I3742" s="4">
        <v>0.37584073722186773</v>
      </c>
    </row>
    <row r="3743" spans="1:9" x14ac:dyDescent="0.25">
      <c r="A3743" t="s">
        <v>3947</v>
      </c>
      <c r="B3743" s="3">
        <v>34.771125793457031</v>
      </c>
      <c r="C3743" s="3">
        <v>24.89999961853027</v>
      </c>
      <c r="D3743" s="4">
        <v>-7.7422959137241074E-3</v>
      </c>
      <c r="E3743" s="4">
        <v>4.01776983811164E-4</v>
      </c>
      <c r="F3743" s="2">
        <v>5</v>
      </c>
      <c r="G3743" s="4">
        <v>-0.1306466576116995</v>
      </c>
      <c r="H3743" s="4">
        <v>-0.65374372534478642</v>
      </c>
      <c r="I3743" s="4">
        <v>0.38806893622633082</v>
      </c>
    </row>
    <row r="3744" spans="1:9" x14ac:dyDescent="0.25">
      <c r="A3744" t="s">
        <v>3948</v>
      </c>
      <c r="B3744" s="3">
        <v>35.042434692382813</v>
      </c>
      <c r="C3744" s="3">
        <v>24.889999389648441</v>
      </c>
      <c r="D3744" s="4">
        <v>0</v>
      </c>
      <c r="E3744" s="4">
        <v>-2.6212836083455041E-2</v>
      </c>
      <c r="F3744" s="2">
        <v>5</v>
      </c>
      <c r="G3744" s="4">
        <v>-9.4284431415799674E-2</v>
      </c>
      <c r="H3744" s="4">
        <v>-0.65104198916342515</v>
      </c>
      <c r="I3744" s="4">
        <v>0.3988996311240931</v>
      </c>
    </row>
    <row r="3745" spans="1:9" x14ac:dyDescent="0.25">
      <c r="A3745" t="s">
        <v>3949</v>
      </c>
      <c r="B3745" s="3">
        <v>35.042434692382813</v>
      </c>
      <c r="C3745" s="3">
        <v>25.559999465942379</v>
      </c>
      <c r="D3745" s="4">
        <v>1.495580170685429E-2</v>
      </c>
      <c r="E3745" s="4">
        <v>-1.38889123955217E-2</v>
      </c>
      <c r="F3745" s="2">
        <v>5</v>
      </c>
      <c r="G3745" s="4">
        <v>-0.10336592919684549</v>
      </c>
      <c r="H3745" s="4">
        <v>-0.65104198916342515</v>
      </c>
      <c r="I3745" s="4">
        <v>0.3988996311240931</v>
      </c>
    </row>
    <row r="3746" spans="1:9" x14ac:dyDescent="0.25">
      <c r="A3746" t="s">
        <v>3950</v>
      </c>
      <c r="B3746" s="3">
        <v>34.526069641113281</v>
      </c>
      <c r="C3746" s="3">
        <v>25.920000076293949</v>
      </c>
      <c r="D3746" s="4">
        <v>-3.0326052150764231E-3</v>
      </c>
      <c r="E3746" s="4">
        <v>2.0472459274539109E-2</v>
      </c>
      <c r="F3746" s="2">
        <v>5</v>
      </c>
      <c r="G3746" s="4">
        <v>-0.12784891094844819</v>
      </c>
      <c r="H3746" s="4">
        <v>-0.65618403259557601</v>
      </c>
      <c r="I3746" s="4">
        <v>0.37828625519609749</v>
      </c>
    </row>
    <row r="3747" spans="1:9" x14ac:dyDescent="0.25">
      <c r="A3747" t="s">
        <v>3951</v>
      </c>
      <c r="B3747" s="3">
        <v>34.631092071533203</v>
      </c>
      <c r="C3747" s="3">
        <v>25.39999961853027</v>
      </c>
      <c r="D3747" s="4">
        <v>5.8466152364551327E-3</v>
      </c>
      <c r="E3747" s="4">
        <v>-8.1999604379707769E-3</v>
      </c>
      <c r="F3747" s="2">
        <v>5</v>
      </c>
      <c r="G3747" s="4">
        <v>-0.12730766409748731</v>
      </c>
      <c r="H3747" s="4">
        <v>-0.65513820291124403</v>
      </c>
      <c r="I3747" s="4">
        <v>0.38247876751619958</v>
      </c>
    </row>
    <row r="3748" spans="1:9" x14ac:dyDescent="0.25">
      <c r="A3748" t="s">
        <v>3952</v>
      </c>
      <c r="B3748" s="3">
        <v>34.429794311523438</v>
      </c>
      <c r="C3748" s="3">
        <v>25.610000610351559</v>
      </c>
      <c r="D3748" s="4">
        <v>6.6528625355024573E-3</v>
      </c>
      <c r="E3748" s="4">
        <v>2.3990418871601579E-2</v>
      </c>
      <c r="F3748" s="2">
        <v>5</v>
      </c>
      <c r="G3748" s="4">
        <v>-0.12797915396558701</v>
      </c>
      <c r="H3748" s="4">
        <v>-0.65714275729039895</v>
      </c>
      <c r="I3748" s="4">
        <v>0.37444292854851002</v>
      </c>
    </row>
    <row r="3749" spans="1:9" x14ac:dyDescent="0.25">
      <c r="A3749" t="s">
        <v>3953</v>
      </c>
      <c r="B3749" s="3">
        <v>34.202251434326172</v>
      </c>
      <c r="C3749" s="3">
        <v>25.010000228881839</v>
      </c>
      <c r="D3749" s="4">
        <v>-6.8614274990338453E-3</v>
      </c>
      <c r="E3749" s="4">
        <v>3.0065878154519329E-2</v>
      </c>
      <c r="F3749" s="2">
        <v>5</v>
      </c>
      <c r="G3749" s="4">
        <v>-0.1158006424164689</v>
      </c>
      <c r="H3749" s="4">
        <v>-0.65940866462542913</v>
      </c>
      <c r="I3749" s="4">
        <v>0.36535938027994858</v>
      </c>
    </row>
    <row r="3750" spans="1:9" x14ac:dyDescent="0.25">
      <c r="A3750" t="s">
        <v>3954</v>
      </c>
      <c r="B3750" s="3">
        <v>34.438549041748047</v>
      </c>
      <c r="C3750" s="3">
        <v>24.280000686645511</v>
      </c>
      <c r="D3750" s="4">
        <v>7.6825272733178629E-3</v>
      </c>
      <c r="E3750" s="4">
        <v>5.1537484893617203E-2</v>
      </c>
      <c r="F3750" s="2">
        <v>4</v>
      </c>
      <c r="G3750" s="4">
        <v>-0.1264089874836877</v>
      </c>
      <c r="H3750" s="4">
        <v>-0.65705557632619338</v>
      </c>
      <c r="I3750" s="4">
        <v>0.37479241878768171</v>
      </c>
    </row>
    <row r="3751" spans="1:9" x14ac:dyDescent="0.25">
      <c r="A3751" t="s">
        <v>3955</v>
      </c>
      <c r="B3751" s="3">
        <v>34.175991058349609</v>
      </c>
      <c r="C3751" s="3">
        <v>23.090000152587891</v>
      </c>
      <c r="D3751" s="4">
        <v>-7.6239560232387324E-3</v>
      </c>
      <c r="E3751" s="4">
        <v>-1.451131660944893E-2</v>
      </c>
      <c r="F3751" s="2">
        <v>4</v>
      </c>
      <c r="G3751" s="4">
        <v>-0.1218176537468085</v>
      </c>
      <c r="H3751" s="4">
        <v>-0.65967016953069746</v>
      </c>
      <c r="I3751" s="4">
        <v>0.36431106184576229</v>
      </c>
    </row>
    <row r="3752" spans="1:9" x14ac:dyDescent="0.25">
      <c r="A3752" t="s">
        <v>3956</v>
      </c>
      <c r="B3752" s="3">
        <v>34.438549041748047</v>
      </c>
      <c r="C3752" s="3">
        <v>23.430000305175781</v>
      </c>
      <c r="D3752" s="4">
        <v>2.2078045730895109E-2</v>
      </c>
      <c r="E3752" s="4">
        <v>-1.704261156750486E-3</v>
      </c>
      <c r="F3752" s="2">
        <v>4</v>
      </c>
      <c r="G3752" s="4">
        <v>-0.1283340560317705</v>
      </c>
      <c r="H3752" s="4">
        <v>-0.65705557632619338</v>
      </c>
      <c r="I3752" s="4">
        <v>0.37479241878768171</v>
      </c>
    </row>
    <row r="3753" spans="1:9" x14ac:dyDescent="0.25">
      <c r="A3753" t="s">
        <v>3957</v>
      </c>
      <c r="B3753" s="3">
        <v>33.694637298583977</v>
      </c>
      <c r="C3753" s="3">
        <v>23.469999313354489</v>
      </c>
      <c r="D3753" s="4">
        <v>8.3813663239085123E-3</v>
      </c>
      <c r="E3753" s="4">
        <v>-1.6757499447652039E-2</v>
      </c>
      <c r="F3753" s="2">
        <v>4</v>
      </c>
      <c r="G3753" s="4">
        <v>-0.13592667428723479</v>
      </c>
      <c r="H3753" s="4">
        <v>-0.66446356508072268</v>
      </c>
      <c r="I3753" s="4">
        <v>0.34509534230779598</v>
      </c>
    </row>
    <row r="3754" spans="1:9" x14ac:dyDescent="0.25">
      <c r="A3754" t="s">
        <v>3958</v>
      </c>
      <c r="B3754" s="3">
        <v>33.414577484130859</v>
      </c>
      <c r="C3754" s="3">
        <v>23.870000839233398</v>
      </c>
      <c r="D3754" s="4">
        <v>6.8564944335955946E-3</v>
      </c>
      <c r="E3754" s="4">
        <v>-2.172126178618361E-2</v>
      </c>
      <c r="F3754" s="2">
        <v>4</v>
      </c>
      <c r="G3754" s="4">
        <v>-0.14310859505191331</v>
      </c>
      <c r="H3754" s="4">
        <v>-0.66725244423894137</v>
      </c>
      <c r="I3754" s="4">
        <v>0.33391530945419068</v>
      </c>
    </row>
    <row r="3755" spans="1:9" x14ac:dyDescent="0.25">
      <c r="A3755" t="s">
        <v>3959</v>
      </c>
      <c r="B3755" s="3">
        <v>33.187030792236328</v>
      </c>
      <c r="C3755" s="3">
        <v>24.39999961853027</v>
      </c>
      <c r="D3755" s="4">
        <v>9.5843297427200547E-3</v>
      </c>
      <c r="E3755" s="4">
        <v>2.465056103789776E-3</v>
      </c>
      <c r="F3755" s="2">
        <v>5</v>
      </c>
      <c r="G3755" s="4">
        <v>-0.14531713363980869</v>
      </c>
      <c r="H3755" s="4">
        <v>-0.66951838956131982</v>
      </c>
      <c r="I3755" s="4">
        <v>0.32483160890230067</v>
      </c>
    </row>
    <row r="3756" spans="1:9" x14ac:dyDescent="0.25">
      <c r="A3756" t="s">
        <v>3960</v>
      </c>
      <c r="B3756" s="3">
        <v>32.871974945068359</v>
      </c>
      <c r="C3756" s="3">
        <v>24.340000152587891</v>
      </c>
      <c r="D3756" s="4">
        <v>5.3535611384218917E-3</v>
      </c>
      <c r="E3756" s="4">
        <v>-4.2486228185075192E-2</v>
      </c>
      <c r="F3756" s="2">
        <v>4</v>
      </c>
      <c r="G3756" s="4">
        <v>-0.1729075394088776</v>
      </c>
      <c r="H3756" s="4">
        <v>-0.67265576465227106</v>
      </c>
      <c r="I3756" s="4">
        <v>0.31225452879198051</v>
      </c>
    </row>
    <row r="3757" spans="1:9" x14ac:dyDescent="0.25">
      <c r="A3757" t="s">
        <v>3961</v>
      </c>
      <c r="B3757" s="3">
        <v>32.696929931640618</v>
      </c>
      <c r="C3757" s="3">
        <v>25.420000076293949</v>
      </c>
      <c r="D3757" s="4">
        <v>1.191756003701383E-2</v>
      </c>
      <c r="E3757" s="4">
        <v>-1.8153701214161159E-2</v>
      </c>
      <c r="F3757" s="2">
        <v>5</v>
      </c>
      <c r="G3757" s="4">
        <v>-0.1718682881537211</v>
      </c>
      <c r="H3757" s="4">
        <v>-0.67439889010085419</v>
      </c>
      <c r="I3757" s="4">
        <v>0.30526670369182002</v>
      </c>
    </row>
    <row r="3758" spans="1:9" x14ac:dyDescent="0.25">
      <c r="A3758" t="s">
        <v>3962</v>
      </c>
      <c r="B3758" s="3">
        <v>32.311851501464837</v>
      </c>
      <c r="C3758" s="3">
        <v>25.889999389648441</v>
      </c>
      <c r="D3758" s="4">
        <v>3.3594993462818579E-2</v>
      </c>
      <c r="E3758" s="4">
        <v>3.477213892755171E-2</v>
      </c>
      <c r="F3758" s="2">
        <v>5</v>
      </c>
      <c r="G3758" s="4">
        <v>-0.16127263329458391</v>
      </c>
      <c r="H3758" s="4">
        <v>-0.67823356095605647</v>
      </c>
      <c r="I3758" s="4">
        <v>0.28989431080144129</v>
      </c>
    </row>
    <row r="3759" spans="1:9" x14ac:dyDescent="0.25">
      <c r="A3759" t="s">
        <v>3963</v>
      </c>
      <c r="B3759" s="3">
        <v>31.261617660522461</v>
      </c>
      <c r="C3759" s="3">
        <v>25.020000457763668</v>
      </c>
      <c r="D3759" s="4">
        <v>3.652687640217422E-3</v>
      </c>
      <c r="E3759" s="4">
        <v>-4.9030750070845897E-2</v>
      </c>
      <c r="F3759" s="2">
        <v>5</v>
      </c>
      <c r="G3759" s="4">
        <v>-0.1883501106392993</v>
      </c>
      <c r="H3759" s="4">
        <v>-0.68869195276774686</v>
      </c>
      <c r="I3759" s="4">
        <v>0.2479688068920998</v>
      </c>
    </row>
    <row r="3760" spans="1:9" x14ac:dyDescent="0.25">
      <c r="A3760" t="s">
        <v>3964</v>
      </c>
      <c r="B3760" s="3">
        <v>31.147844314575199</v>
      </c>
      <c r="C3760" s="3">
        <v>26.309999465942379</v>
      </c>
      <c r="D3760" s="4">
        <v>1.9186271950373479E-2</v>
      </c>
      <c r="E3760" s="4">
        <v>-9.3383905895021657E-2</v>
      </c>
      <c r="F3760" s="2">
        <v>5</v>
      </c>
      <c r="G3760" s="4">
        <v>-0.1972936500711652</v>
      </c>
      <c r="H3760" s="4">
        <v>-0.68982492542893603</v>
      </c>
      <c r="I3760" s="4">
        <v>0.2434269566161549</v>
      </c>
    </row>
    <row r="3761" spans="1:9" x14ac:dyDescent="0.25">
      <c r="A3761" t="s">
        <v>3965</v>
      </c>
      <c r="B3761" s="3">
        <v>30.561483383178711</v>
      </c>
      <c r="C3761" s="3">
        <v>29.020000457763668</v>
      </c>
      <c r="D3761" s="4">
        <v>4.3141015423471263E-3</v>
      </c>
      <c r="E3761" s="4">
        <v>-2.552049064332795E-2</v>
      </c>
      <c r="F3761" s="2">
        <v>5</v>
      </c>
      <c r="G3761" s="4">
        <v>-0.22492797590202701</v>
      </c>
      <c r="H3761" s="4">
        <v>-0.69566399871390039</v>
      </c>
      <c r="I3761" s="4">
        <v>0.22001933389140091</v>
      </c>
    </row>
    <row r="3762" spans="1:9" x14ac:dyDescent="0.25">
      <c r="A3762" t="s">
        <v>3966</v>
      </c>
      <c r="B3762" s="3">
        <v>30.430204391479489</v>
      </c>
      <c r="C3762" s="3">
        <v>29.780000686645511</v>
      </c>
      <c r="D3762" s="4">
        <v>1.7287368134608629E-3</v>
      </c>
      <c r="E3762" s="4">
        <v>-4.8562255190578218E-2</v>
      </c>
      <c r="F3762" s="2">
        <v>5</v>
      </c>
      <c r="G3762" s="4">
        <v>-0.21911714796060061</v>
      </c>
      <c r="H3762" s="4">
        <v>-0.69697129531615243</v>
      </c>
      <c r="I3762" s="4">
        <v>0.21477865542044139</v>
      </c>
    </row>
    <row r="3763" spans="1:9" x14ac:dyDescent="0.25">
      <c r="A3763" t="s">
        <v>3967</v>
      </c>
      <c r="B3763" s="3">
        <v>30.377689361572269</v>
      </c>
      <c r="C3763" s="3">
        <v>31.29999923706055</v>
      </c>
      <c r="D3763" s="4">
        <v>5.2125495532397981E-3</v>
      </c>
      <c r="E3763" s="4">
        <v>1.458667261025748E-2</v>
      </c>
      <c r="F3763" s="2">
        <v>5</v>
      </c>
      <c r="G3763" s="4">
        <v>-0.24115278642559129</v>
      </c>
      <c r="H3763" s="4">
        <v>-0.69749424814566652</v>
      </c>
      <c r="I3763" s="4">
        <v>0.2126822469770617</v>
      </c>
    </row>
    <row r="3764" spans="1:9" x14ac:dyDescent="0.25">
      <c r="A3764" t="s">
        <v>3968</v>
      </c>
      <c r="B3764" s="3">
        <v>30.22016525268555</v>
      </c>
      <c r="C3764" s="3">
        <v>30.85000038146973</v>
      </c>
      <c r="D3764" s="4">
        <v>-2.4851167982369079E-2</v>
      </c>
      <c r="E3764" s="4">
        <v>6.3793116602404387E-2</v>
      </c>
      <c r="F3764" s="2">
        <v>5</v>
      </c>
      <c r="G3764" s="4">
        <v>-0.22709780018488299</v>
      </c>
      <c r="H3764" s="4">
        <v>-0.69906289770379393</v>
      </c>
      <c r="I3764" s="4">
        <v>0.20639385920523029</v>
      </c>
    </row>
    <row r="3765" spans="1:9" x14ac:dyDescent="0.25">
      <c r="A3765" t="s">
        <v>3969</v>
      </c>
      <c r="B3765" s="3">
        <v>30.990310668945309</v>
      </c>
      <c r="C3765" s="3">
        <v>29</v>
      </c>
      <c r="D3765" s="4">
        <v>-5.3369972797108201E-3</v>
      </c>
      <c r="E3765" s="4">
        <v>3.7567055756678291E-2</v>
      </c>
      <c r="F3765" s="2">
        <v>5</v>
      </c>
      <c r="G3765" s="4">
        <v>-0.20260602254023399</v>
      </c>
      <c r="H3765" s="4">
        <v>-0.69139366995543394</v>
      </c>
      <c r="I3765" s="4">
        <v>0.23713818813600171</v>
      </c>
    </row>
    <row r="3766" spans="1:9" x14ac:dyDescent="0.25">
      <c r="A3766" t="s">
        <v>3970</v>
      </c>
      <c r="B3766" s="3">
        <v>31.15659332275391</v>
      </c>
      <c r="C3766" s="3">
        <v>27.95000076293945</v>
      </c>
      <c r="D3766" s="4">
        <v>-2.1978708210616871E-2</v>
      </c>
      <c r="E3766" s="4">
        <v>6.5980224824179423E-2</v>
      </c>
      <c r="F3766" s="2">
        <v>5</v>
      </c>
      <c r="G3766" s="4">
        <v>-0.19976167782573051</v>
      </c>
      <c r="H3766" s="4">
        <v>-0.68973780144575292</v>
      </c>
      <c r="I3766" s="4">
        <v>0.24377621843033359</v>
      </c>
    </row>
    <row r="3767" spans="1:9" x14ac:dyDescent="0.25">
      <c r="A3767" t="s">
        <v>3971</v>
      </c>
      <c r="B3767" s="3">
        <v>31.85676383972168</v>
      </c>
      <c r="C3767" s="3">
        <v>26.219999313354489</v>
      </c>
      <c r="D3767" s="4">
        <v>5.50352688191591E-4</v>
      </c>
      <c r="E3767" s="4">
        <v>-4.9336268020191421E-3</v>
      </c>
      <c r="F3767" s="2">
        <v>5</v>
      </c>
      <c r="G3767" s="4">
        <v>-0.20142570935717569</v>
      </c>
      <c r="H3767" s="4">
        <v>-0.68276539461979113</v>
      </c>
      <c r="I3767" s="4">
        <v>0.27172713812265431</v>
      </c>
    </row>
    <row r="3768" spans="1:9" x14ac:dyDescent="0.25">
      <c r="A3768" t="s">
        <v>3972</v>
      </c>
      <c r="B3768" s="3">
        <v>31.839241027832031</v>
      </c>
      <c r="C3768" s="3">
        <v>26.35000038146973</v>
      </c>
      <c r="D3768" s="4">
        <v>-1.9203530034289651E-3</v>
      </c>
      <c r="E3768" s="4">
        <v>3.9447731161810003E-2</v>
      </c>
      <c r="F3768" s="2">
        <v>5</v>
      </c>
      <c r="G3768" s="4">
        <v>-0.19055608388342249</v>
      </c>
      <c r="H3768" s="4">
        <v>-0.68293988950392093</v>
      </c>
      <c r="I3768" s="4">
        <v>0.27102762465266078</v>
      </c>
    </row>
    <row r="3769" spans="1:9" x14ac:dyDescent="0.25">
      <c r="A3769" t="s">
        <v>3973</v>
      </c>
      <c r="B3769" s="3">
        <v>31.9005012512207</v>
      </c>
      <c r="C3769" s="3">
        <v>25.35000038146973</v>
      </c>
      <c r="D3769" s="4">
        <v>2.199319081751971E-3</v>
      </c>
      <c r="E3769" s="4">
        <v>-2.236791040801811E-2</v>
      </c>
      <c r="F3769" s="2">
        <v>5</v>
      </c>
      <c r="G3769" s="4">
        <v>-0.19752665259115831</v>
      </c>
      <c r="H3769" s="4">
        <v>-0.68232985067857177</v>
      </c>
      <c r="I3769" s="4">
        <v>0.27347314262689038</v>
      </c>
    </row>
    <row r="3770" spans="1:9" x14ac:dyDescent="0.25">
      <c r="A3770" t="s">
        <v>3974</v>
      </c>
      <c r="B3770" s="3">
        <v>31.830495834350589</v>
      </c>
      <c r="C3770" s="3">
        <v>25.930000305175781</v>
      </c>
      <c r="D3770" s="4">
        <v>2.2042871207537118E-3</v>
      </c>
      <c r="E3770" s="4">
        <v>-1.631260604018803E-2</v>
      </c>
      <c r="F3770" s="2">
        <v>5</v>
      </c>
      <c r="G3770" s="4">
        <v>-0.19928767448765169</v>
      </c>
      <c r="H3770" s="4">
        <v>-0.68302697549975577</v>
      </c>
      <c r="I3770" s="4">
        <v>0.27067851512181068</v>
      </c>
    </row>
    <row r="3771" spans="1:9" x14ac:dyDescent="0.25">
      <c r="A3771" t="s">
        <v>3975</v>
      </c>
      <c r="B3771" s="3">
        <v>31.7604866027832</v>
      </c>
      <c r="C3771" s="3">
        <v>26.360000610351559</v>
      </c>
      <c r="D3771" s="4">
        <v>1.9668850339069181E-2</v>
      </c>
      <c r="E3771" s="4">
        <v>-9.2598922456328947E-2</v>
      </c>
      <c r="F3771" s="2">
        <v>5</v>
      </c>
      <c r="G3771" s="4">
        <v>-0.23329538404614181</v>
      </c>
      <c r="H3771" s="4">
        <v>-0.68372413830828815</v>
      </c>
      <c r="I3771" s="4">
        <v>0.26788373533340232</v>
      </c>
    </row>
    <row r="3772" spans="1:9" x14ac:dyDescent="0.25">
      <c r="A3772" t="s">
        <v>3976</v>
      </c>
      <c r="B3772" s="3">
        <v>31.147844314575199</v>
      </c>
      <c r="C3772" s="3">
        <v>29.04999923706055</v>
      </c>
      <c r="D3772" s="4">
        <v>1.685733316471261E-2</v>
      </c>
      <c r="E3772" s="4">
        <v>-5.0032723690735859E-2</v>
      </c>
      <c r="F3772" s="2">
        <v>5</v>
      </c>
      <c r="G3772" s="4">
        <v>-0.23587721173181761</v>
      </c>
      <c r="H3772" s="4">
        <v>-0.68982492542893603</v>
      </c>
      <c r="I3772" s="4">
        <v>0.2434269566161549</v>
      </c>
    </row>
    <row r="3773" spans="1:9" x14ac:dyDescent="0.25">
      <c r="A3773" t="s">
        <v>3977</v>
      </c>
      <c r="B3773" s="3">
        <v>30.631479263305661</v>
      </c>
      <c r="C3773" s="3">
        <v>30.579999923706051</v>
      </c>
      <c r="D3773" s="4">
        <v>-2.2812501922009338E-3</v>
      </c>
      <c r="E3773" s="4">
        <v>-1.8928461698548671E-2</v>
      </c>
      <c r="F3773" s="2">
        <v>5</v>
      </c>
      <c r="G3773" s="4">
        <v>-0.25237753718951939</v>
      </c>
      <c r="H3773" s="4">
        <v>-0.69496696886108689</v>
      </c>
      <c r="I3773" s="4">
        <v>0.22281358068815929</v>
      </c>
    </row>
    <row r="3774" spans="1:9" x14ac:dyDescent="0.25">
      <c r="A3774" t="s">
        <v>3978</v>
      </c>
      <c r="B3774" s="3">
        <v>30.701517105102539</v>
      </c>
      <c r="C3774" s="3">
        <v>31.170000076293949</v>
      </c>
      <c r="D3774" s="4">
        <v>-2.9866943619598629E-2</v>
      </c>
      <c r="E3774" s="4">
        <v>0.11361201611931079</v>
      </c>
      <c r="F3774" s="2">
        <v>5</v>
      </c>
      <c r="G3774" s="4">
        <v>-0.25651485650470413</v>
      </c>
      <c r="H3774" s="4">
        <v>-0.69426952114744278</v>
      </c>
      <c r="I3774" s="4">
        <v>0.22560950260153231</v>
      </c>
    </row>
    <row r="3775" spans="1:9" x14ac:dyDescent="0.25">
      <c r="A3775" t="s">
        <v>3979</v>
      </c>
      <c r="B3775" s="3">
        <v>31.646707534790039</v>
      </c>
      <c r="C3775" s="3">
        <v>27.989999771118161</v>
      </c>
      <c r="D3775" s="4">
        <v>1.0733630331970719E-2</v>
      </c>
      <c r="E3775" s="4">
        <v>-6.7932096865869984E-2</v>
      </c>
      <c r="F3775" s="2">
        <v>5</v>
      </c>
      <c r="G3775" s="4">
        <v>-0.25431964127501722</v>
      </c>
      <c r="H3775" s="4">
        <v>-0.68485716795049978</v>
      </c>
      <c r="I3775" s="4">
        <v>0.26334165663246439</v>
      </c>
    </row>
    <row r="3776" spans="1:9" x14ac:dyDescent="0.25">
      <c r="A3776" t="s">
        <v>3980</v>
      </c>
      <c r="B3776" s="3">
        <v>31.31063079833984</v>
      </c>
      <c r="C3776" s="3">
        <v>30.030000686645511</v>
      </c>
      <c r="D3776" s="4">
        <v>-1.95089019396788E-3</v>
      </c>
      <c r="E3776" s="4">
        <v>-4.7875719246997628E-2</v>
      </c>
      <c r="F3776" s="2">
        <v>5</v>
      </c>
      <c r="G3776" s="4">
        <v>-0.25071583670141279</v>
      </c>
      <c r="H3776" s="4">
        <v>-0.68820387232391478</v>
      </c>
      <c r="I3776" s="4">
        <v>0.24992541923981079</v>
      </c>
    </row>
    <row r="3777" spans="1:9" x14ac:dyDescent="0.25">
      <c r="A3777" t="s">
        <v>3981</v>
      </c>
      <c r="B3777" s="3">
        <v>31.371833801269531</v>
      </c>
      <c r="C3777" s="3">
        <v>31.54000091552734</v>
      </c>
      <c r="D3777" s="4">
        <v>9.564232381980009E-3</v>
      </c>
      <c r="E3777" s="4">
        <v>-3.4883701927869493E-2</v>
      </c>
      <c r="F3777" s="2">
        <v>5</v>
      </c>
      <c r="G3777" s="4">
        <v>-0.25729388688836569</v>
      </c>
      <c r="H3777" s="4">
        <v>-0.68759440330878918</v>
      </c>
      <c r="I3777" s="4">
        <v>0.25236865296411121</v>
      </c>
    </row>
    <row r="3778" spans="1:9" x14ac:dyDescent="0.25">
      <c r="A3778" t="s">
        <v>3982</v>
      </c>
      <c r="B3778" s="3">
        <v>31.074628829956051</v>
      </c>
      <c r="C3778" s="3">
        <v>32.680000305175781</v>
      </c>
      <c r="D3778" s="4">
        <v>-9.7494854568235256E-3</v>
      </c>
      <c r="E3778" s="4">
        <v>6.0694607972989763E-2</v>
      </c>
      <c r="F3778" s="2">
        <v>5</v>
      </c>
      <c r="G3778" s="4">
        <v>-0.26824935132131927</v>
      </c>
      <c r="H3778" s="4">
        <v>-0.69055401660366211</v>
      </c>
      <c r="I3778" s="4">
        <v>0.24050418269004539</v>
      </c>
    </row>
    <row r="3779" spans="1:9" x14ac:dyDescent="0.25">
      <c r="A3779" t="s">
        <v>3983</v>
      </c>
      <c r="B3779" s="3">
        <v>31.380573272705082</v>
      </c>
      <c r="C3779" s="3">
        <v>30.809999465942379</v>
      </c>
      <c r="D3779" s="4">
        <v>-2.046347958218564E-2</v>
      </c>
      <c r="E3779" s="4">
        <v>9.4493779163716818E-2</v>
      </c>
      <c r="F3779" s="2">
        <v>5</v>
      </c>
      <c r="G3779" s="4">
        <v>-0.25447558221742661</v>
      </c>
      <c r="H3779" s="4">
        <v>-0.68750737429397657</v>
      </c>
      <c r="I3779" s="4">
        <v>0.25271753406996827</v>
      </c>
    </row>
    <row r="3780" spans="1:9" x14ac:dyDescent="0.25">
      <c r="A3780" t="s">
        <v>3984</v>
      </c>
      <c r="B3780" s="3">
        <v>32.036144256591797</v>
      </c>
      <c r="C3780" s="3">
        <v>28.14999961853027</v>
      </c>
      <c r="D3780" s="4">
        <v>-4.6173776585153306E-3</v>
      </c>
      <c r="E3780" s="4">
        <v>1.422945831028644E-3</v>
      </c>
      <c r="F3780" s="2">
        <v>5</v>
      </c>
      <c r="G3780" s="4">
        <v>-0.22365366532056929</v>
      </c>
      <c r="H3780" s="4">
        <v>-0.68097909654993583</v>
      </c>
      <c r="I3780" s="4">
        <v>0.2788880332257857</v>
      </c>
    </row>
    <row r="3781" spans="1:9" x14ac:dyDescent="0.25">
      <c r="A3781" t="s">
        <v>3985</v>
      </c>
      <c r="B3781" s="3">
        <v>32.18475341796875</v>
      </c>
      <c r="C3781" s="3">
        <v>28.110000610351559</v>
      </c>
      <c r="D3781" s="4">
        <v>0</v>
      </c>
      <c r="E3781" s="4">
        <v>-1.22979088327535E-2</v>
      </c>
      <c r="F3781" s="2">
        <v>5</v>
      </c>
      <c r="G3781" s="4">
        <v>-0.21922888460013309</v>
      </c>
      <c r="H3781" s="4">
        <v>-0.67949922342463998</v>
      </c>
      <c r="I3781" s="4">
        <v>0.28482053485864373</v>
      </c>
    </row>
    <row r="3782" spans="1:9" x14ac:dyDescent="0.25">
      <c r="A3782" t="s">
        <v>3986</v>
      </c>
      <c r="B3782" s="3">
        <v>32.18475341796875</v>
      </c>
      <c r="C3782" s="3">
        <v>28.45999908447266</v>
      </c>
      <c r="D3782" s="4">
        <v>-3.518436061666574E-3</v>
      </c>
      <c r="E3782" s="4">
        <v>6.7208568670824587E-3</v>
      </c>
      <c r="F3782" s="2">
        <v>5</v>
      </c>
      <c r="G3782" s="4">
        <v>-0.23804858638679149</v>
      </c>
      <c r="H3782" s="4">
        <v>-0.67949922342463998</v>
      </c>
      <c r="I3782" s="4">
        <v>0.28482053485864373</v>
      </c>
    </row>
    <row r="3783" spans="1:9" x14ac:dyDescent="0.25">
      <c r="A3783" t="s">
        <v>3987</v>
      </c>
      <c r="B3783" s="3">
        <v>32.298393249511719</v>
      </c>
      <c r="C3783" s="3">
        <v>28.270000457763668</v>
      </c>
      <c r="D3783" s="4">
        <v>7.6357881049462506E-3</v>
      </c>
      <c r="E3783" s="4">
        <v>-5.0386294153005877E-2</v>
      </c>
      <c r="F3783" s="2">
        <v>5</v>
      </c>
      <c r="G3783" s="4">
        <v>-0.2389641975216539</v>
      </c>
      <c r="H3783" s="4">
        <v>-0.67836758032063904</v>
      </c>
      <c r="I3783" s="4">
        <v>0.2893570552180873</v>
      </c>
    </row>
    <row r="3784" spans="1:9" x14ac:dyDescent="0.25">
      <c r="A3784" t="s">
        <v>3988</v>
      </c>
      <c r="B3784" s="3">
        <v>32.053638458251953</v>
      </c>
      <c r="C3784" s="3">
        <v>29.770000457763668</v>
      </c>
      <c r="D3784" s="4">
        <v>-2.9904345960640728E-3</v>
      </c>
      <c r="E3784" s="4">
        <v>5.0641328251277429E-3</v>
      </c>
      <c r="F3784" s="2">
        <v>5</v>
      </c>
      <c r="G3784" s="4">
        <v>-0.2487364900458805</v>
      </c>
      <c r="H3784" s="4">
        <v>-0.68080488657091776</v>
      </c>
      <c r="I3784" s="4">
        <v>0.27958640457081452</v>
      </c>
    </row>
    <row r="3785" spans="1:9" x14ac:dyDescent="0.25">
      <c r="A3785" t="s">
        <v>3989</v>
      </c>
      <c r="B3785" s="3">
        <v>32.1497802734375</v>
      </c>
      <c r="C3785" s="3">
        <v>29.620000839233398</v>
      </c>
      <c r="D3785" s="4">
        <v>1.0887658982270401E-3</v>
      </c>
      <c r="E3785" s="4">
        <v>-1.8555316775339611E-2</v>
      </c>
      <c r="F3785" s="2">
        <v>5</v>
      </c>
      <c r="G3785" s="4">
        <v>-0.26914094138990208</v>
      </c>
      <c r="H3785" s="4">
        <v>-0.67984749143328316</v>
      </c>
      <c r="I3785" s="4">
        <v>0.28342440130190072</v>
      </c>
    </row>
    <row r="3786" spans="1:9" x14ac:dyDescent="0.25">
      <c r="A3786" t="s">
        <v>3990</v>
      </c>
      <c r="B3786" s="3">
        <v>32.114814758300781</v>
      </c>
      <c r="C3786" s="3">
        <v>30.180000305175781</v>
      </c>
      <c r="D3786" s="4">
        <v>1.128525162109795E-2</v>
      </c>
      <c r="E3786" s="4">
        <v>-2.707930819445414E-2</v>
      </c>
      <c r="F3786" s="2">
        <v>5</v>
      </c>
      <c r="G3786" s="4">
        <v>-0.25834494586583567</v>
      </c>
      <c r="H3786" s="4">
        <v>-0.68019568346722981</v>
      </c>
      <c r="I3786" s="4">
        <v>0.28202857231181477</v>
      </c>
    </row>
    <row r="3787" spans="1:9" x14ac:dyDescent="0.25">
      <c r="A3787" t="s">
        <v>3991</v>
      </c>
      <c r="B3787" s="3">
        <v>31.756435394287109</v>
      </c>
      <c r="C3787" s="3">
        <v>31.020000457763668</v>
      </c>
      <c r="D3787" s="4">
        <v>-3.0185161887235079E-3</v>
      </c>
      <c r="E3787" s="4">
        <v>4.6911958702907652E-2</v>
      </c>
      <c r="F3787" s="2">
        <v>5</v>
      </c>
      <c r="G3787" s="4">
        <v>-0.2572172025802657</v>
      </c>
      <c r="H3787" s="4">
        <v>-0.68376448087211661</v>
      </c>
      <c r="I3787" s="4">
        <v>0.26772201043841298</v>
      </c>
    </row>
    <row r="3788" spans="1:9" x14ac:dyDescent="0.25">
      <c r="A3788" t="s">
        <v>3992</v>
      </c>
      <c r="B3788" s="3">
        <v>31.852582931518551</v>
      </c>
      <c r="C3788" s="3">
        <v>29.629999160766602</v>
      </c>
      <c r="D3788" s="4">
        <v>1.3741071466584209E-3</v>
      </c>
      <c r="E3788" s="4">
        <v>-1.364852670656269E-2</v>
      </c>
      <c r="F3788" s="2">
        <v>5</v>
      </c>
      <c r="G3788" s="4">
        <v>-0.25904039010673507</v>
      </c>
      <c r="H3788" s="4">
        <v>-0.68280702875345956</v>
      </c>
      <c r="I3788" s="4">
        <v>0.27156023559449188</v>
      </c>
    </row>
    <row r="3789" spans="1:9" x14ac:dyDescent="0.25">
      <c r="A3789" t="s">
        <v>3993</v>
      </c>
      <c r="B3789" s="3">
        <v>31.80887413024902</v>
      </c>
      <c r="C3789" s="3">
        <v>30.04000091552734</v>
      </c>
      <c r="D3789" s="4">
        <v>2.8547049505231351E-2</v>
      </c>
      <c r="E3789" s="4">
        <v>3.8727553121670873E-2</v>
      </c>
      <c r="F3789" s="2">
        <v>5</v>
      </c>
      <c r="G3789" s="4">
        <v>-0.26908238497160403</v>
      </c>
      <c r="H3789" s="4">
        <v>-0.68324228778956708</v>
      </c>
      <c r="I3789" s="4">
        <v>0.26981537321522042</v>
      </c>
    </row>
    <row r="3790" spans="1:9" x14ac:dyDescent="0.25">
      <c r="A3790" t="s">
        <v>3994</v>
      </c>
      <c r="B3790" s="3">
        <v>30.926027297973629</v>
      </c>
      <c r="C3790" s="3">
        <v>28.920000076293949</v>
      </c>
      <c r="D3790" s="4">
        <v>1.2303365388487419E-2</v>
      </c>
      <c r="E3790" s="4">
        <v>-8.683296474187463E-2</v>
      </c>
      <c r="F3790" s="2">
        <v>5</v>
      </c>
      <c r="G3790" s="4">
        <v>-0.28479260538451873</v>
      </c>
      <c r="H3790" s="4">
        <v>-0.69203381375426154</v>
      </c>
      <c r="I3790" s="4">
        <v>0.2345719856238446</v>
      </c>
    </row>
    <row r="3791" spans="1:9" x14ac:dyDescent="0.25">
      <c r="A3791" t="s">
        <v>3995</v>
      </c>
      <c r="B3791" s="3">
        <v>30.55015754699707</v>
      </c>
      <c r="C3791" s="3">
        <v>31.670000076293949</v>
      </c>
      <c r="D3791" s="4">
        <v>1.157721755463159E-2</v>
      </c>
      <c r="E3791" s="4">
        <v>-2.1322636620621501E-2</v>
      </c>
      <c r="F3791" s="2">
        <v>5</v>
      </c>
      <c r="G3791" s="4">
        <v>-0.28717296104104167</v>
      </c>
      <c r="H3791" s="4">
        <v>-0.69577678315081803</v>
      </c>
      <c r="I3791" s="4">
        <v>0.21956720468874269</v>
      </c>
    </row>
    <row r="3792" spans="1:9" x14ac:dyDescent="0.25">
      <c r="A3792" t="s">
        <v>3996</v>
      </c>
      <c r="B3792" s="3">
        <v>30.200519561767582</v>
      </c>
      <c r="C3792" s="3">
        <v>32.360000610351563</v>
      </c>
      <c r="D3792" s="4">
        <v>-6.8986236621725316E-3</v>
      </c>
      <c r="E3792" s="4">
        <v>5.6825595147884662E-2</v>
      </c>
      <c r="F3792" s="2">
        <v>5</v>
      </c>
      <c r="G3792" s="4">
        <v>-0.29245773296303818</v>
      </c>
      <c r="H3792" s="4">
        <v>-0.69925853254721804</v>
      </c>
      <c r="I3792" s="4">
        <v>0.20560960006286269</v>
      </c>
    </row>
    <row r="3793" spans="1:9" x14ac:dyDescent="0.25">
      <c r="A3793" t="s">
        <v>3997</v>
      </c>
      <c r="B3793" s="3">
        <v>30.410308837890621</v>
      </c>
      <c r="C3793" s="3">
        <v>30.620000839233398</v>
      </c>
      <c r="D3793" s="4">
        <v>3.7269395356002599E-2</v>
      </c>
      <c r="E3793" s="4">
        <v>-6.1599759824891083E-2</v>
      </c>
      <c r="F3793" s="2">
        <v>5</v>
      </c>
      <c r="G3793" s="4">
        <v>-0.27497892978112531</v>
      </c>
      <c r="H3793" s="4">
        <v>-0.69716941833088608</v>
      </c>
      <c r="I3793" s="4">
        <v>0.21398442172004931</v>
      </c>
    </row>
    <row r="3794" spans="1:9" x14ac:dyDescent="0.25">
      <c r="A3794" t="s">
        <v>3998</v>
      </c>
      <c r="B3794" s="3">
        <v>29.317657470703121</v>
      </c>
      <c r="C3794" s="3">
        <v>32.630001068115227</v>
      </c>
      <c r="D3794" s="4">
        <v>-3.2689187758210281E-3</v>
      </c>
      <c r="E3794" s="4">
        <v>4.0829367498256497E-2</v>
      </c>
      <c r="F3794" s="2">
        <v>5</v>
      </c>
      <c r="G3794" s="4">
        <v>-0.30319737150724813</v>
      </c>
      <c r="H3794" s="4">
        <v>-0.70805021046130545</v>
      </c>
      <c r="I3794" s="4">
        <v>0.17036560333817241</v>
      </c>
    </row>
    <row r="3795" spans="1:9" x14ac:dyDescent="0.25">
      <c r="A3795" t="s">
        <v>3999</v>
      </c>
      <c r="B3795" s="3">
        <v>29.413808822631839</v>
      </c>
      <c r="C3795" s="3">
        <v>31.35000038146973</v>
      </c>
      <c r="D3795" s="4">
        <v>-1.8378134017329569E-2</v>
      </c>
      <c r="E3795" s="4">
        <v>7.9917314500494552E-2</v>
      </c>
      <c r="F3795" s="2">
        <v>5</v>
      </c>
      <c r="G3795" s="4">
        <v>-0.29844570216130473</v>
      </c>
      <c r="H3795" s="4">
        <v>-0.70709272035530024</v>
      </c>
      <c r="I3795" s="4">
        <v>0.1742039807775799</v>
      </c>
    </row>
    <row r="3796" spans="1:9" x14ac:dyDescent="0.25">
      <c r="A3796" t="s">
        <v>4000</v>
      </c>
      <c r="B3796" s="3">
        <v>29.96450042724609</v>
      </c>
      <c r="C3796" s="3">
        <v>29.030000686645511</v>
      </c>
      <c r="D3796" s="4">
        <v>-3.4884818443663419E-3</v>
      </c>
      <c r="E3796" s="4">
        <v>7.9861616554832704E-3</v>
      </c>
      <c r="F3796" s="2">
        <v>5</v>
      </c>
      <c r="G3796" s="4">
        <v>-0.30112176207753749</v>
      </c>
      <c r="H3796" s="4">
        <v>-0.70160884777003252</v>
      </c>
      <c r="I3796" s="4">
        <v>0.19618767823811839</v>
      </c>
    </row>
    <row r="3797" spans="1:9" x14ac:dyDescent="0.25">
      <c r="A3797" t="s">
        <v>4001</v>
      </c>
      <c r="B3797" s="3">
        <v>30.06939697265625</v>
      </c>
      <c r="C3797" s="3">
        <v>28.79999923706055</v>
      </c>
      <c r="D3797" s="4">
        <v>4.672788799173988E-3</v>
      </c>
      <c r="E3797" s="4">
        <v>-4.761906564010443E-2</v>
      </c>
      <c r="F3797" s="2">
        <v>5</v>
      </c>
      <c r="G3797" s="4">
        <v>-0.30404299855520173</v>
      </c>
      <c r="H3797" s="4">
        <v>-0.70056427166819235</v>
      </c>
      <c r="I3797" s="4">
        <v>0.20037516520837609</v>
      </c>
    </row>
    <row r="3798" spans="1:9" x14ac:dyDescent="0.25">
      <c r="A3798" t="s">
        <v>4002</v>
      </c>
      <c r="B3798" s="3">
        <v>29.92954254150391</v>
      </c>
      <c r="C3798" s="3">
        <v>30.239999771118161</v>
      </c>
      <c r="D3798" s="4">
        <v>2.6071891925859129E-2</v>
      </c>
      <c r="E3798" s="4">
        <v>-8.6956499204292381E-2</v>
      </c>
      <c r="F3798" s="2">
        <v>5</v>
      </c>
      <c r="G3798" s="4">
        <v>-0.31226645231923861</v>
      </c>
      <c r="H3798" s="4">
        <v>-0.70195696382928274</v>
      </c>
      <c r="I3798" s="4">
        <v>0.1947921538146897</v>
      </c>
    </row>
    <row r="3799" spans="1:9" x14ac:dyDescent="0.25">
      <c r="A3799" t="s">
        <v>4003</v>
      </c>
      <c r="B3799" s="3">
        <v>29.169050216674801</v>
      </c>
      <c r="C3799" s="3">
        <v>33.119998931884773</v>
      </c>
      <c r="D3799" s="4">
        <v>-5.9939269991715616E-4</v>
      </c>
      <c r="E3799" s="4">
        <v>5.5785720300737252E-2</v>
      </c>
      <c r="F3799" s="2">
        <v>5</v>
      </c>
      <c r="G3799" s="4">
        <v>-0.32920499847883372</v>
      </c>
      <c r="H3799" s="4">
        <v>-0.70953006459292722</v>
      </c>
      <c r="I3799" s="4">
        <v>0.16443317784697881</v>
      </c>
    </row>
    <row r="3800" spans="1:9" x14ac:dyDescent="0.25">
      <c r="A3800" t="s">
        <v>4004</v>
      </c>
      <c r="B3800" s="3">
        <v>29.186544418334961</v>
      </c>
      <c r="C3800" s="3">
        <v>31.370000839233398</v>
      </c>
      <c r="D3800" s="4">
        <v>1.120541972067168E-2</v>
      </c>
      <c r="E3800" s="4">
        <v>-6.7756332340491832E-2</v>
      </c>
      <c r="F3800" s="2">
        <v>5</v>
      </c>
      <c r="G3800" s="4">
        <v>-0.31704894043238202</v>
      </c>
      <c r="H3800" s="4">
        <v>-0.70935585461390915</v>
      </c>
      <c r="I3800" s="4">
        <v>0.16513154919200759</v>
      </c>
    </row>
    <row r="3801" spans="1:9" x14ac:dyDescent="0.25">
      <c r="A3801" t="s">
        <v>4005</v>
      </c>
      <c r="B3801" s="3">
        <v>28.86312103271484</v>
      </c>
      <c r="C3801" s="3">
        <v>33.650001525878913</v>
      </c>
      <c r="D3801" s="4">
        <v>-2.68197464569081E-2</v>
      </c>
      <c r="E3801" s="4">
        <v>5.8176174000102547E-2</v>
      </c>
      <c r="F3801" s="2">
        <v>5</v>
      </c>
      <c r="G3801" s="4">
        <v>-0.32612608985918851</v>
      </c>
      <c r="H3801" s="4">
        <v>-0.7125765549532197</v>
      </c>
      <c r="I3801" s="4">
        <v>0.15222043560037021</v>
      </c>
    </row>
    <row r="3802" spans="1:9" x14ac:dyDescent="0.25">
      <c r="A3802" t="s">
        <v>4006</v>
      </c>
      <c r="B3802" s="3">
        <v>29.65855598449707</v>
      </c>
      <c r="C3802" s="3">
        <v>31.79999923706055</v>
      </c>
      <c r="D3802" s="4">
        <v>-1.222720694250146E-2</v>
      </c>
      <c r="E3802" s="4">
        <v>-3.2552471238028853E-2</v>
      </c>
      <c r="F3802" s="2">
        <v>5</v>
      </c>
      <c r="G3802" s="4">
        <v>-0.30572131579833312</v>
      </c>
      <c r="H3802" s="4">
        <v>-0.70465549007971795</v>
      </c>
      <c r="I3802" s="4">
        <v>0.18397432685819551</v>
      </c>
    </row>
    <row r="3803" spans="1:9" x14ac:dyDescent="0.25">
      <c r="A3803" t="s">
        <v>4007</v>
      </c>
      <c r="B3803" s="3">
        <v>30.025686264038089</v>
      </c>
      <c r="C3803" s="3">
        <v>32.869998931884773</v>
      </c>
      <c r="D3803" s="4">
        <v>3.505232317978058E-3</v>
      </c>
      <c r="E3803" s="4">
        <v>2.5585014488113341E-2</v>
      </c>
      <c r="F3803" s="2">
        <v>5</v>
      </c>
      <c r="G3803" s="4">
        <v>-0.28429723712969052</v>
      </c>
      <c r="H3803" s="4">
        <v>-0.70099954969797396</v>
      </c>
      <c r="I3803" s="4">
        <v>0.19863022668744021</v>
      </c>
    </row>
    <row r="3804" spans="1:9" x14ac:dyDescent="0.25">
      <c r="A3804" t="s">
        <v>4008</v>
      </c>
      <c r="B3804" s="3">
        <v>29.920806884765621</v>
      </c>
      <c r="C3804" s="3">
        <v>32.049999237060547</v>
      </c>
      <c r="D3804" s="4">
        <v>5.8457879232332033E-4</v>
      </c>
      <c r="E3804" s="4">
        <v>-4.1566969100836793E-2</v>
      </c>
      <c r="F3804" s="2">
        <v>5</v>
      </c>
      <c r="G3804" s="4">
        <v>-0.28959702113965929</v>
      </c>
      <c r="H3804" s="4">
        <v>-0.70204395485674698</v>
      </c>
      <c r="I3804" s="4">
        <v>0.19444342499216119</v>
      </c>
    </row>
    <row r="3805" spans="1:9" x14ac:dyDescent="0.25">
      <c r="A3805" t="s">
        <v>4009</v>
      </c>
      <c r="B3805" s="3">
        <v>29.903326034545898</v>
      </c>
      <c r="C3805" s="3">
        <v>33.439998626708977</v>
      </c>
      <c r="D3805" s="4">
        <v>-2.3407880245218889E-2</v>
      </c>
      <c r="E3805" s="4">
        <v>3.0508408027533521E-2</v>
      </c>
      <c r="F3805" s="2">
        <v>5</v>
      </c>
      <c r="G3805" s="4">
        <v>-0.28469153363068128</v>
      </c>
      <c r="H3805" s="4">
        <v>-0.70221803188004628</v>
      </c>
      <c r="I3805" s="4">
        <v>0.1937455866387825</v>
      </c>
    </row>
    <row r="3806" spans="1:9" x14ac:dyDescent="0.25">
      <c r="A3806" t="s">
        <v>4010</v>
      </c>
      <c r="B3806" s="3">
        <v>30.620077133178711</v>
      </c>
      <c r="C3806" s="3">
        <v>32.450000762939453</v>
      </c>
      <c r="D3806" s="4">
        <v>2.8549786135179112E-4</v>
      </c>
      <c r="E3806" s="4">
        <v>-2.7278172384977099E-2</v>
      </c>
      <c r="F3806" s="2">
        <v>5</v>
      </c>
      <c r="G3806" s="4">
        <v>-0.28086895771607368</v>
      </c>
      <c r="H3806" s="4">
        <v>-0.69508051304496932</v>
      </c>
      <c r="I3806" s="4">
        <v>0.22235840581892871</v>
      </c>
    </row>
    <row r="3807" spans="1:9" x14ac:dyDescent="0.25">
      <c r="A3807" t="s">
        <v>4011</v>
      </c>
      <c r="B3807" s="3">
        <v>30.611337661743161</v>
      </c>
      <c r="C3807" s="3">
        <v>33.360000610351563</v>
      </c>
      <c r="D3807" s="4">
        <v>-8.5607164032819316E-4</v>
      </c>
      <c r="E3807" s="4">
        <v>-3.3883527666001778E-2</v>
      </c>
      <c r="F3807" s="2">
        <v>5</v>
      </c>
      <c r="G3807" s="4">
        <v>-0.27663932505146271</v>
      </c>
      <c r="H3807" s="4">
        <v>-0.69516754205978193</v>
      </c>
      <c r="I3807" s="4">
        <v>0.22200952471307159</v>
      </c>
    </row>
    <row r="3808" spans="1:9" x14ac:dyDescent="0.25">
      <c r="A3808" t="s">
        <v>4012</v>
      </c>
      <c r="B3808" s="3">
        <v>30.637565612792969</v>
      </c>
      <c r="C3808" s="3">
        <v>34.529998779296882</v>
      </c>
      <c r="D3808" s="4">
        <v>1.978442638114819E-2</v>
      </c>
      <c r="E3808" s="4">
        <v>-2.181304460072819E-2</v>
      </c>
      <c r="F3808" s="2">
        <v>5</v>
      </c>
      <c r="G3808" s="4">
        <v>-0.27809770126978772</v>
      </c>
      <c r="H3808" s="4">
        <v>-0.69490636004697359</v>
      </c>
      <c r="I3808" s="4">
        <v>0.22305654873896461</v>
      </c>
    </row>
    <row r="3809" spans="1:9" x14ac:dyDescent="0.25">
      <c r="A3809" t="s">
        <v>4013</v>
      </c>
      <c r="B3809" s="3">
        <v>30.043178558349609</v>
      </c>
      <c r="C3809" s="3">
        <v>35.299999237060547</v>
      </c>
      <c r="D3809" s="4">
        <v>2.6257114245753499E-3</v>
      </c>
      <c r="E3809" s="4">
        <v>-3.287673323121787E-2</v>
      </c>
      <c r="F3809" s="2">
        <v>5</v>
      </c>
      <c r="G3809" s="4">
        <v>-0.29108580550287011</v>
      </c>
      <c r="H3809" s="4">
        <v>-0.70082535871263008</v>
      </c>
      <c r="I3809" s="4">
        <v>0.19932852189080449</v>
      </c>
    </row>
    <row r="3810" spans="1:9" x14ac:dyDescent="0.25">
      <c r="A3810" t="s">
        <v>4014</v>
      </c>
      <c r="B3810" s="3">
        <v>29.96450042724609</v>
      </c>
      <c r="C3810" s="3">
        <v>36.5</v>
      </c>
      <c r="D3810" s="4">
        <v>1.0017348351083699E-2</v>
      </c>
      <c r="E3810" s="4">
        <v>1.164074688554506E-2</v>
      </c>
      <c r="F3810" s="2">
        <v>5</v>
      </c>
      <c r="G3810" s="4">
        <v>-0.27062658311123311</v>
      </c>
      <c r="H3810" s="4">
        <v>-0.70160884777003252</v>
      </c>
      <c r="I3810" s="4">
        <v>0.19618767823811839</v>
      </c>
    </row>
    <row r="3811" spans="1:9" x14ac:dyDescent="0.25">
      <c r="A3811" t="s">
        <v>4015</v>
      </c>
      <c r="B3811" s="3">
        <v>29.667312622070309</v>
      </c>
      <c r="C3811" s="3">
        <v>36.080001831054688</v>
      </c>
      <c r="D3811" s="4">
        <v>1.373991512571626E-2</v>
      </c>
      <c r="E3811" s="4">
        <v>-4.9275333182889902E-2</v>
      </c>
      <c r="F3811" s="2">
        <v>5</v>
      </c>
      <c r="G3811" s="4">
        <v>-0.28377741065139062</v>
      </c>
      <c r="H3811" s="4">
        <v>-0.70456829012183841</v>
      </c>
      <c r="I3811" s="4">
        <v>0.18432389323903139</v>
      </c>
    </row>
    <row r="3812" spans="1:9" x14ac:dyDescent="0.25">
      <c r="A3812" t="s">
        <v>4016</v>
      </c>
      <c r="B3812" s="3">
        <v>29.26521110534668</v>
      </c>
      <c r="C3812" s="3">
        <v>37.950000762939453</v>
      </c>
      <c r="D3812" s="4">
        <v>-7.4118394969171497E-3</v>
      </c>
      <c r="E3812" s="4">
        <v>-9.6555045624058256E-3</v>
      </c>
      <c r="F3812" s="2">
        <v>5</v>
      </c>
      <c r="G3812" s="4">
        <v>-0.28810076738171181</v>
      </c>
      <c r="H3812" s="4">
        <v>-0.7085724795185514</v>
      </c>
      <c r="I3812" s="4">
        <v>0.1682719359947078</v>
      </c>
    </row>
    <row r="3813" spans="1:9" x14ac:dyDescent="0.25">
      <c r="A3813" t="s">
        <v>4017</v>
      </c>
      <c r="B3813" s="3">
        <v>29.48373985290527</v>
      </c>
      <c r="C3813" s="3">
        <v>38.319999694824219</v>
      </c>
      <c r="D3813" s="4">
        <v>1.1872686150713461E-3</v>
      </c>
      <c r="E3813" s="4">
        <v>4.0738729289312207E-2</v>
      </c>
      <c r="F3813" s="2">
        <v>5</v>
      </c>
      <c r="G3813" s="4">
        <v>-0.28141538099374053</v>
      </c>
      <c r="H3813" s="4">
        <v>-0.70639633628740683</v>
      </c>
      <c r="I3813" s="4">
        <v>0.17699563875775179</v>
      </c>
    </row>
    <row r="3814" spans="1:9" x14ac:dyDescent="0.25">
      <c r="A3814" t="s">
        <v>4018</v>
      </c>
      <c r="B3814" s="3">
        <v>29.448776245117191</v>
      </c>
      <c r="C3814" s="3">
        <v>36.819999694824219</v>
      </c>
      <c r="D3814" s="4">
        <v>1.7517190938587172E-2</v>
      </c>
      <c r="E3814" s="4">
        <v>-8.8829560565376608E-3</v>
      </c>
      <c r="F3814" s="2">
        <v>5</v>
      </c>
      <c r="G3814" s="4">
        <v>-0.2840898046817909</v>
      </c>
      <c r="H3814" s="4">
        <v>-0.7067445093276794</v>
      </c>
      <c r="I3814" s="4">
        <v>0.17559988590933021</v>
      </c>
    </row>
    <row r="3815" spans="1:9" x14ac:dyDescent="0.25">
      <c r="A3815" t="s">
        <v>4019</v>
      </c>
      <c r="B3815" s="3">
        <v>28.94179725646973</v>
      </c>
      <c r="C3815" s="3">
        <v>37.150001525878913</v>
      </c>
      <c r="D3815" s="4">
        <v>9.7590460382934729E-3</v>
      </c>
      <c r="E3815" s="4">
        <v>-2.4934304102071311E-2</v>
      </c>
      <c r="F3815" s="2">
        <v>5</v>
      </c>
      <c r="G3815" s="4">
        <v>-0.290107176534941</v>
      </c>
      <c r="H3815" s="4">
        <v>-0.71179308488949133</v>
      </c>
      <c r="I3815" s="4">
        <v>0.15536120311139201</v>
      </c>
    </row>
    <row r="3816" spans="1:9" x14ac:dyDescent="0.25">
      <c r="A3816" t="s">
        <v>4020</v>
      </c>
      <c r="B3816" s="3">
        <v>28.662082672119141</v>
      </c>
      <c r="C3816" s="3">
        <v>38.099998474121087</v>
      </c>
      <c r="D3816" s="4">
        <v>3.0592695426594489E-3</v>
      </c>
      <c r="E3816" s="4">
        <v>2.584811793885566E-2</v>
      </c>
      <c r="F3816" s="2">
        <v>5</v>
      </c>
      <c r="G3816" s="4">
        <v>-0.28923074216124911</v>
      </c>
      <c r="H3816" s="4">
        <v>-0.71457852619269446</v>
      </c>
      <c r="I3816" s="4">
        <v>0.1441949518990264</v>
      </c>
    </row>
    <row r="3817" spans="1:9" x14ac:dyDescent="0.25">
      <c r="A3817" t="s">
        <v>4021</v>
      </c>
      <c r="B3817" s="3">
        <v>28.574665069580082</v>
      </c>
      <c r="C3817" s="3">
        <v>37.139999389648438</v>
      </c>
      <c r="D3817" s="4">
        <v>1.3957576952458471E-2</v>
      </c>
      <c r="E3817" s="4">
        <v>-5.2067404278653202E-2</v>
      </c>
      <c r="F3817" s="2">
        <v>5</v>
      </c>
      <c r="G3817" s="4">
        <v>-0.30194321816654862</v>
      </c>
      <c r="H3817" s="4">
        <v>-0.71544904426490952</v>
      </c>
      <c r="I3817" s="4">
        <v>0.14070522714048289</v>
      </c>
    </row>
    <row r="3818" spans="1:9" x14ac:dyDescent="0.25">
      <c r="A3818" t="s">
        <v>4022</v>
      </c>
      <c r="B3818" s="3">
        <v>28.18132209777832</v>
      </c>
      <c r="C3818" s="3">
        <v>39.180000305175781</v>
      </c>
      <c r="D3818" s="4">
        <v>-3.2122382159554208E-2</v>
      </c>
      <c r="E3818" s="4">
        <v>0.1543901558777081</v>
      </c>
      <c r="F3818" s="2">
        <v>5</v>
      </c>
      <c r="G3818" s="4">
        <v>-0.3066887829840812</v>
      </c>
      <c r="H3818" s="4">
        <v>-0.71936601471006878</v>
      </c>
      <c r="I3818" s="4">
        <v>0.1250029124186598</v>
      </c>
    </row>
    <row r="3819" spans="1:9" x14ac:dyDescent="0.25">
      <c r="A3819" t="s">
        <v>4023</v>
      </c>
      <c r="B3819" s="3">
        <v>29.116617202758789</v>
      </c>
      <c r="C3819" s="3">
        <v>33.939998626708977</v>
      </c>
      <c r="D3819" s="4">
        <v>2.1056339493628058E-3</v>
      </c>
      <c r="E3819" s="4">
        <v>-5.1690478946474272E-2</v>
      </c>
      <c r="F3819" s="2">
        <v>5</v>
      </c>
      <c r="G3819" s="4">
        <v>-0.26089311053583297</v>
      </c>
      <c r="H3819" s="4">
        <v>-0.71005220069445429</v>
      </c>
      <c r="I3819" s="4">
        <v>0.16234004349516429</v>
      </c>
    </row>
    <row r="3820" spans="1:9" x14ac:dyDescent="0.25">
      <c r="A3820" t="s">
        <v>4024</v>
      </c>
      <c r="B3820" s="3">
        <v>29.055437088012699</v>
      </c>
      <c r="C3820" s="3">
        <v>35.790000915527337</v>
      </c>
      <c r="D3820" s="4">
        <v>2.5926271640976491E-2</v>
      </c>
      <c r="E3820" s="4">
        <v>-1.050586874909565E-2</v>
      </c>
      <c r="F3820" s="2">
        <v>5</v>
      </c>
      <c r="G3820" s="4">
        <v>-0.26407141669403428</v>
      </c>
      <c r="H3820" s="4">
        <v>-0.7106614417854904</v>
      </c>
      <c r="I3820" s="4">
        <v>0.15989772347083561</v>
      </c>
    </row>
    <row r="3821" spans="1:9" x14ac:dyDescent="0.25">
      <c r="A3821" t="s">
        <v>4025</v>
      </c>
      <c r="B3821" s="3">
        <v>28.321174621582031</v>
      </c>
      <c r="C3821" s="3">
        <v>36.169998168945313</v>
      </c>
      <c r="D3821" s="4">
        <v>-2.7701031948398351E-3</v>
      </c>
      <c r="E3821" s="4">
        <v>-3.9819486936863768E-2</v>
      </c>
      <c r="F3821" s="2">
        <v>5</v>
      </c>
      <c r="G3821" s="4">
        <v>-0.26268038902754037</v>
      </c>
      <c r="H3821" s="4">
        <v>-0.71797334154265258</v>
      </c>
      <c r="I3821" s="4">
        <v>0.13058584767068179</v>
      </c>
    </row>
    <row r="3822" spans="1:9" x14ac:dyDescent="0.25">
      <c r="A3822" t="s">
        <v>4026</v>
      </c>
      <c r="B3822" s="3">
        <v>28.399845123291019</v>
      </c>
      <c r="C3822" s="3">
        <v>37.669998168945313</v>
      </c>
      <c r="D3822" s="4">
        <v>-1.2161802023258341E-2</v>
      </c>
      <c r="E3822" s="4">
        <v>-3.7028087611920002E-3</v>
      </c>
      <c r="F3822" s="2">
        <v>5</v>
      </c>
      <c r="G3822" s="4">
        <v>-0.25962587923074709</v>
      </c>
      <c r="H3822" s="4">
        <v>-0.71718992845994656</v>
      </c>
      <c r="I3822" s="4">
        <v>0.13372638675671089</v>
      </c>
    </row>
    <row r="3823" spans="1:9" x14ac:dyDescent="0.25">
      <c r="A3823" t="s">
        <v>4027</v>
      </c>
      <c r="B3823" s="3">
        <v>28.749490737915039</v>
      </c>
      <c r="C3823" s="3">
        <v>37.810001373291023</v>
      </c>
      <c r="D3823" s="4">
        <v>-1.5175621601648539E-3</v>
      </c>
      <c r="E3823" s="4">
        <v>3.5039765583555697E-2</v>
      </c>
      <c r="F3823" s="2">
        <v>5</v>
      </c>
      <c r="G3823" s="4">
        <v>-0.2538959684479396</v>
      </c>
      <c r="H3823" s="4">
        <v>-0.71370810308885013</v>
      </c>
      <c r="I3823" s="4">
        <v>0.14768429594924809</v>
      </c>
    </row>
    <row r="3824" spans="1:9" x14ac:dyDescent="0.25">
      <c r="A3824" t="s">
        <v>4028</v>
      </c>
      <c r="B3824" s="3">
        <v>28.793186187744141</v>
      </c>
      <c r="C3824" s="3">
        <v>36.529998779296882</v>
      </c>
      <c r="D3824" s="4">
        <v>3.0985593445367329E-2</v>
      </c>
      <c r="E3824" s="4">
        <v>-5.9716854207076057E-2</v>
      </c>
      <c r="F3824" s="2">
        <v>5</v>
      </c>
      <c r="G3824" s="4">
        <v>-0.27343655695707347</v>
      </c>
      <c r="H3824" s="4">
        <v>-0.71327297700846137</v>
      </c>
      <c r="I3824" s="4">
        <v>0.14942862533686971</v>
      </c>
    </row>
    <row r="3825" spans="1:9" x14ac:dyDescent="0.25">
      <c r="A3825" t="s">
        <v>4029</v>
      </c>
      <c r="B3825" s="3">
        <v>27.927825927734379</v>
      </c>
      <c r="C3825" s="3">
        <v>38.849998474121087</v>
      </c>
      <c r="D3825" s="4">
        <v>1.6867788167220791E-2</v>
      </c>
      <c r="E3825" s="4">
        <v>-3.812827281007658E-2</v>
      </c>
      <c r="F3825" s="2">
        <v>5</v>
      </c>
      <c r="G3825" s="4">
        <v>-0.28522767556881912</v>
      </c>
      <c r="H3825" s="4">
        <v>-0.72189036896883418</v>
      </c>
      <c r="I3825" s="4">
        <v>0.1148833045238655</v>
      </c>
    </row>
    <row r="3826" spans="1:9" x14ac:dyDescent="0.25">
      <c r="A3826" t="s">
        <v>4030</v>
      </c>
      <c r="B3826" s="3">
        <v>27.464559555053711</v>
      </c>
      <c r="C3826" s="3">
        <v>40.389999389648438</v>
      </c>
      <c r="D3826" s="4">
        <v>-2.6339733505066021E-2</v>
      </c>
      <c r="E3826" s="4">
        <v>-1.3193279049623091E-2</v>
      </c>
      <c r="F3826" s="2">
        <v>5</v>
      </c>
      <c r="G3826" s="4">
        <v>-0.30497881970525698</v>
      </c>
      <c r="H3826" s="4">
        <v>-0.72650364750719043</v>
      </c>
      <c r="I3826" s="4">
        <v>9.6389636388527711E-2</v>
      </c>
    </row>
    <row r="3827" spans="1:9" x14ac:dyDescent="0.25">
      <c r="A3827" t="s">
        <v>4031</v>
      </c>
      <c r="B3827" s="3">
        <v>28.207538604736332</v>
      </c>
      <c r="C3827" s="3">
        <v>40.930000305175781</v>
      </c>
      <c r="D3827" s="4">
        <v>-2.4729626994286491E-3</v>
      </c>
      <c r="E3827" s="4">
        <v>3.0982355632208192E-2</v>
      </c>
      <c r="F3827" s="2">
        <v>5</v>
      </c>
      <c r="G3827" s="4">
        <v>-0.29163666231334118</v>
      </c>
      <c r="H3827" s="4">
        <v>-0.71910494665930524</v>
      </c>
      <c r="I3827" s="4">
        <v>0.126049479594567</v>
      </c>
    </row>
    <row r="3828" spans="1:9" x14ac:dyDescent="0.25">
      <c r="A3828" t="s">
        <v>4032</v>
      </c>
      <c r="B3828" s="3">
        <v>28.277467727661129</v>
      </c>
      <c r="C3828" s="3">
        <v>39.700000762939453</v>
      </c>
      <c r="D3828" s="4">
        <v>1.8576723702606879E-2</v>
      </c>
      <c r="E3828" s="4">
        <v>-5.5661277393636237E-2</v>
      </c>
      <c r="F3828" s="2">
        <v>5</v>
      </c>
      <c r="G3828" s="4">
        <v>-0.29142921842192449</v>
      </c>
      <c r="H3828" s="4">
        <v>-0.71840858158508591</v>
      </c>
      <c r="I3828" s="4">
        <v>0.12884106143307439</v>
      </c>
    </row>
    <row r="3829" spans="1:9" x14ac:dyDescent="0.25">
      <c r="A3829" t="s">
        <v>4033</v>
      </c>
      <c r="B3829" s="3">
        <v>27.761745452880859</v>
      </c>
      <c r="C3829" s="3">
        <v>42.040000915527337</v>
      </c>
      <c r="D3829" s="4">
        <v>3.217436227280257E-2</v>
      </c>
      <c r="E3829" s="4">
        <v>-5.6763924006320021E-3</v>
      </c>
      <c r="F3829" s="2">
        <v>5</v>
      </c>
      <c r="G3829" s="4">
        <v>-0.30023229836729598</v>
      </c>
      <c r="H3829" s="4">
        <v>-0.72354422414905872</v>
      </c>
      <c r="I3829" s="4">
        <v>0.1082533452459504</v>
      </c>
    </row>
    <row r="3830" spans="1:9" x14ac:dyDescent="0.25">
      <c r="A3830" t="s">
        <v>4034</v>
      </c>
      <c r="B3830" s="3">
        <v>26.896371841430661</v>
      </c>
      <c r="C3830" s="3">
        <v>42.279998779296882</v>
      </c>
      <c r="D3830" s="4">
        <v>1.484128860985456E-2</v>
      </c>
      <c r="E3830" s="4">
        <v>-4.2138664161100237E-2</v>
      </c>
      <c r="F3830" s="2">
        <v>5</v>
      </c>
      <c r="G3830" s="4">
        <v>-0.32055453065632911</v>
      </c>
      <c r="H3830" s="4">
        <v>-0.73216174906515041</v>
      </c>
      <c r="I3830" s="4">
        <v>7.3707491441296291E-2</v>
      </c>
    </row>
    <row r="3831" spans="1:9" x14ac:dyDescent="0.25">
      <c r="A3831" t="s">
        <v>4035</v>
      </c>
      <c r="B3831" s="3">
        <v>26.503032684326168</v>
      </c>
      <c r="C3831" s="3">
        <v>44.139999389648438</v>
      </c>
      <c r="D3831" s="4">
        <v>8.6495672022453007E-3</v>
      </c>
      <c r="E3831" s="4">
        <v>-3.0742237543556209E-2</v>
      </c>
      <c r="F3831" s="2">
        <v>5</v>
      </c>
      <c r="G3831" s="4">
        <v>-0.33195964571878789</v>
      </c>
      <c r="H3831" s="4">
        <v>-0.73607868152296141</v>
      </c>
      <c r="I3831" s="4">
        <v>5.8005329002801531E-2</v>
      </c>
    </row>
    <row r="3832" spans="1:9" x14ac:dyDescent="0.25">
      <c r="A3832" t="s">
        <v>4036</v>
      </c>
      <c r="B3832" s="3">
        <v>26.275758743286129</v>
      </c>
      <c r="C3832" s="3">
        <v>45.540000915527337</v>
      </c>
      <c r="D3832" s="4">
        <v>-2.4659377559186239E-2</v>
      </c>
      <c r="E3832" s="4">
        <v>0.10964912036094621</v>
      </c>
      <c r="F3832" s="2">
        <v>5</v>
      </c>
      <c r="G3832" s="4">
        <v>-0.30935930041876408</v>
      </c>
      <c r="H3832" s="4">
        <v>-0.73834191074994093</v>
      </c>
      <c r="I3832" s="4">
        <v>4.8932516708907407E-2</v>
      </c>
    </row>
    <row r="3833" spans="1:9" x14ac:dyDescent="0.25">
      <c r="A3833" t="s">
        <v>4037</v>
      </c>
      <c r="B3833" s="3">
        <v>26.940084457397461</v>
      </c>
      <c r="C3833" s="3">
        <v>41.040000915527337</v>
      </c>
      <c r="D3833" s="4">
        <v>-1.8783655067552751E-2</v>
      </c>
      <c r="E3833" s="4">
        <v>1.6848372024091951E-2</v>
      </c>
      <c r="F3833" s="2">
        <v>5</v>
      </c>
      <c r="G3833" s="4">
        <v>-0.28815349322488121</v>
      </c>
      <c r="H3833" s="4">
        <v>-0.73172645204169462</v>
      </c>
      <c r="I3833" s="4">
        <v>7.5452506103896422E-2</v>
      </c>
    </row>
    <row r="3834" spans="1:9" x14ac:dyDescent="0.25">
      <c r="A3834" t="s">
        <v>4038</v>
      </c>
      <c r="B3834" s="3">
        <v>27.455804824829102</v>
      </c>
      <c r="C3834" s="3">
        <v>40.360000610351563</v>
      </c>
      <c r="D3834" s="4">
        <v>3.0849764436516661E-2</v>
      </c>
      <c r="E3834" s="4">
        <v>-4.4733713364460082E-2</v>
      </c>
      <c r="F3834" s="2">
        <v>5</v>
      </c>
      <c r="G3834" s="4">
        <v>-0.27817785546436669</v>
      </c>
      <c r="H3834" s="4">
        <v>-0.726590828471396</v>
      </c>
      <c r="I3834" s="4">
        <v>9.6040146149356076E-2</v>
      </c>
    </row>
    <row r="3835" spans="1:9" x14ac:dyDescent="0.25">
      <c r="A3835" t="s">
        <v>4039</v>
      </c>
      <c r="B3835" s="3">
        <v>26.634147644042969</v>
      </c>
      <c r="C3835" s="3">
        <v>42.25</v>
      </c>
      <c r="D3835" s="4">
        <v>4.615603323441686E-3</v>
      </c>
      <c r="E3835" s="4">
        <v>-1.5839746106263038E-2</v>
      </c>
      <c r="F3835" s="2">
        <v>5</v>
      </c>
      <c r="G3835" s="4">
        <v>-0.31528782257533838</v>
      </c>
      <c r="H3835" s="4">
        <v>-0.73477301837668363</v>
      </c>
      <c r="I3835" s="4">
        <v>6.3239459290630684E-2</v>
      </c>
    </row>
    <row r="3836" spans="1:9" x14ac:dyDescent="0.25">
      <c r="A3836" t="s">
        <v>4040</v>
      </c>
      <c r="B3836" s="3">
        <v>26.51177978515625</v>
      </c>
      <c r="C3836" s="3">
        <v>42.930000305175781</v>
      </c>
      <c r="D3836" s="4">
        <v>-1.844605435638369E-2</v>
      </c>
      <c r="E3836" s="4">
        <v>-6.9396076853399657E-3</v>
      </c>
      <c r="F3836" s="2">
        <v>5</v>
      </c>
      <c r="G3836" s="4">
        <v>-0.32041005947814211</v>
      </c>
      <c r="H3836" s="4">
        <v>-0.73599157653345237</v>
      </c>
      <c r="I3836" s="4">
        <v>5.8354514675315938E-2</v>
      </c>
    </row>
    <row r="3837" spans="1:9" x14ac:dyDescent="0.25">
      <c r="A3837" t="s">
        <v>4041</v>
      </c>
      <c r="B3837" s="3">
        <v>27.010007858276371</v>
      </c>
      <c r="C3837" s="3">
        <v>43.229999542236328</v>
      </c>
      <c r="D3837" s="4">
        <v>5.894463151613305E-2</v>
      </c>
      <c r="E3837" s="4">
        <v>-5.7964695637196639E-2</v>
      </c>
      <c r="F3837" s="2">
        <v>5</v>
      </c>
      <c r="G3837" s="4">
        <v>-0.30375582828830422</v>
      </c>
      <c r="H3837" s="4">
        <v>-0.73103014394849763</v>
      </c>
      <c r="I3837" s="4">
        <v>7.8243859517411085E-2</v>
      </c>
    </row>
    <row r="3838" spans="1:9" x14ac:dyDescent="0.25">
      <c r="A3838" t="s">
        <v>4042</v>
      </c>
      <c r="B3838" s="3">
        <v>25.506534576416019</v>
      </c>
      <c r="C3838" s="3">
        <v>45.889999389648438</v>
      </c>
      <c r="D3838" s="4">
        <v>-1.5220927014634291E-2</v>
      </c>
      <c r="E3838" s="4">
        <v>5.0595216781873287E-2</v>
      </c>
      <c r="F3838" s="2">
        <v>5</v>
      </c>
      <c r="G3838" s="4">
        <v>-0.31977606193160679</v>
      </c>
      <c r="H3838" s="4">
        <v>-0.74600196455370149</v>
      </c>
      <c r="I3838" s="4">
        <v>1.8224964201996489E-2</v>
      </c>
    </row>
    <row r="3839" spans="1:9" x14ac:dyDescent="0.25">
      <c r="A3839" t="s">
        <v>4043</v>
      </c>
      <c r="B3839" s="3">
        <v>25.9007682800293</v>
      </c>
      <c r="C3839" s="3">
        <v>43.680000305175781</v>
      </c>
      <c r="D3839" s="4">
        <v>-6.7343149738685604E-4</v>
      </c>
      <c r="E3839" s="4">
        <v>9.0364423559363916E-2</v>
      </c>
      <c r="F3839" s="2">
        <v>5</v>
      </c>
      <c r="G3839" s="4">
        <v>-0.29514614669991268</v>
      </c>
      <c r="H3839" s="4">
        <v>-0.74207612406272871</v>
      </c>
      <c r="I3839" s="4">
        <v>3.3962837081051411E-2</v>
      </c>
    </row>
    <row r="3840" spans="1:9" x14ac:dyDescent="0.25">
      <c r="A3840" t="s">
        <v>4044</v>
      </c>
      <c r="B3840" s="3">
        <v>25.918222427368161</v>
      </c>
      <c r="C3840" s="3">
        <v>40.060001373291023</v>
      </c>
      <c r="D3840" s="4">
        <v>1.2615088670244081E-2</v>
      </c>
      <c r="E3840" s="4">
        <v>-1.81372028825274E-2</v>
      </c>
      <c r="F3840" s="2">
        <v>5</v>
      </c>
      <c r="G3840" s="4">
        <v>-0.31208850188665949</v>
      </c>
      <c r="H3840" s="4">
        <v>-0.74190231295086706</v>
      </c>
      <c r="I3840" s="4">
        <v>3.465960945112978E-2</v>
      </c>
    </row>
    <row r="3841" spans="1:9" x14ac:dyDescent="0.25">
      <c r="A3841" t="s">
        <v>4045</v>
      </c>
      <c r="B3841" s="3">
        <v>25.595335006713871</v>
      </c>
      <c r="C3841" s="3">
        <v>40.799999237060547</v>
      </c>
      <c r="D3841" s="4">
        <v>3.7862857410677631E-2</v>
      </c>
      <c r="E3841" s="4">
        <v>-6.7215416748683254E-2</v>
      </c>
      <c r="F3841" s="2">
        <v>5</v>
      </c>
      <c r="G3841" s="4">
        <v>-0.2903595963159884</v>
      </c>
      <c r="H3841" s="4">
        <v>-0.74511767606775026</v>
      </c>
      <c r="I3841" s="4">
        <v>2.1769891667162922E-2</v>
      </c>
    </row>
    <row r="3842" spans="1:9" x14ac:dyDescent="0.25">
      <c r="A3842" t="s">
        <v>4046</v>
      </c>
      <c r="B3842" s="3">
        <v>24.661577224731449</v>
      </c>
      <c r="C3842" s="3">
        <v>43.740001678466797</v>
      </c>
      <c r="D3842" s="4">
        <v>-1.6701468046067199E-2</v>
      </c>
      <c r="E3842" s="4">
        <v>3.2577928428499707E-2</v>
      </c>
      <c r="F3842" s="2">
        <v>5</v>
      </c>
      <c r="G3842" s="4">
        <v>-0.32870986321946538</v>
      </c>
      <c r="H3842" s="4">
        <v>-0.75441618118202491</v>
      </c>
      <c r="I3842" s="4">
        <v>-1.550586922790986E-2</v>
      </c>
    </row>
    <row r="3843" spans="1:9" x14ac:dyDescent="0.25">
      <c r="A3843" t="s">
        <v>4047</v>
      </c>
      <c r="B3843" s="3">
        <v>25.08045768737793</v>
      </c>
      <c r="C3843" s="3">
        <v>42.360000610351563</v>
      </c>
      <c r="D3843" s="4">
        <v>2.4414215118624401E-3</v>
      </c>
      <c r="E3843" s="4">
        <v>2.865469393955955E-2</v>
      </c>
      <c r="F3843" s="2">
        <v>5</v>
      </c>
      <c r="G3843" s="4">
        <v>-0.32983886939582668</v>
      </c>
      <c r="H3843" s="4">
        <v>-0.75024490443408842</v>
      </c>
      <c r="I3843" s="4">
        <v>1.215906237327147E-3</v>
      </c>
    </row>
    <row r="3844" spans="1:9" x14ac:dyDescent="0.25">
      <c r="A3844" t="s">
        <v>4048</v>
      </c>
      <c r="B3844" s="3">
        <v>25.019374847412109</v>
      </c>
      <c r="C3844" s="3">
        <v>41.180000305175781</v>
      </c>
      <c r="D3844" s="4">
        <v>3.3153175093063592E-2</v>
      </c>
      <c r="E3844" s="4">
        <v>-5.5721171088426447E-2</v>
      </c>
      <c r="F3844" s="2">
        <v>5</v>
      </c>
      <c r="G3844" s="4">
        <v>-0.32630553821618469</v>
      </c>
      <c r="H3844" s="4">
        <v>-0.75085317684774444</v>
      </c>
      <c r="I3844" s="4">
        <v>-1.22253056212196E-3</v>
      </c>
    </row>
    <row r="3845" spans="1:9" x14ac:dyDescent="0.25">
      <c r="A3845" t="s">
        <v>4049</v>
      </c>
      <c r="B3845" s="3">
        <v>24.216520309448239</v>
      </c>
      <c r="C3845" s="3">
        <v>43.610000610351563</v>
      </c>
      <c r="D3845" s="4">
        <v>1.5367874022523599E-2</v>
      </c>
      <c r="E3845" s="4">
        <v>-1.7128653140152768E-2</v>
      </c>
      <c r="F3845" s="2">
        <v>5</v>
      </c>
      <c r="G3845" s="4">
        <v>-0.34975089995189879</v>
      </c>
      <c r="H3845" s="4">
        <v>-0.75884812711356853</v>
      </c>
      <c r="I3845" s="4">
        <v>-3.3272612894103548E-2</v>
      </c>
    </row>
    <row r="3846" spans="1:9" x14ac:dyDescent="0.25">
      <c r="A3846" t="s">
        <v>4050</v>
      </c>
      <c r="B3846" s="3">
        <v>23.849996566772461</v>
      </c>
      <c r="C3846" s="3">
        <v>44.369998931884773</v>
      </c>
      <c r="D3846" s="4">
        <v>6.1771825317809448E-2</v>
      </c>
      <c r="E3846" s="4">
        <v>-0.10688408495717761</v>
      </c>
      <c r="F3846" s="2">
        <v>5</v>
      </c>
      <c r="G3846" s="4">
        <v>-0.33522389621293053</v>
      </c>
      <c r="H3846" s="4">
        <v>-0.76249802750694273</v>
      </c>
      <c r="I3846" s="4">
        <v>-4.7904299674098483E-2</v>
      </c>
    </row>
    <row r="3847" spans="1:9" x14ac:dyDescent="0.25">
      <c r="A3847" t="s">
        <v>4051</v>
      </c>
      <c r="B3847" s="3">
        <v>22.46245002746582</v>
      </c>
      <c r="C3847" s="3">
        <v>49.680000305175781</v>
      </c>
      <c r="D3847" s="4">
        <v>-2.1293087608232449E-2</v>
      </c>
      <c r="E3847" s="4">
        <v>7.0950427960607687E-3</v>
      </c>
      <c r="F3847" s="2">
        <v>5</v>
      </c>
      <c r="G3847" s="4">
        <v>-0.38595400763167731</v>
      </c>
      <c r="H3847" s="4">
        <v>-0.77631543159287708</v>
      </c>
      <c r="I3847" s="4">
        <v>-0.10329538077456479</v>
      </c>
    </row>
    <row r="3848" spans="1:9" x14ac:dyDescent="0.25">
      <c r="A3848" t="s">
        <v>4052</v>
      </c>
      <c r="B3848" s="3">
        <v>22.951150894165039</v>
      </c>
      <c r="C3848" s="3">
        <v>49.330001831054688</v>
      </c>
      <c r="D3848" s="4">
        <v>-7.9216132778249237E-3</v>
      </c>
      <c r="E3848" s="4">
        <v>-1.6743001166991789E-2</v>
      </c>
      <c r="F3848" s="2">
        <v>5</v>
      </c>
      <c r="G3848" s="4">
        <v>-0.37408272502437762</v>
      </c>
      <c r="H3848" s="4">
        <v>-0.77144887241014604</v>
      </c>
      <c r="I3848" s="4">
        <v>-8.3786363545685805E-2</v>
      </c>
    </row>
    <row r="3849" spans="1:9" x14ac:dyDescent="0.25">
      <c r="A3849" t="s">
        <v>4053</v>
      </c>
      <c r="B3849" s="3">
        <v>23.13441276550293</v>
      </c>
      <c r="C3849" s="3">
        <v>50.169998168945313</v>
      </c>
      <c r="D3849" s="4">
        <v>-3.0003517999095841E-2</v>
      </c>
      <c r="E3849" s="4">
        <v>5.4877979821086109E-2</v>
      </c>
      <c r="F3849" s="2">
        <v>5</v>
      </c>
      <c r="G3849" s="4">
        <v>-0.38298453673382882</v>
      </c>
      <c r="H3849" s="4">
        <v>-0.76962392221345899</v>
      </c>
      <c r="I3849" s="4">
        <v>-7.6470520155688337E-2</v>
      </c>
    </row>
    <row r="3850" spans="1:9" x14ac:dyDescent="0.25">
      <c r="A3850" t="s">
        <v>4054</v>
      </c>
      <c r="B3850" s="3">
        <v>23.849996566772461</v>
      </c>
      <c r="C3850" s="3">
        <v>47.560001373291023</v>
      </c>
      <c r="D3850" s="4">
        <v>2.6671795537061671E-2</v>
      </c>
      <c r="E3850" s="4">
        <v>-6.6169230545680691E-2</v>
      </c>
      <c r="F3850" s="2">
        <v>5</v>
      </c>
      <c r="G3850" s="4">
        <v>-0.36078666342363819</v>
      </c>
      <c r="H3850" s="4">
        <v>-0.76249802750694273</v>
      </c>
      <c r="I3850" s="4">
        <v>-4.7904299674098483E-2</v>
      </c>
    </row>
    <row r="3851" spans="1:9" x14ac:dyDescent="0.25">
      <c r="A3851" t="s">
        <v>4055</v>
      </c>
      <c r="B3851" s="3">
        <v>23.230400085449219</v>
      </c>
      <c r="C3851" s="3">
        <v>50.930000305175781</v>
      </c>
      <c r="D3851" s="4">
        <v>-7.5078530534877785E-4</v>
      </c>
      <c r="E3851" s="4">
        <v>-3.2668588240357337E-2</v>
      </c>
      <c r="F3851" s="2">
        <v>5</v>
      </c>
      <c r="G3851" s="4">
        <v>-0.37389076227957391</v>
      </c>
      <c r="H3851" s="4">
        <v>-0.76866806556342793</v>
      </c>
      <c r="I3851" s="4">
        <v>-7.2638690899411218E-2</v>
      </c>
    </row>
    <row r="3852" spans="1:9" x14ac:dyDescent="0.25">
      <c r="A3852" t="s">
        <v>4056</v>
      </c>
      <c r="B3852" s="3">
        <v>23.247854232788089</v>
      </c>
      <c r="C3852" s="3">
        <v>52.650001525878913</v>
      </c>
      <c r="D3852" s="4">
        <v>-3.2328541302821028E-2</v>
      </c>
      <c r="E3852" s="4">
        <v>0.13592240041335349</v>
      </c>
      <c r="F3852" s="2">
        <v>5</v>
      </c>
      <c r="G3852" s="4">
        <v>-0.37750503161562471</v>
      </c>
      <c r="H3852" s="4">
        <v>-0.76849425445156638</v>
      </c>
      <c r="I3852" s="4">
        <v>-7.1941918529332849E-2</v>
      </c>
    </row>
    <row r="3853" spans="1:9" x14ac:dyDescent="0.25">
      <c r="A3853" t="s">
        <v>4057</v>
      </c>
      <c r="B3853" s="3">
        <v>24.024532318115231</v>
      </c>
      <c r="C3853" s="3">
        <v>46.349998474121087</v>
      </c>
      <c r="D3853" s="4">
        <v>-9.3556071352843828E-3</v>
      </c>
      <c r="E3853" s="4">
        <v>3.7841438255332038E-2</v>
      </c>
      <c r="F3853" s="2">
        <v>5</v>
      </c>
      <c r="G3853" s="4">
        <v>-0.37376754884362678</v>
      </c>
      <c r="H3853" s="4">
        <v>-0.76075997336934942</v>
      </c>
      <c r="I3853" s="4">
        <v>-4.0936804398308053E-2</v>
      </c>
    </row>
    <row r="3854" spans="1:9" x14ac:dyDescent="0.25">
      <c r="A3854" t="s">
        <v>4058</v>
      </c>
      <c r="B3854" s="3">
        <v>24.251419067382809</v>
      </c>
      <c r="C3854" s="3">
        <v>44.659999847412109</v>
      </c>
      <c r="D3854" s="4">
        <v>-2.7981951803539129E-2</v>
      </c>
      <c r="E3854" s="4">
        <v>-2.2382632511841469E-4</v>
      </c>
      <c r="F3854" s="2">
        <v>5</v>
      </c>
      <c r="G3854" s="4">
        <v>-0.37027982064947901</v>
      </c>
      <c r="H3854" s="4">
        <v>-0.75850059985821605</v>
      </c>
      <c r="I3854" s="4">
        <v>-3.1879448862268463E-2</v>
      </c>
    </row>
    <row r="3855" spans="1:9" x14ac:dyDescent="0.25">
      <c r="A3855" t="s">
        <v>4059</v>
      </c>
      <c r="B3855" s="3">
        <v>24.949556350708011</v>
      </c>
      <c r="C3855" s="3">
        <v>44.669998168945313</v>
      </c>
      <c r="D3855" s="4">
        <v>-6.6017688913075911E-3</v>
      </c>
      <c r="E3855" s="4">
        <v>-1.8026016251163179E-2</v>
      </c>
      <c r="F3855" s="2">
        <v>5</v>
      </c>
      <c r="G3855" s="4">
        <v>-0.34891787221088588</v>
      </c>
      <c r="H3855" s="4">
        <v>-0.75154844028886492</v>
      </c>
      <c r="I3855" s="4">
        <v>-4.0096961840996306E-3</v>
      </c>
    </row>
    <row r="3856" spans="1:9" x14ac:dyDescent="0.25">
      <c r="A3856" t="s">
        <v>4060</v>
      </c>
      <c r="B3856" s="3">
        <v>25.115362167358398</v>
      </c>
      <c r="C3856" s="3">
        <v>45.490001678466797</v>
      </c>
      <c r="D3856" s="4">
        <v>3.302196009025038E-2</v>
      </c>
      <c r="E3856" s="4">
        <v>-0.13549976051211191</v>
      </c>
      <c r="F3856" s="2">
        <v>5</v>
      </c>
      <c r="G3856" s="4">
        <v>-0.34205292424242573</v>
      </c>
      <c r="H3856" s="4">
        <v>-0.74989732019771349</v>
      </c>
      <c r="I3856" s="4">
        <v>2.6092986941552709E-3</v>
      </c>
    </row>
    <row r="3857" spans="1:9" x14ac:dyDescent="0.25">
      <c r="A3857" t="s">
        <v>4061</v>
      </c>
      <c r="B3857" s="3">
        <v>24.312515258789059</v>
      </c>
      <c r="C3857" s="3">
        <v>52.619998931884773</v>
      </c>
      <c r="D3857" s="4">
        <v>-3.4984240126060828E-2</v>
      </c>
      <c r="E3857" s="4">
        <v>6.73427940406226E-2</v>
      </c>
      <c r="F3857" s="2">
        <v>5</v>
      </c>
      <c r="G3857" s="4">
        <v>-0.35987714552159172</v>
      </c>
      <c r="H3857" s="4">
        <v>-0.75789219448884104</v>
      </c>
      <c r="I3857" s="4">
        <v>-2.9440479071169201E-2</v>
      </c>
    </row>
    <row r="3858" spans="1:9" x14ac:dyDescent="0.25">
      <c r="A3858" t="s">
        <v>4062</v>
      </c>
      <c r="B3858" s="3">
        <v>25.193904876708981</v>
      </c>
      <c r="C3858" s="3">
        <v>49.299999237060547</v>
      </c>
      <c r="D3858" s="4">
        <v>2.778642178438373E-3</v>
      </c>
      <c r="E3858" s="4">
        <v>4.7153723867137121E-2</v>
      </c>
      <c r="F3858" s="2">
        <v>5</v>
      </c>
      <c r="G3858" s="4">
        <v>-0.33423215535531631</v>
      </c>
      <c r="H3858" s="4">
        <v>-0.74911517969117347</v>
      </c>
      <c r="I3858" s="4">
        <v>5.744736288675556E-3</v>
      </c>
    </row>
    <row r="3859" spans="1:9" x14ac:dyDescent="0.25">
      <c r="A3859" t="s">
        <v>4063</v>
      </c>
      <c r="B3859" s="3">
        <v>25.124094009399411</v>
      </c>
      <c r="C3859" s="3">
        <v>47.080001831054688</v>
      </c>
      <c r="D3859" s="4">
        <v>-1.5390092742256219E-2</v>
      </c>
      <c r="E3859" s="4">
        <v>-2.8477038371635951E-2</v>
      </c>
      <c r="F3859" s="2">
        <v>5</v>
      </c>
      <c r="G3859" s="4">
        <v>-0.34242276565953311</v>
      </c>
      <c r="H3859" s="4">
        <v>-0.74981036715759741</v>
      </c>
      <c r="I3859" s="4">
        <v>2.9578752333552232E-3</v>
      </c>
    </row>
    <row r="3860" spans="1:9" x14ac:dyDescent="0.25">
      <c r="A3860" t="s">
        <v>4064</v>
      </c>
      <c r="B3860" s="3">
        <v>25.516799926757809</v>
      </c>
      <c r="C3860" s="3">
        <v>48.459999084472663</v>
      </c>
      <c r="D3860" s="4">
        <v>6.8456877851752473E-4</v>
      </c>
      <c r="E3860" s="4">
        <v>-4.1101677675012827E-3</v>
      </c>
      <c r="F3860" s="2">
        <v>5</v>
      </c>
      <c r="G3860" s="4">
        <v>-0.32909080952112529</v>
      </c>
      <c r="H3860" s="4">
        <v>-0.74589974059959374</v>
      </c>
      <c r="I3860" s="4">
        <v>1.8634758639299639E-2</v>
      </c>
    </row>
    <row r="3861" spans="1:9" x14ac:dyDescent="0.25">
      <c r="A3861" t="s">
        <v>4065</v>
      </c>
      <c r="B3861" s="3">
        <v>25.499343872070309</v>
      </c>
      <c r="C3861" s="3">
        <v>48.659999847412109</v>
      </c>
      <c r="D3861" s="4">
        <v>-3.9763170791217488E-2</v>
      </c>
      <c r="E3861" s="4">
        <v>0.13347308412540351</v>
      </c>
      <c r="F3861" s="2">
        <v>5</v>
      </c>
      <c r="G3861" s="4">
        <v>-0.33077396549038263</v>
      </c>
      <c r="H3861" s="4">
        <v>-0.74607357070512959</v>
      </c>
      <c r="I3861" s="4">
        <v>1.7937910127557188E-2</v>
      </c>
    </row>
    <row r="3862" spans="1:9" x14ac:dyDescent="0.25">
      <c r="A3862" t="s">
        <v>4066</v>
      </c>
      <c r="B3862" s="3">
        <v>26.555265426635739</v>
      </c>
      <c r="C3862" s="3">
        <v>42.930000305175781</v>
      </c>
      <c r="D3862" s="4">
        <v>-4.5795779692936467E-3</v>
      </c>
      <c r="E3862" s="4">
        <v>4.0727280125473442E-2</v>
      </c>
      <c r="F3862" s="2">
        <v>5</v>
      </c>
      <c r="G3862" s="4">
        <v>-0.30543894125612592</v>
      </c>
      <c r="H3862" s="4">
        <v>-0.73555853975721686</v>
      </c>
      <c r="I3862" s="4">
        <v>6.0090468479863553E-2</v>
      </c>
    </row>
    <row r="3863" spans="1:9" x14ac:dyDescent="0.25">
      <c r="A3863" t="s">
        <v>4067</v>
      </c>
      <c r="B3863" s="3">
        <v>26.677436828613281</v>
      </c>
      <c r="C3863" s="3">
        <v>41.25</v>
      </c>
      <c r="D3863" s="4">
        <v>1.2251383728519191E-2</v>
      </c>
      <c r="E3863" s="4">
        <v>-7.3658182555842111E-2</v>
      </c>
      <c r="F3863" s="2">
        <v>5</v>
      </c>
      <c r="G3863" s="4">
        <v>-0.31486498441447719</v>
      </c>
      <c r="H3863" s="4">
        <v>-0.73434193794888225</v>
      </c>
      <c r="I3863" s="4">
        <v>6.4967570503754679E-2</v>
      </c>
    </row>
    <row r="3864" spans="1:9" x14ac:dyDescent="0.25">
      <c r="A3864" t="s">
        <v>4068</v>
      </c>
      <c r="B3864" s="3">
        <v>26.354557037353519</v>
      </c>
      <c r="C3864" s="3">
        <v>44.529998779296882</v>
      </c>
      <c r="D3864" s="4">
        <v>-4.6142220217946228E-3</v>
      </c>
      <c r="E3864" s="4">
        <v>-4.5853856301893203E-2</v>
      </c>
      <c r="F3864" s="2">
        <v>5</v>
      </c>
      <c r="G3864" s="4">
        <v>-0.30832903835287401</v>
      </c>
      <c r="H3864" s="4">
        <v>-0.73755722509106891</v>
      </c>
      <c r="I3864" s="4">
        <v>5.2078157286445048E-2</v>
      </c>
    </row>
    <row r="3865" spans="1:9" x14ac:dyDescent="0.25">
      <c r="A3865" t="s">
        <v>4069</v>
      </c>
      <c r="B3865" s="3">
        <v>26.476726531982418</v>
      </c>
      <c r="C3865" s="3">
        <v>46.669998168945313</v>
      </c>
      <c r="D3865" s="4">
        <v>-3.6825888341180502E-2</v>
      </c>
      <c r="E3865" s="4">
        <v>6.9431687022791344E-2</v>
      </c>
      <c r="F3865" s="2">
        <v>5</v>
      </c>
      <c r="G3865" s="4">
        <v>-0.30906493065379009</v>
      </c>
      <c r="H3865" s="4">
        <v>-0.7363406422764085</v>
      </c>
      <c r="I3865" s="4">
        <v>5.6955183168671868E-2</v>
      </c>
    </row>
    <row r="3866" spans="1:9" x14ac:dyDescent="0.25">
      <c r="A3866" t="s">
        <v>4070</v>
      </c>
      <c r="B3866" s="3">
        <v>27.489034652709961</v>
      </c>
      <c r="C3866" s="3">
        <v>43.639999389648438</v>
      </c>
      <c r="D3866" s="4">
        <v>4.1444504433212348E-3</v>
      </c>
      <c r="E3866" s="4">
        <v>6.2255122068997082E-3</v>
      </c>
      <c r="F3866" s="2">
        <v>5</v>
      </c>
      <c r="G3866" s="4">
        <v>-0.27491477381352469</v>
      </c>
      <c r="H3866" s="4">
        <v>-0.7262599206808974</v>
      </c>
      <c r="I3866" s="4">
        <v>9.7366686224922061E-2</v>
      </c>
    </row>
    <row r="3867" spans="1:9" x14ac:dyDescent="0.25">
      <c r="A3867" t="s">
        <v>4071</v>
      </c>
      <c r="B3867" s="3">
        <v>27.375577926635739</v>
      </c>
      <c r="C3867" s="3">
        <v>43.369998931884773</v>
      </c>
      <c r="D3867" s="4">
        <v>2.6169721720553651E-2</v>
      </c>
      <c r="E3867" s="4">
        <v>-8.232348825063629E-3</v>
      </c>
      <c r="F3867" s="2">
        <v>5</v>
      </c>
      <c r="G3867" s="4">
        <v>-0.26969998378884841</v>
      </c>
      <c r="H3867" s="4">
        <v>-0.72738974039218296</v>
      </c>
      <c r="I3867" s="4">
        <v>9.2837475465252117E-2</v>
      </c>
    </row>
    <row r="3868" spans="1:9" x14ac:dyDescent="0.25">
      <c r="A3868" t="s">
        <v>4072</v>
      </c>
      <c r="B3868" s="3">
        <v>26.677436828613281</v>
      </c>
      <c r="C3868" s="3">
        <v>43.729999542236328</v>
      </c>
      <c r="D3868" s="4">
        <v>2.2066190606715219E-2</v>
      </c>
      <c r="E3868" s="4">
        <v>-2.736577789291927E-3</v>
      </c>
      <c r="F3868" s="2">
        <v>5</v>
      </c>
      <c r="G3868" s="4">
        <v>-0.28333701400414107</v>
      </c>
      <c r="H3868" s="4">
        <v>-0.73434193794888225</v>
      </c>
      <c r="I3868" s="4">
        <v>6.4967570503754679E-2</v>
      </c>
    </row>
    <row r="3869" spans="1:9" x14ac:dyDescent="0.25">
      <c r="A3869" t="s">
        <v>4073</v>
      </c>
      <c r="B3869" s="3">
        <v>26.10147666931152</v>
      </c>
      <c r="C3869" s="3">
        <v>43.849998474121087</v>
      </c>
      <c r="D3869" s="4">
        <v>1.338978129706847E-3</v>
      </c>
      <c r="E3869" s="4">
        <v>1.8346425351488449E-2</v>
      </c>
      <c r="F3869" s="2">
        <v>5</v>
      </c>
      <c r="G3869" s="4">
        <v>-0.31261799654437711</v>
      </c>
      <c r="H3869" s="4">
        <v>-0.74007743872887644</v>
      </c>
      <c r="I3869" s="4">
        <v>4.1975148274469909E-2</v>
      </c>
    </row>
    <row r="3870" spans="1:9" x14ac:dyDescent="0.25">
      <c r="A3870" t="s">
        <v>4074</v>
      </c>
      <c r="B3870" s="3">
        <v>26.066574096679691</v>
      </c>
      <c r="C3870" s="3">
        <v>43.060001373291023</v>
      </c>
      <c r="D3870" s="4">
        <v>1.5640911898390671E-2</v>
      </c>
      <c r="E3870" s="4">
        <v>-5.4042158605758339E-2</v>
      </c>
      <c r="F3870" s="2">
        <v>5</v>
      </c>
      <c r="G3870" s="4">
        <v>-0.33308549641640123</v>
      </c>
      <c r="H3870" s="4">
        <v>-0.74042500397157718</v>
      </c>
      <c r="I3870" s="4">
        <v>4.0581831959306307E-2</v>
      </c>
    </row>
    <row r="3871" spans="1:9" x14ac:dyDescent="0.25">
      <c r="A3871" t="s">
        <v>4075</v>
      </c>
      <c r="B3871" s="3">
        <v>25.66514778137207</v>
      </c>
      <c r="C3871" s="3">
        <v>45.520000457763672</v>
      </c>
      <c r="D3871" s="4">
        <v>1.204441496476827E-2</v>
      </c>
      <c r="E3871" s="4">
        <v>1.516503797640012E-2</v>
      </c>
      <c r="F3871" s="2">
        <v>5</v>
      </c>
      <c r="G3871" s="4">
        <v>-0.35257397468366131</v>
      </c>
      <c r="H3871" s="4">
        <v>-0.74442246960765224</v>
      </c>
      <c r="I3871" s="4">
        <v>2.4556828864147558E-2</v>
      </c>
    </row>
    <row r="3872" spans="1:9" x14ac:dyDescent="0.25">
      <c r="A3872" t="s">
        <v>4076</v>
      </c>
      <c r="B3872" s="3">
        <v>25.35970497131348</v>
      </c>
      <c r="C3872" s="3">
        <v>44.840000152587891</v>
      </c>
      <c r="D3872" s="4">
        <v>-1.757958980341379E-2</v>
      </c>
      <c r="E3872" s="4">
        <v>5.1841403450623158E-2</v>
      </c>
      <c r="F3872" s="2">
        <v>5</v>
      </c>
      <c r="G3872" s="4">
        <v>-0.35375845775235798</v>
      </c>
      <c r="H3872" s="4">
        <v>-0.7474641165810445</v>
      </c>
      <c r="I3872" s="4">
        <v>1.2363502741937539E-2</v>
      </c>
    </row>
    <row r="3873" spans="1:9" x14ac:dyDescent="0.25">
      <c r="A3873" t="s">
        <v>4077</v>
      </c>
      <c r="B3873" s="3">
        <v>25.813495635986332</v>
      </c>
      <c r="C3873" s="3">
        <v>42.630001068115227</v>
      </c>
      <c r="D3873" s="4">
        <v>-2.5370585428404761E-2</v>
      </c>
      <c r="E3873" s="4">
        <v>7.4886566619513539E-2</v>
      </c>
      <c r="F3873" s="2">
        <v>5</v>
      </c>
      <c r="G3873" s="4">
        <v>-0.33092701102476679</v>
      </c>
      <c r="H3873" s="4">
        <v>-0.74294519861571062</v>
      </c>
      <c r="I3873" s="4">
        <v>3.0478899088995481E-2</v>
      </c>
    </row>
    <row r="3874" spans="1:9" x14ac:dyDescent="0.25">
      <c r="A3874" t="s">
        <v>4078</v>
      </c>
      <c r="B3874" s="3">
        <v>26.485446929931641</v>
      </c>
      <c r="C3874" s="3">
        <v>39.659999847412109</v>
      </c>
      <c r="D3874" s="4">
        <v>3.5129159664736287E-2</v>
      </c>
      <c r="E3874" s="4">
        <v>-6.1301778759476733E-2</v>
      </c>
      <c r="F3874" s="2">
        <v>5</v>
      </c>
      <c r="G3874" s="4">
        <v>-0.31412837069108851</v>
      </c>
      <c r="H3874" s="4">
        <v>-0.73625380319833722</v>
      </c>
      <c r="I3874" s="4">
        <v>5.7303302857885978E-2</v>
      </c>
    </row>
    <row r="3875" spans="1:9" x14ac:dyDescent="0.25">
      <c r="A3875" t="s">
        <v>4079</v>
      </c>
      <c r="B3875" s="3">
        <v>25.586610794067379</v>
      </c>
      <c r="C3875" s="3">
        <v>42.25</v>
      </c>
      <c r="D3875" s="4">
        <v>7.2140075226718734E-3</v>
      </c>
      <c r="E3875" s="4">
        <v>-7.5289970017597407E-2</v>
      </c>
      <c r="F3875" s="2">
        <v>5</v>
      </c>
      <c r="G3875" s="4">
        <v>-0.33620918638084979</v>
      </c>
      <c r="H3875" s="4">
        <v>-0.74520455313316991</v>
      </c>
      <c r="I3875" s="4">
        <v>2.1421619694620201E-2</v>
      </c>
    </row>
    <row r="3876" spans="1:9" x14ac:dyDescent="0.25">
      <c r="A3876" t="s">
        <v>4080</v>
      </c>
      <c r="B3876" s="3">
        <v>25.403350830078121</v>
      </c>
      <c r="C3876" s="3">
        <v>45.689998626708977</v>
      </c>
      <c r="D3876" s="4">
        <v>7.266579941341389E-3</v>
      </c>
      <c r="E3876" s="4">
        <v>-3.3425043701161727E-2</v>
      </c>
      <c r="F3876" s="2">
        <v>5</v>
      </c>
      <c r="G3876" s="4">
        <v>-0.33586997790101419</v>
      </c>
      <c r="H3876" s="4">
        <v>-0.74702948433618288</v>
      </c>
      <c r="I3876" s="4">
        <v>1.410585244628693E-2</v>
      </c>
    </row>
    <row r="3877" spans="1:9" x14ac:dyDescent="0.25">
      <c r="A3877" t="s">
        <v>4081</v>
      </c>
      <c r="B3877" s="3">
        <v>25.220087051391602</v>
      </c>
      <c r="C3877" s="3">
        <v>47.270000457763672</v>
      </c>
      <c r="D3877" s="4">
        <v>4.8677907633494222E-3</v>
      </c>
      <c r="E3877" s="4">
        <v>-4.2293206547827639E-4</v>
      </c>
      <c r="F3877" s="2">
        <v>5</v>
      </c>
      <c r="G3877" s="4">
        <v>-0.35416779616329652</v>
      </c>
      <c r="H3877" s="4">
        <v>-0.74885445352654401</v>
      </c>
      <c r="I3877" s="4">
        <v>6.7899329146252629E-3</v>
      </c>
    </row>
    <row r="3878" spans="1:9" x14ac:dyDescent="0.25">
      <c r="A3878" t="s">
        <v>4082</v>
      </c>
      <c r="B3878" s="3">
        <v>25.097915649414059</v>
      </c>
      <c r="C3878" s="3">
        <v>47.290000915527337</v>
      </c>
      <c r="D3878" s="4">
        <v>-1.3379196810310971E-2</v>
      </c>
      <c r="E3878" s="4">
        <v>1.8741981492882861E-2</v>
      </c>
      <c r="F3878" s="2">
        <v>5</v>
      </c>
      <c r="G3878" s="4">
        <v>-0.344153152691554</v>
      </c>
      <c r="H3878" s="4">
        <v>-0.75007105533487861</v>
      </c>
      <c r="I3878" s="4">
        <v>1.91283089073413E-3</v>
      </c>
    </row>
    <row r="3879" spans="1:9" x14ac:dyDescent="0.25">
      <c r="A3879" t="s">
        <v>4083</v>
      </c>
      <c r="B3879" s="3">
        <v>25.438259124755859</v>
      </c>
      <c r="C3879" s="3">
        <v>46.419998168945313</v>
      </c>
      <c r="D3879" s="4">
        <v>4.2560910432531962E-2</v>
      </c>
      <c r="E3879" s="4">
        <v>-0.1805825786652506</v>
      </c>
      <c r="F3879" s="2">
        <v>5</v>
      </c>
      <c r="G3879" s="4">
        <v>-0.33781730414805122</v>
      </c>
      <c r="H3879" s="4">
        <v>-0.74668186211245979</v>
      </c>
      <c r="I3879" s="4">
        <v>1.5499397186443661E-2</v>
      </c>
    </row>
    <row r="3880" spans="1:9" x14ac:dyDescent="0.25">
      <c r="A3880" t="s">
        <v>4084</v>
      </c>
      <c r="B3880" s="3">
        <v>24.399782180786129</v>
      </c>
      <c r="C3880" s="3">
        <v>56.650001525878913</v>
      </c>
      <c r="D3880" s="4">
        <v>-4.9626072721640102E-2</v>
      </c>
      <c r="E3880" s="4">
        <v>0.22858383812645511</v>
      </c>
      <c r="F3880" s="2">
        <v>5</v>
      </c>
      <c r="G3880" s="4">
        <v>-0.3812364578349291</v>
      </c>
      <c r="H3880" s="4">
        <v>-0.75702317691688148</v>
      </c>
      <c r="I3880" s="4">
        <v>-2.5956769504106081E-2</v>
      </c>
    </row>
    <row r="3881" spans="1:9" x14ac:dyDescent="0.25">
      <c r="A3881" t="s">
        <v>4085</v>
      </c>
      <c r="B3881" s="3">
        <v>25.67387580871582</v>
      </c>
      <c r="C3881" s="3">
        <v>46.110000610351563</v>
      </c>
      <c r="D3881" s="4">
        <v>1.0996464874786451E-2</v>
      </c>
      <c r="E3881" s="4">
        <v>-9.5882340973498792E-2</v>
      </c>
      <c r="F3881" s="2">
        <v>5</v>
      </c>
      <c r="G3881" s="4">
        <v>-0.34978645199024538</v>
      </c>
      <c r="H3881" s="4">
        <v>-0.74433555455488443</v>
      </c>
      <c r="I3881" s="4">
        <v>2.49052531200189E-2</v>
      </c>
    </row>
    <row r="3882" spans="1:9" x14ac:dyDescent="0.25">
      <c r="A3882" t="s">
        <v>4086</v>
      </c>
      <c r="B3882" s="3">
        <v>25.394624710083011</v>
      </c>
      <c r="C3882" s="3">
        <v>51</v>
      </c>
      <c r="D3882" s="4">
        <v>1.6416526503894691E-2</v>
      </c>
      <c r="E3882" s="4">
        <v>3.785105074183992E-2</v>
      </c>
      <c r="F3882" s="2">
        <v>5</v>
      </c>
      <c r="G3882" s="4">
        <v>-0.36579720767984741</v>
      </c>
      <c r="H3882" s="4">
        <v>-0.74711638039527661</v>
      </c>
      <c r="I3882" s="4">
        <v>1.37575043320799E-2</v>
      </c>
    </row>
    <row r="3883" spans="1:9" x14ac:dyDescent="0.25">
      <c r="A3883" t="s">
        <v>4087</v>
      </c>
      <c r="B3883" s="3">
        <v>24.984466552734379</v>
      </c>
      <c r="C3883" s="3">
        <v>49.139999389648438</v>
      </c>
      <c r="D3883" s="4">
        <v>-3.047732818783155E-2</v>
      </c>
      <c r="E3883" s="4">
        <v>0.13565978437218959</v>
      </c>
      <c r="F3883" s="2">
        <v>5</v>
      </c>
      <c r="G3883" s="4">
        <v>-0.38274238202084537</v>
      </c>
      <c r="H3883" s="4">
        <v>-0.75120079907146764</v>
      </c>
      <c r="I3883" s="4">
        <v>-2.616075302278587E-3</v>
      </c>
    </row>
    <row r="3884" spans="1:9" x14ac:dyDescent="0.25">
      <c r="A3884" t="s">
        <v>4088</v>
      </c>
      <c r="B3884" s="3">
        <v>25.769863128662109</v>
      </c>
      <c r="C3884" s="3">
        <v>43.270000457763672</v>
      </c>
      <c r="D3884" s="4">
        <v>3.385838134133401E-4</v>
      </c>
      <c r="E3884" s="4">
        <v>-5.6064565581794179E-2</v>
      </c>
      <c r="F3884" s="2">
        <v>5</v>
      </c>
      <c r="G3884" s="4">
        <v>-0.38089414655108661</v>
      </c>
      <c r="H3884" s="4">
        <v>-0.74337969790485348</v>
      </c>
      <c r="I3884" s="4">
        <v>2.8737082376296019E-2</v>
      </c>
    </row>
    <row r="3885" spans="1:9" x14ac:dyDescent="0.25">
      <c r="A3885" t="s">
        <v>4089</v>
      </c>
      <c r="B3885" s="3">
        <v>25.761140823364261</v>
      </c>
      <c r="C3885" s="3">
        <v>45.840000152587891</v>
      </c>
      <c r="D3885" s="4">
        <v>-1.8290728838756602E-2</v>
      </c>
      <c r="E3885" s="4">
        <v>7.052780194505015E-2</v>
      </c>
      <c r="F3885" s="2">
        <v>5</v>
      </c>
      <c r="G3885" s="4">
        <v>-0.37031764832802611</v>
      </c>
      <c r="H3885" s="4">
        <v>-0.74346655597659894</v>
      </c>
      <c r="I3885" s="4">
        <v>2.8388886545417599E-2</v>
      </c>
    </row>
    <row r="3886" spans="1:9" x14ac:dyDescent="0.25">
      <c r="A3886" t="s">
        <v>4090</v>
      </c>
      <c r="B3886" s="3">
        <v>26.241109848022461</v>
      </c>
      <c r="C3886" s="3">
        <v>42.819999694824219</v>
      </c>
      <c r="D3886" s="4">
        <v>-2.2431378378322649E-2</v>
      </c>
      <c r="E3886" s="4">
        <v>6.1089829216116609E-3</v>
      </c>
      <c r="F3886" s="2">
        <v>5</v>
      </c>
      <c r="G3886" s="4">
        <v>-0.37114917458495222</v>
      </c>
      <c r="H3886" s="4">
        <v>-0.73868694983398386</v>
      </c>
      <c r="I3886" s="4">
        <v>4.7549327235096639E-2</v>
      </c>
    </row>
    <row r="3887" spans="1:9" x14ac:dyDescent="0.25">
      <c r="A3887" t="s">
        <v>4091</v>
      </c>
      <c r="B3887" s="3">
        <v>26.843240737915039</v>
      </c>
      <c r="C3887" s="3">
        <v>42.560001373291023</v>
      </c>
      <c r="D3887" s="4">
        <v>1.051246555296914E-2</v>
      </c>
      <c r="E3887" s="4">
        <v>-1.9128786080495619E-2</v>
      </c>
      <c r="F3887" s="2">
        <v>5</v>
      </c>
      <c r="G3887" s="4">
        <v>-0.35577987700410307</v>
      </c>
      <c r="H3887" s="4">
        <v>-0.7326908368514049</v>
      </c>
      <c r="I3887" s="4">
        <v>7.1586489240345275E-2</v>
      </c>
    </row>
    <row r="3888" spans="1:9" x14ac:dyDescent="0.25">
      <c r="A3888" t="s">
        <v>4092</v>
      </c>
      <c r="B3888" s="3">
        <v>26.56398773193359</v>
      </c>
      <c r="C3888" s="3">
        <v>43.389999389648438</v>
      </c>
      <c r="D3888" s="4">
        <v>-2.8407227937308769E-2</v>
      </c>
      <c r="E3888" s="4">
        <v>0.12525928019553881</v>
      </c>
      <c r="F3888" s="2">
        <v>5</v>
      </c>
      <c r="G3888" s="4">
        <v>-0.34889434085368498</v>
      </c>
      <c r="H3888" s="4">
        <v>-0.73547168168547128</v>
      </c>
      <c r="I3888" s="4">
        <v>6.0438664310741963E-2</v>
      </c>
    </row>
    <row r="3889" spans="1:9" x14ac:dyDescent="0.25">
      <c r="A3889" t="s">
        <v>4093</v>
      </c>
      <c r="B3889" s="3">
        <v>27.34066009521484</v>
      </c>
      <c r="C3889" s="3">
        <v>38.560001373291023</v>
      </c>
      <c r="D3889" s="4">
        <v>9.9931999539759619E-3</v>
      </c>
      <c r="E3889" s="4">
        <v>-1.33060499846358E-2</v>
      </c>
      <c r="F3889" s="2">
        <v>5</v>
      </c>
      <c r="G3889" s="4">
        <v>-0.34724795850767382</v>
      </c>
      <c r="H3889" s="4">
        <v>-0.72773745758427666</v>
      </c>
      <c r="I3889" s="4">
        <v>9.1443550016774067E-2</v>
      </c>
    </row>
    <row r="3890" spans="1:9" x14ac:dyDescent="0.25">
      <c r="A3890" t="s">
        <v>4094</v>
      </c>
      <c r="B3890" s="3">
        <v>27.07014274597168</v>
      </c>
      <c r="C3890" s="3">
        <v>39.080001831054688</v>
      </c>
      <c r="D3890" s="4">
        <v>-3.2231873392407628E-4</v>
      </c>
      <c r="E3890" s="4">
        <v>-2.8067568131867619E-3</v>
      </c>
      <c r="F3890" s="2">
        <v>5</v>
      </c>
      <c r="G3890" s="4">
        <v>-0.35677728380746959</v>
      </c>
      <c r="H3890" s="4">
        <v>-0.73043131139087869</v>
      </c>
      <c r="I3890" s="4">
        <v>8.0644453909699321E-2</v>
      </c>
    </row>
    <row r="3891" spans="1:9" x14ac:dyDescent="0.25">
      <c r="A3891" t="s">
        <v>4095</v>
      </c>
      <c r="B3891" s="3">
        <v>27.07887077331543</v>
      </c>
      <c r="C3891" s="3">
        <v>39.189998626708977</v>
      </c>
      <c r="D3891" s="4">
        <v>4.3376193171249522E-2</v>
      </c>
      <c r="E3891" s="4">
        <v>-2.025003433227535E-2</v>
      </c>
      <c r="F3891" s="2">
        <v>5</v>
      </c>
      <c r="G3891" s="4">
        <v>-0.38478836206967532</v>
      </c>
      <c r="H3891" s="4">
        <v>-0.73034439633811088</v>
      </c>
      <c r="I3891" s="4">
        <v>8.0992878165570659E-2</v>
      </c>
    </row>
    <row r="3892" spans="1:9" x14ac:dyDescent="0.25">
      <c r="A3892" t="s">
        <v>4096</v>
      </c>
      <c r="B3892" s="3">
        <v>25.953123092651371</v>
      </c>
      <c r="C3892" s="3">
        <v>40</v>
      </c>
      <c r="D3892" s="4">
        <v>8.4773574711340949E-3</v>
      </c>
      <c r="E3892" s="4">
        <v>-3.9154480573954757E-2</v>
      </c>
      <c r="F3892" s="2">
        <v>5</v>
      </c>
      <c r="G3892" s="4">
        <v>-0.40790811397897753</v>
      </c>
      <c r="H3892" s="4">
        <v>-0.7415547667018404</v>
      </c>
      <c r="I3892" s="4">
        <v>3.6052849624629291E-2</v>
      </c>
    </row>
    <row r="3893" spans="1:9" x14ac:dyDescent="0.25">
      <c r="A3893" t="s">
        <v>4097</v>
      </c>
      <c r="B3893" s="3">
        <v>25.734958648681641</v>
      </c>
      <c r="C3893" s="3">
        <v>41.630001068115227</v>
      </c>
      <c r="D3893" s="4">
        <v>2.076847864868037E-2</v>
      </c>
      <c r="E3893" s="4">
        <v>-5.1708436876147117E-2</v>
      </c>
      <c r="F3893" s="2">
        <v>5</v>
      </c>
      <c r="G3893" s="4">
        <v>-0.42217006787222189</v>
      </c>
      <c r="H3893" s="4">
        <v>-0.7437272821412283</v>
      </c>
      <c r="I3893" s="4">
        <v>2.7343689919468121E-2</v>
      </c>
    </row>
    <row r="3894" spans="1:9" x14ac:dyDescent="0.25">
      <c r="A3894" t="s">
        <v>4098</v>
      </c>
      <c r="B3894" s="3">
        <v>25.211357116699219</v>
      </c>
      <c r="C3894" s="3">
        <v>43.900001525878913</v>
      </c>
      <c r="D3894" s="4">
        <v>-8.2390812421625492E-3</v>
      </c>
      <c r="E3894" s="4">
        <v>1.1987101082528101E-2</v>
      </c>
      <c r="F3894" s="2">
        <v>5</v>
      </c>
      <c r="G3894" s="4">
        <v>-0.44048071374582448</v>
      </c>
      <c r="H3894" s="4">
        <v>-0.74894138757298601</v>
      </c>
      <c r="I3894" s="4">
        <v>6.4414325170896181E-3</v>
      </c>
    </row>
    <row r="3895" spans="1:9" x14ac:dyDescent="0.25">
      <c r="A3895" t="s">
        <v>4099</v>
      </c>
      <c r="B3895" s="3">
        <v>25.42080116271973</v>
      </c>
      <c r="C3895" s="3">
        <v>43.380001068115227</v>
      </c>
      <c r="D3895" s="4">
        <v>-3.4322410291265371E-4</v>
      </c>
      <c r="E3895" s="4">
        <v>-1.877398854434564E-2</v>
      </c>
      <c r="F3895" s="2">
        <v>5</v>
      </c>
      <c r="G3895" s="4">
        <v>-0.43637641156238921</v>
      </c>
      <c r="H3895" s="4">
        <v>-0.7468557112116696</v>
      </c>
      <c r="I3895" s="4">
        <v>1.480247253303668E-2</v>
      </c>
    </row>
    <row r="3896" spans="1:9" x14ac:dyDescent="0.25">
      <c r="A3896" t="s">
        <v>4100</v>
      </c>
      <c r="B3896" s="3">
        <v>25.42952919006348</v>
      </c>
      <c r="C3896" s="3">
        <v>44.209999084472663</v>
      </c>
      <c r="D3896" s="4">
        <v>2.7533529600989311E-3</v>
      </c>
      <c r="E3896" s="4">
        <v>-1.7992033875053659E-2</v>
      </c>
      <c r="F3896" s="2">
        <v>5</v>
      </c>
      <c r="G3896" s="4">
        <v>-0.44294878222837247</v>
      </c>
      <c r="H3896" s="4">
        <v>-0.74676879615890168</v>
      </c>
      <c r="I3896" s="4">
        <v>1.5150896788908019E-2</v>
      </c>
    </row>
    <row r="3897" spans="1:9" x14ac:dyDescent="0.25">
      <c r="A3897" t="s">
        <v>4101</v>
      </c>
      <c r="B3897" s="3">
        <v>25.35970497131348</v>
      </c>
      <c r="C3897" s="3">
        <v>45.020000457763672</v>
      </c>
      <c r="D3897" s="4">
        <v>-5.1355752507983299E-3</v>
      </c>
      <c r="E3897" s="4">
        <v>1.032313892046632E-2</v>
      </c>
      <c r="F3897" s="2">
        <v>5</v>
      </c>
      <c r="G3897" s="4">
        <v>-0.44171352159732941</v>
      </c>
      <c r="H3897" s="4">
        <v>-0.7474641165810445</v>
      </c>
      <c r="I3897" s="4">
        <v>1.2363502741937539E-2</v>
      </c>
    </row>
    <row r="3898" spans="1:9" x14ac:dyDescent="0.25">
      <c r="A3898" t="s">
        <v>4102</v>
      </c>
      <c r="B3898" s="3">
        <v>25.49061393737793</v>
      </c>
      <c r="C3898" s="3">
        <v>44.560001373291023</v>
      </c>
      <c r="D3898" s="4">
        <v>-2.1768189529122631E-2</v>
      </c>
      <c r="E3898" s="4">
        <v>-8.2350084436154658E-3</v>
      </c>
      <c r="F3898" s="2">
        <v>5</v>
      </c>
      <c r="G3898" s="4">
        <v>-0.43461033853601722</v>
      </c>
      <c r="H3898" s="4">
        <v>-0.74616050475157147</v>
      </c>
      <c r="I3898" s="4">
        <v>1.758940973002154E-2</v>
      </c>
    </row>
    <row r="3899" spans="1:9" x14ac:dyDescent="0.25">
      <c r="A3899" t="s">
        <v>4103</v>
      </c>
      <c r="B3899" s="3">
        <v>26.057846069335941</v>
      </c>
      <c r="C3899" s="3">
        <v>44.930000305175781</v>
      </c>
      <c r="D3899" s="4">
        <v>8.2050041499905912E-3</v>
      </c>
      <c r="E3899" s="4">
        <v>-5.0908319384117329E-2</v>
      </c>
      <c r="F3899" s="2">
        <v>5</v>
      </c>
      <c r="G3899" s="4">
        <v>-0.410628264409302</v>
      </c>
      <c r="H3899" s="4">
        <v>-0.7405119190243451</v>
      </c>
      <c r="I3899" s="4">
        <v>4.0233407703434983E-2</v>
      </c>
    </row>
    <row r="3900" spans="1:9" x14ac:dyDescent="0.25">
      <c r="A3900" t="s">
        <v>4104</v>
      </c>
      <c r="B3900" s="3">
        <v>25.845781326293949</v>
      </c>
      <c r="C3900" s="3">
        <v>47.340000152587891</v>
      </c>
      <c r="D3900" s="4">
        <v>-1.7555784274318701E-2</v>
      </c>
      <c r="E3900" s="4">
        <v>-5.0160513490090541E-2</v>
      </c>
      <c r="F3900" s="2">
        <v>5</v>
      </c>
      <c r="G3900" s="4">
        <v>-0.40347086260775211</v>
      </c>
      <c r="H3900" s="4">
        <v>-0.74262369269390094</v>
      </c>
      <c r="I3900" s="4">
        <v>3.1767749040729321E-2</v>
      </c>
    </row>
    <row r="3901" spans="1:9" x14ac:dyDescent="0.25">
      <c r="A3901" t="s">
        <v>4105</v>
      </c>
      <c r="B3901" s="3">
        <v>26.307632446289059</v>
      </c>
      <c r="C3901" s="3">
        <v>49.840000152587891</v>
      </c>
      <c r="D3901" s="4">
        <v>-1.210730753076816E-2</v>
      </c>
      <c r="E3901" s="4">
        <v>-4.8310078879083562E-2</v>
      </c>
      <c r="F3901" s="2">
        <v>5</v>
      </c>
      <c r="G3901" s="4">
        <v>-0.39293251586882483</v>
      </c>
      <c r="H3901" s="4">
        <v>-0.73802450746174086</v>
      </c>
      <c r="I3901" s="4">
        <v>5.0204920061150959E-2</v>
      </c>
    </row>
    <row r="3902" spans="1:9" x14ac:dyDescent="0.25">
      <c r="A3902" t="s">
        <v>4106</v>
      </c>
      <c r="B3902" s="3">
        <v>26.630050659179691</v>
      </c>
      <c r="C3902" s="3">
        <v>52.369998931884773</v>
      </c>
      <c r="D3902" s="4">
        <v>4.8011132093628277E-2</v>
      </c>
      <c r="E3902" s="4">
        <v>-7.7343190970162401E-2</v>
      </c>
      <c r="F3902" s="2">
        <v>5</v>
      </c>
      <c r="G3902" s="4">
        <v>-0.38351580246176581</v>
      </c>
      <c r="H3902" s="4">
        <v>-0.73481381678869084</v>
      </c>
      <c r="I3902" s="4">
        <v>6.3075906995698094E-2</v>
      </c>
    </row>
    <row r="3903" spans="1:9" x14ac:dyDescent="0.25">
      <c r="A3903" t="s">
        <v>4107</v>
      </c>
      <c r="B3903" s="3">
        <v>25.41008377075195</v>
      </c>
      <c r="C3903" s="3">
        <v>56.759998321533203</v>
      </c>
      <c r="D3903" s="4">
        <v>-1.7520495913796789E-2</v>
      </c>
      <c r="E3903" s="4">
        <v>4.568901249095525E-2</v>
      </c>
      <c r="F3903" s="2">
        <v>5</v>
      </c>
      <c r="G3903" s="4">
        <v>-0.42606851867696027</v>
      </c>
      <c r="H3903" s="4">
        <v>-0.74696243666654327</v>
      </c>
      <c r="I3903" s="4">
        <v>1.437463252129256E-2</v>
      </c>
    </row>
    <row r="3904" spans="1:9" x14ac:dyDescent="0.25">
      <c r="A3904" t="s">
        <v>4108</v>
      </c>
      <c r="B3904" s="3">
        <v>25.86322021484375</v>
      </c>
      <c r="C3904" s="3">
        <v>54.279998779296882</v>
      </c>
      <c r="D3904" s="4">
        <v>2.0281975683780869E-2</v>
      </c>
      <c r="E3904" s="4">
        <v>-2.689135949850063E-2</v>
      </c>
      <c r="F3904" s="2">
        <v>5</v>
      </c>
      <c r="G3904" s="4">
        <v>-0.42184552685239318</v>
      </c>
      <c r="H3904" s="4">
        <v>-0.74245003353143235</v>
      </c>
      <c r="I3904" s="4">
        <v>3.2463912277493012E-2</v>
      </c>
    </row>
    <row r="3905" spans="1:9" x14ac:dyDescent="0.25">
      <c r="A3905" t="s">
        <v>4109</v>
      </c>
      <c r="B3905" s="3">
        <v>25.349090576171879</v>
      </c>
      <c r="C3905" s="3">
        <v>55.779998779296882</v>
      </c>
      <c r="D3905" s="4">
        <v>-2.7415373940045121E-2</v>
      </c>
      <c r="E3905" s="4">
        <v>8.9716916330950802E-4</v>
      </c>
      <c r="F3905" s="2">
        <v>5</v>
      </c>
      <c r="G3905" s="4">
        <v>-0.43640265226392261</v>
      </c>
      <c r="H3905" s="4">
        <v>-0.74756981637751585</v>
      </c>
      <c r="I3905" s="4">
        <v>1.1939774380065989E-2</v>
      </c>
    </row>
    <row r="3906" spans="1:9" x14ac:dyDescent="0.25">
      <c r="A3906" t="s">
        <v>4110</v>
      </c>
      <c r="B3906" s="3">
        <v>26.06363487243652</v>
      </c>
      <c r="C3906" s="3">
        <v>55.729999542236328</v>
      </c>
      <c r="D3906" s="4">
        <v>-3.3323270514747931E-3</v>
      </c>
      <c r="E3906" s="4">
        <v>-5.3980653766976361E-2</v>
      </c>
      <c r="F3906" s="2">
        <v>5</v>
      </c>
      <c r="G3906" s="4">
        <v>-0.41532164933720761</v>
      </c>
      <c r="H3906" s="4">
        <v>-0.74045427322339441</v>
      </c>
      <c r="I3906" s="4">
        <v>4.0464497654608238E-2</v>
      </c>
    </row>
    <row r="3907" spans="1:9" x14ac:dyDescent="0.25">
      <c r="A3907" t="s">
        <v>4111</v>
      </c>
      <c r="B3907" s="3">
        <v>26.150777816772461</v>
      </c>
      <c r="C3907" s="3">
        <v>58.909999847412109</v>
      </c>
      <c r="D3907" s="4">
        <v>-2.3270842849116851E-3</v>
      </c>
      <c r="E3907" s="4">
        <v>7.1806831405842866E-3</v>
      </c>
      <c r="F3907" s="2">
        <v>5</v>
      </c>
      <c r="G3907" s="4">
        <v>-0.42698869109886373</v>
      </c>
      <c r="H3907" s="4">
        <v>-0.73958649024025247</v>
      </c>
      <c r="I3907" s="4">
        <v>4.3943258013491297E-2</v>
      </c>
    </row>
    <row r="3908" spans="1:9" x14ac:dyDescent="0.25">
      <c r="A3908" t="s">
        <v>4112</v>
      </c>
      <c r="B3908" s="3">
        <v>26.211774826049801</v>
      </c>
      <c r="C3908" s="3">
        <v>58.490001678466797</v>
      </c>
      <c r="D3908" s="4">
        <v>3.939201418275573E-2</v>
      </c>
      <c r="E3908" s="4">
        <v>-2.402800966754914E-2</v>
      </c>
      <c r="F3908" s="2">
        <v>5</v>
      </c>
      <c r="G3908" s="4">
        <v>-0.42334742110665108</v>
      </c>
      <c r="H3908" s="4">
        <v>-0.73897907254193185</v>
      </c>
      <c r="I3908" s="4">
        <v>4.637826843804671E-2</v>
      </c>
    </row>
    <row r="3909" spans="1:9" x14ac:dyDescent="0.25">
      <c r="A3909" t="s">
        <v>4113</v>
      </c>
      <c r="B3909" s="3">
        <v>25.2183723449707</v>
      </c>
      <c r="C3909" s="3">
        <v>59.930000305175781</v>
      </c>
      <c r="D3909" s="4">
        <v>4.0632611162073617E-2</v>
      </c>
      <c r="E3909" s="4">
        <v>-5.8296654934854031E-2</v>
      </c>
      <c r="F3909" s="2">
        <v>5</v>
      </c>
      <c r="G3909" s="4">
        <v>-0.44509594667961339</v>
      </c>
      <c r="H3909" s="4">
        <v>-0.74887152883957686</v>
      </c>
      <c r="I3909" s="4">
        <v>6.7214815584126786E-3</v>
      </c>
    </row>
    <row r="3910" spans="1:9" x14ac:dyDescent="0.25">
      <c r="A3910" t="s">
        <v>4114</v>
      </c>
      <c r="B3910" s="3">
        <v>24.233694076538089</v>
      </c>
      <c r="C3910" s="3">
        <v>63.639999389648438</v>
      </c>
      <c r="D3910" s="4">
        <v>-2.8302093862727529E-2</v>
      </c>
      <c r="E3910" s="4">
        <v>4.8089560445359718E-2</v>
      </c>
      <c r="F3910" s="2">
        <v>5</v>
      </c>
      <c r="G3910" s="4">
        <v>-0.45911270445201618</v>
      </c>
      <c r="H3910" s="4">
        <v>-0.75867710807180244</v>
      </c>
      <c r="I3910" s="4">
        <v>-3.2587033348678407E-2</v>
      </c>
    </row>
    <row r="3911" spans="1:9" x14ac:dyDescent="0.25">
      <c r="A3911" t="s">
        <v>4115</v>
      </c>
      <c r="B3911" s="3">
        <v>24.939535140991211</v>
      </c>
      <c r="C3911" s="3">
        <v>60.720001220703118</v>
      </c>
      <c r="D3911" s="4">
        <v>2.838679678822098E-2</v>
      </c>
      <c r="E3911" s="4">
        <v>-3.5884381358522899E-2</v>
      </c>
      <c r="F3911" s="2">
        <v>5</v>
      </c>
      <c r="G3911" s="4">
        <v>-0.43336157389029778</v>
      </c>
      <c r="H3911" s="4">
        <v>-0.75164823305268536</v>
      </c>
      <c r="I3911" s="4">
        <v>-4.4097444883713921E-3</v>
      </c>
    </row>
    <row r="3912" spans="1:9" x14ac:dyDescent="0.25">
      <c r="A3912" t="s">
        <v>4116</v>
      </c>
      <c r="B3912" s="3">
        <v>24.25112342834473</v>
      </c>
      <c r="C3912" s="3">
        <v>62.979999542236328</v>
      </c>
      <c r="D3912" s="4">
        <v>3.341954528175517E-2</v>
      </c>
      <c r="E3912" s="4">
        <v>-8.0718178682842034E-2</v>
      </c>
      <c r="F3912" s="2">
        <v>5</v>
      </c>
      <c r="G3912" s="4">
        <v>-0.45127698155003082</v>
      </c>
      <c r="H3912" s="4">
        <v>-0.75850354387770447</v>
      </c>
      <c r="I3912" s="4">
        <v>-3.1891250820236028E-2</v>
      </c>
    </row>
    <row r="3913" spans="1:9" x14ac:dyDescent="0.25">
      <c r="A3913" t="s">
        <v>4117</v>
      </c>
      <c r="B3913" s="3">
        <v>23.46687126159668</v>
      </c>
      <c r="C3913" s="3">
        <v>68.510002136230469</v>
      </c>
      <c r="D3913" s="4">
        <v>-7.5205394257304214E-2</v>
      </c>
      <c r="E3913" s="4">
        <v>0.23932712823952551</v>
      </c>
      <c r="F3913" s="2">
        <v>5</v>
      </c>
      <c r="G3913" s="4">
        <v>-0.47347167302705501</v>
      </c>
      <c r="H3913" s="4">
        <v>-0.76631324883984742</v>
      </c>
      <c r="I3913" s="4">
        <v>-6.3198723500226262E-2</v>
      </c>
    </row>
    <row r="3914" spans="1:9" x14ac:dyDescent="0.25">
      <c r="A3914" t="s">
        <v>4118</v>
      </c>
      <c r="B3914" s="3">
        <v>25.375225067138668</v>
      </c>
      <c r="C3914" s="3">
        <v>55.279998779296882</v>
      </c>
      <c r="D3914" s="4">
        <v>-7.8370421447127026E-3</v>
      </c>
      <c r="E3914" s="4">
        <v>6.55500040703072E-3</v>
      </c>
      <c r="F3914" s="2">
        <v>5</v>
      </c>
      <c r="G3914" s="4">
        <v>-0.4349488941050792</v>
      </c>
      <c r="H3914" s="4">
        <v>-0.74730956505473944</v>
      </c>
      <c r="I3914" s="4">
        <v>1.298306746440803E-2</v>
      </c>
    </row>
    <row r="3915" spans="1:9" x14ac:dyDescent="0.25">
      <c r="A3915" t="s">
        <v>4119</v>
      </c>
      <c r="B3915" s="3">
        <v>25.575662612915039</v>
      </c>
      <c r="C3915" s="3">
        <v>54.919998168945313</v>
      </c>
      <c r="D3915" s="4">
        <v>4.1888880782122273E-2</v>
      </c>
      <c r="E3915" s="4">
        <v>-9.8193812924494694E-2</v>
      </c>
      <c r="F3915" s="2">
        <v>5</v>
      </c>
      <c r="G3915" s="4">
        <v>-0.42805151856461332</v>
      </c>
      <c r="H3915" s="4">
        <v>-0.74531357682261201</v>
      </c>
      <c r="I3915" s="4">
        <v>2.0984566541494939E-2</v>
      </c>
    </row>
    <row r="3916" spans="1:9" x14ac:dyDescent="0.25">
      <c r="A3916" t="s">
        <v>4120</v>
      </c>
      <c r="B3916" s="3">
        <v>24.54739952087402</v>
      </c>
      <c r="C3916" s="3">
        <v>60.900001525878913</v>
      </c>
      <c r="D3916" s="4">
        <v>-4.5937518199939964E-3</v>
      </c>
      <c r="E3916" s="4">
        <v>-5.8732544074200588E-2</v>
      </c>
      <c r="F3916" s="2">
        <v>5</v>
      </c>
      <c r="G3916" s="4">
        <v>-0.43434495045713778</v>
      </c>
      <c r="H3916" s="4">
        <v>-0.75555318050212739</v>
      </c>
      <c r="I3916" s="4">
        <v>-2.006386153668804E-2</v>
      </c>
    </row>
    <row r="3917" spans="1:9" x14ac:dyDescent="0.25">
      <c r="A3917" t="s">
        <v>4121</v>
      </c>
      <c r="B3917" s="3">
        <v>24.660684585571289</v>
      </c>
      <c r="C3917" s="3">
        <v>64.699996948242188</v>
      </c>
      <c r="D3917" s="4">
        <v>6.1117779361743667E-2</v>
      </c>
      <c r="E3917" s="4">
        <v>-0.109673887732517</v>
      </c>
      <c r="F3917" s="2">
        <v>5</v>
      </c>
      <c r="G3917" s="4">
        <v>-0.4203648016796252</v>
      </c>
      <c r="H3917" s="4">
        <v>-0.75442507022151262</v>
      </c>
      <c r="I3917" s="4">
        <v>-1.554150352680572E-2</v>
      </c>
    </row>
    <row r="3918" spans="1:9" x14ac:dyDescent="0.25">
      <c r="A3918" t="s">
        <v>4122</v>
      </c>
      <c r="B3918" s="3">
        <v>23.240289688110352</v>
      </c>
      <c r="C3918" s="3">
        <v>72.669998168945313</v>
      </c>
      <c r="D3918" s="4">
        <v>4.342706983335276E-2</v>
      </c>
      <c r="E3918" s="4">
        <v>-0.1012862030619102</v>
      </c>
      <c r="F3918" s="2">
        <v>5</v>
      </c>
      <c r="G3918" s="4">
        <v>-0.4631757464059586</v>
      </c>
      <c r="H3918" s="4">
        <v>-0.76856958336312176</v>
      </c>
      <c r="I3918" s="4">
        <v>-7.2243896369976635E-2</v>
      </c>
    </row>
    <row r="3919" spans="1:9" x14ac:dyDescent="0.25">
      <c r="A3919" t="s">
        <v>4123</v>
      </c>
      <c r="B3919" s="3">
        <v>22.273036956787109</v>
      </c>
      <c r="C3919" s="3">
        <v>80.860000610351563</v>
      </c>
      <c r="D3919" s="4">
        <v>-4.8399312418275553E-2</v>
      </c>
      <c r="E3919" s="4">
        <v>8.8876895828973401E-2</v>
      </c>
      <c r="F3919" s="2">
        <v>5</v>
      </c>
      <c r="G3919" s="4">
        <v>-0.47998837915690279</v>
      </c>
      <c r="H3919" s="4">
        <v>-0.77820163638859752</v>
      </c>
      <c r="I3919" s="4">
        <v>-0.1255187452985578</v>
      </c>
    </row>
    <row r="3920" spans="1:9" x14ac:dyDescent="0.25">
      <c r="A3920" t="s">
        <v>4124</v>
      </c>
      <c r="B3920" s="3">
        <v>23.405864715576168</v>
      </c>
      <c r="C3920" s="3">
        <v>74.260002136230469</v>
      </c>
      <c r="D3920" s="4">
        <v>-5.2222910639475817E-2</v>
      </c>
      <c r="E3920" s="4">
        <v>9.7871123688909378E-2</v>
      </c>
      <c r="F3920" s="2">
        <v>5</v>
      </c>
      <c r="G3920" s="4">
        <v>-0.46000121804759297</v>
      </c>
      <c r="H3920" s="4">
        <v>-0.76692076150653876</v>
      </c>
      <c r="I3920" s="4">
        <v>-0.12632086914150659</v>
      </c>
    </row>
    <row r="3921" spans="1:9" x14ac:dyDescent="0.25">
      <c r="A3921" t="s">
        <v>4125</v>
      </c>
      <c r="B3921" s="3">
        <v>24.695537567138668</v>
      </c>
      <c r="C3921" s="3">
        <v>67.639999389648438</v>
      </c>
      <c r="D3921" s="4">
        <v>-1.0573802168751809E-3</v>
      </c>
      <c r="E3921" s="4">
        <v>-2.18366175402811E-2</v>
      </c>
      <c r="F3921" s="2">
        <v>5</v>
      </c>
      <c r="G3921" s="4">
        <v>-0.42795433663582599</v>
      </c>
      <c r="H3921" s="4">
        <v>-0.7540779988143389</v>
      </c>
      <c r="I3921" s="4">
        <v>-9.473838176155247E-2</v>
      </c>
    </row>
    <row r="3922" spans="1:9" x14ac:dyDescent="0.25">
      <c r="A3922" t="s">
        <v>4126</v>
      </c>
      <c r="B3922" s="3">
        <v>24.721677780151371</v>
      </c>
      <c r="C3922" s="3">
        <v>69.150001525878906</v>
      </c>
      <c r="D3922" s="4">
        <v>-2.104906900077097E-2</v>
      </c>
      <c r="E3922" s="4">
        <v>4.2829197283194453E-2</v>
      </c>
      <c r="F3922" s="2">
        <v>5</v>
      </c>
      <c r="G3922" s="4">
        <v>-0.43395461165737548</v>
      </c>
      <c r="H3922" s="4">
        <v>-0.75381769051054004</v>
      </c>
      <c r="I3922" s="4">
        <v>-9.3780162833592806E-2</v>
      </c>
    </row>
    <row r="3923" spans="1:9" x14ac:dyDescent="0.25">
      <c r="A3923" t="s">
        <v>4127</v>
      </c>
      <c r="B3923" s="3">
        <v>25.25323486328125</v>
      </c>
      <c r="C3923" s="3">
        <v>66.30999755859375</v>
      </c>
      <c r="D3923" s="4">
        <v>-4.8588227989854627E-2</v>
      </c>
      <c r="E3923" s="4">
        <v>0.10830679473881651</v>
      </c>
      <c r="F3923" s="2">
        <v>5</v>
      </c>
      <c r="G3923" s="4">
        <v>-0.4164450415955806</v>
      </c>
      <c r="H3923" s="4">
        <v>-0.74852436246403264</v>
      </c>
      <c r="I3923" s="4">
        <v>-7.4294933004031338E-2</v>
      </c>
    </row>
    <row r="3924" spans="1:9" x14ac:dyDescent="0.25">
      <c r="A3924" t="s">
        <v>4128</v>
      </c>
      <c r="B3924" s="3">
        <v>26.54290771484375</v>
      </c>
      <c r="C3924" s="3">
        <v>59.830001831054688</v>
      </c>
      <c r="D3924" s="4">
        <v>6.0954298113827132E-2</v>
      </c>
      <c r="E3924" s="4">
        <v>-9.9759213733828678E-2</v>
      </c>
      <c r="F3924" s="2">
        <v>5</v>
      </c>
      <c r="G3924" s="4">
        <v>-0.38994917634252041</v>
      </c>
      <c r="H3924" s="4">
        <v>-0.73568159977183278</v>
      </c>
      <c r="I3924" s="4">
        <v>-2.7019536409417681E-2</v>
      </c>
    </row>
    <row r="3925" spans="1:9" x14ac:dyDescent="0.25">
      <c r="A3925" t="s">
        <v>4129</v>
      </c>
      <c r="B3925" s="3">
        <v>25.0179557800293</v>
      </c>
      <c r="C3925" s="3">
        <v>66.459999084472656</v>
      </c>
      <c r="D3925" s="4">
        <v>-4.6179380419392402E-2</v>
      </c>
      <c r="E3925" s="4">
        <v>8.1705738443512921E-2</v>
      </c>
      <c r="F3925" s="2">
        <v>5</v>
      </c>
      <c r="G3925" s="4">
        <v>-0.43236398600312159</v>
      </c>
      <c r="H3925" s="4">
        <v>-0.75086730814128888</v>
      </c>
      <c r="I3925" s="4">
        <v>-0.1093643416116383</v>
      </c>
    </row>
    <row r="3926" spans="1:9" x14ac:dyDescent="0.25">
      <c r="A3926" t="s">
        <v>4130</v>
      </c>
      <c r="B3926" s="3">
        <v>26.229204177856449</v>
      </c>
      <c r="C3926" s="3">
        <v>61.439998626708977</v>
      </c>
      <c r="D3926" s="4">
        <v>-2.1774385613180351E-2</v>
      </c>
      <c r="E3926" s="4">
        <v>2.4341432070944968E-2</v>
      </c>
      <c r="F3926" s="2">
        <v>5</v>
      </c>
      <c r="G3926" s="4">
        <v>-0.38033441867637169</v>
      </c>
      <c r="H3926" s="4">
        <v>-0.73880550834783376</v>
      </c>
      <c r="I3926" s="4">
        <v>-6.6244071364307655E-2</v>
      </c>
    </row>
    <row r="3927" spans="1:9" x14ac:dyDescent="0.25">
      <c r="A3927" t="s">
        <v>4131</v>
      </c>
      <c r="B3927" s="3">
        <v>26.813041687011719</v>
      </c>
      <c r="C3927" s="3">
        <v>59.979999542236328</v>
      </c>
      <c r="D3927" s="4">
        <v>-1.346595328261257E-2</v>
      </c>
      <c r="E3927" s="4">
        <v>6.9162231259330298E-2</v>
      </c>
      <c r="F3927" s="2">
        <v>5</v>
      </c>
      <c r="G3927" s="4">
        <v>-0.38263139556096448</v>
      </c>
      <c r="H3927" s="4">
        <v>-0.73299156369372875</v>
      </c>
      <c r="I3927" s="4">
        <v>-4.5459539289412487E-2</v>
      </c>
    </row>
    <row r="3928" spans="1:9" x14ac:dyDescent="0.25">
      <c r="A3928" t="s">
        <v>4132</v>
      </c>
      <c r="B3928" s="3">
        <v>27.179033279418949</v>
      </c>
      <c r="C3928" s="3">
        <v>56.099998474121087</v>
      </c>
      <c r="D3928" s="4">
        <v>2.0615154933999898E-2</v>
      </c>
      <c r="E3928" s="4">
        <v>-0.11903269150013809</v>
      </c>
      <c r="F3928" s="2">
        <v>5</v>
      </c>
      <c r="G3928" s="4">
        <v>-0.39513283175210701</v>
      </c>
      <c r="H3928" s="4">
        <v>-0.72934696253543363</v>
      </c>
      <c r="I3928" s="4">
        <v>-3.2430290787485827E-2</v>
      </c>
    </row>
    <row r="3929" spans="1:9" x14ac:dyDescent="0.25">
      <c r="A3929" t="s">
        <v>4133</v>
      </c>
      <c r="B3929" s="3">
        <v>26.630050659179691</v>
      </c>
      <c r="C3929" s="3">
        <v>63.680000305175781</v>
      </c>
      <c r="D3929" s="4">
        <v>-4.4701079593692183E-2</v>
      </c>
      <c r="E3929" s="4">
        <v>0.16715540143569929</v>
      </c>
      <c r="F3929" s="2">
        <v>5</v>
      </c>
      <c r="G3929" s="4">
        <v>-0.4253461180758481</v>
      </c>
      <c r="H3929" s="4">
        <v>-0.73481381678869084</v>
      </c>
      <c r="I3929" s="4">
        <v>-5.1973993787027488E-2</v>
      </c>
    </row>
    <row r="3930" spans="1:9" x14ac:dyDescent="0.25">
      <c r="A3930" t="s">
        <v>4134</v>
      </c>
      <c r="B3930" s="3">
        <v>27.876144409179691</v>
      </c>
      <c r="C3930" s="3">
        <v>54.560001373291023</v>
      </c>
      <c r="D3930" s="4">
        <v>-5.2148620497575182E-2</v>
      </c>
      <c r="E3930" s="4">
        <v>0.14309662469220871</v>
      </c>
      <c r="F3930" s="2">
        <v>5</v>
      </c>
      <c r="G3930" s="4">
        <v>-0.41308836422433248</v>
      </c>
      <c r="H3930" s="4">
        <v>-0.72240502156275843</v>
      </c>
      <c r="I3930" s="4">
        <v>-7.6132339710400787E-3</v>
      </c>
    </row>
    <row r="3931" spans="1:9" x14ac:dyDescent="0.25">
      <c r="A3931" t="s">
        <v>4135</v>
      </c>
      <c r="B3931" s="3">
        <v>29.40982627868652</v>
      </c>
      <c r="C3931" s="3">
        <v>47.729999542236328</v>
      </c>
      <c r="D3931" s="4">
        <v>2.8336713166691171E-2</v>
      </c>
      <c r="E3931" s="4">
        <v>-0.1108420404082181</v>
      </c>
      <c r="F3931" s="2">
        <v>5</v>
      </c>
      <c r="G3931" s="4">
        <v>-0.37381217279825751</v>
      </c>
      <c r="H3931" s="4">
        <v>-0.70713237914686045</v>
      </c>
      <c r="I3931" s="4">
        <v>4.6985621891391771E-2</v>
      </c>
    </row>
    <row r="3932" spans="1:9" x14ac:dyDescent="0.25">
      <c r="A3932" t="s">
        <v>4136</v>
      </c>
      <c r="B3932" s="3">
        <v>28.59941291809082</v>
      </c>
      <c r="C3932" s="3">
        <v>53.680000305175781</v>
      </c>
      <c r="D3932" s="4">
        <v>-2.1285327944386978E-3</v>
      </c>
      <c r="E3932" s="4">
        <v>-0.10369008428385471</v>
      </c>
      <c r="F3932" s="2">
        <v>5</v>
      </c>
      <c r="G3932" s="4">
        <v>-0.39498328110064312</v>
      </c>
      <c r="H3932" s="4">
        <v>-0.71520260134321745</v>
      </c>
      <c r="I3932" s="4">
        <v>1.8135021813305171E-2</v>
      </c>
    </row>
    <row r="3933" spans="1:9" x14ac:dyDescent="0.25">
      <c r="A3933" t="s">
        <v>4137</v>
      </c>
      <c r="B3933" s="3">
        <v>28.660417556762699</v>
      </c>
      <c r="C3933" s="3">
        <v>59.889999389648438</v>
      </c>
      <c r="D3933" s="4">
        <v>1.5224477056008381E-3</v>
      </c>
      <c r="E3933" s="4">
        <v>-4.7853768890483539E-2</v>
      </c>
      <c r="F3933" s="2">
        <v>5</v>
      </c>
      <c r="G3933" s="4">
        <v>-0.38897735009884482</v>
      </c>
      <c r="H3933" s="4">
        <v>-0.71459510767020018</v>
      </c>
      <c r="I3933" s="4">
        <v>2.0306778251200971E-2</v>
      </c>
    </row>
    <row r="3934" spans="1:9" x14ac:dyDescent="0.25">
      <c r="A3934" t="s">
        <v>4138</v>
      </c>
      <c r="B3934" s="3">
        <v>28.616849899291989</v>
      </c>
      <c r="C3934" s="3">
        <v>62.900001525878913</v>
      </c>
      <c r="D3934" s="4">
        <v>3.3354333123059909E-2</v>
      </c>
      <c r="E3934" s="4">
        <v>-0.10091477488542</v>
      </c>
      <c r="F3934" s="2">
        <v>5</v>
      </c>
      <c r="G3934" s="4">
        <v>-0.40132527889792718</v>
      </c>
      <c r="H3934" s="4">
        <v>-0.71502896117442294</v>
      </c>
      <c r="I3934" s="4">
        <v>1.875577585767885E-2</v>
      </c>
    </row>
    <row r="3935" spans="1:9" x14ac:dyDescent="0.25">
      <c r="A3935" t="s">
        <v>4139</v>
      </c>
      <c r="B3935" s="3">
        <v>27.69316291809082</v>
      </c>
      <c r="C3935" s="3">
        <v>69.959999084472656</v>
      </c>
      <c r="D3935" s="4">
        <v>-2.510556663022689E-3</v>
      </c>
      <c r="E3935" s="4">
        <v>4.4802867996091011E-2</v>
      </c>
      <c r="F3935" s="2">
        <v>5</v>
      </c>
      <c r="G3935" s="4">
        <v>-0.41242767541769121</v>
      </c>
      <c r="H3935" s="4">
        <v>-0.72422717968935002</v>
      </c>
      <c r="I3935" s="4">
        <v>-1.4127348961958219E-2</v>
      </c>
    </row>
    <row r="3936" spans="1:9" x14ac:dyDescent="0.25">
      <c r="A3936" t="s">
        <v>4140</v>
      </c>
      <c r="B3936" s="3">
        <v>27.762863159179691</v>
      </c>
      <c r="C3936" s="3">
        <v>66.959999084472656</v>
      </c>
      <c r="D3936" s="4">
        <v>0.11049063428048191</v>
      </c>
      <c r="E3936" s="4">
        <v>-0.1636272654709183</v>
      </c>
      <c r="F3936" s="2">
        <v>5</v>
      </c>
      <c r="G3936" s="4">
        <v>-0.40975230476927649</v>
      </c>
      <c r="H3936" s="4">
        <v>-0.72353309385602504</v>
      </c>
      <c r="I3936" s="4">
        <v>-1.164603031794798E-2</v>
      </c>
    </row>
    <row r="3937" spans="1:9" x14ac:dyDescent="0.25">
      <c r="A3937" t="s">
        <v>4141</v>
      </c>
      <c r="B3937" s="3">
        <v>25.00053787231445</v>
      </c>
      <c r="C3937" s="3">
        <v>80.05999755859375</v>
      </c>
      <c r="D3937" s="4">
        <v>-2.7786973091524451E-2</v>
      </c>
      <c r="E3937" s="4">
        <v>1.175281609321188E-2</v>
      </c>
      <c r="F3937" s="2">
        <v>5</v>
      </c>
      <c r="G3937" s="4">
        <v>-0.46631195177041351</v>
      </c>
      <c r="H3937" s="4">
        <v>-0.75104075837334228</v>
      </c>
      <c r="I3937" s="4">
        <v>-0.10998441664261829</v>
      </c>
    </row>
    <row r="3938" spans="1:9" x14ac:dyDescent="0.25">
      <c r="A3938" t="s">
        <v>4142</v>
      </c>
      <c r="B3938" s="3">
        <v>25.715082168579102</v>
      </c>
      <c r="C3938" s="3">
        <v>79.129997253417969</v>
      </c>
      <c r="D3938" s="4">
        <v>-3.214137599495992E-2</v>
      </c>
      <c r="E3938" s="4">
        <v>0.1671090514997611</v>
      </c>
      <c r="F3938" s="2">
        <v>5</v>
      </c>
      <c r="G3938" s="4">
        <v>-0.44195261362497151</v>
      </c>
      <c r="H3938" s="4">
        <v>-0.74392521521922084</v>
      </c>
      <c r="I3938" s="4">
        <v>-8.4546741584477725E-2</v>
      </c>
    </row>
    <row r="3939" spans="1:9" x14ac:dyDescent="0.25">
      <c r="A3939" t="s">
        <v>4143</v>
      </c>
      <c r="B3939" s="3">
        <v>26.569047927856449</v>
      </c>
      <c r="C3939" s="3">
        <v>67.800003051757813</v>
      </c>
      <c r="D3939" s="4">
        <v>-3.920367591399132E-3</v>
      </c>
      <c r="E3939" s="4">
        <v>-2.6561355830462041E-2</v>
      </c>
      <c r="F3939" s="2">
        <v>5</v>
      </c>
      <c r="G3939" s="4">
        <v>-0.43114092772430201</v>
      </c>
      <c r="H3939" s="4">
        <v>-0.73542129146803403</v>
      </c>
      <c r="I3939" s="4">
        <v>-8.0655768908012515E-2</v>
      </c>
    </row>
    <row r="3940" spans="1:9" x14ac:dyDescent="0.25">
      <c r="A3940" t="s">
        <v>4144</v>
      </c>
      <c r="B3940" s="3">
        <v>26.673618316650391</v>
      </c>
      <c r="C3940" s="3">
        <v>69.650001525878906</v>
      </c>
      <c r="D3940" s="4">
        <v>-2.763658598298124E-2</v>
      </c>
      <c r="E3940" s="4">
        <v>0.31142912305490672</v>
      </c>
      <c r="F3940" s="2">
        <v>5</v>
      </c>
      <c r="G3940" s="4">
        <v>-0.43322391740891758</v>
      </c>
      <c r="H3940" s="4">
        <v>-0.7343799632844682</v>
      </c>
      <c r="I3940" s="4">
        <v>-8.8081425071781516E-2</v>
      </c>
    </row>
    <row r="3941" spans="1:9" x14ac:dyDescent="0.25">
      <c r="A3941" t="s">
        <v>4145</v>
      </c>
      <c r="B3941" s="3">
        <v>27.43173789978027</v>
      </c>
      <c r="C3941" s="3">
        <v>53.110000610351563</v>
      </c>
      <c r="D3941" s="4">
        <v>-5.180754545193833E-2</v>
      </c>
      <c r="E3941" s="4">
        <v>2.642993891299295E-3</v>
      </c>
      <c r="F3941" s="2">
        <v>5</v>
      </c>
      <c r="G3941" s="4">
        <v>-0.40492336813450353</v>
      </c>
      <c r="H3941" s="4">
        <v>-0.72683049065142757</v>
      </c>
      <c r="I3941" s="4">
        <v>-6.2162806845118879E-2</v>
      </c>
    </row>
    <row r="3942" spans="1:9" x14ac:dyDescent="0.25">
      <c r="A3942" t="s">
        <v>4146</v>
      </c>
      <c r="B3942" s="3">
        <v>28.930559158325199</v>
      </c>
      <c r="C3942" s="3">
        <v>52.970001220703118</v>
      </c>
      <c r="D3942" s="4">
        <v>2.7863969896378959E-2</v>
      </c>
      <c r="E3942" s="4">
        <v>-0.24683634520660769</v>
      </c>
      <c r="F3942" s="2">
        <v>5</v>
      </c>
      <c r="G3942" s="4">
        <v>-0.3648699360462575</v>
      </c>
      <c r="H3942" s="4">
        <v>-0.71190499561739962</v>
      </c>
      <c r="I3942" s="4">
        <v>-1.092105441623259E-2</v>
      </c>
    </row>
    <row r="3943" spans="1:9" x14ac:dyDescent="0.25">
      <c r="A3943" t="s">
        <v>4147</v>
      </c>
      <c r="B3943" s="3">
        <v>28.146291732788089</v>
      </c>
      <c r="C3943" s="3">
        <v>70.330001831054688</v>
      </c>
      <c r="D3943" s="4">
        <v>1.239882867232867E-3</v>
      </c>
      <c r="E3943" s="4">
        <v>4.0230752790241457E-2</v>
      </c>
      <c r="F3943" s="2">
        <v>5</v>
      </c>
      <c r="G3943" s="4">
        <v>-0.39748350085959089</v>
      </c>
      <c r="H3943" s="4">
        <v>-0.71971485252893552</v>
      </c>
      <c r="I3943" s="4">
        <v>-3.7733615973056911E-2</v>
      </c>
    </row>
    <row r="3944" spans="1:9" x14ac:dyDescent="0.25">
      <c r="A3944" t="s">
        <v>4148</v>
      </c>
      <c r="B3944" s="3">
        <v>28.11143684387207</v>
      </c>
      <c r="C3944" s="3">
        <v>67.610000610351563</v>
      </c>
      <c r="D3944" s="4">
        <v>5.4248355447160217E-2</v>
      </c>
      <c r="E3944" s="4">
        <v>-2.368230165557306E-2</v>
      </c>
      <c r="F3944" s="2">
        <v>5</v>
      </c>
      <c r="G3944" s="4">
        <v>-0.3956449912244725</v>
      </c>
      <c r="H3944" s="4">
        <v>-0.72006194292978343</v>
      </c>
      <c r="I3944" s="4">
        <v>-3.8925236106937773E-2</v>
      </c>
    </row>
    <row r="3945" spans="1:9" x14ac:dyDescent="0.25">
      <c r="A3945" t="s">
        <v>4149</v>
      </c>
      <c r="B3945" s="3">
        <v>26.664909362792969</v>
      </c>
      <c r="C3945" s="3">
        <v>69.25</v>
      </c>
      <c r="D3945" s="4">
        <v>-8.9556447584650867E-2</v>
      </c>
      <c r="E3945" s="4">
        <v>0.25612186936907477</v>
      </c>
      <c r="F3945" s="2">
        <v>5</v>
      </c>
      <c r="G3945" s="4">
        <v>-0.41936990835823562</v>
      </c>
      <c r="H3945" s="4">
        <v>-0.73446668840049489</v>
      </c>
      <c r="I3945" s="4">
        <v>-9.2412861658597412E-2</v>
      </c>
    </row>
    <row r="3946" spans="1:9" x14ac:dyDescent="0.25">
      <c r="A3946" t="s">
        <v>4150</v>
      </c>
      <c r="B3946" s="3">
        <v>29.287822723388668</v>
      </c>
      <c r="C3946" s="3">
        <v>55.130001068115227</v>
      </c>
      <c r="D3946" s="4">
        <v>-4.3267756980696397E-2</v>
      </c>
      <c r="E3946" s="4">
        <v>2.5459062625061701E-3</v>
      </c>
      <c r="F3946" s="2">
        <v>5</v>
      </c>
      <c r="G3946" s="4">
        <v>-0.36525744161849849</v>
      </c>
      <c r="H3946" s="4">
        <v>-0.70834730951187241</v>
      </c>
      <c r="I3946" s="4">
        <v>-3.1373873386973949E-3</v>
      </c>
    </row>
    <row r="3947" spans="1:9" x14ac:dyDescent="0.25">
      <c r="A3947" t="s">
        <v>4151</v>
      </c>
      <c r="B3947" s="3">
        <v>30.612350463867191</v>
      </c>
      <c r="C3947" s="3">
        <v>54.990001678466797</v>
      </c>
      <c r="D3947" s="4">
        <v>0.1216472055346294</v>
      </c>
      <c r="E3947" s="4">
        <v>-0.21386698959893699</v>
      </c>
      <c r="F3947" s="2">
        <v>5</v>
      </c>
      <c r="G3947" s="4">
        <v>-0.34163299358200699</v>
      </c>
      <c r="H3947" s="4">
        <v>-0.69515745641882476</v>
      </c>
      <c r="I3947" s="4">
        <v>4.1945246368360722E-2</v>
      </c>
    </row>
    <row r="3948" spans="1:9" x14ac:dyDescent="0.25">
      <c r="A3948" t="s">
        <v>4152</v>
      </c>
      <c r="B3948" s="3">
        <v>27.292316436767582</v>
      </c>
      <c r="C3948" s="3">
        <v>69.949996948242188</v>
      </c>
      <c r="D3948" s="4">
        <v>-6.3450988812399078E-3</v>
      </c>
      <c r="E3948" s="4">
        <v>9.4336654443561541E-2</v>
      </c>
      <c r="F3948" s="2">
        <v>5</v>
      </c>
      <c r="G3948" s="4">
        <v>-0.40333827874615019</v>
      </c>
      <c r="H3948" s="4">
        <v>-0.72821887124849294</v>
      </c>
      <c r="I3948" s="4">
        <v>-7.1057957237346314E-2</v>
      </c>
    </row>
    <row r="3949" spans="1:9" x14ac:dyDescent="0.25">
      <c r="A3949" t="s">
        <v>4153</v>
      </c>
      <c r="B3949" s="3">
        <v>27.466594696044918</v>
      </c>
      <c r="C3949" s="3">
        <v>63.919998168945313</v>
      </c>
      <c r="D3949" s="4">
        <v>-2.6859870082697631E-2</v>
      </c>
      <c r="E3949" s="4">
        <v>0.11107247566895451</v>
      </c>
      <c r="F3949" s="2">
        <v>5</v>
      </c>
      <c r="G3949" s="4">
        <v>-0.40906656734887742</v>
      </c>
      <c r="H3949" s="4">
        <v>-0.72648338125690559</v>
      </c>
      <c r="I3949" s="4">
        <v>-0.1131225280912059</v>
      </c>
    </row>
    <row r="3950" spans="1:9" x14ac:dyDescent="0.25">
      <c r="A3950" t="s">
        <v>4154</v>
      </c>
      <c r="B3950" s="3">
        <v>28.22470664978027</v>
      </c>
      <c r="C3950" s="3">
        <v>57.529998779296882</v>
      </c>
      <c r="D3950" s="4">
        <v>-7.963975340074203E-3</v>
      </c>
      <c r="E3950" s="4">
        <v>7.1721282642203787E-2</v>
      </c>
      <c r="F3950" s="2">
        <v>5</v>
      </c>
      <c r="G3950" s="4">
        <v>-0.39127723931900138</v>
      </c>
      <c r="H3950" s="4">
        <v>-0.7189339845985615</v>
      </c>
      <c r="I3950" s="4">
        <v>-0.11354564966965849</v>
      </c>
    </row>
    <row r="3951" spans="1:9" x14ac:dyDescent="0.25">
      <c r="A3951" t="s">
        <v>4155</v>
      </c>
      <c r="B3951" s="3">
        <v>28.451292037963871</v>
      </c>
      <c r="C3951" s="3">
        <v>53.680000305175781</v>
      </c>
      <c r="D3951" s="4">
        <v>-6.3396172629744174E-2</v>
      </c>
      <c r="E3951" s="4">
        <v>3.1316063247021957E-2</v>
      </c>
      <c r="F3951" s="2">
        <v>5</v>
      </c>
      <c r="G3951" s="4">
        <v>-0.38373530167807662</v>
      </c>
      <c r="H3951" s="4">
        <v>-0.7166776120879389</v>
      </c>
      <c r="I3951" s="4">
        <v>-0.1183361749497924</v>
      </c>
    </row>
    <row r="3952" spans="1:9" x14ac:dyDescent="0.25">
      <c r="A3952" t="s">
        <v>4156</v>
      </c>
      <c r="B3952" s="3">
        <v>30.377082824707031</v>
      </c>
      <c r="C3952" s="3">
        <v>52.049999237060547</v>
      </c>
      <c r="D3952" s="4">
        <v>-3.6484082906820592E-2</v>
      </c>
      <c r="E3952" s="4">
        <v>0.1530793075065198</v>
      </c>
      <c r="F3952" s="2">
        <v>5</v>
      </c>
      <c r="G3952" s="4">
        <v>-0.33791106962785289</v>
      </c>
      <c r="H3952" s="4">
        <v>-0.69750028813403642</v>
      </c>
      <c r="I3952" s="4">
        <v>-7.6964966102977872E-2</v>
      </c>
    </row>
    <row r="3953" spans="1:9" x14ac:dyDescent="0.25">
      <c r="A3953" t="s">
        <v>4157</v>
      </c>
      <c r="B3953" s="3">
        <v>31.527328491210941</v>
      </c>
      <c r="C3953" s="3">
        <v>45.139999389648438</v>
      </c>
      <c r="D3953" s="4">
        <v>-1.551070642678642E-2</v>
      </c>
      <c r="E3953" s="4">
        <v>-2.6513242672321362E-3</v>
      </c>
      <c r="F3953" s="2">
        <v>5</v>
      </c>
      <c r="G3953" s="4">
        <v>-0.29890386660281781</v>
      </c>
      <c r="H3953" s="4">
        <v>-0.68604596301992427</v>
      </c>
      <c r="I3953" s="4">
        <v>-0.1266667638833324</v>
      </c>
    </row>
    <row r="3954" spans="1:9" x14ac:dyDescent="0.25">
      <c r="A3954" t="s">
        <v>4158</v>
      </c>
      <c r="B3954" s="3">
        <v>32.024044036865227</v>
      </c>
      <c r="C3954" s="3">
        <v>45.259998321533203</v>
      </c>
      <c r="D3954" s="4">
        <v>-4.5454147486004293E-2</v>
      </c>
      <c r="E3954" s="4">
        <v>0.13690019493188599</v>
      </c>
      <c r="F3954" s="2">
        <v>5</v>
      </c>
      <c r="G3954" s="4">
        <v>-0.28620353269651871</v>
      </c>
      <c r="H3954" s="4">
        <v>-0.6810995924185459</v>
      </c>
      <c r="I3954" s="4">
        <v>-0.12598131631212051</v>
      </c>
    </row>
    <row r="3955" spans="1:9" x14ac:dyDescent="0.25">
      <c r="A3955" t="s">
        <v>4159</v>
      </c>
      <c r="B3955" s="3">
        <v>33.548984527587891</v>
      </c>
      <c r="C3955" s="3">
        <v>39.810001373291023</v>
      </c>
      <c r="D3955" s="4">
        <v>-1.053708450256419E-2</v>
      </c>
      <c r="E3955" s="4">
        <v>1.0662655246269191E-2</v>
      </c>
      <c r="F3955" s="2">
        <v>5</v>
      </c>
      <c r="G3955" s="4">
        <v>-0.25738961366407881</v>
      </c>
      <c r="H3955" s="4">
        <v>-0.66591399801113438</v>
      </c>
      <c r="I3955" s="4">
        <v>-9.766045583066929E-2</v>
      </c>
    </row>
    <row r="3956" spans="1:9" x14ac:dyDescent="0.25">
      <c r="A3956" t="s">
        <v>4160</v>
      </c>
      <c r="B3956" s="3">
        <v>33.906257629394531</v>
      </c>
      <c r="C3956" s="3">
        <v>39.389999389648438</v>
      </c>
      <c r="D3956" s="4">
        <v>2.882146797596663E-2</v>
      </c>
      <c r="E3956" s="4">
        <v>-0.15689215838047821</v>
      </c>
      <c r="F3956" s="2">
        <v>5</v>
      </c>
      <c r="G3956" s="4">
        <v>-0.2493368171581469</v>
      </c>
      <c r="H3956" s="4">
        <v>-0.66235621693723656</v>
      </c>
      <c r="I3956" s="4">
        <v>-8.8051173988976994E-2</v>
      </c>
    </row>
    <row r="3957" spans="1:9" x14ac:dyDescent="0.25">
      <c r="A3957" t="s">
        <v>4161</v>
      </c>
      <c r="B3957" s="3">
        <v>32.956405639648438</v>
      </c>
      <c r="C3957" s="3">
        <v>46.720001220703118</v>
      </c>
      <c r="D3957" s="4">
        <v>-7.9357690916620149E-2</v>
      </c>
      <c r="E3957" s="4">
        <v>0.34484740827350052</v>
      </c>
      <c r="F3957" s="2">
        <v>5</v>
      </c>
      <c r="G3957" s="4">
        <v>-0.26199236649046498</v>
      </c>
      <c r="H3957" s="4">
        <v>-0.67181499067372608</v>
      </c>
      <c r="I3957" s="4">
        <v>-0.11359856457395941</v>
      </c>
    </row>
    <row r="3958" spans="1:9" x14ac:dyDescent="0.25">
      <c r="A3958" t="s">
        <v>4162</v>
      </c>
      <c r="B3958" s="3">
        <v>35.797187805175781</v>
      </c>
      <c r="C3958" s="3">
        <v>34.740001678466797</v>
      </c>
      <c r="D3958" s="4">
        <v>-1.0120820091808371E-2</v>
      </c>
      <c r="E3958" s="4">
        <v>5.8500975060806093E-2</v>
      </c>
      <c r="F3958" s="2">
        <v>5</v>
      </c>
      <c r="G3958" s="4">
        <v>-0.2010197026085925</v>
      </c>
      <c r="H3958" s="4">
        <v>-0.64352604036520433</v>
      </c>
      <c r="I3958" s="4">
        <v>-9.3742080881625833E-2</v>
      </c>
    </row>
    <row r="3959" spans="1:9" x14ac:dyDescent="0.25">
      <c r="A3959" t="s">
        <v>4163</v>
      </c>
      <c r="B3959" s="3">
        <v>36.163188934326172</v>
      </c>
      <c r="C3959" s="3">
        <v>32.819999694824219</v>
      </c>
      <c r="D3959" s="4">
        <v>1.5912270274869741E-2</v>
      </c>
      <c r="E3959" s="4">
        <v>-6.7348650877353311E-2</v>
      </c>
      <c r="F3959" s="2">
        <v>5</v>
      </c>
      <c r="G3959" s="4">
        <v>-0.18876113157994939</v>
      </c>
      <c r="H3959" s="4">
        <v>-0.63988134423853871</v>
      </c>
      <c r="I3959" s="4">
        <v>-8.4476229510729861E-2</v>
      </c>
    </row>
    <row r="3960" spans="1:9" x14ac:dyDescent="0.25">
      <c r="A3960" t="s">
        <v>4164</v>
      </c>
      <c r="B3960" s="3">
        <v>35.596763610839837</v>
      </c>
      <c r="C3960" s="3">
        <v>35.189998626708977</v>
      </c>
      <c r="D3960" s="4">
        <v>6.9015242268750674E-3</v>
      </c>
      <c r="E3960" s="4">
        <v>-1.4837698092993181E-2</v>
      </c>
      <c r="F3960" s="2">
        <v>5</v>
      </c>
      <c r="G3960" s="4">
        <v>-0.19755879810079441</v>
      </c>
      <c r="H3960" s="4">
        <v>-0.64552189564161278</v>
      </c>
      <c r="I3960" s="4">
        <v>-9.8816111117978611E-2</v>
      </c>
    </row>
    <row r="3961" spans="1:9" x14ac:dyDescent="0.25">
      <c r="A3961" t="s">
        <v>4165</v>
      </c>
      <c r="B3961" s="3">
        <v>35.352775573730469</v>
      </c>
      <c r="C3961" s="3">
        <v>35.720001220703118</v>
      </c>
      <c r="D3961" s="4">
        <v>-7.583790605994345E-3</v>
      </c>
      <c r="E3961" s="4">
        <v>5.5243805934339418E-2</v>
      </c>
      <c r="F3961" s="2">
        <v>5</v>
      </c>
      <c r="G3961" s="4">
        <v>-0.19549764287994881</v>
      </c>
      <c r="H3961" s="4">
        <v>-0.64795156643489571</v>
      </c>
      <c r="I3961" s="4">
        <v>-0.1049930234498615</v>
      </c>
    </row>
    <row r="3962" spans="1:9" x14ac:dyDescent="0.25">
      <c r="A3962" t="s">
        <v>4166</v>
      </c>
      <c r="B3962" s="3">
        <v>35.622932434082031</v>
      </c>
      <c r="C3962" s="3">
        <v>33.849998474121087</v>
      </c>
      <c r="D3962" s="4">
        <v>-4.7085614085071059E-2</v>
      </c>
      <c r="E3962" s="4">
        <v>5.5503548370290368E-2</v>
      </c>
      <c r="F3962" s="2">
        <v>5</v>
      </c>
      <c r="G3962" s="4">
        <v>-0.18564729583731529</v>
      </c>
      <c r="H3962" s="4">
        <v>-0.64526130243270219</v>
      </c>
      <c r="I3962" s="4">
        <v>-9.8153609263746056E-2</v>
      </c>
    </row>
    <row r="3963" spans="1:9" x14ac:dyDescent="0.25">
      <c r="A3963" t="s">
        <v>4167</v>
      </c>
      <c r="B3963" s="3">
        <v>37.383140563964837</v>
      </c>
      <c r="C3963" s="3">
        <v>32.069999694824219</v>
      </c>
      <c r="D3963" s="4">
        <v>3.2689730972632607E-2</v>
      </c>
      <c r="E3963" s="4">
        <v>-3.1117789328666271E-2</v>
      </c>
      <c r="F3963" s="2">
        <v>5</v>
      </c>
      <c r="G3963" s="4">
        <v>-0.13932424801051799</v>
      </c>
      <c r="H3963" s="4">
        <v>-0.62773287631007912</v>
      </c>
      <c r="I3963" s="4">
        <v>-5.3591378127472278E-2</v>
      </c>
    </row>
    <row r="3964" spans="1:9" x14ac:dyDescent="0.25">
      <c r="A3964" t="s">
        <v>4168</v>
      </c>
      <c r="B3964" s="3">
        <v>36.199779510498047</v>
      </c>
      <c r="C3964" s="3">
        <v>33.099998474121087</v>
      </c>
      <c r="D3964" s="4">
        <v>3.3822506467140911E-2</v>
      </c>
      <c r="E3964" s="4">
        <v>-8.6140326930708611E-2</v>
      </c>
      <c r="F3964" s="2">
        <v>5</v>
      </c>
      <c r="G3964" s="4">
        <v>-0.16889465600478129</v>
      </c>
      <c r="H3964" s="4">
        <v>-0.63951696959424265</v>
      </c>
      <c r="I3964" s="4">
        <v>-8.3549885810176083E-2</v>
      </c>
    </row>
    <row r="3965" spans="1:9" x14ac:dyDescent="0.25">
      <c r="A3965" t="s">
        <v>4169</v>
      </c>
      <c r="B3965" s="3">
        <v>35.015468597412109</v>
      </c>
      <c r="C3965" s="3">
        <v>36.220001220703118</v>
      </c>
      <c r="D3965" s="4">
        <v>-5.1875086377737523E-2</v>
      </c>
      <c r="E3965" s="4">
        <v>0.19537960834011181</v>
      </c>
      <c r="F3965" s="2">
        <v>5</v>
      </c>
      <c r="G3965" s="4">
        <v>-0.19399664992683779</v>
      </c>
      <c r="H3965" s="4">
        <v>-0.65131052172811743</v>
      </c>
      <c r="I3965" s="4">
        <v>-0.1139810680206268</v>
      </c>
    </row>
    <row r="3966" spans="1:9" x14ac:dyDescent="0.25">
      <c r="A3966" t="s">
        <v>4170</v>
      </c>
      <c r="B3966" s="3">
        <v>36.931282043457031</v>
      </c>
      <c r="C3966" s="3">
        <v>30.29999923706055</v>
      </c>
      <c r="D3966" s="4">
        <v>7.8424065009503607E-3</v>
      </c>
      <c r="E3966" s="4">
        <v>-4.4164084926952119E-2</v>
      </c>
      <c r="F3966" s="2">
        <v>5</v>
      </c>
      <c r="G3966" s="4">
        <v>-0.12847520605433069</v>
      </c>
      <c r="H3966" s="4">
        <v>-0.6322325536835306</v>
      </c>
      <c r="I3966" s="4">
        <v>-6.5504007700437406E-2</v>
      </c>
    </row>
    <row r="3967" spans="1:9" x14ac:dyDescent="0.25">
      <c r="A3967" t="s">
        <v>4171</v>
      </c>
      <c r="B3967" s="3">
        <v>36.643905639648438</v>
      </c>
      <c r="C3967" s="3">
        <v>31.70000076293945</v>
      </c>
      <c r="D3967" s="4">
        <v>-3.1084441277704381E-2</v>
      </c>
      <c r="E3967" s="4">
        <v>0.23538585157616421</v>
      </c>
      <c r="F3967" s="2">
        <v>5</v>
      </c>
      <c r="G3967" s="4">
        <v>-0.14245957852595051</v>
      </c>
      <c r="H3967" s="4">
        <v>-0.63509429257566907</v>
      </c>
      <c r="I3967" s="4">
        <v>-7.2775677753066148E-2</v>
      </c>
    </row>
    <row r="3968" spans="1:9" x14ac:dyDescent="0.25">
      <c r="A3968" t="s">
        <v>4172</v>
      </c>
      <c r="B3968" s="3">
        <v>37.819503784179688</v>
      </c>
      <c r="C3968" s="3">
        <v>25.659999847412109</v>
      </c>
      <c r="D3968" s="4">
        <v>-3.899139994879897E-3</v>
      </c>
      <c r="E3968" s="4">
        <v>5.2070540776752987E-2</v>
      </c>
      <c r="F3968" s="2">
        <v>5</v>
      </c>
      <c r="G3968" s="4">
        <v>-0.1142286642494322</v>
      </c>
      <c r="H3968" s="4">
        <v>-0.62338750354516925</v>
      </c>
      <c r="I3968" s="4">
        <v>-4.302876148499446E-2</v>
      </c>
    </row>
    <row r="3969" spans="1:9" x14ac:dyDescent="0.25">
      <c r="A3969" t="s">
        <v>4173</v>
      </c>
      <c r="B3969" s="3">
        <v>37.967544555664063</v>
      </c>
      <c r="C3969" s="3">
        <v>24.389999389648441</v>
      </c>
      <c r="D3969" s="4">
        <v>1.8691047379489008E-2</v>
      </c>
      <c r="E3969" s="4">
        <v>-5.3018379155075346E-3</v>
      </c>
      <c r="F3969" s="2">
        <v>5</v>
      </c>
      <c r="G3969" s="4">
        <v>-0.1064004155841171</v>
      </c>
      <c r="H3969" s="4">
        <v>-0.62191329053476085</v>
      </c>
      <c r="I3969" s="4">
        <v>-2.5223522157416411E-2</v>
      </c>
    </row>
    <row r="3970" spans="1:9" x14ac:dyDescent="0.25">
      <c r="A3970" t="s">
        <v>4174</v>
      </c>
      <c r="B3970" s="3">
        <v>37.270912170410163</v>
      </c>
      <c r="C3970" s="3">
        <v>24.520000457763668</v>
      </c>
      <c r="D3970" s="4">
        <v>8.2452345330648047E-3</v>
      </c>
      <c r="E3970" s="4">
        <v>-3.7298738955706012E-2</v>
      </c>
      <c r="F3970" s="2">
        <v>5</v>
      </c>
      <c r="G3970" s="4">
        <v>-0.12261706249125</v>
      </c>
      <c r="H3970" s="4">
        <v>-0.62885046409523215</v>
      </c>
      <c r="I3970" s="4">
        <v>-2.7377023297726181E-2</v>
      </c>
    </row>
    <row r="3971" spans="1:9" x14ac:dyDescent="0.25">
      <c r="A3971" t="s">
        <v>4175</v>
      </c>
      <c r="B3971" s="3">
        <v>36.966117858886719</v>
      </c>
      <c r="C3971" s="3">
        <v>25.469999313354489</v>
      </c>
      <c r="D3971" s="4">
        <v>-2.1212253131345341E-2</v>
      </c>
      <c r="E3971" s="4">
        <v>0.125</v>
      </c>
      <c r="F3971" s="2">
        <v>5</v>
      </c>
      <c r="G3971" s="4">
        <v>-0.11661285758667921</v>
      </c>
      <c r="H3971" s="4">
        <v>-0.63188565321942392</v>
      </c>
      <c r="I3971" s="4">
        <v>-3.5330945895606702E-2</v>
      </c>
    </row>
    <row r="3972" spans="1:9" x14ac:dyDescent="0.25">
      <c r="A3972" t="s">
        <v>4176</v>
      </c>
      <c r="B3972" s="3">
        <v>37.767246246337891</v>
      </c>
      <c r="C3972" s="3">
        <v>22.639999389648441</v>
      </c>
      <c r="D3972" s="4">
        <v>-1.8417689773635451E-3</v>
      </c>
      <c r="E3972" s="4">
        <v>-1.821336019171416E-2</v>
      </c>
      <c r="F3972" s="2">
        <v>4</v>
      </c>
      <c r="G3972" s="4">
        <v>-9.8029467565862394E-2</v>
      </c>
      <c r="H3972" s="4">
        <v>-0.62390789222867737</v>
      </c>
      <c r="I3972" s="4">
        <v>-1.442467257015634E-2</v>
      </c>
    </row>
    <row r="3973" spans="1:9" x14ac:dyDescent="0.25">
      <c r="A3973" t="s">
        <v>4177</v>
      </c>
      <c r="B3973" s="3">
        <v>37.836933135986328</v>
      </c>
      <c r="C3973" s="3">
        <v>23.059999465942379</v>
      </c>
      <c r="D3973" s="4">
        <v>-4.8090357296405317E-3</v>
      </c>
      <c r="E3973" s="4">
        <v>-4.0366258551219891E-2</v>
      </c>
      <c r="F3973" s="2">
        <v>4</v>
      </c>
      <c r="G3973" s="4">
        <v>-0.1130988179628445</v>
      </c>
      <c r="H3973" s="4">
        <v>-0.62321393935107117</v>
      </c>
      <c r="I3973" s="4">
        <v>-1.2606121155662181E-2</v>
      </c>
    </row>
    <row r="3974" spans="1:9" x14ac:dyDescent="0.25">
      <c r="A3974" t="s">
        <v>4178</v>
      </c>
      <c r="B3974" s="3">
        <v>38.019771575927727</v>
      </c>
      <c r="C3974" s="3">
        <v>24.030000686645511</v>
      </c>
      <c r="D3974" s="4">
        <v>-3.2358894946092009E-2</v>
      </c>
      <c r="E3974" s="4">
        <v>0.1213252610566586</v>
      </c>
      <c r="F3974" s="2">
        <v>4</v>
      </c>
      <c r="G3974" s="4">
        <v>-0.10953818839293281</v>
      </c>
      <c r="H3974" s="4">
        <v>-0.62139320575003854</v>
      </c>
      <c r="I3974" s="4">
        <v>-7.8347630816144598E-3</v>
      </c>
    </row>
    <row r="3975" spans="1:9" x14ac:dyDescent="0.25">
      <c r="A3975" t="s">
        <v>4179</v>
      </c>
      <c r="B3975" s="3">
        <v>39.291191101074219</v>
      </c>
      <c r="C3975" s="3">
        <v>21.430000305175781</v>
      </c>
      <c r="D3975" s="4">
        <v>-9.4399865821743756E-3</v>
      </c>
      <c r="E3975" s="4">
        <v>-2.54660969427517E-2</v>
      </c>
      <c r="F3975" s="2">
        <v>4</v>
      </c>
      <c r="G3975" s="4">
        <v>-8.9021837313899788E-2</v>
      </c>
      <c r="H3975" s="4">
        <v>-0.6087322125191561</v>
      </c>
      <c r="I3975" s="4">
        <v>2.5344243579970002E-2</v>
      </c>
    </row>
    <row r="3976" spans="1:9" x14ac:dyDescent="0.25">
      <c r="A3976" t="s">
        <v>4180</v>
      </c>
      <c r="B3976" s="3">
        <v>39.665634155273438</v>
      </c>
      <c r="C3976" s="3">
        <v>21.989999771118161</v>
      </c>
      <c r="D3976" s="4">
        <v>-1.235896721821894E-2</v>
      </c>
      <c r="E3976" s="4">
        <v>6.4891049750211316E-2</v>
      </c>
      <c r="F3976" s="2">
        <v>4</v>
      </c>
      <c r="G3976" s="4">
        <v>-6.5097170712040908E-2</v>
      </c>
      <c r="H3976" s="4">
        <v>-0.60500345039084036</v>
      </c>
      <c r="I3976" s="4">
        <v>3.5115722107664123E-2</v>
      </c>
    </row>
    <row r="3977" spans="1:9" x14ac:dyDescent="0.25">
      <c r="A3977" t="s">
        <v>4181</v>
      </c>
      <c r="B3977" s="3">
        <v>40.161994934082031</v>
      </c>
      <c r="C3977" s="3">
        <v>20.64999961853027</v>
      </c>
      <c r="D3977" s="4">
        <v>-2.101517654265839E-2</v>
      </c>
      <c r="E3977" s="4">
        <v>6.278946444635447E-2</v>
      </c>
      <c r="F3977" s="2">
        <v>4</v>
      </c>
      <c r="G3977" s="4">
        <v>-4.2821455940230013E-2</v>
      </c>
      <c r="H3977" s="4">
        <v>-0.60006061261284804</v>
      </c>
      <c r="I3977" s="4">
        <v>4.8068769674510348E-2</v>
      </c>
    </row>
    <row r="3978" spans="1:9" x14ac:dyDescent="0.25">
      <c r="A3978" t="s">
        <v>4182</v>
      </c>
      <c r="B3978" s="3">
        <v>41.024124145507813</v>
      </c>
      <c r="C3978" s="3">
        <v>19.430000305175781</v>
      </c>
      <c r="D3978" s="4">
        <v>8.1323829554431626E-3</v>
      </c>
      <c r="E3978" s="4">
        <v>-1.6700400803827731E-2</v>
      </c>
      <c r="F3978" s="2">
        <v>3</v>
      </c>
      <c r="G3978" s="4">
        <v>-1.7191204075179489E-2</v>
      </c>
      <c r="H3978" s="4">
        <v>-0.5914753959364325</v>
      </c>
      <c r="I3978" s="4">
        <v>7.4492504389699343E-2</v>
      </c>
    </row>
    <row r="3979" spans="1:9" x14ac:dyDescent="0.25">
      <c r="A3979" t="s">
        <v>4183</v>
      </c>
      <c r="B3979" s="3">
        <v>40.693191528320313</v>
      </c>
      <c r="C3979" s="3">
        <v>19.760000228881839</v>
      </c>
      <c r="D3979" s="4">
        <v>6.4610842820473913E-3</v>
      </c>
      <c r="E3979" s="4">
        <v>-3.5627113245033093E-2</v>
      </c>
      <c r="F3979" s="2">
        <v>4</v>
      </c>
      <c r="G3979" s="4">
        <v>2.8300223025010669E-3</v>
      </c>
      <c r="H3979" s="4">
        <v>-0.59477087437074905</v>
      </c>
      <c r="I3979" s="4">
        <v>6.5824808880471375E-2</v>
      </c>
    </row>
    <row r="3980" spans="1:9" x14ac:dyDescent="0.25">
      <c r="A3980" t="s">
        <v>4184</v>
      </c>
      <c r="B3980" s="3">
        <v>40.431957244873047</v>
      </c>
      <c r="C3980" s="3">
        <v>20.489999771118161</v>
      </c>
      <c r="D3980" s="4">
        <v>-1.2901539449905459E-3</v>
      </c>
      <c r="E3980" s="4">
        <v>-2.2889821552385389E-2</v>
      </c>
      <c r="F3980" s="2">
        <v>4</v>
      </c>
      <c r="G3980" s="4">
        <v>-2.7331189710610881E-2</v>
      </c>
      <c r="H3980" s="4">
        <v>-0.5973722859654147</v>
      </c>
      <c r="I3980" s="4">
        <v>6.2321486757658702E-2</v>
      </c>
    </row>
    <row r="3981" spans="1:9" x14ac:dyDescent="0.25">
      <c r="A3981" t="s">
        <v>4185</v>
      </c>
      <c r="B3981" s="3">
        <v>40.484188079833977</v>
      </c>
      <c r="C3981" s="3">
        <v>20.969999313354489</v>
      </c>
      <c r="D3981" s="4">
        <v>-2.1057162151678851E-2</v>
      </c>
      <c r="E3981" s="4">
        <v>0.1148325310334555</v>
      </c>
      <c r="F3981" s="2">
        <v>4</v>
      </c>
      <c r="G3981" s="4">
        <v>-3.2540788911367018E-2</v>
      </c>
      <c r="H3981" s="4">
        <v>-0.59685216319334411</v>
      </c>
      <c r="I3981" s="4">
        <v>6.7621045219053322E-2</v>
      </c>
    </row>
    <row r="3982" spans="1:9" x14ac:dyDescent="0.25">
      <c r="A3982" t="s">
        <v>4186</v>
      </c>
      <c r="B3982" s="3">
        <v>41.355007171630859</v>
      </c>
      <c r="C3982" s="3">
        <v>18.809999465942379</v>
      </c>
      <c r="D3982" s="4">
        <v>1.322808290606781E-2</v>
      </c>
      <c r="E3982" s="4">
        <v>-5.0958639981492422E-2</v>
      </c>
      <c r="F3982" s="2">
        <v>3</v>
      </c>
      <c r="G3982" s="4">
        <v>2.2004843413672148E-3</v>
      </c>
      <c r="H3982" s="4">
        <v>-0.58818041133764321</v>
      </c>
      <c r="I3982" s="4">
        <v>9.058568482470708E-2</v>
      </c>
    </row>
    <row r="3983" spans="1:9" x14ac:dyDescent="0.25">
      <c r="A3983" t="s">
        <v>4187</v>
      </c>
      <c r="B3983" s="3">
        <v>40.815101623535163</v>
      </c>
      <c r="C3983" s="3">
        <v>19.819999694824219</v>
      </c>
      <c r="D3983" s="4">
        <v>-4.6720560479278639E-3</v>
      </c>
      <c r="E3983" s="4">
        <v>-2.938297645582677E-2</v>
      </c>
      <c r="F3983" s="2">
        <v>4</v>
      </c>
      <c r="G3983" s="4">
        <v>-1.358148879447663E-2</v>
      </c>
      <c r="H3983" s="4">
        <v>-0.5935568746957689</v>
      </c>
      <c r="I3983" s="4">
        <v>7.6347668628338639E-2</v>
      </c>
    </row>
    <row r="3984" spans="1:9" x14ac:dyDescent="0.25">
      <c r="A3984" t="s">
        <v>4188</v>
      </c>
      <c r="B3984" s="3">
        <v>41.006687164306641</v>
      </c>
      <c r="C3984" s="3">
        <v>20.420000076293949</v>
      </c>
      <c r="D3984" s="4">
        <v>1.7016425449214449E-3</v>
      </c>
      <c r="E3984" s="4">
        <v>-4.0413561212489291E-2</v>
      </c>
      <c r="F3984" s="2">
        <v>4</v>
      </c>
      <c r="G3984" s="4">
        <v>4.5383218834116326E-3</v>
      </c>
      <c r="H3984" s="4">
        <v>-0.59164903610522712</v>
      </c>
      <c r="I3984" s="4">
        <v>8.1400030179568539E-2</v>
      </c>
    </row>
    <row r="3985" spans="1:9" x14ac:dyDescent="0.25">
      <c r="A3985" t="s">
        <v>4189</v>
      </c>
      <c r="B3985" s="3">
        <v>40.937026977539063</v>
      </c>
      <c r="C3985" s="3">
        <v>21.280000686645511</v>
      </c>
      <c r="D3985" s="4">
        <v>-1.239472052381729E-2</v>
      </c>
      <c r="E3985" s="4">
        <v>1.4299387557431761E-2</v>
      </c>
      <c r="F3985" s="2">
        <v>4</v>
      </c>
      <c r="G3985" s="4">
        <v>1.339231963656329E-2</v>
      </c>
      <c r="H3985" s="4">
        <v>-0.59234272307139557</v>
      </c>
      <c r="I3985" s="4">
        <v>7.956299984910209E-2</v>
      </c>
    </row>
    <row r="3986" spans="1:9" x14ac:dyDescent="0.25">
      <c r="A3986" t="s">
        <v>4190</v>
      </c>
      <c r="B3986" s="3">
        <v>41.450798034667969</v>
      </c>
      <c r="C3986" s="3">
        <v>20.979999542236332</v>
      </c>
      <c r="D3986" s="4">
        <v>-1.162797784046898E-2</v>
      </c>
      <c r="E3986" s="4">
        <v>7.1501512971675396E-2</v>
      </c>
      <c r="F3986" s="2">
        <v>4</v>
      </c>
      <c r="G3986" s="4">
        <v>3.098512169920609E-2</v>
      </c>
      <c r="H3986" s="4">
        <v>-0.58722651103604639</v>
      </c>
      <c r="I3986" s="4">
        <v>9.311181530104129E-2</v>
      </c>
    </row>
    <row r="3987" spans="1:9" x14ac:dyDescent="0.25">
      <c r="A3987" t="s">
        <v>4191</v>
      </c>
      <c r="B3987" s="3">
        <v>41.938457489013672</v>
      </c>
      <c r="C3987" s="3">
        <v>19.579999923706051</v>
      </c>
      <c r="D3987" s="4">
        <v>-1.8651846631777551E-3</v>
      </c>
      <c r="E3987" s="4">
        <v>-3.7364809399233923E-2</v>
      </c>
      <c r="F3987" s="2">
        <v>3</v>
      </c>
      <c r="G3987" s="4">
        <v>6.2852234457696055E-2</v>
      </c>
      <c r="H3987" s="4">
        <v>-0.58237032239938424</v>
      </c>
      <c r="I3987" s="4">
        <v>0.1083101828725941</v>
      </c>
    </row>
    <row r="3988" spans="1:9" x14ac:dyDescent="0.25">
      <c r="A3988" t="s">
        <v>4192</v>
      </c>
      <c r="B3988" s="3">
        <v>42.016826629638672</v>
      </c>
      <c r="C3988" s="3">
        <v>20.340000152587891</v>
      </c>
      <c r="D3988" s="4">
        <v>1.1529709163807359E-2</v>
      </c>
      <c r="E3988" s="4">
        <v>-5.6148451383319031E-2</v>
      </c>
      <c r="F3988" s="2">
        <v>4</v>
      </c>
      <c r="G3988" s="4">
        <v>5.4398632995730438E-2</v>
      </c>
      <c r="H3988" s="4">
        <v>-0.5815899103171891</v>
      </c>
      <c r="I3988" s="4">
        <v>0.13283436119659919</v>
      </c>
    </row>
    <row r="3989" spans="1:9" x14ac:dyDescent="0.25">
      <c r="A3989" t="s">
        <v>4193</v>
      </c>
      <c r="B3989" s="3">
        <v>41.537906646728523</v>
      </c>
      <c r="C3989" s="3">
        <v>21.54999923706055</v>
      </c>
      <c r="D3989" s="4">
        <v>-2.0913268314024509E-3</v>
      </c>
      <c r="E3989" s="4">
        <v>1.7949889437748331E-2</v>
      </c>
      <c r="F3989" s="2">
        <v>4</v>
      </c>
      <c r="G3989" s="4">
        <v>2.2552875439969311E-2</v>
      </c>
      <c r="H3989" s="4">
        <v>-0.58635906993903864</v>
      </c>
      <c r="I3989" s="4">
        <v>0.1318230458641978</v>
      </c>
    </row>
    <row r="3990" spans="1:9" x14ac:dyDescent="0.25">
      <c r="A3990" t="s">
        <v>4194</v>
      </c>
      <c r="B3990" s="3">
        <v>41.624958038330078</v>
      </c>
      <c r="C3990" s="3">
        <v>21.170000076293949</v>
      </c>
      <c r="D3990" s="4">
        <v>1.0470334815859681E-3</v>
      </c>
      <c r="E3990" s="4">
        <v>5.2186838631392167E-2</v>
      </c>
      <c r="F3990" s="2">
        <v>4</v>
      </c>
      <c r="G3990" s="4">
        <v>7.2592379664790929E-3</v>
      </c>
      <c r="H3990" s="4">
        <v>-0.58549219865225455</v>
      </c>
      <c r="I3990" s="4">
        <v>0.1444860946047046</v>
      </c>
    </row>
    <row r="3991" spans="1:9" x14ac:dyDescent="0.25">
      <c r="A3991" t="s">
        <v>4195</v>
      </c>
      <c r="B3991" s="3">
        <v>41.5814208984375</v>
      </c>
      <c r="C3991" s="3">
        <v>20.120000839233398</v>
      </c>
      <c r="D3991" s="4">
        <v>9.0869780592974791E-3</v>
      </c>
      <c r="E3991" s="4">
        <v>-2.6137415884170619E-2</v>
      </c>
      <c r="F3991" s="2">
        <v>4</v>
      </c>
      <c r="G3991" s="4">
        <v>1.301566094822171E-2</v>
      </c>
      <c r="H3991" s="4">
        <v>-0.58592574825769128</v>
      </c>
      <c r="I3991" s="4">
        <v>0.14517816925845789</v>
      </c>
    </row>
    <row r="3992" spans="1:9" x14ac:dyDescent="0.25">
      <c r="A3992" t="s">
        <v>4196</v>
      </c>
      <c r="B3992" s="3">
        <v>41.206974029541023</v>
      </c>
      <c r="C3992" s="3">
        <v>20.659999847412109</v>
      </c>
      <c r="D3992" s="4">
        <v>2.2693090799061452E-2</v>
      </c>
      <c r="E3992" s="4">
        <v>-2.316783829579161E-2</v>
      </c>
      <c r="F3992" s="2">
        <v>4</v>
      </c>
      <c r="G3992" s="4">
        <v>-5.1542043258662176E-3</v>
      </c>
      <c r="H3992" s="4">
        <v>-0.58965454837335518</v>
      </c>
      <c r="I3992" s="4">
        <v>0.13486566981658471</v>
      </c>
    </row>
    <row r="3993" spans="1:9" x14ac:dyDescent="0.25">
      <c r="A3993" t="s">
        <v>4197</v>
      </c>
      <c r="B3993" s="3">
        <v>40.292610168457031</v>
      </c>
      <c r="C3993" s="3">
        <v>21.14999961853027</v>
      </c>
      <c r="D3993" s="4">
        <v>-7.7208724155566344E-3</v>
      </c>
      <c r="E3993" s="4">
        <v>4.5477019135525147E-2</v>
      </c>
      <c r="F3993" s="2">
        <v>4</v>
      </c>
      <c r="G3993" s="4">
        <v>-4.9736480394324878E-2</v>
      </c>
      <c r="H3993" s="4">
        <v>-0.59875992580918935</v>
      </c>
      <c r="I3993" s="4">
        <v>0.1112137902259371</v>
      </c>
    </row>
    <row r="3994" spans="1:9" x14ac:dyDescent="0.25">
      <c r="A3994" t="s">
        <v>4198</v>
      </c>
      <c r="B3994" s="3">
        <v>40.606124877929688</v>
      </c>
      <c r="C3994" s="3">
        <v>20.229999542236332</v>
      </c>
      <c r="D3994" s="4">
        <v>1.5240938523410911E-2</v>
      </c>
      <c r="E3994" s="4">
        <v>-4.3046351640752989E-2</v>
      </c>
      <c r="F3994" s="2">
        <v>4</v>
      </c>
      <c r="G3994" s="4">
        <v>-3.1836300495093887E-2</v>
      </c>
      <c r="H3994" s="4">
        <v>-0.5956378976069262</v>
      </c>
      <c r="I3994" s="4">
        <v>0.11986008708156801</v>
      </c>
    </row>
    <row r="3995" spans="1:9" x14ac:dyDescent="0.25">
      <c r="A3995" t="s">
        <v>4199</v>
      </c>
      <c r="B3995" s="3">
        <v>39.996540069580078</v>
      </c>
      <c r="C3995" s="3">
        <v>21.139999389648441</v>
      </c>
      <c r="D3995" s="4">
        <v>3.376062047409123E-2</v>
      </c>
      <c r="E3995" s="4">
        <v>-0.1000425885213988</v>
      </c>
      <c r="F3995" s="2">
        <v>4</v>
      </c>
      <c r="G3995" s="4">
        <v>-3.9611255565821679E-2</v>
      </c>
      <c r="H3995" s="4">
        <v>-0.60170823786796168</v>
      </c>
      <c r="I3995" s="4">
        <v>0.10304859131303119</v>
      </c>
    </row>
    <row r="3996" spans="1:9" x14ac:dyDescent="0.25">
      <c r="A3996" t="s">
        <v>4200</v>
      </c>
      <c r="B3996" s="3">
        <v>38.690330505371087</v>
      </c>
      <c r="C3996" s="3">
        <v>23.489999771118161</v>
      </c>
      <c r="D3996" s="4">
        <v>-1.002687609228348E-2</v>
      </c>
      <c r="E3996" s="4">
        <v>4.0762077480440688E-2</v>
      </c>
      <c r="F3996" s="2">
        <v>4</v>
      </c>
      <c r="G3996" s="4">
        <v>-6.0200360855616197E-2</v>
      </c>
      <c r="H3996" s="4">
        <v>-0.61471567571477181</v>
      </c>
      <c r="I3996" s="4">
        <v>6.7025159854864791E-2</v>
      </c>
    </row>
    <row r="3997" spans="1:9" x14ac:dyDescent="0.25">
      <c r="A3997" t="s">
        <v>4201</v>
      </c>
      <c r="B3997" s="3">
        <v>39.082202911376953</v>
      </c>
      <c r="C3997" s="3">
        <v>22.569999694824219</v>
      </c>
      <c r="D3997" s="4">
        <v>-1.275800616753719E-2</v>
      </c>
      <c r="E3997" s="4">
        <v>-1.6129068466414379E-2</v>
      </c>
      <c r="F3997" s="2">
        <v>4</v>
      </c>
      <c r="G3997" s="4">
        <v>-6.8749368268652522E-2</v>
      </c>
      <c r="H3997" s="4">
        <v>-0.61081334939235821</v>
      </c>
      <c r="I3997" s="4">
        <v>7.783245230234237E-2</v>
      </c>
    </row>
    <row r="3998" spans="1:9" x14ac:dyDescent="0.25">
      <c r="A3998" t="s">
        <v>4202</v>
      </c>
      <c r="B3998" s="3">
        <v>39.587257385253913</v>
      </c>
      <c r="C3998" s="3">
        <v>22.940000534057621</v>
      </c>
      <c r="D3998" s="4">
        <v>-2.4138988123533212E-3</v>
      </c>
      <c r="E3998" s="4">
        <v>8.1565371252253049E-2</v>
      </c>
      <c r="F3998" s="2">
        <v>4</v>
      </c>
      <c r="G3998" s="4">
        <v>-4.804991518498769E-2</v>
      </c>
      <c r="H3998" s="4">
        <v>-0.60578393844773215</v>
      </c>
      <c r="I3998" s="4">
        <v>9.1761147758928407E-2</v>
      </c>
    </row>
    <row r="3999" spans="1:9" x14ac:dyDescent="0.25">
      <c r="A3999" t="s">
        <v>4203</v>
      </c>
      <c r="B3999" s="3">
        <v>39.683048248291023</v>
      </c>
      <c r="C3999" s="3">
        <v>21.20999908447266</v>
      </c>
      <c r="D3999" s="4">
        <v>5.0726703039660759E-3</v>
      </c>
      <c r="E3999" s="4">
        <v>-3.7222041607558043E-2</v>
      </c>
      <c r="F3999" s="2">
        <v>4</v>
      </c>
      <c r="G3999" s="4">
        <v>-3.8317899220165257E-2</v>
      </c>
      <c r="H3999" s="4">
        <v>-0.60483003814613534</v>
      </c>
      <c r="I3999" s="4">
        <v>9.4402925681466909E-2</v>
      </c>
    </row>
    <row r="4000" spans="1:9" x14ac:dyDescent="0.25">
      <c r="A4000" t="s">
        <v>4204</v>
      </c>
      <c r="B4000" s="3">
        <v>39.482765197753913</v>
      </c>
      <c r="C4000" s="3">
        <v>22.030000686645511</v>
      </c>
      <c r="D4000" s="4">
        <v>2.0711624511311481E-2</v>
      </c>
      <c r="E4000" s="4">
        <v>-9.0796487707558993E-2</v>
      </c>
      <c r="F4000" s="2">
        <v>4</v>
      </c>
      <c r="G4000" s="4">
        <v>-6.3273691546070765E-2</v>
      </c>
      <c r="H4000" s="4">
        <v>-0.60682448789065901</v>
      </c>
      <c r="I4000" s="4">
        <v>8.8879399487088451E-2</v>
      </c>
    </row>
    <row r="4001" spans="1:9" x14ac:dyDescent="0.25">
      <c r="A4001" t="s">
        <v>4205</v>
      </c>
      <c r="B4001" s="3">
        <v>38.681606292724609</v>
      </c>
      <c r="C4001" s="3">
        <v>24.229999542236332</v>
      </c>
      <c r="D4001" s="4">
        <v>-1.877679091373741E-2</v>
      </c>
      <c r="E4001" s="4">
        <v>5.7616748302742771E-2</v>
      </c>
      <c r="F4001" s="2">
        <v>4</v>
      </c>
      <c r="G4001" s="4">
        <v>-7.1572542249229487E-2</v>
      </c>
      <c r="H4001" s="4">
        <v>-0.61480255278019147</v>
      </c>
      <c r="I4001" s="4">
        <v>6.7078794282058096E-2</v>
      </c>
    </row>
    <row r="4002" spans="1:9" x14ac:dyDescent="0.25">
      <c r="A4002" t="s">
        <v>4206</v>
      </c>
      <c r="B4002" s="3">
        <v>39.421821594238281</v>
      </c>
      <c r="C4002" s="3">
        <v>22.909999847412109</v>
      </c>
      <c r="D4002" s="4">
        <v>1.297860600724055E-2</v>
      </c>
      <c r="E4002" s="4">
        <v>-2.2610950280288259E-2</v>
      </c>
      <c r="F4002" s="2">
        <v>4</v>
      </c>
      <c r="G4002" s="4">
        <v>-7.2930408020481674E-2</v>
      </c>
      <c r="H4002" s="4">
        <v>-0.60743137376610445</v>
      </c>
      <c r="I4002" s="4">
        <v>8.8098870889605774E-2</v>
      </c>
    </row>
    <row r="4003" spans="1:9" x14ac:dyDescent="0.25">
      <c r="A4003" t="s">
        <v>4207</v>
      </c>
      <c r="B4003" s="3">
        <v>38.916736602783203</v>
      </c>
      <c r="C4003" s="3">
        <v>23.440000534057621</v>
      </c>
      <c r="D4003" s="4">
        <v>-1.4987713161038529E-2</v>
      </c>
      <c r="E4003" s="4">
        <v>9.9953126302016138E-2</v>
      </c>
      <c r="F4003" s="2">
        <v>4</v>
      </c>
      <c r="G4003" s="4">
        <v>-9.2589696899833762E-2</v>
      </c>
      <c r="H4003" s="4">
        <v>-0.61246108860951642</v>
      </c>
      <c r="I4003" s="4">
        <v>7.4157800013624708E-2</v>
      </c>
    </row>
    <row r="4004" spans="1:9" x14ac:dyDescent="0.25">
      <c r="A4004" t="s">
        <v>4208</v>
      </c>
      <c r="B4004" s="3">
        <v>39.508884429931641</v>
      </c>
      <c r="C4004" s="3">
        <v>21.309999465942379</v>
      </c>
      <c r="D4004" s="4">
        <v>1.317526768590538E-2</v>
      </c>
      <c r="E4004" s="4">
        <v>6.1378261989371019E-3</v>
      </c>
      <c r="F4004" s="2">
        <v>4</v>
      </c>
      <c r="G4004" s="4">
        <v>-7.7475373923815871E-2</v>
      </c>
      <c r="H4004" s="4">
        <v>-0.60656438851727557</v>
      </c>
      <c r="I4004" s="4">
        <v>0.10360014726010421</v>
      </c>
    </row>
    <row r="4005" spans="1:9" x14ac:dyDescent="0.25">
      <c r="A4005" t="s">
        <v>4209</v>
      </c>
      <c r="B4005" s="3">
        <v>38.995113372802727</v>
      </c>
      <c r="C4005" s="3">
        <v>21.180000305175781</v>
      </c>
      <c r="D4005" s="4">
        <v>0</v>
      </c>
      <c r="E4005" s="4">
        <v>-8.1127938992645143E-2</v>
      </c>
      <c r="F4005" s="2">
        <v>4</v>
      </c>
      <c r="G4005" s="4">
        <v>-0.1029287512531557</v>
      </c>
      <c r="H4005" s="4">
        <v>-0.61168060055262474</v>
      </c>
      <c r="I4005" s="4">
        <v>9.4753356039457337E-2</v>
      </c>
    </row>
    <row r="4006" spans="1:9" x14ac:dyDescent="0.25">
      <c r="A4006" t="s">
        <v>4210</v>
      </c>
      <c r="B4006" s="3">
        <v>38.995113372802727</v>
      </c>
      <c r="C4006" s="3">
        <v>23.04999923706055</v>
      </c>
      <c r="D4006" s="4">
        <v>4.2614381550645231E-3</v>
      </c>
      <c r="E4006" s="4">
        <v>-4.1580042899087573E-2</v>
      </c>
      <c r="F4006" s="2">
        <v>4</v>
      </c>
      <c r="G4006" s="4">
        <v>-0.1025702591943589</v>
      </c>
      <c r="H4006" s="4">
        <v>-0.61168060055262474</v>
      </c>
      <c r="I4006" s="4">
        <v>9.4753356039457337E-2</v>
      </c>
    </row>
    <row r="4007" spans="1:9" x14ac:dyDescent="0.25">
      <c r="A4007" t="s">
        <v>4211</v>
      </c>
      <c r="B4007" s="3">
        <v>38.829643249511719</v>
      </c>
      <c r="C4007" s="3">
        <v>24.04999923706055</v>
      </c>
      <c r="D4007" s="4">
        <v>-2.3006520515364001E-2</v>
      </c>
      <c r="E4007" s="4">
        <v>-3.8384685447250377E-2</v>
      </c>
      <c r="F4007" s="2">
        <v>4</v>
      </c>
      <c r="G4007" s="4">
        <v>-0.1111729142995658</v>
      </c>
      <c r="H4007" s="4">
        <v>-0.61332837775713123</v>
      </c>
      <c r="I4007" s="4">
        <v>9.0107928519725045E-2</v>
      </c>
    </row>
    <row r="4008" spans="1:9" x14ac:dyDescent="0.25">
      <c r="A4008" t="s">
        <v>4212</v>
      </c>
      <c r="B4008" s="3">
        <v>39.744014739990227</v>
      </c>
      <c r="C4008" s="3">
        <v>25.010000228881839</v>
      </c>
      <c r="D4008" s="4">
        <v>6.6167995308290539E-3</v>
      </c>
      <c r="E4008" s="4">
        <v>-3.585663395221816E-3</v>
      </c>
      <c r="F4008" s="2">
        <v>5</v>
      </c>
      <c r="G4008" s="4">
        <v>-8.7523087463795113E-2</v>
      </c>
      <c r="H4008" s="4">
        <v>-0.60422292434660052</v>
      </c>
      <c r="I4008" s="4">
        <v>0.1182896374835536</v>
      </c>
    </row>
    <row r="4009" spans="1:9" x14ac:dyDescent="0.25">
      <c r="A4009" t="s">
        <v>4213</v>
      </c>
      <c r="B4009" s="3">
        <v>39.482765197753913</v>
      </c>
      <c r="C4009" s="3">
        <v>25.10000038146973</v>
      </c>
      <c r="D4009" s="4">
        <v>2.4864690377124129E-2</v>
      </c>
      <c r="E4009" s="4">
        <v>-0.120532600690495</v>
      </c>
      <c r="F4009" s="2">
        <v>5</v>
      </c>
      <c r="G4009" s="4">
        <v>-9.4603699239812045E-2</v>
      </c>
      <c r="H4009" s="4">
        <v>-0.60682448789065901</v>
      </c>
      <c r="I4009" s="4">
        <v>0.1109387782965412</v>
      </c>
    </row>
    <row r="4010" spans="1:9" x14ac:dyDescent="0.25">
      <c r="A4010" t="s">
        <v>4214</v>
      </c>
      <c r="B4010" s="3">
        <v>38.524856567382813</v>
      </c>
      <c r="C4010" s="3">
        <v>28.54000091552734</v>
      </c>
      <c r="D4010" s="4">
        <v>2.2640895002701281E-4</v>
      </c>
      <c r="E4010" s="4">
        <v>2.1067898263844591E-3</v>
      </c>
      <c r="F4010" s="2">
        <v>5</v>
      </c>
      <c r="G4010" s="4">
        <v>-0.1098359327808925</v>
      </c>
      <c r="H4010" s="4">
        <v>-0.61636349090662657</v>
      </c>
      <c r="I4010" s="4">
        <v>8.3985806836358146E-2</v>
      </c>
    </row>
    <row r="4011" spans="1:9" x14ac:dyDescent="0.25">
      <c r="A4011" t="s">
        <v>4215</v>
      </c>
      <c r="B4011" s="3">
        <v>38.516136169433587</v>
      </c>
      <c r="C4011" s="3">
        <v>28.479999542236332</v>
      </c>
      <c r="D4011" s="4">
        <v>-7.4065233637766736E-3</v>
      </c>
      <c r="E4011" s="4">
        <v>3.6013087644994668E-2</v>
      </c>
      <c r="F4011" s="2">
        <v>5</v>
      </c>
      <c r="G4011" s="4">
        <v>-0.1109288373168522</v>
      </c>
      <c r="H4011" s="4">
        <v>-0.61645032998469795</v>
      </c>
      <c r="I4011" s="4">
        <v>8.3740438301620479E-2</v>
      </c>
    </row>
    <row r="4012" spans="1:9" x14ac:dyDescent="0.25">
      <c r="A4012" t="s">
        <v>4216</v>
      </c>
      <c r="B4012" s="3">
        <v>38.803535461425781</v>
      </c>
      <c r="C4012" s="3">
        <v>27.489999771118161</v>
      </c>
      <c r="D4012" s="4">
        <v>-1.5900687962071339E-2</v>
      </c>
      <c r="E4012" s="4">
        <v>7.4247737678818648E-2</v>
      </c>
      <c r="F4012" s="2">
        <v>5</v>
      </c>
      <c r="G4012" s="4">
        <v>-9.8149924777219733E-2</v>
      </c>
      <c r="H4012" s="4">
        <v>-0.61358836316846999</v>
      </c>
      <c r="I4012" s="4">
        <v>9.1827081086894635E-2</v>
      </c>
    </row>
    <row r="4013" spans="1:9" x14ac:dyDescent="0.25">
      <c r="A4013" t="s">
        <v>4217</v>
      </c>
      <c r="B4013" s="3">
        <v>39.430507659912109</v>
      </c>
      <c r="C4013" s="3">
        <v>25.590000152587891</v>
      </c>
      <c r="D4013" s="4">
        <v>1.184359075336916E-2</v>
      </c>
      <c r="E4013" s="4">
        <v>1.42687521555005E-2</v>
      </c>
      <c r="F4013" s="2">
        <v>5</v>
      </c>
      <c r="G4013" s="4">
        <v>-6.9497099422621167E-2</v>
      </c>
      <c r="H4013" s="4">
        <v>-0.60734487657416725</v>
      </c>
      <c r="I4013" s="4">
        <v>0.1094683917885049</v>
      </c>
    </row>
    <row r="4014" spans="1:9" x14ac:dyDescent="0.25">
      <c r="A4014" t="s">
        <v>4218</v>
      </c>
      <c r="B4014" s="3">
        <v>38.968975067138672</v>
      </c>
      <c r="C4014" s="3">
        <v>25.229999542236332</v>
      </c>
      <c r="D4014" s="4">
        <v>-2.6538924880945999E-2</v>
      </c>
      <c r="E4014" s="4">
        <v>8.984881027994196E-2</v>
      </c>
      <c r="F4014" s="2">
        <v>5</v>
      </c>
      <c r="G4014" s="4">
        <v>-7.4128904347038005E-2</v>
      </c>
      <c r="H4014" s="4">
        <v>-0.61194088986274942</v>
      </c>
      <c r="I4014" s="4">
        <v>9.6482106451303284E-2</v>
      </c>
    </row>
    <row r="4015" spans="1:9" x14ac:dyDescent="0.25">
      <c r="A4015" t="s">
        <v>4219</v>
      </c>
      <c r="B4015" s="3">
        <v>40.031364440917969</v>
      </c>
      <c r="C4015" s="3">
        <v>23.14999961853027</v>
      </c>
      <c r="D4015" s="4">
        <v>2.3830590576820351E-2</v>
      </c>
      <c r="E4015" s="4">
        <v>-0.1020171062089079</v>
      </c>
      <c r="F4015" s="2">
        <v>4</v>
      </c>
      <c r="G4015" s="4">
        <v>-5.6863228127057797E-2</v>
      </c>
      <c r="H4015" s="4">
        <v>-0.60136145136589969</v>
      </c>
      <c r="I4015" s="4">
        <v>0.12637488490970639</v>
      </c>
    </row>
    <row r="4016" spans="1:9" x14ac:dyDescent="0.25">
      <c r="A4016" t="s">
        <v>4220</v>
      </c>
      <c r="B4016" s="3">
        <v>39.099597930908203</v>
      </c>
      <c r="C4016" s="3">
        <v>25.780000686645511</v>
      </c>
      <c r="D4016" s="4">
        <v>6.0494147432694767E-3</v>
      </c>
      <c r="E4016" s="4">
        <v>4.0355123982660723E-2</v>
      </c>
      <c r="F4016" s="2">
        <v>5</v>
      </c>
      <c r="G4016" s="4">
        <v>-7.8249955282682193E-2</v>
      </c>
      <c r="H4016" s="4">
        <v>-0.6106401270843943</v>
      </c>
      <c r="I4016" s="4">
        <v>0.1001574823771509</v>
      </c>
    </row>
    <row r="4017" spans="1:9" x14ac:dyDescent="0.25">
      <c r="A4017" t="s">
        <v>4221</v>
      </c>
      <c r="B4017" s="3">
        <v>38.864490509033203</v>
      </c>
      <c r="C4017" s="3">
        <v>24.780000686645511</v>
      </c>
      <c r="D4017" s="4">
        <v>-1.7889839582252429E-3</v>
      </c>
      <c r="E4017" s="4">
        <v>-4.3981457804510793E-2</v>
      </c>
      <c r="F4017" s="2">
        <v>5</v>
      </c>
      <c r="G4017" s="4">
        <v>-8.0027237735659562E-2</v>
      </c>
      <c r="H4017" s="4">
        <v>-0.61298136333097997</v>
      </c>
      <c r="I4017" s="4">
        <v>9.3542192117766598E-2</v>
      </c>
    </row>
    <row r="4018" spans="1:9" x14ac:dyDescent="0.25">
      <c r="A4018" t="s">
        <v>4222</v>
      </c>
      <c r="B4018" s="3">
        <v>38.93414306640625</v>
      </c>
      <c r="C4018" s="3">
        <v>25.920000076293949</v>
      </c>
      <c r="D4018" s="4">
        <v>-2.4012425195752529E-2</v>
      </c>
      <c r="E4018" s="4">
        <v>9.5983107584707072E-2</v>
      </c>
      <c r="F4018" s="2">
        <v>5</v>
      </c>
      <c r="G4018" s="4">
        <v>-7.1701027824178976E-2</v>
      </c>
      <c r="H4018" s="4">
        <v>-0.61228775233950783</v>
      </c>
      <c r="I4018" s="4">
        <v>9.5502027671473977E-2</v>
      </c>
    </row>
    <row r="4019" spans="1:9" x14ac:dyDescent="0.25">
      <c r="A4019" t="s">
        <v>4223</v>
      </c>
      <c r="B4019" s="3">
        <v>39.892047882080078</v>
      </c>
      <c r="C4019" s="3">
        <v>23.64999961853027</v>
      </c>
      <c r="D4019" s="4">
        <v>1.4169132717533509E-2</v>
      </c>
      <c r="E4019" s="4">
        <v>-1.252614341764058E-2</v>
      </c>
      <c r="F4019" s="2">
        <v>4</v>
      </c>
      <c r="G4019" s="4">
        <v>-4.3316625732449883E-2</v>
      </c>
      <c r="H4019" s="4">
        <v>-0.60274878731088855</v>
      </c>
      <c r="I4019" s="4">
        <v>0.1224548917963402</v>
      </c>
    </row>
    <row r="4020" spans="1:9" x14ac:dyDescent="0.25">
      <c r="A4020" t="s">
        <v>4224</v>
      </c>
      <c r="B4020" s="3">
        <v>39.334709167480469</v>
      </c>
      <c r="C4020" s="3">
        <v>23.95000076293945</v>
      </c>
      <c r="D4020" s="4">
        <v>-1.0515368194302649E-2</v>
      </c>
      <c r="E4020" s="4">
        <v>2.1757688449743021E-2</v>
      </c>
      <c r="F4020" s="2">
        <v>4</v>
      </c>
      <c r="G4020" s="4">
        <v>-4.8161222284346723E-2</v>
      </c>
      <c r="H4020" s="4">
        <v>-0.60829885285046048</v>
      </c>
      <c r="I4020" s="4">
        <v>0.10677287997185241</v>
      </c>
    </row>
    <row r="4021" spans="1:9" x14ac:dyDescent="0.25">
      <c r="A4021" t="s">
        <v>4225</v>
      </c>
      <c r="B4021" s="3">
        <v>39.752723693847663</v>
      </c>
      <c r="C4021" s="3">
        <v>23.440000534057621</v>
      </c>
      <c r="D4021" s="4">
        <v>0</v>
      </c>
      <c r="E4021" s="4">
        <v>-2.0476379643513121E-2</v>
      </c>
      <c r="F4021" s="2">
        <v>4</v>
      </c>
      <c r="G4021" s="4">
        <v>-3.6426547961157629E-2</v>
      </c>
      <c r="H4021" s="4">
        <v>-0.60413619923057382</v>
      </c>
      <c r="I4021" s="4">
        <v>0.11853468401234001</v>
      </c>
    </row>
    <row r="4022" spans="1:9" x14ac:dyDescent="0.25">
      <c r="A4022" t="s">
        <v>4226</v>
      </c>
      <c r="B4022" s="3">
        <v>39.752723693847663</v>
      </c>
      <c r="C4022" s="3">
        <v>23.930000305175781</v>
      </c>
      <c r="D4022" s="4">
        <v>-4.0361152711670401E-2</v>
      </c>
      <c r="E4022" s="4">
        <v>0.1319773413472054</v>
      </c>
      <c r="F4022" s="2">
        <v>4</v>
      </c>
      <c r="G4022" s="4">
        <v>-3.6832213713054673E-2</v>
      </c>
      <c r="H4022" s="4">
        <v>-0.60413619923057382</v>
      </c>
      <c r="I4022" s="4">
        <v>0.11853468401234001</v>
      </c>
    </row>
    <row r="4023" spans="1:9" x14ac:dyDescent="0.25">
      <c r="A4023" t="s">
        <v>4227</v>
      </c>
      <c r="B4023" s="3">
        <v>41.424671173095703</v>
      </c>
      <c r="C4023" s="3">
        <v>21.139999389648441</v>
      </c>
      <c r="D4023" s="4">
        <v>1.6235182126766331E-2</v>
      </c>
      <c r="E4023" s="4">
        <v>-5.7091912680184653E-2</v>
      </c>
      <c r="F4023" s="2">
        <v>4</v>
      </c>
      <c r="G4023" s="4">
        <v>1.91124364475872E-2</v>
      </c>
      <c r="H4023" s="4">
        <v>-0.58748668638412638</v>
      </c>
      <c r="I4023" s="4">
        <v>0.1655787874500971</v>
      </c>
    </row>
    <row r="4024" spans="1:9" x14ac:dyDescent="0.25">
      <c r="A4024" t="s">
        <v>4228</v>
      </c>
      <c r="B4024" s="3">
        <v>40.76287841796875</v>
      </c>
      <c r="C4024" s="3">
        <v>22.420000076293949</v>
      </c>
      <c r="D4024" s="4">
        <v>-5.1004950781740046E-3</v>
      </c>
      <c r="E4024" s="4">
        <v>-9.7172844207354947E-3</v>
      </c>
      <c r="F4024" s="2">
        <v>4</v>
      </c>
      <c r="G4024" s="4">
        <v>-2.9190928679108108E-3</v>
      </c>
      <c r="H4024" s="4">
        <v>-0.59407692149314284</v>
      </c>
      <c r="I4024" s="4">
        <v>0.1469577199746088</v>
      </c>
    </row>
    <row r="4025" spans="1:9" x14ac:dyDescent="0.25">
      <c r="A4025" t="s">
        <v>4229</v>
      </c>
      <c r="B4025" s="3">
        <v>40.971855163574219</v>
      </c>
      <c r="C4025" s="3">
        <v>22.639999389648441</v>
      </c>
      <c r="D4025" s="4">
        <v>-7.8025945338142666E-3</v>
      </c>
      <c r="E4025" s="4">
        <v>-1.0056906040440289E-2</v>
      </c>
      <c r="F4025" s="2">
        <v>4</v>
      </c>
      <c r="G4025" s="4">
        <v>-2.045706112393741E-3</v>
      </c>
      <c r="H4025" s="4">
        <v>-0.59199589858198554</v>
      </c>
      <c r="I4025" s="4">
        <v>0.15283776331231641</v>
      </c>
    </row>
    <row r="4026" spans="1:9" x14ac:dyDescent="0.25">
      <c r="A4026" t="s">
        <v>4230</v>
      </c>
      <c r="B4026" s="3">
        <v>41.294055938720703</v>
      </c>
      <c r="C4026" s="3">
        <v>22.870000839233398</v>
      </c>
      <c r="D4026" s="4">
        <v>-2.7002527459005329E-2</v>
      </c>
      <c r="E4026" s="4">
        <v>5.9777614461909767E-2</v>
      </c>
      <c r="F4026" s="2">
        <v>4</v>
      </c>
      <c r="G4026" s="4">
        <v>-3.6790740731537101E-3</v>
      </c>
      <c r="H4026" s="4">
        <v>-0.58878737318778507</v>
      </c>
      <c r="I4026" s="4">
        <v>0.1619036261948836</v>
      </c>
    </row>
    <row r="4027" spans="1:9" x14ac:dyDescent="0.25">
      <c r="A4027" t="s">
        <v>4231</v>
      </c>
      <c r="B4027" s="3">
        <v>42.440044403076172</v>
      </c>
      <c r="C4027" s="3">
        <v>21.579999923706051</v>
      </c>
      <c r="D4027" s="4">
        <v>1.561841298323197E-2</v>
      </c>
      <c r="E4027" s="4">
        <v>-2.9676252437251142E-2</v>
      </c>
      <c r="F4027" s="2">
        <v>4</v>
      </c>
      <c r="G4027" s="4">
        <v>3.3278248827236727E-2</v>
      </c>
      <c r="H4027" s="4">
        <v>-0.57737544195430623</v>
      </c>
      <c r="I4027" s="4">
        <v>0.19414865812606699</v>
      </c>
    </row>
    <row r="4028" spans="1:9" x14ac:dyDescent="0.25">
      <c r="A4028" t="s">
        <v>4232</v>
      </c>
      <c r="B4028" s="3">
        <v>41.787391662597663</v>
      </c>
      <c r="C4028" s="3">
        <v>22.239999771118161</v>
      </c>
      <c r="D4028" s="4">
        <v>-1.0712875906365269E-2</v>
      </c>
      <c r="E4028" s="4">
        <v>5.2531976073741271E-2</v>
      </c>
      <c r="F4028" s="2">
        <v>4</v>
      </c>
      <c r="G4028" s="4">
        <v>7.8021003524630927E-3</v>
      </c>
      <c r="H4028" s="4">
        <v>-0.58387465937694527</v>
      </c>
      <c r="I4028" s="4">
        <v>0.17578476607018989</v>
      </c>
    </row>
    <row r="4029" spans="1:9" x14ac:dyDescent="0.25">
      <c r="A4029" t="s">
        <v>4233</v>
      </c>
      <c r="B4029" s="3">
        <v>42.239902496337891</v>
      </c>
      <c r="C4029" s="3">
        <v>21.129999160766602</v>
      </c>
      <c r="D4029" s="4">
        <v>-5.3275866637861879E-3</v>
      </c>
      <c r="E4029" s="4">
        <v>8.5918086526071136E-3</v>
      </c>
      <c r="F4029" s="2">
        <v>4</v>
      </c>
      <c r="G4029" s="4">
        <v>1.8502018113489619E-2</v>
      </c>
      <c r="H4029" s="4">
        <v>-0.57936848616694514</v>
      </c>
      <c r="I4029" s="4">
        <v>0.18851720338260811</v>
      </c>
    </row>
    <row r="4030" spans="1:9" x14ac:dyDescent="0.25">
      <c r="A4030" t="s">
        <v>4234</v>
      </c>
      <c r="B4030" s="3">
        <v>42.466144561767578</v>
      </c>
      <c r="C4030" s="3">
        <v>20.95000076293945</v>
      </c>
      <c r="D4030" s="4">
        <v>8.8900360344896789E-3</v>
      </c>
      <c r="E4030" s="4">
        <v>-1.272377752835829E-2</v>
      </c>
      <c r="F4030" s="2">
        <v>4</v>
      </c>
      <c r="G4030" s="4">
        <v>2.4171837016740971E-2</v>
      </c>
      <c r="H4030" s="4">
        <v>-0.57711553251766401</v>
      </c>
      <c r="I4030" s="4">
        <v>0.19488304636520759</v>
      </c>
    </row>
    <row r="4031" spans="1:9" x14ac:dyDescent="0.25">
      <c r="A4031" t="s">
        <v>4235</v>
      </c>
      <c r="B4031" s="3">
        <v>42.091945648193359</v>
      </c>
      <c r="C4031" s="3">
        <v>21.219999313354489</v>
      </c>
      <c r="D4031" s="4">
        <v>2.0033105787282009E-2</v>
      </c>
      <c r="E4031" s="4">
        <v>-9.0441518099087181E-2</v>
      </c>
      <c r="F4031" s="2">
        <v>4</v>
      </c>
      <c r="G4031" s="4">
        <v>2.452141836986144E-2</v>
      </c>
      <c r="H4031" s="4">
        <v>-0.58084186345569233</v>
      </c>
      <c r="I4031" s="4">
        <v>0.18435409577616199</v>
      </c>
    </row>
    <row r="4032" spans="1:9" x14ac:dyDescent="0.25">
      <c r="A4032" t="s">
        <v>4236</v>
      </c>
      <c r="B4032" s="3">
        <v>41.265274047851563</v>
      </c>
      <c r="C4032" s="3">
        <v>23.329999923706051</v>
      </c>
      <c r="D4032" s="4">
        <v>1.055798912366956E-3</v>
      </c>
      <c r="E4032" s="4">
        <v>-3.2752938973465318E-2</v>
      </c>
      <c r="F4032" s="2">
        <v>4</v>
      </c>
      <c r="G4032" s="4">
        <v>1.1018027290104371E-2</v>
      </c>
      <c r="H4032" s="4">
        <v>-0.58907398773023845</v>
      </c>
      <c r="I4032" s="4">
        <v>0.1610937812278688</v>
      </c>
    </row>
    <row r="4033" spans="1:9" x14ac:dyDescent="0.25">
      <c r="A4033" t="s">
        <v>4237</v>
      </c>
      <c r="B4033" s="3">
        <v>41.221752166748047</v>
      </c>
      <c r="C4033" s="3">
        <v>24.120000839233398</v>
      </c>
      <c r="D4033" s="4">
        <v>-2.4103993366890841E-2</v>
      </c>
      <c r="E4033" s="4">
        <v>4.0552222678259753E-2</v>
      </c>
      <c r="F4033" s="2">
        <v>4</v>
      </c>
      <c r="G4033" s="4">
        <v>2.1018687245962561E-2</v>
      </c>
      <c r="H4033" s="4">
        <v>-0.58950738538628233</v>
      </c>
      <c r="I4033" s="4">
        <v>0.15986919259583821</v>
      </c>
    </row>
    <row r="4034" spans="1:9" x14ac:dyDescent="0.25">
      <c r="A4034" t="s">
        <v>4238</v>
      </c>
      <c r="B4034" s="3">
        <v>42.239902496337891</v>
      </c>
      <c r="C4034" s="3">
        <v>23.180000305175781</v>
      </c>
      <c r="D4034" s="4">
        <v>-4.7158741126052117E-3</v>
      </c>
      <c r="E4034" s="4">
        <v>2.595132515763821E-3</v>
      </c>
      <c r="F4034" s="2">
        <v>4</v>
      </c>
      <c r="G4034" s="4">
        <v>3.9981324748202603E-2</v>
      </c>
      <c r="H4034" s="4">
        <v>-0.57936848616694514</v>
      </c>
      <c r="I4034" s="4">
        <v>0.18851720338260811</v>
      </c>
    </row>
    <row r="4035" spans="1:9" x14ac:dyDescent="0.25">
      <c r="A4035" t="s">
        <v>4239</v>
      </c>
      <c r="B4035" s="3">
        <v>42.440044403076172</v>
      </c>
      <c r="C4035" s="3">
        <v>23.120000839233398</v>
      </c>
      <c r="D4035" s="4">
        <v>-5.3030403275327043E-3</v>
      </c>
      <c r="E4035" s="4">
        <v>-1.8675663696216649E-2</v>
      </c>
      <c r="F4035" s="2">
        <v>4</v>
      </c>
      <c r="G4035" s="4">
        <v>4.2903446762434072E-2</v>
      </c>
      <c r="H4035" s="4">
        <v>-0.57737544195430623</v>
      </c>
      <c r="I4035" s="4">
        <v>0.19414865812606699</v>
      </c>
    </row>
    <row r="4036" spans="1:9" x14ac:dyDescent="0.25">
      <c r="A4036" t="s">
        <v>4240</v>
      </c>
      <c r="B4036" s="3">
        <v>42.666305541992188</v>
      </c>
      <c r="C4036" s="3">
        <v>23.559999465942379</v>
      </c>
      <c r="D4036" s="4">
        <v>-3.006939277420206E-2</v>
      </c>
      <c r="E4036" s="4">
        <v>0.26462697408800739</v>
      </c>
      <c r="F4036" s="2">
        <v>4</v>
      </c>
      <c r="G4036" s="4">
        <v>6.1360029105821612E-2</v>
      </c>
      <c r="H4036" s="4">
        <v>-0.57512229836828377</v>
      </c>
      <c r="I4036" s="4">
        <v>0.20051503778525159</v>
      </c>
    </row>
    <row r="4037" spans="1:9" x14ac:dyDescent="0.25">
      <c r="A4037" t="s">
        <v>4241</v>
      </c>
      <c r="B4037" s="3">
        <v>43.989028930664063</v>
      </c>
      <c r="C4037" s="3">
        <v>18.629999160766602</v>
      </c>
      <c r="D4037" s="4">
        <v>1.587650056266976E-2</v>
      </c>
      <c r="E4037" s="4">
        <v>-0.1043269305715903</v>
      </c>
      <c r="F4037" s="2">
        <v>3</v>
      </c>
      <c r="G4037" s="4">
        <v>7.7293042754523977E-2</v>
      </c>
      <c r="H4037" s="4">
        <v>-0.56195041329095263</v>
      </c>
      <c r="I4037" s="4">
        <v>0.23773291495457879</v>
      </c>
    </row>
    <row r="4038" spans="1:9" x14ac:dyDescent="0.25">
      <c r="A4038" t="s">
        <v>4242</v>
      </c>
      <c r="B4038" s="3">
        <v>43.301551818847663</v>
      </c>
      <c r="C4038" s="3">
        <v>20.79999923706055</v>
      </c>
      <c r="D4038" s="4">
        <v>1.282298826288897E-2</v>
      </c>
      <c r="E4038" s="4">
        <v>2.7667958116357472E-2</v>
      </c>
      <c r="F4038" s="2">
        <v>4</v>
      </c>
      <c r="G4038" s="4">
        <v>4.9089716191746069E-2</v>
      </c>
      <c r="H4038" s="4">
        <v>-0.56879641721565344</v>
      </c>
      <c r="I4038" s="4">
        <v>0.2183891587895066</v>
      </c>
    </row>
    <row r="4039" spans="1:9" x14ac:dyDescent="0.25">
      <c r="A4039" t="s">
        <v>4243</v>
      </c>
      <c r="B4039" s="3">
        <v>42.753326416015618</v>
      </c>
      <c r="C4039" s="3">
        <v>20.239999771118161</v>
      </c>
      <c r="D4039" s="4">
        <v>-5.4656436824132024E-3</v>
      </c>
      <c r="E4039" s="4">
        <v>2.067573620723873E-2</v>
      </c>
      <c r="F4039" s="2">
        <v>4</v>
      </c>
      <c r="G4039" s="4">
        <v>3.5807567905877358E-2</v>
      </c>
      <c r="H4039" s="4">
        <v>-0.57425573098028559</v>
      </c>
      <c r="I4039" s="4">
        <v>0.20296357103741089</v>
      </c>
    </row>
    <row r="4040" spans="1:9" x14ac:dyDescent="0.25">
      <c r="A4040" t="s">
        <v>4244</v>
      </c>
      <c r="B4040" s="3">
        <v>42.988285064697273</v>
      </c>
      <c r="C4040" s="3">
        <v>19.829999923706051</v>
      </c>
      <c r="D4040" s="4">
        <v>-1.2197204308803999E-2</v>
      </c>
      <c r="E4040" s="4">
        <v>0.11217049963869501</v>
      </c>
      <c r="F4040" s="2">
        <v>4</v>
      </c>
      <c r="G4040" s="4">
        <v>4.4573877479816781E-2</v>
      </c>
      <c r="H4040" s="4">
        <v>-0.57191597624028123</v>
      </c>
      <c r="I4040" s="4">
        <v>0.20957467521943099</v>
      </c>
    </row>
    <row r="4041" spans="1:9" x14ac:dyDescent="0.25">
      <c r="A4041" t="s">
        <v>4245</v>
      </c>
      <c r="B4041" s="3">
        <v>43.519096374511719</v>
      </c>
      <c r="C4041" s="3">
        <v>17.829999923706051</v>
      </c>
      <c r="D4041" s="4">
        <v>6.4396320336295174E-3</v>
      </c>
      <c r="E4041" s="4">
        <v>-1.7089276536540798E-2</v>
      </c>
      <c r="F4041" s="2">
        <v>3</v>
      </c>
      <c r="G4041" s="4">
        <v>5.8141103041471583E-2</v>
      </c>
      <c r="H4041" s="4">
        <v>-0.56663007472035432</v>
      </c>
      <c r="I4041" s="4">
        <v>0.22451027724927061</v>
      </c>
    </row>
    <row r="4042" spans="1:9" x14ac:dyDescent="0.25">
      <c r="A4042" t="s">
        <v>4246</v>
      </c>
      <c r="B4042" s="3">
        <v>43.240642547607422</v>
      </c>
      <c r="C4042" s="3">
        <v>18.139999389648441</v>
      </c>
      <c r="D4042" s="4">
        <v>8.9342139226873396E-3</v>
      </c>
      <c r="E4042" s="4">
        <v>-4.8767714738254142E-2</v>
      </c>
      <c r="F4042" s="2">
        <v>3</v>
      </c>
      <c r="G4042" s="4">
        <v>5.627256929949076E-2</v>
      </c>
      <c r="H4042" s="4">
        <v>-0.5694029612049647</v>
      </c>
      <c r="I4042" s="4">
        <v>0.21667533578243911</v>
      </c>
    </row>
    <row r="4043" spans="1:9" x14ac:dyDescent="0.25">
      <c r="A4043" t="s">
        <v>4247</v>
      </c>
      <c r="B4043" s="3">
        <v>42.857742309570313</v>
      </c>
      <c r="C4043" s="3">
        <v>19.069999694824219</v>
      </c>
      <c r="D4043" s="4">
        <v>4.0775653471740716E-3</v>
      </c>
      <c r="E4043" s="4">
        <v>-2.9022388622101821E-2</v>
      </c>
      <c r="F4043" s="2">
        <v>3</v>
      </c>
      <c r="G4043" s="4">
        <v>5.5417472758525932E-2</v>
      </c>
      <c r="H4043" s="4">
        <v>-0.5732159412843234</v>
      </c>
      <c r="I4043" s="4">
        <v>0.2059015533352411</v>
      </c>
    </row>
    <row r="4044" spans="1:9" x14ac:dyDescent="0.25">
      <c r="A4044" t="s">
        <v>4248</v>
      </c>
      <c r="B4044" s="3">
        <v>42.683696746826172</v>
      </c>
      <c r="C4044" s="3">
        <v>19.639999389648441</v>
      </c>
      <c r="D4044" s="4">
        <v>1.7634502209428641E-2</v>
      </c>
      <c r="E4044" s="4">
        <v>4.6035885473223459E-3</v>
      </c>
      <c r="F4044" s="2">
        <v>4</v>
      </c>
      <c r="G4044" s="4">
        <v>5.9278169229090023E-2</v>
      </c>
      <c r="H4044" s="4">
        <v>-0.57494911404766813</v>
      </c>
      <c r="I4044" s="4">
        <v>0.2010043794956056</v>
      </c>
    </row>
    <row r="4045" spans="1:9" x14ac:dyDescent="0.25">
      <c r="A4045" t="s">
        <v>4249</v>
      </c>
      <c r="B4045" s="3">
        <v>41.944034576416023</v>
      </c>
      <c r="C4045" s="3">
        <v>19.54999923706055</v>
      </c>
      <c r="D4045" s="4">
        <v>-3.1020189234578499E-3</v>
      </c>
      <c r="E4045" s="4">
        <v>8.3102496587378116E-2</v>
      </c>
      <c r="F4045" s="2">
        <v>3</v>
      </c>
      <c r="G4045" s="4">
        <v>4.7461476745247262E-2</v>
      </c>
      <c r="H4045" s="4">
        <v>-0.58231478489626065</v>
      </c>
      <c r="I4045" s="4">
        <v>0.18019227619352041</v>
      </c>
    </row>
    <row r="4046" spans="1:9" x14ac:dyDescent="0.25">
      <c r="A4046" t="s">
        <v>4250</v>
      </c>
      <c r="B4046" s="3">
        <v>42.074550628662109</v>
      </c>
      <c r="C4046" s="3">
        <v>18.04999923706055</v>
      </c>
      <c r="D4046" s="4">
        <v>3.528036819835378E-3</v>
      </c>
      <c r="E4046" s="4">
        <v>-2.9047924211672019E-2</v>
      </c>
      <c r="F4046" s="2">
        <v>3</v>
      </c>
      <c r="G4046" s="4">
        <v>3.5688637351303232E-2</v>
      </c>
      <c r="H4046" s="4">
        <v>-0.58101508576365624</v>
      </c>
      <c r="I4046" s="4">
        <v>0.18386464673049119</v>
      </c>
    </row>
    <row r="4047" spans="1:9" x14ac:dyDescent="0.25">
      <c r="A4047" t="s">
        <v>4251</v>
      </c>
      <c r="B4047" s="3">
        <v>41.926631927490227</v>
      </c>
      <c r="C4047" s="3">
        <v>18.590000152587891</v>
      </c>
      <c r="D4047" s="4">
        <v>-2.21225041060692E-2</v>
      </c>
      <c r="E4047" s="4">
        <v>5.7451662870594333E-2</v>
      </c>
      <c r="F4047" s="2">
        <v>3</v>
      </c>
      <c r="G4047" s="4">
        <v>2.722159685878545E-2</v>
      </c>
      <c r="H4047" s="4">
        <v>-0.58248808317892109</v>
      </c>
      <c r="I4047" s="4">
        <v>0.17970261247721539</v>
      </c>
    </row>
    <row r="4048" spans="1:9" x14ac:dyDescent="0.25">
      <c r="A4048" t="s">
        <v>4252</v>
      </c>
      <c r="B4048" s="3">
        <v>42.875137329101563</v>
      </c>
      <c r="C4048" s="3">
        <v>17.579999923706051</v>
      </c>
      <c r="D4048" s="4">
        <v>-7.6537936816647436E-3</v>
      </c>
      <c r="E4048" s="4">
        <v>3.3509681784506862E-2</v>
      </c>
      <c r="F4048" s="2">
        <v>3</v>
      </c>
      <c r="G4048" s="4">
        <v>5.135390300682019E-2</v>
      </c>
      <c r="H4048" s="4">
        <v>-0.5730427189763595</v>
      </c>
      <c r="I4048" s="4">
        <v>0.2063910023809119</v>
      </c>
    </row>
    <row r="4049" spans="1:9" x14ac:dyDescent="0.25">
      <c r="A4049" t="s">
        <v>4253</v>
      </c>
      <c r="B4049" s="3">
        <v>43.205825805664063</v>
      </c>
      <c r="C4049" s="3">
        <v>17.010000228881839</v>
      </c>
      <c r="D4049" s="4">
        <v>-7.1984621682340544E-3</v>
      </c>
      <c r="E4049" s="4">
        <v>3.2786942200385472E-2</v>
      </c>
      <c r="F4049" s="2">
        <v>3</v>
      </c>
      <c r="G4049" s="4">
        <v>6.6267880535499257E-2</v>
      </c>
      <c r="H4049" s="4">
        <v>-0.56974967173233027</v>
      </c>
      <c r="I4049" s="4">
        <v>0.2156956863438779</v>
      </c>
    </row>
    <row r="4050" spans="1:9" x14ac:dyDescent="0.25">
      <c r="A4050" t="s">
        <v>4254</v>
      </c>
      <c r="B4050" s="3">
        <v>43.519096374511719</v>
      </c>
      <c r="C4050" s="3">
        <v>16.469999313354489</v>
      </c>
      <c r="D4050" s="4">
        <v>8.0023524565175919E-4</v>
      </c>
      <c r="E4050" s="4">
        <v>1.042945302153298E-2</v>
      </c>
      <c r="F4050" s="2">
        <v>3</v>
      </c>
      <c r="G4050" s="4">
        <v>8.2807468802870154E-2</v>
      </c>
      <c r="H4050" s="4">
        <v>-0.56663007472035432</v>
      </c>
      <c r="I4050" s="4">
        <v>0.22451027724927061</v>
      </c>
    </row>
    <row r="4051" spans="1:9" x14ac:dyDescent="0.25">
      <c r="A4051" t="s">
        <v>4255</v>
      </c>
      <c r="B4051" s="3">
        <v>43.484298706054688</v>
      </c>
      <c r="C4051" s="3">
        <v>16.29999923706055</v>
      </c>
      <c r="D4051" s="4">
        <v>1.751161254974809E-2</v>
      </c>
      <c r="E4051" s="4">
        <v>-7.70102277521173E-2</v>
      </c>
      <c r="F4051" s="2">
        <v>3</v>
      </c>
      <c r="G4051" s="4">
        <v>7.6828683872463444E-2</v>
      </c>
      <c r="H4051" s="4">
        <v>-0.56697659531097844</v>
      </c>
      <c r="I4051" s="4">
        <v>0.2235311644872946</v>
      </c>
    </row>
    <row r="4052" spans="1:9" x14ac:dyDescent="0.25">
      <c r="A4052" t="s">
        <v>4256</v>
      </c>
      <c r="B4052" s="3">
        <v>42.735923767089837</v>
      </c>
      <c r="C4052" s="3">
        <v>17.659999847412109</v>
      </c>
      <c r="D4052" s="4">
        <v>-2.2345809461584709E-3</v>
      </c>
      <c r="E4052" s="4">
        <v>-1.7797536316534131E-2</v>
      </c>
      <c r="F4052" s="2">
        <v>3</v>
      </c>
      <c r="G4052" s="4">
        <v>6.8626683201830074E-2</v>
      </c>
      <c r="H4052" s="4">
        <v>-0.57442902926294592</v>
      </c>
      <c r="I4052" s="4">
        <v>0.2024739073211059</v>
      </c>
    </row>
    <row r="4053" spans="1:9" x14ac:dyDescent="0.25">
      <c r="A4053" t="s">
        <v>4257</v>
      </c>
      <c r="B4053" s="3">
        <v>42.831634521484382</v>
      </c>
      <c r="C4053" s="3">
        <v>17.979999542236332</v>
      </c>
      <c r="D4053" s="4">
        <v>2.6479668574170829E-3</v>
      </c>
      <c r="E4053" s="4">
        <v>1.068007964761541E-2</v>
      </c>
      <c r="F4053" s="2">
        <v>3</v>
      </c>
      <c r="G4053" s="4">
        <v>6.2720448558926778E-2</v>
      </c>
      <c r="H4053" s="4">
        <v>-0.57347592669566216</v>
      </c>
      <c r="I4053" s="4">
        <v>0.20516695042546651</v>
      </c>
    </row>
    <row r="4054" spans="1:9" x14ac:dyDescent="0.25">
      <c r="A4054" t="s">
        <v>4258</v>
      </c>
      <c r="B4054" s="3">
        <v>42.718517303466797</v>
      </c>
      <c r="C4054" s="3">
        <v>17.79000091552734</v>
      </c>
      <c r="D4054" s="4">
        <v>1.8253524364326031E-2</v>
      </c>
      <c r="E4054" s="4">
        <v>-8.3462078548174556E-2</v>
      </c>
      <c r="F4054" s="2">
        <v>3</v>
      </c>
      <c r="G4054" s="4">
        <v>5.2663524519277687E-2</v>
      </c>
      <c r="H4054" s="4">
        <v>-0.57460236553295452</v>
      </c>
      <c r="I4054" s="4">
        <v>0.20198413626948389</v>
      </c>
    </row>
    <row r="4055" spans="1:9" x14ac:dyDescent="0.25">
      <c r="A4055" t="s">
        <v>4259</v>
      </c>
      <c r="B4055" s="3">
        <v>41.952732086181641</v>
      </c>
      <c r="C4055" s="3">
        <v>19.409999847412109</v>
      </c>
      <c r="D4055" s="4">
        <v>-3.9257310093532283E-3</v>
      </c>
      <c r="E4055" s="4">
        <v>5.1547572569465849E-4</v>
      </c>
      <c r="F4055" s="2">
        <v>3</v>
      </c>
      <c r="G4055" s="4">
        <v>4.6998045504613062E-2</v>
      </c>
      <c r="H4055" s="4">
        <v>-0.58222817374227875</v>
      </c>
      <c r="I4055" s="4">
        <v>0.18043700071635579</v>
      </c>
    </row>
    <row r="4056" spans="1:9" x14ac:dyDescent="0.25">
      <c r="A4056" t="s">
        <v>4260</v>
      </c>
      <c r="B4056" s="3">
        <v>42.118076324462891</v>
      </c>
      <c r="C4056" s="3">
        <v>19.39999961853027</v>
      </c>
      <c r="D4056" s="4">
        <v>7.4938335378706977E-3</v>
      </c>
      <c r="E4056" s="4">
        <v>-1.6725794797897379E-2</v>
      </c>
      <c r="F4056" s="2">
        <v>3</v>
      </c>
      <c r="G4056" s="4">
        <v>3.6760046740117243E-2</v>
      </c>
      <c r="H4056" s="4">
        <v>-0.58058165012026408</v>
      </c>
      <c r="I4056" s="4">
        <v>0.1850893426978388</v>
      </c>
    </row>
    <row r="4057" spans="1:9" x14ac:dyDescent="0.25">
      <c r="A4057" t="s">
        <v>4261</v>
      </c>
      <c r="B4057" s="3">
        <v>41.804798126220703</v>
      </c>
      <c r="C4057" s="3">
        <v>19.729999542236332</v>
      </c>
      <c r="D4057" s="4">
        <v>-1.8189016369165031E-2</v>
      </c>
      <c r="E4057" s="4">
        <v>8.3470649872780633E-2</v>
      </c>
      <c r="F4057" s="2">
        <v>4</v>
      </c>
      <c r="G4057" s="4">
        <v>3.1250273483415032E-2</v>
      </c>
      <c r="H4057" s="4">
        <v>-0.58370132310693656</v>
      </c>
      <c r="I4057" s="4">
        <v>0.17627453712181201</v>
      </c>
    </row>
    <row r="4058" spans="1:9" x14ac:dyDescent="0.25">
      <c r="A4058" t="s">
        <v>4262</v>
      </c>
      <c r="B4058" s="3">
        <v>42.579273223876953</v>
      </c>
      <c r="C4058" s="3">
        <v>18.20999908447266</v>
      </c>
      <c r="D4058" s="4">
        <v>6.1687652589794686E-3</v>
      </c>
      <c r="E4058" s="4">
        <v>-3.6507965501814899E-2</v>
      </c>
      <c r="F4058" s="2">
        <v>3</v>
      </c>
      <c r="G4058" s="4">
        <v>5.260814696886329E-2</v>
      </c>
      <c r="H4058" s="4">
        <v>-0.57598897971832685</v>
      </c>
      <c r="I4058" s="4">
        <v>0.19806618252714131</v>
      </c>
    </row>
    <row r="4059" spans="1:9" x14ac:dyDescent="0.25">
      <c r="A4059" t="s">
        <v>4263</v>
      </c>
      <c r="B4059" s="3">
        <v>42.318222045898438</v>
      </c>
      <c r="C4059" s="3">
        <v>18.89999961853027</v>
      </c>
      <c r="D4059" s="4">
        <v>-2.8704578162247469E-3</v>
      </c>
      <c r="E4059" s="4">
        <v>3.9603921961954613E-2</v>
      </c>
      <c r="F4059" s="2">
        <v>3</v>
      </c>
      <c r="G4059" s="4">
        <v>4.6154664419473253E-2</v>
      </c>
      <c r="H4059" s="4">
        <v>-0.57858856792027702</v>
      </c>
      <c r="I4059" s="4">
        <v>0.19072090477661471</v>
      </c>
    </row>
    <row r="4060" spans="1:9" x14ac:dyDescent="0.25">
      <c r="A4060" t="s">
        <v>4264</v>
      </c>
      <c r="B4060" s="3">
        <v>42.440044403076172</v>
      </c>
      <c r="C4060" s="3">
        <v>18.180000305175781</v>
      </c>
      <c r="D4060" s="4">
        <v>1.436976250555944E-3</v>
      </c>
      <c r="E4060" s="4">
        <v>-3.7076212219619431E-2</v>
      </c>
      <c r="F4060" s="2">
        <v>3</v>
      </c>
      <c r="G4060" s="4">
        <v>5.0066390107288861E-2</v>
      </c>
      <c r="H4060" s="4">
        <v>-0.57737544195430623</v>
      </c>
      <c r="I4060" s="4">
        <v>0.19414865812606699</v>
      </c>
    </row>
    <row r="4061" spans="1:9" x14ac:dyDescent="0.25">
      <c r="A4061" t="s">
        <v>4265</v>
      </c>
      <c r="B4061" s="3">
        <v>42.379146575927727</v>
      </c>
      <c r="C4061" s="3">
        <v>18.879999160766602</v>
      </c>
      <c r="D4061" s="4">
        <v>3.1561431099591308E-2</v>
      </c>
      <c r="E4061" s="4">
        <v>-9.1871172229445519E-2</v>
      </c>
      <c r="F4061" s="2">
        <v>3</v>
      </c>
      <c r="G4061" s="4">
        <v>5.2400342317364228E-2</v>
      </c>
      <c r="H4061" s="4">
        <v>-0.5779818719815728</v>
      </c>
      <c r="I4061" s="4">
        <v>0.19243515712495049</v>
      </c>
    </row>
    <row r="4062" spans="1:9" x14ac:dyDescent="0.25">
      <c r="A4062" t="s">
        <v>4266</v>
      </c>
      <c r="B4062" s="3">
        <v>41.082523345947273</v>
      </c>
      <c r="C4062" s="3">
        <v>20.79000091552734</v>
      </c>
      <c r="D4062" s="4">
        <v>-8.1935757834847855E-3</v>
      </c>
      <c r="E4062" s="4">
        <v>2.7173969892727579E-2</v>
      </c>
      <c r="F4062" s="2">
        <v>4</v>
      </c>
      <c r="G4062" s="4">
        <v>3.1309587741884533E-2</v>
      </c>
      <c r="H4062" s="4">
        <v>-0.59089384762226171</v>
      </c>
      <c r="I4062" s="4">
        <v>0.15595166819476369</v>
      </c>
    </row>
    <row r="4063" spans="1:9" x14ac:dyDescent="0.25">
      <c r="A4063" t="s">
        <v>4267</v>
      </c>
      <c r="B4063" s="3">
        <v>41.421916961669922</v>
      </c>
      <c r="C4063" s="3">
        <v>20.239999771118161</v>
      </c>
      <c r="D4063" s="4">
        <v>7.6206452925211554E-3</v>
      </c>
      <c r="E4063" s="4">
        <v>3.0549918539507059E-2</v>
      </c>
      <c r="F4063" s="2">
        <v>4</v>
      </c>
      <c r="G4063" s="4">
        <v>3.892475447483168E-2</v>
      </c>
      <c r="H4063" s="4">
        <v>-0.58751411324955405</v>
      </c>
      <c r="I4063" s="4">
        <v>0.16550129135119929</v>
      </c>
    </row>
    <row r="4064" spans="1:9" x14ac:dyDescent="0.25">
      <c r="A4064" t="s">
        <v>4268</v>
      </c>
      <c r="B4064" s="3">
        <v>41.108642578125</v>
      </c>
      <c r="C4064" s="3">
        <v>19.639999389648441</v>
      </c>
      <c r="D4064" s="4">
        <v>1.909473229720904E-3</v>
      </c>
      <c r="E4064" s="4">
        <v>2.5522836483460321E-3</v>
      </c>
      <c r="F4064" s="2">
        <v>4</v>
      </c>
      <c r="G4064" s="4">
        <v>1.7561757357938749E-2</v>
      </c>
      <c r="H4064" s="4">
        <v>-0.59063374824887815</v>
      </c>
      <c r="I4064" s="4">
        <v>0.15668659311048949</v>
      </c>
    </row>
    <row r="4065" spans="1:9" x14ac:dyDescent="0.25">
      <c r="A4065" t="s">
        <v>4269</v>
      </c>
      <c r="B4065" s="3">
        <v>41.030296325683587</v>
      </c>
      <c r="C4065" s="3">
        <v>19.590000152587891</v>
      </c>
      <c r="D4065" s="4">
        <v>-2.5389438260765558E-3</v>
      </c>
      <c r="E4065" s="4">
        <v>-2.342967726157974E-2</v>
      </c>
      <c r="F4065" s="2">
        <v>3</v>
      </c>
      <c r="G4065" s="4">
        <v>1.6058699484812419E-2</v>
      </c>
      <c r="H4065" s="4">
        <v>-0.59141393240698403</v>
      </c>
      <c r="I4065" s="4">
        <v>0.15448214036926361</v>
      </c>
    </row>
    <row r="4066" spans="1:9" x14ac:dyDescent="0.25">
      <c r="A4066" t="s">
        <v>4270</v>
      </c>
      <c r="B4066" s="3">
        <v>41.134735107421882</v>
      </c>
      <c r="C4066" s="3">
        <v>20.059999465942379</v>
      </c>
      <c r="D4066" s="4">
        <v>8.9647504999805783E-3</v>
      </c>
      <c r="E4066" s="4">
        <v>-9.8717058578479122E-3</v>
      </c>
      <c r="F4066" s="2">
        <v>4</v>
      </c>
      <c r="G4066" s="4">
        <v>2.3924078314179201E-2</v>
      </c>
      <c r="H4066" s="4">
        <v>-0.59037391478693246</v>
      </c>
      <c r="I4066" s="4">
        <v>0.15742076667899599</v>
      </c>
    </row>
    <row r="4067" spans="1:9" x14ac:dyDescent="0.25">
      <c r="A4067" t="s">
        <v>4271</v>
      </c>
      <c r="B4067" s="3">
        <v>40.769248962402337</v>
      </c>
      <c r="C4067" s="3">
        <v>20.260000228881839</v>
      </c>
      <c r="D4067" s="4">
        <v>1.100569554346054E-2</v>
      </c>
      <c r="E4067" s="4">
        <v>-2.9228585808431129E-2</v>
      </c>
      <c r="F4067" s="2">
        <v>4</v>
      </c>
      <c r="G4067" s="4">
        <v>2.837174174329915E-2</v>
      </c>
      <c r="H4067" s="4">
        <v>-0.59401348262158593</v>
      </c>
      <c r="I4067" s="4">
        <v>0.14713696995405409</v>
      </c>
    </row>
    <row r="4068" spans="1:9" x14ac:dyDescent="0.25">
      <c r="A4068" t="s">
        <v>4272</v>
      </c>
      <c r="B4068" s="3">
        <v>40.325439453125</v>
      </c>
      <c r="C4068" s="3">
        <v>20.870000839233398</v>
      </c>
      <c r="D4068" s="4">
        <v>-1.488096458441512E-2</v>
      </c>
      <c r="E4068" s="4">
        <v>1.804882142601949E-2</v>
      </c>
      <c r="F4068" s="2">
        <v>4</v>
      </c>
      <c r="G4068" s="4">
        <v>2.232237451056562E-2</v>
      </c>
      <c r="H4068" s="4">
        <v>-0.59843300669025579</v>
      </c>
      <c r="I4068" s="4">
        <v>0.1346493644997884</v>
      </c>
    </row>
    <row r="4069" spans="1:9" x14ac:dyDescent="0.25">
      <c r="A4069" t="s">
        <v>4273</v>
      </c>
      <c r="B4069" s="3">
        <v>40.934585571289063</v>
      </c>
      <c r="C4069" s="3">
        <v>20.5</v>
      </c>
      <c r="D4069" s="4">
        <v>7.0644394185490622E-3</v>
      </c>
      <c r="E4069" s="4">
        <v>1.8380569034226909E-2</v>
      </c>
      <c r="F4069" s="2">
        <v>4</v>
      </c>
      <c r="G4069" s="4">
        <v>3.936564612606408E-2</v>
      </c>
      <c r="H4069" s="4">
        <v>-0.59236703497426779</v>
      </c>
      <c r="I4069" s="4">
        <v>0.151789097264903</v>
      </c>
    </row>
    <row r="4070" spans="1:9" x14ac:dyDescent="0.25">
      <c r="A4070" t="s">
        <v>4274</v>
      </c>
      <c r="B4070" s="3">
        <v>40.647434234619141</v>
      </c>
      <c r="C4070" s="3">
        <v>20.129999160766602</v>
      </c>
      <c r="D4070" s="4">
        <v>3.1809377876565348E-2</v>
      </c>
      <c r="E4070" s="4">
        <v>-1.1782114314131229E-2</v>
      </c>
      <c r="F4070" s="2">
        <v>4</v>
      </c>
      <c r="G4070" s="4">
        <v>3.7789614722292468E-2</v>
      </c>
      <c r="H4070" s="4">
        <v>-0.59522653261286029</v>
      </c>
      <c r="I4070" s="4">
        <v>0.1437094312752358</v>
      </c>
    </row>
    <row r="4071" spans="1:9" x14ac:dyDescent="0.25">
      <c r="A4071" t="s">
        <v>4275</v>
      </c>
      <c r="B4071" s="3">
        <v>39.394325256347663</v>
      </c>
      <c r="C4071" s="3">
        <v>20.370000839233398</v>
      </c>
      <c r="D4071" s="4">
        <v>-2.2036189516060341E-3</v>
      </c>
      <c r="E4071" s="4">
        <v>-7.7934652732957188E-3</v>
      </c>
      <c r="F4071" s="2">
        <v>4</v>
      </c>
      <c r="G4071" s="4">
        <v>8.9235190580996271E-3</v>
      </c>
      <c r="H4071" s="4">
        <v>-0.60770518657220174</v>
      </c>
      <c r="I4071" s="4">
        <v>0.1084503163064459</v>
      </c>
    </row>
    <row r="4072" spans="1:9" x14ac:dyDescent="0.25">
      <c r="A4072" t="s">
        <v>4276</v>
      </c>
      <c r="B4072" s="3">
        <v>39.481327056884773</v>
      </c>
      <c r="C4072" s="3">
        <v>20.530000686645511</v>
      </c>
      <c r="D4072" s="4">
        <v>2.786544326714813E-2</v>
      </c>
      <c r="E4072" s="4">
        <v>-9.8770848647034226E-2</v>
      </c>
      <c r="F4072" s="2">
        <v>4</v>
      </c>
      <c r="G4072" s="4">
        <v>7.7936628277561759E-3</v>
      </c>
      <c r="H4072" s="4">
        <v>-0.60683880912094468</v>
      </c>
      <c r="I4072" s="4">
        <v>0.1108983128820198</v>
      </c>
    </row>
    <row r="4073" spans="1:9" x14ac:dyDescent="0.25">
      <c r="A4073" t="s">
        <v>4277</v>
      </c>
      <c r="B4073" s="3">
        <v>38.410987854003913</v>
      </c>
      <c r="C4073" s="3">
        <v>22.780000686645511</v>
      </c>
      <c r="D4073" s="4">
        <v>1.361142528339965E-3</v>
      </c>
      <c r="E4073" s="4">
        <v>-4.3660748173925852E-2</v>
      </c>
      <c r="F4073" s="2">
        <v>4</v>
      </c>
      <c r="G4073" s="4">
        <v>-1.7351978371069169E-2</v>
      </c>
      <c r="H4073" s="4">
        <v>-0.61749741325152174</v>
      </c>
      <c r="I4073" s="4">
        <v>8.0781847622919845E-2</v>
      </c>
    </row>
    <row r="4074" spans="1:9" x14ac:dyDescent="0.25">
      <c r="A4074" t="s">
        <v>4278</v>
      </c>
      <c r="B4074" s="3">
        <v>38.358776092529297</v>
      </c>
      <c r="C4074" s="3">
        <v>23.819999694824219</v>
      </c>
      <c r="D4074" s="4">
        <v>-4.5167147849645151E-3</v>
      </c>
      <c r="E4074" s="4">
        <v>1.534529515774086E-2</v>
      </c>
      <c r="F4074" s="2">
        <v>4</v>
      </c>
      <c r="G4074" s="4">
        <v>-9.6763036088847176E-3</v>
      </c>
      <c r="H4074" s="4">
        <v>-0.6180173460868511</v>
      </c>
      <c r="I4074" s="4">
        <v>7.9312749138687799E-2</v>
      </c>
    </row>
    <row r="4075" spans="1:9" x14ac:dyDescent="0.25">
      <c r="A4075" t="s">
        <v>4279</v>
      </c>
      <c r="B4075" s="3">
        <v>38.532817840576172</v>
      </c>
      <c r="C4075" s="3">
        <v>23.45999908447266</v>
      </c>
      <c r="D4075" s="4">
        <v>-2.766798304830553E-2</v>
      </c>
      <c r="E4075" s="4">
        <v>6.7333920521353452E-2</v>
      </c>
      <c r="F4075" s="2">
        <v>4</v>
      </c>
      <c r="G4075" s="4">
        <v>-3.1738892004575798E-3</v>
      </c>
      <c r="H4075" s="4">
        <v>-0.61628421131085442</v>
      </c>
      <c r="I4075" s="4">
        <v>8.4209815643006225E-2</v>
      </c>
    </row>
    <row r="4076" spans="1:9" x14ac:dyDescent="0.25">
      <c r="A4076" t="s">
        <v>4280</v>
      </c>
      <c r="B4076" s="3">
        <v>39.629280090332031</v>
      </c>
      <c r="C4076" s="3">
        <v>21.979999542236332</v>
      </c>
      <c r="D4076" s="4">
        <v>1.4254124864450549E-2</v>
      </c>
      <c r="E4076" s="4">
        <v>-3.638754682766776E-2</v>
      </c>
      <c r="F4076" s="2">
        <v>4</v>
      </c>
      <c r="G4076" s="4">
        <v>3.3307286579409963E-2</v>
      </c>
      <c r="H4076" s="4">
        <v>-0.60536546981954564</v>
      </c>
      <c r="I4076" s="4">
        <v>0.1150613131531488</v>
      </c>
    </row>
    <row r="4077" spans="1:9" x14ac:dyDescent="0.25">
      <c r="A4077" t="s">
        <v>4281</v>
      </c>
      <c r="B4077" s="3">
        <v>39.072338104248047</v>
      </c>
      <c r="C4077" s="3">
        <v>22.809999465942379</v>
      </c>
      <c r="D4077" s="4">
        <v>-1.1231092504711659E-2</v>
      </c>
      <c r="E4077" s="4">
        <v>2.0125171883156989E-2</v>
      </c>
      <c r="F4077" s="2">
        <v>4</v>
      </c>
      <c r="G4077" s="4">
        <v>8.0685211638134025E-3</v>
      </c>
      <c r="H4077" s="4">
        <v>-0.61091158467490092</v>
      </c>
      <c r="I4077" s="4">
        <v>9.9390464201632334E-2</v>
      </c>
    </row>
    <row r="4078" spans="1:9" x14ac:dyDescent="0.25">
      <c r="A4078" t="s">
        <v>4282</v>
      </c>
      <c r="B4078" s="3">
        <v>39.516147613525391</v>
      </c>
      <c r="C4078" s="3">
        <v>22.360000610351559</v>
      </c>
      <c r="D4078" s="4">
        <v>-7.6486074068354837E-3</v>
      </c>
      <c r="E4078" s="4">
        <v>-2.6761581506783432E-3</v>
      </c>
      <c r="F4078" s="2">
        <v>4</v>
      </c>
      <c r="G4078" s="4">
        <v>2.479378823220291E-2</v>
      </c>
      <c r="H4078" s="4">
        <v>-0.60649206060623095</v>
      </c>
      <c r="I4078" s="4">
        <v>0.1118780696558981</v>
      </c>
    </row>
    <row r="4079" spans="1:9" x14ac:dyDescent="0.25">
      <c r="A4079" t="s">
        <v>4283</v>
      </c>
      <c r="B4079" s="3">
        <v>39.820720672607422</v>
      </c>
      <c r="C4079" s="3">
        <v>22.420000076293949</v>
      </c>
      <c r="D4079" s="4">
        <v>-2.1808373459529799E-3</v>
      </c>
      <c r="E4079" s="4">
        <v>-1.336333435455028E-3</v>
      </c>
      <c r="F4079" s="2">
        <v>4</v>
      </c>
      <c r="G4079" s="4">
        <v>3.0143559226309961E-2</v>
      </c>
      <c r="H4079" s="4">
        <v>-0.6034590747482369</v>
      </c>
      <c r="I4079" s="4">
        <v>0.1204479360384552</v>
      </c>
    </row>
    <row r="4080" spans="1:9" x14ac:dyDescent="0.25">
      <c r="A4080" t="s">
        <v>4284</v>
      </c>
      <c r="B4080" s="3">
        <v>39.907752990722663</v>
      </c>
      <c r="C4080" s="3">
        <v>22.45000076293945</v>
      </c>
      <c r="D4080" s="4">
        <v>5.9222189412351236E-3</v>
      </c>
      <c r="E4080" s="4">
        <v>-3.2744435653236932E-2</v>
      </c>
      <c r="F4080" s="2">
        <v>4</v>
      </c>
      <c r="G4080" s="4">
        <v>3.7517355463698283E-2</v>
      </c>
      <c r="H4080" s="4">
        <v>-0.60259239339819393</v>
      </c>
      <c r="I4080" s="4">
        <v>0.1228967912965655</v>
      </c>
    </row>
    <row r="4081" spans="1:9" x14ac:dyDescent="0.25">
      <c r="A4081" t="s">
        <v>4285</v>
      </c>
      <c r="B4081" s="3">
        <v>39.672801971435547</v>
      </c>
      <c r="C4081" s="3">
        <v>23.20999908447266</v>
      </c>
      <c r="D4081" s="4">
        <v>2.1985758740434851E-3</v>
      </c>
      <c r="E4081" s="4">
        <v>-9.3897233392065127E-3</v>
      </c>
      <c r="F4081" s="2">
        <v>4</v>
      </c>
      <c r="G4081" s="4">
        <v>3.5613085704657932E-2</v>
      </c>
      <c r="H4081" s="4">
        <v>-0.60493207216350187</v>
      </c>
      <c r="I4081" s="4">
        <v>0.1162859017851796</v>
      </c>
    </row>
    <row r="4082" spans="1:9" x14ac:dyDescent="0.25">
      <c r="A4082" t="s">
        <v>4286</v>
      </c>
      <c r="B4082" s="3">
        <v>39.585769653320313</v>
      </c>
      <c r="C4082" s="3">
        <v>23.430000305175781</v>
      </c>
      <c r="D4082" s="4">
        <v>-2.1937527421909131E-3</v>
      </c>
      <c r="E4082" s="4">
        <v>3.3068782623818738E-2</v>
      </c>
      <c r="F4082" s="2">
        <v>4</v>
      </c>
      <c r="G4082" s="4">
        <v>4.685340371019997E-2</v>
      </c>
      <c r="H4082" s="4">
        <v>-0.60579875351354473</v>
      </c>
      <c r="I4082" s="4">
        <v>0.1138370465270693</v>
      </c>
    </row>
    <row r="4083" spans="1:9" x14ac:dyDescent="0.25">
      <c r="A4083" t="s">
        <v>4287</v>
      </c>
      <c r="B4083" s="3">
        <v>39.672801971435547</v>
      </c>
      <c r="C4083" s="3">
        <v>22.680000305175781</v>
      </c>
      <c r="D4083" s="4">
        <v>4.2772997560008408E-2</v>
      </c>
      <c r="E4083" s="4">
        <v>-0.11440844339501791</v>
      </c>
      <c r="F4083" s="2">
        <v>4</v>
      </c>
      <c r="G4083" s="4">
        <v>5.0601369016110682E-2</v>
      </c>
      <c r="H4083" s="4">
        <v>-0.60493207216350187</v>
      </c>
      <c r="I4083" s="4">
        <v>0.1162859017851796</v>
      </c>
    </row>
    <row r="4084" spans="1:9" x14ac:dyDescent="0.25">
      <c r="A4084" t="s">
        <v>4288</v>
      </c>
      <c r="B4084" s="3">
        <v>38.045482635498047</v>
      </c>
      <c r="C4084" s="3">
        <v>25.610000610351559</v>
      </c>
      <c r="D4084" s="4">
        <v>5.2880107143149502E-3</v>
      </c>
      <c r="E4084" s="4">
        <v>-3.8894779339563308E-3</v>
      </c>
      <c r="F4084" s="2">
        <v>5</v>
      </c>
      <c r="G4084" s="4">
        <v>6.5823416943744384E-3</v>
      </c>
      <c r="H4084" s="4">
        <v>-0.62113717102291655</v>
      </c>
      <c r="I4084" s="4">
        <v>7.0497514221392832E-2</v>
      </c>
    </row>
    <row r="4085" spans="1:9" x14ac:dyDescent="0.25">
      <c r="A4085" t="s">
        <v>4289</v>
      </c>
      <c r="B4085" s="3">
        <v>37.845355987548828</v>
      </c>
      <c r="C4085" s="3">
        <v>25.70999908447266</v>
      </c>
      <c r="D4085" s="4">
        <v>-5.033136200661148E-3</v>
      </c>
      <c r="E4085" s="4">
        <v>-6.5687821409075031E-3</v>
      </c>
      <c r="F4085" s="2">
        <v>5</v>
      </c>
      <c r="G4085" s="4">
        <v>2.4379585128735388E-3</v>
      </c>
      <c r="H4085" s="4">
        <v>-0.62313006328616249</v>
      </c>
      <c r="I4085" s="4">
        <v>6.4866488819202095E-2</v>
      </c>
    </row>
    <row r="4086" spans="1:9" x14ac:dyDescent="0.25">
      <c r="A4086" t="s">
        <v>4290</v>
      </c>
      <c r="B4086" s="3">
        <v>38.036800384521477</v>
      </c>
      <c r="C4086" s="3">
        <v>25.879999160766602</v>
      </c>
      <c r="D4086" s="4">
        <v>-2.214777954878511E-2</v>
      </c>
      <c r="E4086" s="4">
        <v>-7.6687409326890998E-3</v>
      </c>
      <c r="F4086" s="2">
        <v>5</v>
      </c>
      <c r="G4086" s="4">
        <v>-3.255798935772547E-3</v>
      </c>
      <c r="H4086" s="4">
        <v>-0.62122363022750549</v>
      </c>
      <c r="I4086" s="4">
        <v>7.025321903982551E-2</v>
      </c>
    </row>
    <row r="4087" spans="1:9" x14ac:dyDescent="0.25">
      <c r="A4087" t="s">
        <v>4291</v>
      </c>
      <c r="B4087" s="3">
        <v>38.898311614990227</v>
      </c>
      <c r="C4087" s="3">
        <v>26.079999923706051</v>
      </c>
      <c r="D4087" s="4">
        <v>-2.8997867720440551E-3</v>
      </c>
      <c r="E4087" s="4">
        <v>1.399691368438871E-2</v>
      </c>
      <c r="F4087" s="2">
        <v>5</v>
      </c>
      <c r="G4087" s="4">
        <v>1.2187292228788451E-2</v>
      </c>
      <c r="H4087" s="4">
        <v>-0.61264456750150442</v>
      </c>
      <c r="I4087" s="4">
        <v>9.4493827038582001E-2</v>
      </c>
    </row>
    <row r="4088" spans="1:9" x14ac:dyDescent="0.25">
      <c r="A4088" t="s">
        <v>4292</v>
      </c>
      <c r="B4088" s="3">
        <v>39.011436462402337</v>
      </c>
      <c r="C4088" s="3">
        <v>25.719999313354489</v>
      </c>
      <c r="D4088" s="4">
        <v>5.6081956572251457E-3</v>
      </c>
      <c r="E4088" s="4">
        <v>-3.8866028215123189E-4</v>
      </c>
      <c r="F4088" s="2">
        <v>5</v>
      </c>
      <c r="G4088" s="4">
        <v>1.9272319537537719E-2</v>
      </c>
      <c r="H4088" s="4">
        <v>-0.61151805268951565</v>
      </c>
      <c r="I4088" s="4">
        <v>9.7676855865198808E-2</v>
      </c>
    </row>
    <row r="4089" spans="1:9" x14ac:dyDescent="0.25">
      <c r="A4089" t="s">
        <v>4293</v>
      </c>
      <c r="B4089" s="3">
        <v>38.793872833251953</v>
      </c>
      <c r="C4089" s="3">
        <v>25.729999542236332</v>
      </c>
      <c r="D4089" s="4">
        <v>3.4578839885156087E-2</v>
      </c>
      <c r="E4089" s="4">
        <v>-3.3433556308734569E-2</v>
      </c>
      <c r="F4089" s="2">
        <v>5</v>
      </c>
      <c r="G4089" s="4">
        <v>1.038202856707127E-2</v>
      </c>
      <c r="H4089" s="4">
        <v>-0.6136845851215561</v>
      </c>
      <c r="I4089" s="4">
        <v>9.1555200728849817E-2</v>
      </c>
    </row>
    <row r="4090" spans="1:9" x14ac:dyDescent="0.25">
      <c r="A4090" t="s">
        <v>4294</v>
      </c>
      <c r="B4090" s="3">
        <v>37.497261047363281</v>
      </c>
      <c r="C4090" s="3">
        <v>26.620000839233398</v>
      </c>
      <c r="D4090" s="4">
        <v>2.0436484805437471E-2</v>
      </c>
      <c r="E4090" s="4">
        <v>-0.1079088236222826</v>
      </c>
      <c r="F4090" s="2">
        <v>5</v>
      </c>
      <c r="G4090" s="4">
        <v>-2.6905979643362828E-2</v>
      </c>
      <c r="H4090" s="4">
        <v>-0.62659644680020032</v>
      </c>
      <c r="I4090" s="4">
        <v>5.5072033804614007E-2</v>
      </c>
    </row>
    <row r="4091" spans="1:9" x14ac:dyDescent="0.25">
      <c r="A4091" t="s">
        <v>4295</v>
      </c>
      <c r="B4091" s="3">
        <v>36.746295928955078</v>
      </c>
      <c r="C4091" s="3">
        <v>29.840000152587891</v>
      </c>
      <c r="D4091" s="4">
        <v>-2.4693936729576871E-2</v>
      </c>
      <c r="E4091" s="4">
        <v>0.15703757631982751</v>
      </c>
      <c r="F4091" s="2">
        <v>5</v>
      </c>
      <c r="G4091" s="4">
        <v>-2.801346901910684E-2</v>
      </c>
      <c r="H4091" s="4">
        <v>-0.63407467416162111</v>
      </c>
      <c r="I4091" s="4">
        <v>3.3941895958159878E-2</v>
      </c>
    </row>
    <row r="4092" spans="1:9" x14ac:dyDescent="0.25">
      <c r="A4092" t="s">
        <v>4296</v>
      </c>
      <c r="B4092" s="3">
        <v>37.676681518554688</v>
      </c>
      <c r="C4092" s="3">
        <v>25.79000091552734</v>
      </c>
      <c r="D4092" s="4">
        <v>4.4600333431376482E-2</v>
      </c>
      <c r="E4092" s="4">
        <v>-0.2000620479882739</v>
      </c>
      <c r="F4092" s="2">
        <v>5</v>
      </c>
      <c r="G4092" s="4">
        <v>3.7362990933593738E-3</v>
      </c>
      <c r="H4092" s="4">
        <v>-0.6248097498631886</v>
      </c>
      <c r="I4092" s="4">
        <v>6.0120443105949217E-2</v>
      </c>
    </row>
    <row r="4093" spans="1:9" x14ac:dyDescent="0.25">
      <c r="A4093" t="s">
        <v>4297</v>
      </c>
      <c r="B4093" s="3">
        <v>36.068035125732422</v>
      </c>
      <c r="C4093" s="3">
        <v>32.240001678466797</v>
      </c>
      <c r="D4093" s="4">
        <v>-1.8225151930780229E-2</v>
      </c>
      <c r="E4093" s="4">
        <v>3.4659879215127358E-2</v>
      </c>
      <c r="F4093" s="2">
        <v>5</v>
      </c>
      <c r="G4093" s="4">
        <v>-2.9248264919515599E-2</v>
      </c>
      <c r="H4093" s="4">
        <v>-0.6408289006529797</v>
      </c>
      <c r="I4093" s="4">
        <v>1.4857461919039579E-2</v>
      </c>
    </row>
    <row r="4094" spans="1:9" x14ac:dyDescent="0.25">
      <c r="A4094" t="s">
        <v>4298</v>
      </c>
      <c r="B4094" s="3">
        <v>36.737583160400391</v>
      </c>
      <c r="C4094" s="3">
        <v>31.159999847412109</v>
      </c>
      <c r="D4094" s="4">
        <v>-1.835522408232804E-2</v>
      </c>
      <c r="E4094" s="4">
        <v>0.1418101429847454</v>
      </c>
      <c r="F4094" s="2">
        <v>5</v>
      </c>
      <c r="G4094" s="4">
        <v>-1.198833493102569E-2</v>
      </c>
      <c r="H4094" s="4">
        <v>-0.63416143726499596</v>
      </c>
      <c r="I4094" s="4">
        <v>3.3696742094056147E-2</v>
      </c>
    </row>
    <row r="4095" spans="1:9" x14ac:dyDescent="0.25">
      <c r="A4095" t="s">
        <v>4299</v>
      </c>
      <c r="B4095" s="3">
        <v>37.424518585205078</v>
      </c>
      <c r="C4095" s="3">
        <v>27.29000091552734</v>
      </c>
      <c r="D4095" s="4">
        <v>7.7266542247764747E-3</v>
      </c>
      <c r="E4095" s="4">
        <v>2.571697426109409E-3</v>
      </c>
      <c r="F4095" s="2">
        <v>5</v>
      </c>
      <c r="G4095" s="4">
        <v>4.1435477317088854E-3</v>
      </c>
      <c r="H4095" s="4">
        <v>-0.62732082754374496</v>
      </c>
      <c r="I4095" s="4">
        <v>5.3025256644109842E-2</v>
      </c>
    </row>
    <row r="4096" spans="1:9" x14ac:dyDescent="0.25">
      <c r="A4096" t="s">
        <v>4300</v>
      </c>
      <c r="B4096" s="3">
        <v>37.137569427490227</v>
      </c>
      <c r="C4096" s="3">
        <v>27.219999313354489</v>
      </c>
      <c r="D4096" s="4">
        <v>-2.8017737636057971E-3</v>
      </c>
      <c r="E4096" s="4">
        <v>3.2625139722690648E-2</v>
      </c>
      <c r="F4096" s="2">
        <v>5</v>
      </c>
      <c r="G4096" s="4">
        <v>1.102602402126274E-2</v>
      </c>
      <c r="H4096" s="4">
        <v>-0.63017831185288076</v>
      </c>
      <c r="I4096" s="4">
        <v>4.4951279426245438E-2</v>
      </c>
    </row>
    <row r="4097" spans="1:9" x14ac:dyDescent="0.25">
      <c r="A4097" t="s">
        <v>4301</v>
      </c>
      <c r="B4097" s="3">
        <v>37.241912841796882</v>
      </c>
      <c r="C4097" s="3">
        <v>26.360000610351559</v>
      </c>
      <c r="D4097" s="4">
        <v>3.8051877585561833E-2</v>
      </c>
      <c r="E4097" s="4">
        <v>-0.102790967892466</v>
      </c>
      <c r="F4097" s="2">
        <v>5</v>
      </c>
      <c r="G4097" s="4">
        <v>-5.8429009334100002E-3</v>
      </c>
      <c r="H4097" s="4">
        <v>-0.62913924391653508</v>
      </c>
      <c r="I4097" s="4">
        <v>4.7887222353051977E-2</v>
      </c>
    </row>
    <row r="4098" spans="1:9" x14ac:dyDescent="0.25">
      <c r="A4098" t="s">
        <v>4302</v>
      </c>
      <c r="B4098" s="3">
        <v>35.876735687255859</v>
      </c>
      <c r="C4098" s="3">
        <v>29.379999160766602</v>
      </c>
      <c r="D4098" s="4">
        <v>-1.925365482927999E-2</v>
      </c>
      <c r="E4098" s="4">
        <v>6.8752251923775098E-2</v>
      </c>
      <c r="F4098" s="2">
        <v>5</v>
      </c>
      <c r="G4098" s="4">
        <v>-3.6039399009213269E-2</v>
      </c>
      <c r="H4098" s="4">
        <v>-0.64273389019240357</v>
      </c>
      <c r="I4098" s="4">
        <v>9.4748104404633882E-3</v>
      </c>
    </row>
    <row r="4099" spans="1:9" x14ac:dyDescent="0.25">
      <c r="A4099" t="s">
        <v>4303</v>
      </c>
      <c r="B4099" s="3">
        <v>36.5810546875</v>
      </c>
      <c r="C4099" s="3">
        <v>27.489999771118161</v>
      </c>
      <c r="D4099" s="4">
        <v>-2.3718561514343151E-3</v>
      </c>
      <c r="E4099" s="4">
        <v>-2.1778391144806619E-3</v>
      </c>
      <c r="F4099" s="2">
        <v>5</v>
      </c>
      <c r="G4099" s="4">
        <v>-1.8030265483463311E-2</v>
      </c>
      <c r="H4099" s="4">
        <v>-0.63572017212523335</v>
      </c>
      <c r="I4099" s="4">
        <v>2.9292452030236889E-2</v>
      </c>
    </row>
    <row r="4100" spans="1:9" x14ac:dyDescent="0.25">
      <c r="A4100" t="s">
        <v>4304</v>
      </c>
      <c r="B4100" s="3">
        <v>36.668025970458977</v>
      </c>
      <c r="C4100" s="3">
        <v>27.54999923706055</v>
      </c>
      <c r="D4100" s="4">
        <v>-2.2030977810000411E-2</v>
      </c>
      <c r="E4100" s="4">
        <v>0.1199186508067271</v>
      </c>
      <c r="F4100" s="2">
        <v>5</v>
      </c>
      <c r="G4100" s="4">
        <v>-9.0075201504216107E-3</v>
      </c>
      <c r="H4100" s="4">
        <v>-0.6348540985727622</v>
      </c>
      <c r="I4100" s="4">
        <v>3.1739589923274643E-2</v>
      </c>
    </row>
    <row r="4101" spans="1:9" x14ac:dyDescent="0.25">
      <c r="A4101" t="s">
        <v>4305</v>
      </c>
      <c r="B4101" s="3">
        <v>37.494056701660163</v>
      </c>
      <c r="C4101" s="3">
        <v>24.60000038146973</v>
      </c>
      <c r="D4101" s="4">
        <v>4.893271952987055E-3</v>
      </c>
      <c r="E4101" s="4">
        <v>-3.6050159082738682E-2</v>
      </c>
      <c r="F4101" s="2">
        <v>5</v>
      </c>
      <c r="G4101" s="4">
        <v>9.2963759321302852E-3</v>
      </c>
      <c r="H4101" s="4">
        <v>-0.62662835617271995</v>
      </c>
      <c r="I4101" s="4">
        <v>5.4981872138306187E-2</v>
      </c>
    </row>
    <row r="4102" spans="1:9" x14ac:dyDescent="0.25">
      <c r="A4102" t="s">
        <v>4306</v>
      </c>
      <c r="B4102" s="3">
        <v>37.311481475830078</v>
      </c>
      <c r="C4102" s="3">
        <v>25.520000457763668</v>
      </c>
      <c r="D4102" s="4">
        <v>5.624661612453119E-3</v>
      </c>
      <c r="E4102" s="4">
        <v>-2.8919338242941461E-2</v>
      </c>
      <c r="F4102" s="2">
        <v>5</v>
      </c>
      <c r="G4102" s="4">
        <v>2.106172252330207E-2</v>
      </c>
      <c r="H4102" s="4">
        <v>-0.62844646864672427</v>
      </c>
      <c r="I4102" s="4">
        <v>4.9844696529784738E-2</v>
      </c>
    </row>
    <row r="4103" spans="1:9" x14ac:dyDescent="0.25">
      <c r="A4103" t="s">
        <v>4307</v>
      </c>
      <c r="B4103" s="3">
        <v>37.102790832519531</v>
      </c>
      <c r="C4103" s="3">
        <v>26.280000686645511</v>
      </c>
      <c r="D4103" s="4">
        <v>-6.5190371984095163E-3</v>
      </c>
      <c r="E4103" s="4">
        <v>-9.7965418203780352E-3</v>
      </c>
      <c r="F4103" s="2">
        <v>5</v>
      </c>
      <c r="G4103" s="4">
        <v>7.4633675777673334E-3</v>
      </c>
      <c r="H4103" s="4">
        <v>-0.63052464250676388</v>
      </c>
      <c r="I4103" s="4">
        <v>4.3972703340854569E-2</v>
      </c>
    </row>
    <row r="4104" spans="1:9" x14ac:dyDescent="0.25">
      <c r="A4104" t="s">
        <v>4308</v>
      </c>
      <c r="B4104" s="3">
        <v>37.34625244140625</v>
      </c>
      <c r="C4104" s="3">
        <v>26.54000091552734</v>
      </c>
      <c r="D4104" s="4">
        <v>-2.6518606139455229E-2</v>
      </c>
      <c r="E4104" s="4">
        <v>0.12792180794920949</v>
      </c>
      <c r="F4104" s="2">
        <v>5</v>
      </c>
      <c r="G4104" s="4">
        <v>-1.2089436118093431E-3</v>
      </c>
      <c r="H4104" s="4">
        <v>-0.62810021396753768</v>
      </c>
      <c r="I4104" s="4">
        <v>5.082305794454145E-2</v>
      </c>
    </row>
    <row r="4105" spans="1:9" x14ac:dyDescent="0.25">
      <c r="A4105" t="s">
        <v>4309</v>
      </c>
      <c r="B4105" s="3">
        <v>38.363601684570313</v>
      </c>
      <c r="C4105" s="3">
        <v>23.530000686645511</v>
      </c>
      <c r="D4105" s="4">
        <v>-3.8383293688756259E-3</v>
      </c>
      <c r="E4105" s="4">
        <v>3.7020719824446553E-2</v>
      </c>
      <c r="F4105" s="2">
        <v>4</v>
      </c>
      <c r="G4105" s="4">
        <v>2.1263899870361591E-2</v>
      </c>
      <c r="H4105" s="4">
        <v>-0.61796929209133045</v>
      </c>
      <c r="I4105" s="4">
        <v>7.944852831473459E-2</v>
      </c>
    </row>
    <row r="4106" spans="1:9" x14ac:dyDescent="0.25">
      <c r="A4106" t="s">
        <v>4310</v>
      </c>
      <c r="B4106" s="3">
        <v>38.511421203613281</v>
      </c>
      <c r="C4106" s="3">
        <v>22.690000534057621</v>
      </c>
      <c r="D4106" s="4">
        <v>4.9917404932051657E-3</v>
      </c>
      <c r="E4106" s="4">
        <v>3.6073101793979052E-2</v>
      </c>
      <c r="F4106" s="2">
        <v>4</v>
      </c>
      <c r="G4106" s="4">
        <v>2.8521275094658179E-2</v>
      </c>
      <c r="H4106" s="4">
        <v>-0.61649728234711976</v>
      </c>
      <c r="I4106" s="4">
        <v>8.360777184976742E-2</v>
      </c>
    </row>
    <row r="4107" spans="1:9" x14ac:dyDescent="0.25">
      <c r="A4107" t="s">
        <v>4311</v>
      </c>
      <c r="B4107" s="3">
        <v>38.320137023925781</v>
      </c>
      <c r="C4107" s="3">
        <v>21.89999961853027</v>
      </c>
      <c r="D4107" s="4">
        <v>3.8725274799951141E-3</v>
      </c>
      <c r="E4107" s="4">
        <v>-4.9066480001040191E-2</v>
      </c>
      <c r="F4107" s="2">
        <v>4</v>
      </c>
      <c r="G4107" s="4">
        <v>-1.8622770946941539E-2</v>
      </c>
      <c r="H4107" s="4">
        <v>-0.61840211993715077</v>
      </c>
      <c r="I4107" s="4">
        <v>7.8225549712459319E-2</v>
      </c>
    </row>
    <row r="4108" spans="1:9" x14ac:dyDescent="0.25">
      <c r="A4108" t="s">
        <v>4312</v>
      </c>
      <c r="B4108" s="3">
        <v>38.172313690185547</v>
      </c>
      <c r="C4108" s="3">
        <v>23.030000686645511</v>
      </c>
      <c r="D4108" s="4">
        <v>5.0367122164978184E-3</v>
      </c>
      <c r="E4108" s="4">
        <v>-4.2809592774715848E-2</v>
      </c>
      <c r="F4108" s="2">
        <v>4</v>
      </c>
      <c r="G4108" s="4">
        <v>-2.716094007585634E-2</v>
      </c>
      <c r="H4108" s="4">
        <v>-0.61987416766870962</v>
      </c>
      <c r="I4108" s="4">
        <v>7.4066198842109632E-2</v>
      </c>
    </row>
    <row r="4109" spans="1:9" x14ac:dyDescent="0.25">
      <c r="A4109" t="s">
        <v>4313</v>
      </c>
      <c r="B4109" s="3">
        <v>37.981014251708977</v>
      </c>
      <c r="C4109" s="3">
        <v>24.059999465942379</v>
      </c>
      <c r="D4109" s="4">
        <v>3.6768067325663178E-3</v>
      </c>
      <c r="E4109" s="4">
        <v>-4.219750548875234E-2</v>
      </c>
      <c r="F4109" s="2">
        <v>4</v>
      </c>
      <c r="G4109" s="4">
        <v>-3.54457049096919E-2</v>
      </c>
      <c r="H4109" s="4">
        <v>-0.62177915720813348</v>
      </c>
      <c r="I4109" s="4">
        <v>6.8683547363533437E-2</v>
      </c>
    </row>
    <row r="4110" spans="1:9" x14ac:dyDescent="0.25">
      <c r="A4110" t="s">
        <v>4314</v>
      </c>
      <c r="B4110" s="3">
        <v>37.841876983642578</v>
      </c>
      <c r="C4110" s="3">
        <v>25.120000839233398</v>
      </c>
      <c r="D4110" s="4">
        <v>-9.5580441688252193E-3</v>
      </c>
      <c r="E4110" s="4">
        <v>2.9508247211460059E-2</v>
      </c>
      <c r="F4110" s="2">
        <v>5</v>
      </c>
      <c r="G4110" s="4">
        <v>-3.4087957010773377E-2</v>
      </c>
      <c r="H4110" s="4">
        <v>-0.62316470774775512</v>
      </c>
      <c r="I4110" s="4">
        <v>6.4768599010067929E-2</v>
      </c>
    </row>
    <row r="4111" spans="1:9" x14ac:dyDescent="0.25">
      <c r="A4111" t="s">
        <v>4315</v>
      </c>
      <c r="B4111" s="3">
        <v>38.207061767578118</v>
      </c>
      <c r="C4111" s="3">
        <v>24.39999961853027</v>
      </c>
      <c r="D4111" s="4">
        <v>4.5722408232722334E-3</v>
      </c>
      <c r="E4111" s="4">
        <v>-4.6502560647201603E-2</v>
      </c>
      <c r="F4111" s="2">
        <v>5</v>
      </c>
      <c r="G4111" s="4">
        <v>-2.173566518152259E-2</v>
      </c>
      <c r="H4111" s="4">
        <v>-0.61952814091361241</v>
      </c>
      <c r="I4111" s="4">
        <v>7.5043916244964093E-2</v>
      </c>
    </row>
    <row r="4112" spans="1:9" x14ac:dyDescent="0.25">
      <c r="A4112" t="s">
        <v>4316</v>
      </c>
      <c r="B4112" s="3">
        <v>38.033164978027337</v>
      </c>
      <c r="C4112" s="3">
        <v>25.590000152587891</v>
      </c>
      <c r="D4112" s="4">
        <v>-1.8259173337401571E-3</v>
      </c>
      <c r="E4112" s="4">
        <v>2.2781761966249151E-2</v>
      </c>
      <c r="F4112" s="2">
        <v>5</v>
      </c>
      <c r="G4112" s="4">
        <v>-1.8782956829137221E-2</v>
      </c>
      <c r="H4112" s="4">
        <v>-0.62125983217037595</v>
      </c>
      <c r="I4112" s="4">
        <v>7.0150928482692887E-2</v>
      </c>
    </row>
    <row r="4113" spans="1:9" x14ac:dyDescent="0.25">
      <c r="A4113" t="s">
        <v>4317</v>
      </c>
      <c r="B4113" s="3">
        <v>38.102737426757813</v>
      </c>
      <c r="C4113" s="3">
        <v>25.020000457763668</v>
      </c>
      <c r="D4113" s="4">
        <v>-3.4112925256675202E-3</v>
      </c>
      <c r="E4113" s="4">
        <v>-2.0360236457451771E-2</v>
      </c>
      <c r="F4113" s="2">
        <v>5</v>
      </c>
      <c r="G4113" s="4">
        <v>-2.0275302490516789E-2</v>
      </c>
      <c r="H4113" s="4">
        <v>-0.62056701891321686</v>
      </c>
      <c r="I4113" s="4">
        <v>7.210850999474272E-2</v>
      </c>
    </row>
    <row r="4114" spans="1:9" x14ac:dyDescent="0.25">
      <c r="A4114" t="s">
        <v>4318</v>
      </c>
      <c r="B4114" s="3">
        <v>38.233161926269531</v>
      </c>
      <c r="C4114" s="3">
        <v>25.54000091552734</v>
      </c>
      <c r="D4114" s="4">
        <v>-1.8088650700400669E-2</v>
      </c>
      <c r="E4114" s="4">
        <v>2.6527402613481629E-2</v>
      </c>
      <c r="F4114" s="2">
        <v>5</v>
      </c>
      <c r="G4114" s="4">
        <v>-1.1190680999835889E-2</v>
      </c>
      <c r="H4114" s="4">
        <v>-0.61926823147697019</v>
      </c>
      <c r="I4114" s="4">
        <v>7.5778304484104497E-2</v>
      </c>
    </row>
    <row r="4115" spans="1:9" x14ac:dyDescent="0.25">
      <c r="A4115" t="s">
        <v>4319</v>
      </c>
      <c r="B4115" s="3">
        <v>38.937488555908203</v>
      </c>
      <c r="C4115" s="3">
        <v>24.879999160766602</v>
      </c>
      <c r="D4115" s="4">
        <v>2.1907904405949141E-2</v>
      </c>
      <c r="E4115" s="4">
        <v>-5.5070291194112553E-2</v>
      </c>
      <c r="F4115" s="2">
        <v>5</v>
      </c>
      <c r="G4115" s="4">
        <v>2.4015519501404899E-2</v>
      </c>
      <c r="H4115" s="4">
        <v>-0.61225443743510333</v>
      </c>
      <c r="I4115" s="4">
        <v>9.559616074451216E-2</v>
      </c>
    </row>
    <row r="4116" spans="1:9" x14ac:dyDescent="0.25">
      <c r="A4116" t="s">
        <v>4320</v>
      </c>
      <c r="B4116" s="3">
        <v>38.102737426757813</v>
      </c>
      <c r="C4116" s="3">
        <v>26.329999923706051</v>
      </c>
      <c r="D4116" s="4">
        <v>-5.673246863189263E-3</v>
      </c>
      <c r="E4116" s="4">
        <v>-4.6014508703280048E-2</v>
      </c>
      <c r="F4116" s="2">
        <v>5</v>
      </c>
      <c r="G4116" s="4">
        <v>5.5010399890957906E-3</v>
      </c>
      <c r="H4116" s="4">
        <v>-0.62056701891321686</v>
      </c>
      <c r="I4116" s="4">
        <v>7.210850999474272E-2</v>
      </c>
    </row>
    <row r="4117" spans="1:9" x14ac:dyDescent="0.25">
      <c r="A4117" t="s">
        <v>4321</v>
      </c>
      <c r="B4117" s="3">
        <v>38.320137023925781</v>
      </c>
      <c r="C4117" s="3">
        <v>27.60000038146973</v>
      </c>
      <c r="D4117" s="4">
        <v>1.077995544491683E-2</v>
      </c>
      <c r="E4117" s="4">
        <v>-1.4637623850832671E-2</v>
      </c>
      <c r="F4117" s="2">
        <v>5</v>
      </c>
      <c r="G4117" s="4">
        <v>7.3206122103126603E-3</v>
      </c>
      <c r="H4117" s="4">
        <v>-0.61840211993715077</v>
      </c>
      <c r="I4117" s="4">
        <v>7.8225549712459319E-2</v>
      </c>
    </row>
    <row r="4118" spans="1:9" x14ac:dyDescent="0.25">
      <c r="A4118" t="s">
        <v>4322</v>
      </c>
      <c r="B4118" s="3">
        <v>37.911453247070313</v>
      </c>
      <c r="C4118" s="3">
        <v>28.010000228881839</v>
      </c>
      <c r="D4118" s="4">
        <v>1.136622558697753E-2</v>
      </c>
      <c r="E4118" s="4">
        <v>1.2653665343475231E-2</v>
      </c>
      <c r="F4118" s="2">
        <v>5</v>
      </c>
      <c r="G4118" s="4">
        <v>-1.6202244045546151E-2</v>
      </c>
      <c r="H4118" s="4">
        <v>-0.62247185650324788</v>
      </c>
      <c r="I4118" s="4">
        <v>6.6726287857434619E-2</v>
      </c>
    </row>
    <row r="4119" spans="1:9" x14ac:dyDescent="0.25">
      <c r="A4119" t="s">
        <v>4323</v>
      </c>
      <c r="B4119" s="3">
        <v>37.485385894775391</v>
      </c>
      <c r="C4119" s="3">
        <v>27.659999847412109</v>
      </c>
      <c r="D4119" s="4">
        <v>7.0078605806305214E-3</v>
      </c>
      <c r="E4119" s="4">
        <v>-4.5219174904795538E-2</v>
      </c>
      <c r="F4119" s="2">
        <v>5</v>
      </c>
      <c r="G4119" s="4">
        <v>-2.747708057726073E-2</v>
      </c>
      <c r="H4119" s="4">
        <v>-0.62671470141526431</v>
      </c>
      <c r="I4119" s="4">
        <v>5.4737898962690101E-2</v>
      </c>
    </row>
    <row r="4120" spans="1:9" x14ac:dyDescent="0.25">
      <c r="A4120" t="s">
        <v>4324</v>
      </c>
      <c r="B4120" s="3">
        <v>37.224521636962891</v>
      </c>
      <c r="C4120" s="3">
        <v>28.969999313354489</v>
      </c>
      <c r="D4120" s="4">
        <v>-1.9692771230185872E-2</v>
      </c>
      <c r="E4120" s="4">
        <v>2.5849842356688631E-2</v>
      </c>
      <c r="F4120" s="2">
        <v>5</v>
      </c>
      <c r="G4120" s="4">
        <v>-2.5477225481000509E-2</v>
      </c>
      <c r="H4120" s="4">
        <v>-0.62931242823715072</v>
      </c>
      <c r="I4120" s="4">
        <v>4.7397880642698009E-2</v>
      </c>
    </row>
    <row r="4121" spans="1:9" x14ac:dyDescent="0.25">
      <c r="A4121" t="s">
        <v>4325</v>
      </c>
      <c r="B4121" s="3">
        <v>37.972301483154297</v>
      </c>
      <c r="C4121" s="3">
        <v>28.239999771118161</v>
      </c>
      <c r="D4121" s="4">
        <v>-2.8476910711854431E-2</v>
      </c>
      <c r="E4121" s="4">
        <v>8.6571759131000459E-2</v>
      </c>
      <c r="F4121" s="2">
        <v>5</v>
      </c>
      <c r="G4121" s="4">
        <v>-7.2527654016671939E-3</v>
      </c>
      <c r="H4121" s="4">
        <v>-0.62186592031150845</v>
      </c>
      <c r="I4121" s="4">
        <v>6.8438393499429706E-2</v>
      </c>
    </row>
    <row r="4122" spans="1:9" x14ac:dyDescent="0.25">
      <c r="A4122" t="s">
        <v>4326</v>
      </c>
      <c r="B4122" s="3">
        <v>39.085330963134773</v>
      </c>
      <c r="C4122" s="3">
        <v>25.989999771118161</v>
      </c>
      <c r="D4122" s="4">
        <v>-1.403799856541643E-2</v>
      </c>
      <c r="E4122" s="4">
        <v>8.2014957360991847E-2</v>
      </c>
      <c r="F4122" s="2">
        <v>5</v>
      </c>
      <c r="G4122" s="4">
        <v>2.0920735143718169E-2</v>
      </c>
      <c r="H4122" s="4">
        <v>-0.61078219976680326</v>
      </c>
      <c r="I4122" s="4">
        <v>9.9756048291447241E-2</v>
      </c>
    </row>
    <row r="4123" spans="1:9" x14ac:dyDescent="0.25">
      <c r="A4123" t="s">
        <v>4327</v>
      </c>
      <c r="B4123" s="3">
        <v>39.641822814941413</v>
      </c>
      <c r="C4123" s="3">
        <v>24.020000457763668</v>
      </c>
      <c r="D4123" s="4">
        <v>1.0192852890615891E-2</v>
      </c>
      <c r="E4123" s="4">
        <v>-8.3206116095211891E-2</v>
      </c>
      <c r="F4123" s="2">
        <v>4</v>
      </c>
      <c r="G4123" s="4">
        <v>3.9221517842999543E-2</v>
      </c>
      <c r="H4123" s="4">
        <v>-0.60524056741854015</v>
      </c>
      <c r="I4123" s="4">
        <v>0.1154142316755538</v>
      </c>
    </row>
    <row r="4124" spans="1:9" x14ac:dyDescent="0.25">
      <c r="A4124" t="s">
        <v>4328</v>
      </c>
      <c r="B4124" s="3">
        <v>39.241836547851563</v>
      </c>
      <c r="C4124" s="3">
        <v>26.20000076293945</v>
      </c>
      <c r="D4124" s="4">
        <v>1.712891745455258E-2</v>
      </c>
      <c r="E4124" s="4">
        <v>-5.14120214752809E-2</v>
      </c>
      <c r="F4124" s="2">
        <v>5</v>
      </c>
      <c r="G4124" s="4">
        <v>2.7101797081584559E-2</v>
      </c>
      <c r="H4124" s="4">
        <v>-0.60922369283065536</v>
      </c>
      <c r="I4124" s="4">
        <v>0.1041596943433645</v>
      </c>
    </row>
    <row r="4125" spans="1:9" x14ac:dyDescent="0.25">
      <c r="A4125" t="s">
        <v>4329</v>
      </c>
      <c r="B4125" s="3">
        <v>38.580986022949219</v>
      </c>
      <c r="C4125" s="3">
        <v>27.620000839233398</v>
      </c>
      <c r="D4125" s="4">
        <v>-9.0023725445120828E-4</v>
      </c>
      <c r="E4125" s="4">
        <v>1.0981008336761191E-2</v>
      </c>
      <c r="F4125" s="2">
        <v>5</v>
      </c>
      <c r="G4125" s="4">
        <v>1.998896281525675E-2</v>
      </c>
      <c r="H4125" s="4">
        <v>-0.6158045450646572</v>
      </c>
      <c r="I4125" s="4">
        <v>8.5565138691183096E-2</v>
      </c>
    </row>
    <row r="4126" spans="1:9" x14ac:dyDescent="0.25">
      <c r="A4126" t="s">
        <v>4330</v>
      </c>
      <c r="B4126" s="3">
        <v>38.615749359130859</v>
      </c>
      <c r="C4126" s="3">
        <v>27.319999694824219</v>
      </c>
      <c r="D4126" s="4">
        <v>1.804416064122627E-3</v>
      </c>
      <c r="E4126" s="4">
        <v>-1.6558710599399729E-2</v>
      </c>
      <c r="F4126" s="2">
        <v>5</v>
      </c>
      <c r="G4126" s="4">
        <v>2.1376087324140421E-2</v>
      </c>
      <c r="H4126" s="4">
        <v>-0.61545836636016693</v>
      </c>
      <c r="I4126" s="4">
        <v>8.6543285435305872E-2</v>
      </c>
    </row>
    <row r="4127" spans="1:9" x14ac:dyDescent="0.25">
      <c r="A4127" t="s">
        <v>4331</v>
      </c>
      <c r="B4127" s="3">
        <v>38.546195983886719</v>
      </c>
      <c r="C4127" s="3">
        <v>27.780000686645511</v>
      </c>
      <c r="D4127" s="4">
        <v>7.7287111391592944E-3</v>
      </c>
      <c r="E4127" s="4">
        <v>-4.4704237980440542E-2</v>
      </c>
      <c r="F4127" s="2">
        <v>5</v>
      </c>
      <c r="G4127" s="4">
        <v>2.0472356017579681E-2</v>
      </c>
      <c r="H4127" s="4">
        <v>-0.6161509896805849</v>
      </c>
      <c r="I4127" s="4">
        <v>8.4586240599841211E-2</v>
      </c>
    </row>
    <row r="4128" spans="1:9" x14ac:dyDescent="0.25">
      <c r="A4128" t="s">
        <v>4332</v>
      </c>
      <c r="B4128" s="3">
        <v>38.250568389892578</v>
      </c>
      <c r="C4128" s="3">
        <v>29.079999923706051</v>
      </c>
      <c r="D4128" s="4">
        <v>-2.0485185839682729E-2</v>
      </c>
      <c r="E4128" s="4">
        <v>4.6796227679198221E-2</v>
      </c>
      <c r="F4128" s="2">
        <v>5</v>
      </c>
      <c r="G4128" s="4">
        <v>8.9407636174432259E-3</v>
      </c>
      <c r="H4128" s="4">
        <v>-0.61909489520696148</v>
      </c>
      <c r="I4128" s="4">
        <v>7.6268075535726565E-2</v>
      </c>
    </row>
    <row r="4129" spans="1:9" x14ac:dyDescent="0.25">
      <c r="A4129" t="s">
        <v>4333</v>
      </c>
      <c r="B4129" s="3">
        <v>39.050525665283203</v>
      </c>
      <c r="C4129" s="3">
        <v>27.780000686645511</v>
      </c>
      <c r="D4129" s="4">
        <v>2.0449845360424049E-2</v>
      </c>
      <c r="E4129" s="4">
        <v>-4.2729143747702092E-2</v>
      </c>
      <c r="F4129" s="2">
        <v>5</v>
      </c>
      <c r="G4129" s="4">
        <v>1.678830978524792E-2</v>
      </c>
      <c r="H4129" s="4">
        <v>-0.61112879633212391</v>
      </c>
      <c r="I4129" s="4">
        <v>9.8776720858837042E-2</v>
      </c>
    </row>
    <row r="4130" spans="1:9" x14ac:dyDescent="0.25">
      <c r="A4130" t="s">
        <v>4334</v>
      </c>
      <c r="B4130" s="3">
        <v>38.267951965332031</v>
      </c>
      <c r="C4130" s="3">
        <v>29.020000457763668</v>
      </c>
      <c r="D4130" s="4">
        <v>-3.8478862542976611E-3</v>
      </c>
      <c r="E4130" s="4">
        <v>-6.4172839614000887E-2</v>
      </c>
      <c r="F4130" s="2">
        <v>5</v>
      </c>
      <c r="G4130" s="4">
        <v>1.2873717338384379E-2</v>
      </c>
      <c r="H4130" s="4">
        <v>-0.61892178686104238</v>
      </c>
      <c r="I4130" s="4">
        <v>7.6757202575446604E-2</v>
      </c>
    </row>
    <row r="4131" spans="1:9" x14ac:dyDescent="0.25">
      <c r="A4131" t="s">
        <v>4335</v>
      </c>
      <c r="B4131" s="3">
        <v>38.415771484375</v>
      </c>
      <c r="C4131" s="3">
        <v>31.010000228881839</v>
      </c>
      <c r="D4131" s="4">
        <v>-2.579954761260295E-2</v>
      </c>
      <c r="E4131" s="4">
        <v>0.14091243122527561</v>
      </c>
      <c r="F4131" s="2">
        <v>5</v>
      </c>
      <c r="G4131" s="4">
        <v>1.4226106608682841E-2</v>
      </c>
      <c r="H4131" s="4">
        <v>-0.61744977711683169</v>
      </c>
      <c r="I4131" s="4">
        <v>8.0916446110479434E-2</v>
      </c>
    </row>
    <row r="4132" spans="1:9" x14ac:dyDescent="0.25">
      <c r="A4132" t="s">
        <v>4336</v>
      </c>
      <c r="B4132" s="3">
        <v>39.433128356933587</v>
      </c>
      <c r="C4132" s="3">
        <v>27.180000305175781</v>
      </c>
      <c r="D4132" s="4">
        <v>-1.321246191369752E-3</v>
      </c>
      <c r="E4132" s="4">
        <v>-4.4975362630816917E-2</v>
      </c>
      <c r="F4132" s="2">
        <v>5</v>
      </c>
      <c r="G4132" s="4">
        <v>2.9772081858107979E-2</v>
      </c>
      <c r="H4132" s="4">
        <v>-0.60731877926592792</v>
      </c>
      <c r="I4132" s="4">
        <v>0.1095421311513065</v>
      </c>
    </row>
    <row r="4133" spans="1:9" x14ac:dyDescent="0.25">
      <c r="A4133" t="s">
        <v>4337</v>
      </c>
      <c r="B4133" s="3">
        <v>39.485298156738281</v>
      </c>
      <c r="C4133" s="3">
        <v>28.45999908447266</v>
      </c>
      <c r="D4133" s="4">
        <v>-1.3898152365515389E-2</v>
      </c>
      <c r="E4133" s="4">
        <v>0.16735028975192809</v>
      </c>
      <c r="F4133" s="2">
        <v>5</v>
      </c>
      <c r="G4133" s="4">
        <v>3.323937768264984E-2</v>
      </c>
      <c r="H4133" s="4">
        <v>-0.60679926429142927</v>
      </c>
      <c r="I4133" s="4">
        <v>0.1110100489470514</v>
      </c>
    </row>
    <row r="4134" spans="1:9" x14ac:dyDescent="0.25">
      <c r="A4134" t="s">
        <v>4338</v>
      </c>
      <c r="B4134" s="3">
        <v>40.041805267333977</v>
      </c>
      <c r="C4134" s="3">
        <v>24.379999160766602</v>
      </c>
      <c r="D4134" s="4">
        <v>-1.074096232025668E-2</v>
      </c>
      <c r="E4134" s="4">
        <v>4.4558654729203173E-2</v>
      </c>
      <c r="F4134" s="2">
        <v>5</v>
      </c>
      <c r="G4134" s="4">
        <v>2.8437342808103949E-2</v>
      </c>
      <c r="H4134" s="4">
        <v>-0.6012574799937731</v>
      </c>
      <c r="I4134" s="4">
        <v>0.12666866167242599</v>
      </c>
    </row>
    <row r="4135" spans="1:9" x14ac:dyDescent="0.25">
      <c r="A4135" t="s">
        <v>4339</v>
      </c>
      <c r="B4135" s="3">
        <v>40.4765625</v>
      </c>
      <c r="C4135" s="3">
        <v>23.340000152587891</v>
      </c>
      <c r="D4135" s="4">
        <v>-2.7574316319553319E-2</v>
      </c>
      <c r="E4135" s="4">
        <v>1.921399744048791E-2</v>
      </c>
      <c r="F4135" s="2">
        <v>4</v>
      </c>
      <c r="G4135" s="4">
        <v>3.1108699408253889E-2</v>
      </c>
      <c r="H4135" s="4">
        <v>-0.59692809990247131</v>
      </c>
      <c r="I4135" s="4">
        <v>0.13890156041937199</v>
      </c>
    </row>
    <row r="4136" spans="1:9" x14ac:dyDescent="0.25">
      <c r="A4136" t="s">
        <v>4340</v>
      </c>
      <c r="B4136" s="3">
        <v>41.624324798583977</v>
      </c>
      <c r="C4136" s="3">
        <v>22.89999961853027</v>
      </c>
      <c r="D4136" s="4">
        <v>1.7427873464321841E-2</v>
      </c>
      <c r="E4136" s="4">
        <v>-3.2939217761539519E-2</v>
      </c>
      <c r="F4136" s="2">
        <v>4</v>
      </c>
      <c r="G4136" s="4">
        <v>5.9645183463207907E-2</v>
      </c>
      <c r="H4136" s="4">
        <v>-0.58549850455206198</v>
      </c>
      <c r="I4136" s="4">
        <v>0.17119650327297589</v>
      </c>
    </row>
    <row r="4137" spans="1:9" x14ac:dyDescent="0.25">
      <c r="A4137" t="s">
        <v>4341</v>
      </c>
      <c r="B4137" s="3">
        <v>40.911327362060547</v>
      </c>
      <c r="C4137" s="3">
        <v>23.680000305175781</v>
      </c>
      <c r="D4137" s="4">
        <v>-1.9587123812302879E-2</v>
      </c>
      <c r="E4137" s="4">
        <v>9.8080825054736032E-3</v>
      </c>
      <c r="F4137" s="2">
        <v>4</v>
      </c>
      <c r="G4137" s="4">
        <v>4.6807496766018357E-2</v>
      </c>
      <c r="H4137" s="4">
        <v>-0.59259864383647298</v>
      </c>
      <c r="I4137" s="4">
        <v>0.15113467383695209</v>
      </c>
    </row>
    <row r="4138" spans="1:9" x14ac:dyDescent="0.25">
      <c r="A4138" t="s">
        <v>4342</v>
      </c>
      <c r="B4138" s="3">
        <v>41.728672027587891</v>
      </c>
      <c r="C4138" s="3">
        <v>23.45000076293945</v>
      </c>
      <c r="D4138" s="4">
        <v>1.460683847226196E-3</v>
      </c>
      <c r="E4138" s="4">
        <v>-2.7777779974374139E-2</v>
      </c>
      <c r="F4138" s="2">
        <v>4</v>
      </c>
      <c r="G4138" s="4">
        <v>7.8728840185054771E-2</v>
      </c>
      <c r="H4138" s="4">
        <v>-0.58445939862836804</v>
      </c>
      <c r="I4138" s="4">
        <v>0.17413255353509949</v>
      </c>
    </row>
    <row r="4139" spans="1:9" x14ac:dyDescent="0.25">
      <c r="A4139" t="s">
        <v>4343</v>
      </c>
      <c r="B4139" s="3">
        <v>41.667808532714837</v>
      </c>
      <c r="C4139" s="3">
        <v>24.120000839233398</v>
      </c>
      <c r="D4139" s="4">
        <v>2.1312997643857301E-2</v>
      </c>
      <c r="E4139" s="4">
        <v>-5.1513938270608572E-2</v>
      </c>
      <c r="F4139" s="2">
        <v>4</v>
      </c>
      <c r="G4139" s="4">
        <v>8.9856411494663391E-2</v>
      </c>
      <c r="H4139" s="4">
        <v>-0.58506548676950043</v>
      </c>
      <c r="I4139" s="4">
        <v>0.17242001855183611</v>
      </c>
    </row>
    <row r="4140" spans="1:9" x14ac:dyDescent="0.25">
      <c r="A4140" t="s">
        <v>4344</v>
      </c>
      <c r="B4140" s="3">
        <v>40.798274993896477</v>
      </c>
      <c r="C4140" s="3">
        <v>25.430000305175781</v>
      </c>
      <c r="D4140" s="4">
        <v>-2.595046356279318E-2</v>
      </c>
      <c r="E4140" s="4">
        <v>6.8936499644186133E-2</v>
      </c>
      <c r="F4140" s="2">
        <v>5</v>
      </c>
      <c r="G4140" s="4">
        <v>7.2463371368348017E-2</v>
      </c>
      <c r="H4140" s="4">
        <v>-0.59372443688884524</v>
      </c>
      <c r="I4140" s="4">
        <v>0.14795368438135889</v>
      </c>
    </row>
    <row r="4141" spans="1:9" x14ac:dyDescent="0.25">
      <c r="A4141" t="s">
        <v>4345</v>
      </c>
      <c r="B4141" s="3">
        <v>41.885215759277337</v>
      </c>
      <c r="C4141" s="3">
        <v>23.79000091552734</v>
      </c>
      <c r="D4141" s="4">
        <v>-4.7513786013657633E-3</v>
      </c>
      <c r="E4141" s="4">
        <v>-6.2656480862178787E-3</v>
      </c>
      <c r="F4141" s="2">
        <v>4</v>
      </c>
      <c r="G4141" s="4">
        <v>0.1017889287449905</v>
      </c>
      <c r="H4141" s="4">
        <v>-0.58290051181873781</v>
      </c>
      <c r="I4141" s="4">
        <v>0.17853727294018709</v>
      </c>
    </row>
    <row r="4142" spans="1:9" x14ac:dyDescent="0.25">
      <c r="A4142" t="s">
        <v>4346</v>
      </c>
      <c r="B4142" s="3">
        <v>42.085178375244141</v>
      </c>
      <c r="C4142" s="3">
        <v>23.940000534057621</v>
      </c>
      <c r="D4142" s="4">
        <v>-4.3856306359048247E-2</v>
      </c>
      <c r="E4142" s="4">
        <v>6.4473133734823662E-2</v>
      </c>
      <c r="F4142" s="2">
        <v>4</v>
      </c>
      <c r="G4142" s="4">
        <v>0.1017727829078456</v>
      </c>
      <c r="H4142" s="4">
        <v>-0.58090925301146601</v>
      </c>
      <c r="I4142" s="4">
        <v>0.18416368292374541</v>
      </c>
    </row>
    <row r="4143" spans="1:9" x14ac:dyDescent="0.25">
      <c r="A4143" t="s">
        <v>4347</v>
      </c>
      <c r="B4143" s="3">
        <v>44.015537261962891</v>
      </c>
      <c r="C4143" s="3">
        <v>22.489999771118161</v>
      </c>
      <c r="D4143" s="4">
        <v>4.1659486847440697E-3</v>
      </c>
      <c r="E4143" s="4">
        <v>-2.9348308283844719E-2</v>
      </c>
      <c r="F4143" s="2">
        <v>4</v>
      </c>
      <c r="G4143" s="4">
        <v>0.17416116800574091</v>
      </c>
      <c r="H4143" s="4">
        <v>-0.56168643920804895</v>
      </c>
      <c r="I4143" s="4">
        <v>0.238478788072642</v>
      </c>
    </row>
    <row r="4144" spans="1:9" x14ac:dyDescent="0.25">
      <c r="A4144" t="s">
        <v>4348</v>
      </c>
      <c r="B4144" s="3">
        <v>43.832931518554688</v>
      </c>
      <c r="C4144" s="3">
        <v>23.170000076293949</v>
      </c>
      <c r="D4144" s="4">
        <v>-1.5814239684993181E-2</v>
      </c>
      <c r="E4144" s="4">
        <v>2.9777781168619729E-2</v>
      </c>
      <c r="F4144" s="2">
        <v>4</v>
      </c>
      <c r="G4144" s="4">
        <v>0.1714565842808109</v>
      </c>
      <c r="H4144" s="4">
        <v>-0.56350485558083907</v>
      </c>
      <c r="I4144" s="4">
        <v>0.23334075378158409</v>
      </c>
    </row>
    <row r="4145" spans="1:9" x14ac:dyDescent="0.25">
      <c r="A4145" t="s">
        <v>4349</v>
      </c>
      <c r="B4145" s="3">
        <v>44.537254333496087</v>
      </c>
      <c r="C4145" s="3">
        <v>22.5</v>
      </c>
      <c r="D4145" s="4">
        <v>-1.157828826705465E-2</v>
      </c>
      <c r="E4145" s="4">
        <v>8.4860185549893385E-2</v>
      </c>
      <c r="F4145" s="2">
        <v>4</v>
      </c>
      <c r="G4145" s="4">
        <v>0.19138440376053481</v>
      </c>
      <c r="H4145" s="4">
        <v>-0.55649109952632059</v>
      </c>
      <c r="I4145" s="4">
        <v>0.25315850270667473</v>
      </c>
    </row>
    <row r="4146" spans="1:9" x14ac:dyDescent="0.25">
      <c r="A4146" t="s">
        <v>4350</v>
      </c>
      <c r="B4146" s="3">
        <v>45.0589599609375</v>
      </c>
      <c r="C4146" s="3">
        <v>20.739999771118161</v>
      </c>
      <c r="D4146" s="4">
        <v>-9.6411038002386373E-4</v>
      </c>
      <c r="E4146" s="4">
        <v>2.3691981086557901E-2</v>
      </c>
      <c r="F4146" s="2">
        <v>4</v>
      </c>
      <c r="G4146" s="4">
        <v>0.1994986693941565</v>
      </c>
      <c r="H4146" s="4">
        <v>-0.55129587380663692</v>
      </c>
      <c r="I4146" s="4">
        <v>0.26783789533475622</v>
      </c>
    </row>
    <row r="4147" spans="1:9" x14ac:dyDescent="0.25">
      <c r="A4147" t="s">
        <v>4351</v>
      </c>
      <c r="B4147" s="3">
        <v>45.102443695068359</v>
      </c>
      <c r="C4147" s="3">
        <v>20.260000228881839</v>
      </c>
      <c r="D4147" s="4">
        <v>-1.2000143729307579E-2</v>
      </c>
      <c r="E4147" s="4">
        <v>8.5744930040373202E-2</v>
      </c>
      <c r="F4147" s="2">
        <v>4</v>
      </c>
      <c r="G4147" s="4">
        <v>0.20678366104292631</v>
      </c>
      <c r="H4147" s="4">
        <v>-0.55086285602407548</v>
      </c>
      <c r="I4147" s="4">
        <v>0.26906141061361671</v>
      </c>
    </row>
    <row r="4148" spans="1:9" x14ac:dyDescent="0.25">
      <c r="A4148" t="s">
        <v>4352</v>
      </c>
      <c r="B4148" s="3">
        <v>45.650253295898438</v>
      </c>
      <c r="C4148" s="3">
        <v>18.659999847412109</v>
      </c>
      <c r="D4148" s="4">
        <v>4.9769577203813142E-3</v>
      </c>
      <c r="E4148" s="4">
        <v>3.2257776726798419E-3</v>
      </c>
      <c r="F4148" s="2">
        <v>3</v>
      </c>
      <c r="G4148" s="4">
        <v>0.22656213726064769</v>
      </c>
      <c r="H4148" s="4">
        <v>-0.54540768288040131</v>
      </c>
      <c r="I4148" s="4">
        <v>0.28447529881615591</v>
      </c>
    </row>
    <row r="4149" spans="1:9" x14ac:dyDescent="0.25">
      <c r="A4149" t="s">
        <v>4353</v>
      </c>
      <c r="B4149" s="3">
        <v>45.424179077148438</v>
      </c>
      <c r="C4149" s="3">
        <v>18.60000038146973</v>
      </c>
      <c r="D4149" s="4">
        <v>7.5222705032298443E-3</v>
      </c>
      <c r="E4149" s="4">
        <v>7.0384988060741014E-3</v>
      </c>
      <c r="F4149" s="2">
        <v>3</v>
      </c>
      <c r="G4149" s="4">
        <v>0.2078273153502008</v>
      </c>
      <c r="H4149" s="4">
        <v>-0.54765896508636014</v>
      </c>
      <c r="I4149" s="4">
        <v>0.27811417858750592</v>
      </c>
    </row>
    <row r="4150" spans="1:9" x14ac:dyDescent="0.25">
      <c r="A4150" t="s">
        <v>4354</v>
      </c>
      <c r="B4150" s="3">
        <v>45.085037231445313</v>
      </c>
      <c r="C4150" s="3">
        <v>18.469999313354489</v>
      </c>
      <c r="D4150" s="4">
        <v>1.9725366845922299E-2</v>
      </c>
      <c r="E4150" s="4">
        <v>-0.1025267550133009</v>
      </c>
      <c r="F4150" s="2">
        <v>3</v>
      </c>
      <c r="G4150" s="4">
        <v>0.19030335746751259</v>
      </c>
      <c r="H4150" s="4">
        <v>-0.55103619229408407</v>
      </c>
      <c r="I4150" s="4">
        <v>0.26857163956199459</v>
      </c>
    </row>
    <row r="4151" spans="1:9" x14ac:dyDescent="0.25">
      <c r="A4151" t="s">
        <v>4355</v>
      </c>
      <c r="B4151" s="3">
        <v>44.212921142578118</v>
      </c>
      <c r="C4151" s="3">
        <v>20.579999923706051</v>
      </c>
      <c r="D4151" s="4">
        <v>2.0448767936529059E-2</v>
      </c>
      <c r="E4151" s="4">
        <v>-5.0738024261333559E-2</v>
      </c>
      <c r="F4151" s="2">
        <v>4</v>
      </c>
      <c r="G4151" s="4">
        <v>0.16301912594489049</v>
      </c>
      <c r="H4151" s="4">
        <v>-0.55972085984818576</v>
      </c>
      <c r="I4151" s="4">
        <v>0.24403263938188591</v>
      </c>
    </row>
    <row r="4152" spans="1:9" x14ac:dyDescent="0.25">
      <c r="A4152" t="s">
        <v>4356</v>
      </c>
      <c r="B4152" s="3">
        <v>43.326938629150391</v>
      </c>
      <c r="C4152" s="3">
        <v>21.680000305175781</v>
      </c>
      <c r="D4152" s="4">
        <v>-1.9982100615245629E-4</v>
      </c>
      <c r="E4152" s="4">
        <v>-4.2402787559773107E-2</v>
      </c>
      <c r="F4152" s="2">
        <v>4</v>
      </c>
      <c r="G4152" s="4">
        <v>0.1360859912265118</v>
      </c>
      <c r="H4152" s="4">
        <v>-0.5685436114131317</v>
      </c>
      <c r="I4152" s="4">
        <v>0.21910347532436189</v>
      </c>
    </row>
    <row r="4153" spans="1:9" x14ac:dyDescent="0.25">
      <c r="A4153" t="s">
        <v>4357</v>
      </c>
      <c r="B4153" s="3">
        <v>43.335597991943359</v>
      </c>
      <c r="C4153" s="3">
        <v>22.639999389648441</v>
      </c>
      <c r="D4153" s="4">
        <v>3.2166928564780761E-3</v>
      </c>
      <c r="E4153" s="4">
        <v>-7.6672146534156216E-2</v>
      </c>
      <c r="F4153" s="2">
        <v>4</v>
      </c>
      <c r="G4153" s="4">
        <v>0.12506007742399089</v>
      </c>
      <c r="H4153" s="4">
        <v>-0.56845738013263203</v>
      </c>
      <c r="I4153" s="4">
        <v>0.21934712649402721</v>
      </c>
    </row>
    <row r="4154" spans="1:9" x14ac:dyDescent="0.25">
      <c r="A4154" t="s">
        <v>4358</v>
      </c>
      <c r="B4154" s="3">
        <v>43.196647644042969</v>
      </c>
      <c r="C4154" s="3">
        <v>24.520000457763668</v>
      </c>
      <c r="D4154" s="4">
        <v>-2.4327656917389359E-2</v>
      </c>
      <c r="E4154" s="4">
        <v>5.3717231431465562E-2</v>
      </c>
      <c r="F4154" s="2">
        <v>5</v>
      </c>
      <c r="G4154" s="4">
        <v>0.12433732437165899</v>
      </c>
      <c r="H4154" s="4">
        <v>-0.56984106929219003</v>
      </c>
      <c r="I4154" s="4">
        <v>0.2154374375710961</v>
      </c>
    </row>
    <row r="4155" spans="1:9" x14ac:dyDescent="0.25">
      <c r="A4155" t="s">
        <v>4359</v>
      </c>
      <c r="B4155" s="3">
        <v>44.273723602294922</v>
      </c>
      <c r="C4155" s="3">
        <v>23.270000457763668</v>
      </c>
      <c r="D4155" s="4">
        <v>-1.0291404901057181E-2</v>
      </c>
      <c r="E4155" s="4">
        <v>3.1471675914404917E-2</v>
      </c>
      <c r="F4155" s="2">
        <v>4</v>
      </c>
      <c r="G4155" s="4">
        <v>0.16524034776218091</v>
      </c>
      <c r="H4155" s="4">
        <v>-0.5591153795046252</v>
      </c>
      <c r="I4155" s="4">
        <v>0.24574345700007669</v>
      </c>
    </row>
    <row r="4156" spans="1:9" x14ac:dyDescent="0.25">
      <c r="A4156" t="s">
        <v>4360</v>
      </c>
      <c r="B4156" s="3">
        <v>44.734100341796882</v>
      </c>
      <c r="C4156" s="3">
        <v>22.559999465942379</v>
      </c>
      <c r="D4156" s="4">
        <v>-5.4073052350228634E-3</v>
      </c>
      <c r="E4156" s="4">
        <v>4.0053473670735862E-3</v>
      </c>
      <c r="F4156" s="2">
        <v>4</v>
      </c>
      <c r="G4156" s="4">
        <v>0.17950694521278199</v>
      </c>
      <c r="H4156" s="4">
        <v>-0.55453087638255905</v>
      </c>
      <c r="I4156" s="4">
        <v>0.25869721973621701</v>
      </c>
    </row>
    <row r="4157" spans="1:9" x14ac:dyDescent="0.25">
      <c r="A4157" t="s">
        <v>4361</v>
      </c>
      <c r="B4157" s="3">
        <v>44.977306365966797</v>
      </c>
      <c r="C4157" s="3">
        <v>22.469999313354489</v>
      </c>
      <c r="D4157" s="4">
        <v>8.9635398905594244E-3</v>
      </c>
      <c r="E4157" s="4">
        <v>-4.7477780075831477E-2</v>
      </c>
      <c r="F4157" s="2">
        <v>4</v>
      </c>
      <c r="G4157" s="4">
        <v>0.17892141447800289</v>
      </c>
      <c r="H4157" s="4">
        <v>-0.55210899299566485</v>
      </c>
      <c r="I4157" s="4">
        <v>0.26554038287366272</v>
      </c>
    </row>
    <row r="4158" spans="1:9" x14ac:dyDescent="0.25">
      <c r="A4158" t="s">
        <v>4362</v>
      </c>
      <c r="B4158" s="3">
        <v>44.577732086181641</v>
      </c>
      <c r="C4158" s="3">
        <v>23.590000152587891</v>
      </c>
      <c r="D4158" s="4">
        <v>-2.3220464434364759E-2</v>
      </c>
      <c r="E4158" s="4">
        <v>0.137415641895934</v>
      </c>
      <c r="F4158" s="2">
        <v>4</v>
      </c>
      <c r="G4158" s="4">
        <v>0.17270713273149441</v>
      </c>
      <c r="H4158" s="4">
        <v>-0.55608801577417033</v>
      </c>
      <c r="I4158" s="4">
        <v>0.25429743775571301</v>
      </c>
    </row>
    <row r="4159" spans="1:9" x14ac:dyDescent="0.25">
      <c r="A4159" t="s">
        <v>4363</v>
      </c>
      <c r="B4159" s="3">
        <v>45.637454986572273</v>
      </c>
      <c r="C4159" s="3">
        <v>20.739999771118161</v>
      </c>
      <c r="D4159" s="4">
        <v>4.0127494908008821E-3</v>
      </c>
      <c r="E4159" s="4">
        <v>-5.2758085534293508E-3</v>
      </c>
      <c r="F4159" s="2">
        <v>4</v>
      </c>
      <c r="G4159" s="4">
        <v>0.2060801087163078</v>
      </c>
      <c r="H4159" s="4">
        <v>-0.5455351304337388</v>
      </c>
      <c r="I4159" s="4">
        <v>0.28411518882750969</v>
      </c>
    </row>
    <row r="4160" spans="1:9" x14ac:dyDescent="0.25">
      <c r="A4160" t="s">
        <v>4364</v>
      </c>
      <c r="B4160" s="3">
        <v>45.455055236816413</v>
      </c>
      <c r="C4160" s="3">
        <v>20.85000038146973</v>
      </c>
      <c r="D4160" s="4">
        <v>1.9121177904857231E-4</v>
      </c>
      <c r="E4160" s="4">
        <v>-5.2480299526548313E-3</v>
      </c>
      <c r="F4160" s="2">
        <v>4</v>
      </c>
      <c r="G4160" s="4">
        <v>0.1860609861716116</v>
      </c>
      <c r="H4160" s="4">
        <v>-0.54735149548972417</v>
      </c>
      <c r="I4160" s="4">
        <v>0.27898295064357193</v>
      </c>
    </row>
    <row r="4161" spans="1:9" x14ac:dyDescent="0.25">
      <c r="A4161" t="s">
        <v>4365</v>
      </c>
      <c r="B4161" s="3">
        <v>45.446365356445313</v>
      </c>
      <c r="C4161" s="3">
        <v>20.95999908447266</v>
      </c>
      <c r="D4161" s="4">
        <v>1.4346453846332711E-2</v>
      </c>
      <c r="E4161" s="4">
        <v>-6.9684933614025946E-2</v>
      </c>
      <c r="F4161" s="2">
        <v>4</v>
      </c>
      <c r="G4161" s="4">
        <v>0.1815626708660181</v>
      </c>
      <c r="H4161" s="4">
        <v>-0.54743803066900965</v>
      </c>
      <c r="I4161" s="4">
        <v>0.27873844079137039</v>
      </c>
    </row>
    <row r="4162" spans="1:9" x14ac:dyDescent="0.25">
      <c r="A4162" t="s">
        <v>4366</v>
      </c>
      <c r="B4162" s="3">
        <v>44.803592681884773</v>
      </c>
      <c r="C4162" s="3">
        <v>22.530000686645511</v>
      </c>
      <c r="D4162" s="4">
        <v>1.7959520809029069E-2</v>
      </c>
      <c r="E4162" s="4">
        <v>-5.2963437595307312E-2</v>
      </c>
      <c r="F4162" s="2">
        <v>4</v>
      </c>
      <c r="G4162" s="4">
        <v>0.16906234176714349</v>
      </c>
      <c r="H4162" s="4">
        <v>-0.5538388608597129</v>
      </c>
      <c r="I4162" s="4">
        <v>0.26065254720660902</v>
      </c>
    </row>
    <row r="4163" spans="1:9" x14ac:dyDescent="0.25">
      <c r="A4163" t="s">
        <v>4367</v>
      </c>
      <c r="B4163" s="3">
        <v>44.013137817382813</v>
      </c>
      <c r="C4163" s="3">
        <v>23.79000091552734</v>
      </c>
      <c r="D4163" s="4">
        <v>-4.1277095484550941E-3</v>
      </c>
      <c r="E4163" s="4">
        <v>7.6239009115850456E-3</v>
      </c>
      <c r="F4163" s="2">
        <v>4</v>
      </c>
      <c r="G4163" s="4">
        <v>0.16421941827473871</v>
      </c>
      <c r="H4163" s="4">
        <v>-0.56171033325009034</v>
      </c>
      <c r="I4163" s="4">
        <v>0.23841127415822799</v>
      </c>
    </row>
    <row r="4164" spans="1:9" x14ac:dyDescent="0.25">
      <c r="A4164" t="s">
        <v>4368</v>
      </c>
      <c r="B4164" s="3">
        <v>44.195564270019531</v>
      </c>
      <c r="C4164" s="3">
        <v>23.610000610351559</v>
      </c>
      <c r="D4164" s="4">
        <v>-8.3801008104498198E-3</v>
      </c>
      <c r="E4164" s="4">
        <v>3.2356788105083911E-2</v>
      </c>
      <c r="F4164" s="2">
        <v>4</v>
      </c>
      <c r="G4164" s="4">
        <v>0.1589576065632905</v>
      </c>
      <c r="H4164" s="4">
        <v>-0.55989370228266733</v>
      </c>
      <c r="I4164" s="4">
        <v>0.24354426368938539</v>
      </c>
    </row>
    <row r="4165" spans="1:9" x14ac:dyDescent="0.25">
      <c r="A4165" t="s">
        <v>4369</v>
      </c>
      <c r="B4165" s="3">
        <v>44.569057464599609</v>
      </c>
      <c r="C4165" s="3">
        <v>22.870000839233398</v>
      </c>
      <c r="D4165" s="4">
        <v>-7.5439669033829926E-3</v>
      </c>
      <c r="E4165" s="4">
        <v>-4.589063436093832E-2</v>
      </c>
      <c r="F4165" s="2">
        <v>4</v>
      </c>
      <c r="G4165" s="4">
        <v>0.16795644751638419</v>
      </c>
      <c r="H4165" s="4">
        <v>-0.55617439900406285</v>
      </c>
      <c r="I4165" s="4">
        <v>0.25405335724477962</v>
      </c>
    </row>
    <row r="4166" spans="1:9" x14ac:dyDescent="0.25">
      <c r="A4166" t="s">
        <v>4370</v>
      </c>
      <c r="B4166" s="3">
        <v>44.907840728759773</v>
      </c>
      <c r="C4166" s="3">
        <v>23.969999313354489</v>
      </c>
      <c r="D4166" s="4">
        <v>4.2739340949125024E-3</v>
      </c>
      <c r="E4166" s="4">
        <v>-5.8067728516341122E-3</v>
      </c>
      <c r="F4166" s="2">
        <v>4</v>
      </c>
      <c r="G4166" s="4">
        <v>0.18489982373938221</v>
      </c>
      <c r="H4166" s="4">
        <v>-0.55280074260707324</v>
      </c>
      <c r="I4166" s="4">
        <v>0.26358580675048993</v>
      </c>
    </row>
    <row r="4167" spans="1:9" x14ac:dyDescent="0.25">
      <c r="A4167" t="s">
        <v>4371</v>
      </c>
      <c r="B4167" s="3">
        <v>44.716724395751953</v>
      </c>
      <c r="C4167" s="3">
        <v>24.110000610351559</v>
      </c>
      <c r="D4167" s="4">
        <v>3.0424462353516368E-2</v>
      </c>
      <c r="E4167" s="4">
        <v>-8.2572299071386857E-2</v>
      </c>
      <c r="F4167" s="2">
        <v>4</v>
      </c>
      <c r="G4167" s="4">
        <v>0.18337230722762141</v>
      </c>
      <c r="H4167" s="4">
        <v>-0.55470390875378173</v>
      </c>
      <c r="I4167" s="4">
        <v>0.2582083073671313</v>
      </c>
    </row>
    <row r="4168" spans="1:9" x14ac:dyDescent="0.25">
      <c r="A4168" t="s">
        <v>4372</v>
      </c>
      <c r="B4168" s="3">
        <v>43.396411895751953</v>
      </c>
      <c r="C4168" s="3">
        <v>26.280000686645511</v>
      </c>
      <c r="D4168" s="4">
        <v>2.000768584925039E-2</v>
      </c>
      <c r="E4168" s="4">
        <v>-9.0971953464123789E-2</v>
      </c>
      <c r="F4168" s="2">
        <v>5</v>
      </c>
      <c r="G4168" s="4">
        <v>0.1224540660104412</v>
      </c>
      <c r="H4168" s="4">
        <v>-0.56785178582702667</v>
      </c>
      <c r="I4168" s="4">
        <v>0.22105826611816881</v>
      </c>
    </row>
    <row r="4169" spans="1:9" x14ac:dyDescent="0.25">
      <c r="A4169" t="s">
        <v>4373</v>
      </c>
      <c r="B4169" s="3">
        <v>42.545181274414063</v>
      </c>
      <c r="C4169" s="3">
        <v>28.909999847412109</v>
      </c>
      <c r="D4169" s="4">
        <v>-1.7254712046682719E-2</v>
      </c>
      <c r="E4169" s="4">
        <v>0.1288558827962967</v>
      </c>
      <c r="F4169" s="2">
        <v>5</v>
      </c>
      <c r="G4169" s="4">
        <v>9.8468196766003935E-2</v>
      </c>
      <c r="H4169" s="4">
        <v>-0.57632847264952713</v>
      </c>
      <c r="I4169" s="4">
        <v>0.19710692679881661</v>
      </c>
    </row>
    <row r="4170" spans="1:9" x14ac:dyDescent="0.25">
      <c r="A4170" t="s">
        <v>4374</v>
      </c>
      <c r="B4170" s="3">
        <v>43.29217529296875</v>
      </c>
      <c r="C4170" s="3">
        <v>25.610000610351559</v>
      </c>
      <c r="D4170" s="4">
        <v>1.0748300180057241E-2</v>
      </c>
      <c r="E4170" s="4">
        <v>-4.5827106380166398E-2</v>
      </c>
      <c r="F4170" s="2">
        <v>5</v>
      </c>
      <c r="G4170" s="4">
        <v>0.1247963999486998</v>
      </c>
      <c r="H4170" s="4">
        <v>-0.56888979011762175</v>
      </c>
      <c r="I4170" s="4">
        <v>0.21812532858023939</v>
      </c>
    </row>
    <row r="4171" spans="1:9" x14ac:dyDescent="0.25">
      <c r="A4171" t="s">
        <v>4375</v>
      </c>
      <c r="B4171" s="3">
        <v>42.831806182861328</v>
      </c>
      <c r="C4171" s="3">
        <v>26.840000152587891</v>
      </c>
      <c r="D4171" s="4">
        <v>-1.182359854559489E-2</v>
      </c>
      <c r="E4171" s="4">
        <v>7.8778177569717389E-2</v>
      </c>
      <c r="F4171" s="2">
        <v>5</v>
      </c>
      <c r="G4171" s="4">
        <v>0.114339116901141</v>
      </c>
      <c r="H4171" s="4">
        <v>-0.57347421726499148</v>
      </c>
      <c r="I4171" s="4">
        <v>0.20517178051473309</v>
      </c>
    </row>
    <row r="4172" spans="1:9" x14ac:dyDescent="0.25">
      <c r="A4172" t="s">
        <v>4376</v>
      </c>
      <c r="B4172" s="3">
        <v>43.344291687011719</v>
      </c>
      <c r="C4172" s="3">
        <v>24.879999160766602</v>
      </c>
      <c r="D4172" s="4">
        <v>4.0240680624192837E-3</v>
      </c>
      <c r="E4172" s="4">
        <v>-4.3444869595213098E-2</v>
      </c>
      <c r="F4172" s="2">
        <v>5</v>
      </c>
      <c r="G4172" s="4">
        <v>0.12996324730455869</v>
      </c>
      <c r="H4172" s="4">
        <v>-0.56837080696599829</v>
      </c>
      <c r="I4172" s="4">
        <v>0.21959174368154549</v>
      </c>
    </row>
    <row r="4173" spans="1:9" x14ac:dyDescent="0.25">
      <c r="A4173" t="s">
        <v>4377</v>
      </c>
      <c r="B4173" s="3">
        <v>43.170570373535163</v>
      </c>
      <c r="C4173" s="3">
        <v>26.010000228881839</v>
      </c>
      <c r="D4173" s="4">
        <v>-1.153544312918842E-2</v>
      </c>
      <c r="E4173" s="4">
        <v>2.0400175066022101E-2</v>
      </c>
      <c r="F4173" s="2">
        <v>5</v>
      </c>
      <c r="G4173" s="4">
        <v>0.125434422588274</v>
      </c>
      <c r="H4173" s="4">
        <v>-0.57010075080474298</v>
      </c>
      <c r="I4173" s="4">
        <v>0.214703693343858</v>
      </c>
    </row>
    <row r="4174" spans="1:9" x14ac:dyDescent="0.25">
      <c r="A4174" t="s">
        <v>4378</v>
      </c>
      <c r="B4174" s="3">
        <v>43.674373626708977</v>
      </c>
      <c r="C4174" s="3">
        <v>25.489999771118161</v>
      </c>
      <c r="D4174" s="4">
        <v>9.2329724510267219E-3</v>
      </c>
      <c r="E4174" s="4">
        <v>-9.1589442043416125E-2</v>
      </c>
      <c r="F4174" s="2">
        <v>5</v>
      </c>
      <c r="G4174" s="4">
        <v>0.1434721619501291</v>
      </c>
      <c r="H4174" s="4">
        <v>-0.56508379971033884</v>
      </c>
      <c r="I4174" s="4">
        <v>0.22887936132910311</v>
      </c>
    </row>
    <row r="4175" spans="1:9" x14ac:dyDescent="0.25">
      <c r="A4175" t="s">
        <v>4379</v>
      </c>
      <c r="B4175" s="3">
        <v>43.274818420410163</v>
      </c>
      <c r="C4175" s="3">
        <v>28.059999465942379</v>
      </c>
      <c r="D4175" s="4">
        <v>-5.3901062906024366E-3</v>
      </c>
      <c r="E4175" s="4">
        <v>8.1727019592823025E-2</v>
      </c>
      <c r="F4175" s="2">
        <v>5</v>
      </c>
      <c r="G4175" s="4">
        <v>0.13765365378455591</v>
      </c>
      <c r="H4175" s="4">
        <v>-0.56906263255210332</v>
      </c>
      <c r="I4175" s="4">
        <v>0.21763695288773871</v>
      </c>
    </row>
    <row r="4176" spans="1:9" x14ac:dyDescent="0.25">
      <c r="A4176" t="s">
        <v>4380</v>
      </c>
      <c r="B4176" s="3">
        <v>43.50933837890625</v>
      </c>
      <c r="C4176" s="3">
        <v>25.940000534057621</v>
      </c>
      <c r="D4176" s="4">
        <v>-1.2810334057804299E-2</v>
      </c>
      <c r="E4176" s="4">
        <v>7.634855284079789E-2</v>
      </c>
      <c r="F4176" s="2">
        <v>5</v>
      </c>
      <c r="G4176" s="4">
        <v>0.15592336498740719</v>
      </c>
      <c r="H4176" s="4">
        <v>-0.56672724635714622</v>
      </c>
      <c r="I4176" s="4">
        <v>0.22423571350829999</v>
      </c>
    </row>
    <row r="4177" spans="1:9" x14ac:dyDescent="0.25">
      <c r="A4177" t="s">
        <v>4381</v>
      </c>
      <c r="B4177" s="3">
        <v>44.073940277099609</v>
      </c>
      <c r="C4177" s="3">
        <v>24.10000038146973</v>
      </c>
      <c r="D4177" s="4">
        <v>4.1247902065161927E-2</v>
      </c>
      <c r="E4177" s="4">
        <v>-0.22483112694794649</v>
      </c>
      <c r="F4177" s="2">
        <v>4</v>
      </c>
      <c r="G4177" s="4">
        <v>0.1828958761141877</v>
      </c>
      <c r="H4177" s="4">
        <v>-0.56110485290652978</v>
      </c>
      <c r="I4177" s="4">
        <v>0.24012209177641891</v>
      </c>
    </row>
    <row r="4178" spans="1:9" x14ac:dyDescent="0.25">
      <c r="A4178" t="s">
        <v>4382</v>
      </c>
      <c r="B4178" s="3">
        <v>42.327999114990227</v>
      </c>
      <c r="C4178" s="3">
        <v>31.090000152587891</v>
      </c>
      <c r="D4178" s="4">
        <v>-2.5400473122129119E-2</v>
      </c>
      <c r="E4178" s="4">
        <v>9.0877198336417164E-2</v>
      </c>
      <c r="F4178" s="2">
        <v>5</v>
      </c>
      <c r="G4178" s="4">
        <v>0.14134175992844211</v>
      </c>
      <c r="H4178" s="4">
        <v>-0.57849120634674378</v>
      </c>
      <c r="I4178" s="4">
        <v>0.19099600519417059</v>
      </c>
    </row>
    <row r="4179" spans="1:9" x14ac:dyDescent="0.25">
      <c r="A4179" t="s">
        <v>4383</v>
      </c>
      <c r="B4179" s="3">
        <v>43.431171417236328</v>
      </c>
      <c r="C4179" s="3">
        <v>28.5</v>
      </c>
      <c r="D4179" s="4">
        <v>-3.3442823416190759E-2</v>
      </c>
      <c r="E4179" s="4">
        <v>8.9449547639021798E-2</v>
      </c>
      <c r="F4179" s="2">
        <v>5</v>
      </c>
      <c r="G4179" s="4">
        <v>0.1656446698719822</v>
      </c>
      <c r="H4179" s="4">
        <v>-0.56750564510988488</v>
      </c>
      <c r="I4179" s="4">
        <v>0.22203630552697451</v>
      </c>
    </row>
    <row r="4180" spans="1:9" x14ac:dyDescent="0.25">
      <c r="A4180" t="s">
        <v>4384</v>
      </c>
      <c r="B4180" s="3">
        <v>44.933887481689453</v>
      </c>
      <c r="C4180" s="3">
        <v>26.159999847412109</v>
      </c>
      <c r="D4180" s="4">
        <v>-3.0364861044868019E-2</v>
      </c>
      <c r="E4180" s="4">
        <v>-1.245752837136116E-2</v>
      </c>
      <c r="F4180" s="2">
        <v>5</v>
      </c>
      <c r="G4180" s="4">
        <v>0.21160752435887639</v>
      </c>
      <c r="H4180" s="4">
        <v>-0.55254136499330619</v>
      </c>
      <c r="I4180" s="4">
        <v>0.26431869229519189</v>
      </c>
    </row>
    <row r="4181" spans="1:9" x14ac:dyDescent="0.25">
      <c r="A4181" t="s">
        <v>4385</v>
      </c>
      <c r="B4181" s="3">
        <v>46.341026306152337</v>
      </c>
      <c r="C4181" s="3">
        <v>26.489999771118161</v>
      </c>
      <c r="D4181" s="4">
        <v>-2.4323911024413111E-2</v>
      </c>
      <c r="E4181" s="4">
        <v>0.23842919714798311</v>
      </c>
      <c r="F4181" s="2">
        <v>5</v>
      </c>
      <c r="G4181" s="4">
        <v>0.2580685617127183</v>
      </c>
      <c r="H4181" s="4">
        <v>-0.53852885788682303</v>
      </c>
      <c r="I4181" s="4">
        <v>0.30391179269514468</v>
      </c>
    </row>
    <row r="4182" spans="1:9" x14ac:dyDescent="0.25">
      <c r="A4182" t="s">
        <v>4386</v>
      </c>
      <c r="B4182" s="3">
        <v>47.496322631835938</v>
      </c>
      <c r="C4182" s="3">
        <v>21.389999389648441</v>
      </c>
      <c r="D4182" s="4">
        <v>1.128169840487026E-2</v>
      </c>
      <c r="E4182" s="4">
        <v>-0.1201151847158525</v>
      </c>
      <c r="F4182" s="2">
        <v>4</v>
      </c>
      <c r="G4182" s="4">
        <v>0.30819093704955303</v>
      </c>
      <c r="H4182" s="4">
        <v>-0.52702423752364425</v>
      </c>
      <c r="I4182" s="4">
        <v>0.33641872279988888</v>
      </c>
    </row>
    <row r="4183" spans="1:9" x14ac:dyDescent="0.25">
      <c r="A4183" t="s">
        <v>4387</v>
      </c>
      <c r="B4183" s="3">
        <v>46.966461181640618</v>
      </c>
      <c r="C4183" s="3">
        <v>24.309999465942379</v>
      </c>
      <c r="D4183" s="4">
        <v>-6.4308549335380114E-3</v>
      </c>
      <c r="E4183" s="4">
        <v>5.6497141422398027E-2</v>
      </c>
      <c r="F4183" s="2">
        <v>4</v>
      </c>
      <c r="G4183" s="4">
        <v>0.29021243275938757</v>
      </c>
      <c r="H4183" s="4">
        <v>-0.53230068019386012</v>
      </c>
      <c r="I4183" s="4">
        <v>0.32150984726399062</v>
      </c>
    </row>
    <row r="4184" spans="1:9" x14ac:dyDescent="0.25">
      <c r="A4184" t="s">
        <v>4388</v>
      </c>
      <c r="B4184" s="3">
        <v>47.270450592041023</v>
      </c>
      <c r="C4184" s="3">
        <v>23.010000228881839</v>
      </c>
      <c r="D4184" s="4">
        <v>7.7772218623952671E-3</v>
      </c>
      <c r="E4184" s="4">
        <v>-8.6169264747889551E-3</v>
      </c>
      <c r="F4184" s="2">
        <v>4</v>
      </c>
      <c r="G4184" s="4">
        <v>0.29979995839940288</v>
      </c>
      <c r="H4184" s="4">
        <v>-0.52927350640014637</v>
      </c>
      <c r="I4184" s="4">
        <v>0.33006329134304169</v>
      </c>
    </row>
    <row r="4185" spans="1:9" x14ac:dyDescent="0.25">
      <c r="A4185" t="s">
        <v>4389</v>
      </c>
      <c r="B4185" s="3">
        <v>46.905654907226563</v>
      </c>
      <c r="C4185" s="3">
        <v>23.20999908447266</v>
      </c>
      <c r="D4185" s="4">
        <v>-1.871694583726036E-2</v>
      </c>
      <c r="E4185" s="4">
        <v>0.25256331486269201</v>
      </c>
      <c r="F4185" s="2">
        <v>4</v>
      </c>
      <c r="G4185" s="4">
        <v>0.27220056427351369</v>
      </c>
      <c r="H4185" s="4">
        <v>-0.53290619852476895</v>
      </c>
      <c r="I4185" s="4">
        <v>0.3197989223104829</v>
      </c>
    </row>
    <row r="4186" spans="1:9" x14ac:dyDescent="0.25">
      <c r="A4186" t="s">
        <v>4390</v>
      </c>
      <c r="B4186" s="3">
        <v>47.800331115722663</v>
      </c>
      <c r="C4186" s="3">
        <v>18.530000686645511</v>
      </c>
      <c r="D4186" s="4">
        <v>1.4190822209104949E-2</v>
      </c>
      <c r="E4186" s="4">
        <v>-0.1205505004730804</v>
      </c>
      <c r="F4186" s="2">
        <v>3</v>
      </c>
      <c r="G4186" s="4">
        <v>0.29951882655780371</v>
      </c>
      <c r="H4186" s="4">
        <v>-0.52399687379318949</v>
      </c>
      <c r="I4186" s="4">
        <v>0.34497270355552517</v>
      </c>
    </row>
    <row r="4187" spans="1:9" x14ac:dyDescent="0.25">
      <c r="A4187" t="s">
        <v>4391</v>
      </c>
      <c r="B4187" s="3">
        <v>47.131496429443359</v>
      </c>
      <c r="C4187" s="3">
        <v>21.069999694824219</v>
      </c>
      <c r="D4187" s="4">
        <v>2.0312739630272691E-3</v>
      </c>
      <c r="E4187" s="4">
        <v>6.0392491439729357E-2</v>
      </c>
      <c r="F4187" s="2">
        <v>4</v>
      </c>
      <c r="G4187" s="4">
        <v>0.289531948097004</v>
      </c>
      <c r="H4187" s="4">
        <v>-0.53065723354705274</v>
      </c>
      <c r="I4187" s="4">
        <v>0.32615349508479369</v>
      </c>
    </row>
    <row r="4188" spans="1:9" x14ac:dyDescent="0.25">
      <c r="A4188" t="s">
        <v>4392</v>
      </c>
      <c r="B4188" s="3">
        <v>47.035953521728523</v>
      </c>
      <c r="C4188" s="3">
        <v>19.870000839233398</v>
      </c>
      <c r="D4188" s="4">
        <v>4.0794466037197266E-3</v>
      </c>
      <c r="E4188" s="4">
        <v>1.584874139852532E-2</v>
      </c>
      <c r="F4188" s="2">
        <v>4</v>
      </c>
      <c r="G4188" s="4">
        <v>0.2685848370578181</v>
      </c>
      <c r="H4188" s="4">
        <v>-0.53160866467101398</v>
      </c>
      <c r="I4188" s="4">
        <v>0.32346517473438258</v>
      </c>
    </row>
    <row r="4189" spans="1:9" x14ac:dyDescent="0.25">
      <c r="A4189" t="s">
        <v>4393</v>
      </c>
      <c r="B4189" s="3">
        <v>46.844852447509773</v>
      </c>
      <c r="C4189" s="3">
        <v>19.559999465942379</v>
      </c>
      <c r="D4189" s="4">
        <v>1.658813695718209E-2</v>
      </c>
      <c r="E4189" s="4">
        <v>-7.6051044144984759E-2</v>
      </c>
      <c r="F4189" s="2">
        <v>3</v>
      </c>
      <c r="G4189" s="4">
        <v>0.27504284286622788</v>
      </c>
      <c r="H4189" s="4">
        <v>-0.53351167886832962</v>
      </c>
      <c r="I4189" s="4">
        <v>0.3180881046922921</v>
      </c>
    </row>
    <row r="4190" spans="1:9" x14ac:dyDescent="0.25">
      <c r="A4190" t="s">
        <v>4394</v>
      </c>
      <c r="B4190" s="3">
        <v>46.080463409423828</v>
      </c>
      <c r="C4190" s="3">
        <v>21.170000076293949</v>
      </c>
      <c r="D4190" s="4">
        <v>-1.338995148427446E-2</v>
      </c>
      <c r="E4190" s="4">
        <v>1.7788502538699461E-2</v>
      </c>
      <c r="F4190" s="2">
        <v>4</v>
      </c>
      <c r="G4190" s="4">
        <v>0.2628688620051356</v>
      </c>
      <c r="H4190" s="4">
        <v>-0.5411235837081988</v>
      </c>
      <c r="I4190" s="4">
        <v>0.29658025386519848</v>
      </c>
    </row>
    <row r="4191" spans="1:9" x14ac:dyDescent="0.25">
      <c r="A4191" t="s">
        <v>4395</v>
      </c>
      <c r="B4191" s="3">
        <v>46.705852508544922</v>
      </c>
      <c r="C4191" s="3">
        <v>20.79999923706055</v>
      </c>
      <c r="D4191" s="4">
        <v>-7.5677096142002798E-3</v>
      </c>
      <c r="E4191" s="4">
        <v>1.9108250493097719E-2</v>
      </c>
      <c r="F4191" s="2">
        <v>4</v>
      </c>
      <c r="G4191" s="4">
        <v>0.27125948422432478</v>
      </c>
      <c r="H4191" s="4">
        <v>-0.53489586186341465</v>
      </c>
      <c r="I4191" s="4">
        <v>0.31417702041023993</v>
      </c>
    </row>
    <row r="4192" spans="1:9" x14ac:dyDescent="0.25">
      <c r="A4192" t="s">
        <v>4396</v>
      </c>
      <c r="B4192" s="3">
        <v>47.062004089355469</v>
      </c>
      <c r="C4192" s="3">
        <v>20.409999847412109</v>
      </c>
      <c r="D4192" s="4">
        <v>2.0915954528648362E-2</v>
      </c>
      <c r="E4192" s="4">
        <v>-5.6839167140859681E-2</v>
      </c>
      <c r="F4192" s="2">
        <v>4</v>
      </c>
      <c r="G4192" s="4">
        <v>0.29406828560750448</v>
      </c>
      <c r="H4192" s="4">
        <v>-0.53134924906989878</v>
      </c>
      <c r="I4192" s="4">
        <v>0.32419816761440168</v>
      </c>
    </row>
    <row r="4193" spans="1:9" x14ac:dyDescent="0.25">
      <c r="A4193" t="s">
        <v>4397</v>
      </c>
      <c r="B4193" s="3">
        <v>46.097824096679688</v>
      </c>
      <c r="C4193" s="3">
        <v>21.639999389648441</v>
      </c>
      <c r="D4193" s="4">
        <v>1.2013414826354429E-2</v>
      </c>
      <c r="E4193" s="4">
        <v>-5.7491278199436217E-2</v>
      </c>
      <c r="F4193" s="2">
        <v>4</v>
      </c>
      <c r="G4193" s="4">
        <v>0.27058135272907119</v>
      </c>
      <c r="H4193" s="4">
        <v>-0.54095070328636907</v>
      </c>
      <c r="I4193" s="4">
        <v>0.29706873689301599</v>
      </c>
    </row>
    <row r="4194" spans="1:9" x14ac:dyDescent="0.25">
      <c r="A4194" t="s">
        <v>4398</v>
      </c>
      <c r="B4194" s="3">
        <v>45.550605773925781</v>
      </c>
      <c r="C4194" s="3">
        <v>22.95999908447266</v>
      </c>
      <c r="D4194" s="4">
        <v>-2.4916255925126581E-2</v>
      </c>
      <c r="E4194" s="4">
        <v>0.24108103159311639</v>
      </c>
      <c r="F4194" s="2">
        <v>4</v>
      </c>
      <c r="G4194" s="4">
        <v>0.25850226567586948</v>
      </c>
      <c r="H4194" s="4">
        <v>-0.5463999883910664</v>
      </c>
      <c r="I4194" s="4">
        <v>0.28167148566461703</v>
      </c>
    </row>
    <row r="4195" spans="1:9" x14ac:dyDescent="0.25">
      <c r="A4195" t="s">
        <v>4399</v>
      </c>
      <c r="B4195" s="3">
        <v>46.714557647705078</v>
      </c>
      <c r="C4195" s="3">
        <v>18.5</v>
      </c>
      <c r="D4195" s="4">
        <v>4.2950509403767434E-3</v>
      </c>
      <c r="E4195" s="4">
        <v>-2.1575465777805558E-3</v>
      </c>
      <c r="F4195" s="2">
        <v>3</v>
      </c>
      <c r="G4195" s="4">
        <v>0.28451451861888949</v>
      </c>
      <c r="H4195" s="4">
        <v>-0.53480917473473633</v>
      </c>
      <c r="I4195" s="4">
        <v>0.31442195960370939</v>
      </c>
    </row>
    <row r="4196" spans="1:9" x14ac:dyDescent="0.25">
      <c r="A4196" t="s">
        <v>4400</v>
      </c>
      <c r="B4196" s="3">
        <v>46.514774322509773</v>
      </c>
      <c r="C4196" s="3">
        <v>18.54000091552734</v>
      </c>
      <c r="D4196" s="4">
        <v>1.286215940641555E-2</v>
      </c>
      <c r="E4196" s="4">
        <v>-7.3926049370413027E-2</v>
      </c>
      <c r="F4196" s="2">
        <v>3</v>
      </c>
      <c r="G4196" s="4">
        <v>0.26486733257290629</v>
      </c>
      <c r="H4196" s="4">
        <v>-0.5367986481366408</v>
      </c>
      <c r="I4196" s="4">
        <v>0.30880059438005159</v>
      </c>
    </row>
    <row r="4197" spans="1:9" x14ac:dyDescent="0.25">
      <c r="A4197" t="s">
        <v>4401</v>
      </c>
      <c r="B4197" s="3">
        <v>45.924091339111328</v>
      </c>
      <c r="C4197" s="3">
        <v>20.020000457763668</v>
      </c>
      <c r="D4197" s="4">
        <v>-4.7066487924796174E-3</v>
      </c>
      <c r="E4197" s="4">
        <v>4.0000023779930949E-2</v>
      </c>
      <c r="F4197" s="2">
        <v>4</v>
      </c>
      <c r="G4197" s="4">
        <v>0.24998118080701889</v>
      </c>
      <c r="H4197" s="4">
        <v>-0.54268076108715846</v>
      </c>
      <c r="I4197" s="4">
        <v>0.29218036454937751</v>
      </c>
    </row>
    <row r="4198" spans="1:9" x14ac:dyDescent="0.25">
      <c r="A4198" t="s">
        <v>4402</v>
      </c>
      <c r="B4198" s="3">
        <v>46.141262054443359</v>
      </c>
      <c r="C4198" s="3">
        <v>19.25</v>
      </c>
      <c r="D4198" s="4">
        <v>-7.6591927500611057E-3</v>
      </c>
      <c r="E4198" s="4">
        <v>8.5730428483245857E-2</v>
      </c>
      <c r="F4198" s="2">
        <v>3</v>
      </c>
      <c r="G4198" s="4">
        <v>0.26273721757898111</v>
      </c>
      <c r="H4198" s="4">
        <v>-0.54051814135198639</v>
      </c>
      <c r="I4198" s="4">
        <v>0.29829096414807199</v>
      </c>
    </row>
    <row r="4199" spans="1:9" x14ac:dyDescent="0.25">
      <c r="A4199" t="s">
        <v>4403</v>
      </c>
      <c r="B4199" s="3">
        <v>46.497394561767578</v>
      </c>
      <c r="C4199" s="3">
        <v>17.729999542236332</v>
      </c>
      <c r="D4199" s="4">
        <v>1.652109806511759E-2</v>
      </c>
      <c r="E4199" s="4">
        <v>-6.0910999451738279E-2</v>
      </c>
      <c r="F4199" s="2">
        <v>3</v>
      </c>
      <c r="G4199" s="4">
        <v>0.29270163642341268</v>
      </c>
      <c r="H4199" s="4">
        <v>-0.53697171849521175</v>
      </c>
      <c r="I4199" s="4">
        <v>0.30831157467564879</v>
      </c>
    </row>
    <row r="4200" spans="1:9" x14ac:dyDescent="0.25">
      <c r="A4200" t="s">
        <v>4404</v>
      </c>
      <c r="B4200" s="3">
        <v>45.741691589355469</v>
      </c>
      <c r="C4200" s="3">
        <v>18.879999160766602</v>
      </c>
      <c r="D4200" s="4">
        <v>-1.5884745623050759E-2</v>
      </c>
      <c r="E4200" s="4">
        <v>0.13257342977553119</v>
      </c>
      <c r="F4200" s="2">
        <v>3</v>
      </c>
      <c r="G4200" s="4">
        <v>0.26924697661110941</v>
      </c>
      <c r="H4200" s="4">
        <v>-0.54449712614314372</v>
      </c>
      <c r="I4200" s="4">
        <v>0.28704812636543942</v>
      </c>
    </row>
    <row r="4201" spans="1:9" x14ac:dyDescent="0.25">
      <c r="A4201" t="s">
        <v>4405</v>
      </c>
      <c r="B4201" s="3">
        <v>46.480014801025391</v>
      </c>
      <c r="C4201" s="3">
        <v>16.670000076293949</v>
      </c>
      <c r="D4201" s="4">
        <v>2.4353229688611751E-3</v>
      </c>
      <c r="E4201" s="4">
        <v>3.4119057594708117E-2</v>
      </c>
      <c r="F4201" s="2">
        <v>3</v>
      </c>
      <c r="G4201" s="4">
        <v>0.29190688440517781</v>
      </c>
      <c r="H4201" s="4">
        <v>-0.5371447888537827</v>
      </c>
      <c r="I4201" s="4">
        <v>0.30782255497124589</v>
      </c>
    </row>
    <row r="4202" spans="1:9" x14ac:dyDescent="0.25">
      <c r="A4202" t="s">
        <v>4406</v>
      </c>
      <c r="B4202" s="3">
        <v>46.367095947265618</v>
      </c>
      <c r="C4202" s="3">
        <v>16.120000839233398</v>
      </c>
      <c r="D4202" s="4">
        <v>4.3271271433713574E-3</v>
      </c>
      <c r="E4202" s="4">
        <v>-7.6746753465235296E-2</v>
      </c>
      <c r="F4202" s="2">
        <v>3</v>
      </c>
      <c r="G4202" s="4">
        <v>0.29312550168384921</v>
      </c>
      <c r="H4202" s="4">
        <v>-0.53826925234896672</v>
      </c>
      <c r="I4202" s="4">
        <v>0.3046453222517489</v>
      </c>
    </row>
    <row r="4203" spans="1:9" x14ac:dyDescent="0.25">
      <c r="A4203" t="s">
        <v>4407</v>
      </c>
      <c r="B4203" s="3">
        <v>46.167324066162109</v>
      </c>
      <c r="C4203" s="3">
        <v>17.45999908447266</v>
      </c>
      <c r="D4203" s="4">
        <v>6.2478476125480409E-3</v>
      </c>
      <c r="E4203" s="4">
        <v>3.2525088233204207E-2</v>
      </c>
      <c r="F4203" s="2">
        <v>3</v>
      </c>
      <c r="G4203" s="4">
        <v>0.28476180103150472</v>
      </c>
      <c r="H4203" s="4">
        <v>-0.5402586117888265</v>
      </c>
      <c r="I4203" s="4">
        <v>0.29902427903404227</v>
      </c>
    </row>
    <row r="4204" spans="1:9" x14ac:dyDescent="0.25">
      <c r="A4204" t="s">
        <v>4408</v>
      </c>
      <c r="B4204" s="3">
        <v>45.880668640136719</v>
      </c>
      <c r="C4204" s="3">
        <v>16.909999847412109</v>
      </c>
      <c r="D4204" s="4">
        <v>2.028179743312308E-2</v>
      </c>
      <c r="E4204" s="4">
        <v>-8.2971835267557914E-2</v>
      </c>
      <c r="F4204" s="2">
        <v>3</v>
      </c>
      <c r="G4204" s="4">
        <v>0.28296779871194849</v>
      </c>
      <c r="H4204" s="4">
        <v>-0.54311317107214807</v>
      </c>
      <c r="I4204" s="4">
        <v>0.29095856663558961</v>
      </c>
    </row>
    <row r="4205" spans="1:9" x14ac:dyDescent="0.25">
      <c r="A4205" t="s">
        <v>4409</v>
      </c>
      <c r="B4205" s="3">
        <v>44.968624114990227</v>
      </c>
      <c r="C4205" s="3">
        <v>18.440000534057621</v>
      </c>
      <c r="D4205" s="4">
        <v>2.3232854609893661E-3</v>
      </c>
      <c r="E4205" s="4">
        <v>-1.914886795810411E-2</v>
      </c>
      <c r="F4205" s="2">
        <v>3</v>
      </c>
      <c r="G4205" s="4">
        <v>0.28834739686886318</v>
      </c>
      <c r="H4205" s="4">
        <v>-0.55219545220025379</v>
      </c>
      <c r="I4205" s="4">
        <v>0.26529608769209528</v>
      </c>
    </row>
    <row r="4206" spans="1:9" x14ac:dyDescent="0.25">
      <c r="A4206" t="s">
        <v>4410</v>
      </c>
      <c r="B4206" s="3">
        <v>44.864391326904297</v>
      </c>
      <c r="C4206" s="3">
        <v>18.79999923706055</v>
      </c>
      <c r="D4206" s="4">
        <v>-6.9218652921841928E-3</v>
      </c>
      <c r="E4206" s="4">
        <v>1.6765790685763449E-2</v>
      </c>
      <c r="F4206" s="2">
        <v>3</v>
      </c>
      <c r="G4206" s="4">
        <v>0.2908042961941848</v>
      </c>
      <c r="H4206" s="4">
        <v>-0.55323341850350061</v>
      </c>
      <c r="I4206" s="4">
        <v>0.26236325748948269</v>
      </c>
    </row>
    <row r="4207" spans="1:9" x14ac:dyDescent="0.25">
      <c r="A4207" t="s">
        <v>4411</v>
      </c>
      <c r="B4207" s="3">
        <v>45.177101135253913</v>
      </c>
      <c r="C4207" s="3">
        <v>18.489999771118161</v>
      </c>
      <c r="D4207" s="4">
        <v>1.9255738674628381E-4</v>
      </c>
      <c r="E4207" s="4">
        <v>3.6434955884010023E-2</v>
      </c>
      <c r="F4207" s="2">
        <v>3</v>
      </c>
      <c r="G4207" s="4">
        <v>0.28349431418235088</v>
      </c>
      <c r="H4207" s="4">
        <v>-0.55011940563171557</v>
      </c>
      <c r="I4207" s="4">
        <v>0.27116207010327148</v>
      </c>
    </row>
    <row r="4208" spans="1:9" x14ac:dyDescent="0.25">
      <c r="A4208" t="s">
        <v>4412</v>
      </c>
      <c r="B4208" s="3">
        <v>45.168403625488281</v>
      </c>
      <c r="C4208" s="3">
        <v>17.840000152587891</v>
      </c>
      <c r="D4208" s="4">
        <v>1.1476404118131439E-2</v>
      </c>
      <c r="E4208" s="4">
        <v>-8.8888804117838172E-3</v>
      </c>
      <c r="F4208" s="2">
        <v>3</v>
      </c>
      <c r="G4208" s="4">
        <v>0.27758942842009282</v>
      </c>
      <c r="H4208" s="4">
        <v>-0.55020601678569747</v>
      </c>
      <c r="I4208" s="4">
        <v>0.27091734558043612</v>
      </c>
    </row>
    <row r="4209" spans="1:9" x14ac:dyDescent="0.25">
      <c r="A4209" t="s">
        <v>4413</v>
      </c>
      <c r="B4209" s="3">
        <v>44.655914306640618</v>
      </c>
      <c r="C4209" s="3">
        <v>18</v>
      </c>
      <c r="D4209" s="4">
        <v>-3.2961279755552302E-3</v>
      </c>
      <c r="E4209" s="4">
        <v>5.8823529411764719E-2</v>
      </c>
      <c r="F4209" s="2">
        <v>3</v>
      </c>
      <c r="G4209" s="4">
        <v>0.26650619156978861</v>
      </c>
      <c r="H4209" s="4">
        <v>-0.55530946507203882</v>
      </c>
      <c r="I4209" s="4">
        <v>0.25649727507830661</v>
      </c>
    </row>
    <row r="4210" spans="1:9" x14ac:dyDescent="0.25">
      <c r="A4210" t="s">
        <v>4414</v>
      </c>
      <c r="B4210" s="3">
        <v>44.803592681884773</v>
      </c>
      <c r="C4210" s="3">
        <v>17</v>
      </c>
      <c r="D4210" s="4">
        <v>5.0666686063451927E-3</v>
      </c>
      <c r="E4210" s="4">
        <v>-3.5734497490424573E-2</v>
      </c>
      <c r="F4210" s="2">
        <v>3</v>
      </c>
      <c r="G4210" s="4">
        <v>0.26913625204228953</v>
      </c>
      <c r="H4210" s="4">
        <v>-0.5538388608597129</v>
      </c>
      <c r="I4210" s="4">
        <v>0.26065254720660902</v>
      </c>
    </row>
    <row r="4211" spans="1:9" x14ac:dyDescent="0.25">
      <c r="A4211" t="s">
        <v>4415</v>
      </c>
      <c r="B4211" s="3">
        <v>44.577732086181641</v>
      </c>
      <c r="C4211" s="3">
        <v>17.629999160766602</v>
      </c>
      <c r="D4211" s="4">
        <v>4.8949759658338809E-3</v>
      </c>
      <c r="E4211" s="4">
        <v>-5.2150602194045659E-2</v>
      </c>
      <c r="F4211" s="2">
        <v>3</v>
      </c>
      <c r="G4211" s="4">
        <v>0.26896354089691932</v>
      </c>
      <c r="H4211" s="4">
        <v>-0.55608801577417033</v>
      </c>
      <c r="I4211" s="4">
        <v>0.25429743775571301</v>
      </c>
    </row>
    <row r="4212" spans="1:9" x14ac:dyDescent="0.25">
      <c r="A4212" t="s">
        <v>4416</v>
      </c>
      <c r="B4212" s="3">
        <v>44.360588073730469</v>
      </c>
      <c r="C4212" s="3">
        <v>18.60000038146973</v>
      </c>
      <c r="D4212" s="4">
        <v>9.4878574418515438E-3</v>
      </c>
      <c r="E4212" s="4">
        <v>-3.9752216024898528E-2</v>
      </c>
      <c r="F4212" s="2">
        <v>3</v>
      </c>
      <c r="G4212" s="4">
        <v>0.28495300954284231</v>
      </c>
      <c r="H4212" s="4">
        <v>-0.55825036959790464</v>
      </c>
      <c r="I4212" s="4">
        <v>0.24818758950423761</v>
      </c>
    </row>
    <row r="4213" spans="1:9" x14ac:dyDescent="0.25">
      <c r="A4213" t="s">
        <v>4417</v>
      </c>
      <c r="B4213" s="3">
        <v>43.943656921386719</v>
      </c>
      <c r="C4213" s="3">
        <v>19.370000839233398</v>
      </c>
      <c r="D4213" s="4">
        <v>4.5673783579605054E-3</v>
      </c>
      <c r="E4213" s="4">
        <v>1.9473728380705161E-2</v>
      </c>
      <c r="F4213" s="2">
        <v>3</v>
      </c>
      <c r="G4213" s="4">
        <v>0.2630551868460127</v>
      </c>
      <c r="H4213" s="4">
        <v>-0.56240223481089169</v>
      </c>
      <c r="I4213" s="4">
        <v>0.23645626869378719</v>
      </c>
    </row>
    <row r="4214" spans="1:9" x14ac:dyDescent="0.25">
      <c r="A4214" t="s">
        <v>4418</v>
      </c>
      <c r="B4214" s="3">
        <v>43.743862152099609</v>
      </c>
      <c r="C4214" s="3">
        <v>19</v>
      </c>
      <c r="D4214" s="4">
        <v>7.1192758206695128E-3</v>
      </c>
      <c r="E4214" s="4">
        <v>-7.0904680139045273E-2</v>
      </c>
      <c r="F4214" s="2">
        <v>3</v>
      </c>
      <c r="G4214" s="4">
        <v>0.24953795543167301</v>
      </c>
      <c r="H4214" s="4">
        <v>-0.56439182217484096</v>
      </c>
      <c r="I4214" s="4">
        <v>0.2308345814641781</v>
      </c>
    </row>
    <row r="4215" spans="1:9" x14ac:dyDescent="0.25">
      <c r="A4215" t="s">
        <v>4419</v>
      </c>
      <c r="B4215" s="3">
        <v>43.434638977050781</v>
      </c>
      <c r="C4215" s="3">
        <v>20.45000076293945</v>
      </c>
      <c r="D4215" s="4">
        <v>-2.790595510086535E-3</v>
      </c>
      <c r="E4215" s="4">
        <v>2.096855026939504E-2</v>
      </c>
      <c r="F4215" s="2">
        <v>4</v>
      </c>
      <c r="G4215" s="4">
        <v>0.2587636243355389</v>
      </c>
      <c r="H4215" s="4">
        <v>-0.56747111461033684</v>
      </c>
      <c r="I4215" s="4">
        <v>0.22213387333015769</v>
      </c>
    </row>
    <row r="4216" spans="1:9" x14ac:dyDescent="0.25">
      <c r="A4216" t="s">
        <v>4420</v>
      </c>
      <c r="B4216" s="3">
        <v>43.556186676025391</v>
      </c>
      <c r="C4216" s="3">
        <v>20.030000686645511</v>
      </c>
      <c r="D4216" s="4">
        <v>2.597817008312298E-3</v>
      </c>
      <c r="E4216" s="4">
        <v>-1.5724800433694511E-2</v>
      </c>
      <c r="F4216" s="2">
        <v>4</v>
      </c>
      <c r="G4216" s="4">
        <v>0.25379118884469948</v>
      </c>
      <c r="H4216" s="4">
        <v>-0.56626072373343916</v>
      </c>
      <c r="I4216" s="4">
        <v>0.22555389853678351</v>
      </c>
    </row>
    <row r="4217" spans="1:9" x14ac:dyDescent="0.25">
      <c r="A4217" t="s">
        <v>4421</v>
      </c>
      <c r="B4217" s="3">
        <v>43.443328857421882</v>
      </c>
      <c r="C4217" s="3">
        <v>20.35000038146973</v>
      </c>
      <c r="D4217" s="4">
        <v>2.5199671818227461E-2</v>
      </c>
      <c r="E4217" s="4">
        <v>-0.23149544058673729</v>
      </c>
      <c r="F4217" s="2">
        <v>4</v>
      </c>
      <c r="G4217" s="4">
        <v>0.25085471460764303</v>
      </c>
      <c r="H4217" s="4">
        <v>-0.56738457943105125</v>
      </c>
      <c r="I4217" s="4">
        <v>0.22237838318235911</v>
      </c>
    </row>
    <row r="4218" spans="1:9" x14ac:dyDescent="0.25">
      <c r="A4218" t="s">
        <v>4422</v>
      </c>
      <c r="B4218" s="3">
        <v>42.375480651855469</v>
      </c>
      <c r="C4218" s="3">
        <v>26.479999542236332</v>
      </c>
      <c r="D4218" s="4">
        <v>-8.3293004924841485E-3</v>
      </c>
      <c r="E4218" s="4">
        <v>6.2600299404749649E-2</v>
      </c>
      <c r="F4218" s="2">
        <v>5</v>
      </c>
      <c r="G4218" s="4">
        <v>0.22447274871721379</v>
      </c>
      <c r="H4218" s="4">
        <v>-0.57801837782322929</v>
      </c>
      <c r="I4218" s="4">
        <v>0.19233200788528171</v>
      </c>
    </row>
    <row r="4219" spans="1:9" x14ac:dyDescent="0.25">
      <c r="A4219" t="s">
        <v>4423</v>
      </c>
      <c r="B4219" s="3">
        <v>42.731403350830078</v>
      </c>
      <c r="C4219" s="3">
        <v>24.920000076293949</v>
      </c>
      <c r="D4219" s="4">
        <v>8.1303130143717262E-4</v>
      </c>
      <c r="E4219" s="4">
        <v>6.4620293187831468E-3</v>
      </c>
      <c r="F4219" s="2">
        <v>5</v>
      </c>
      <c r="G4219" s="4">
        <v>0.23599449187186969</v>
      </c>
      <c r="H4219" s="4">
        <v>-0.57447404427060755</v>
      </c>
      <c r="I4219" s="4">
        <v>0.2023467149704217</v>
      </c>
    </row>
    <row r="4220" spans="1:9" x14ac:dyDescent="0.25">
      <c r="A4220" t="s">
        <v>4424</v>
      </c>
      <c r="B4220" s="3">
        <v>42.696689605712891</v>
      </c>
      <c r="C4220" s="3">
        <v>24.760000228881839</v>
      </c>
      <c r="D4220" s="4">
        <v>4.9041762935693178E-3</v>
      </c>
      <c r="E4220" s="4">
        <v>-8.0127749570005902E-3</v>
      </c>
      <c r="F4220" s="2">
        <v>5</v>
      </c>
      <c r="G4220" s="4">
        <v>0.24339345776213239</v>
      </c>
      <c r="H4220" s="4">
        <v>-0.57481972913957069</v>
      </c>
      <c r="I4220" s="4">
        <v>0.20136996358542031</v>
      </c>
    </row>
    <row r="4221" spans="1:9" x14ac:dyDescent="0.25">
      <c r="A4221" t="s">
        <v>4425</v>
      </c>
      <c r="B4221" s="3">
        <v>42.488319396972663</v>
      </c>
      <c r="C4221" s="3">
        <v>24.95999908447266</v>
      </c>
      <c r="D4221" s="4">
        <v>2.042963660480179E-4</v>
      </c>
      <c r="E4221" s="4">
        <v>-1.226756500496118E-2</v>
      </c>
      <c r="F4221" s="2">
        <v>5</v>
      </c>
      <c r="G4221" s="4">
        <v>0.26019168209935217</v>
      </c>
      <c r="H4221" s="4">
        <v>-0.57689471206235821</v>
      </c>
      <c r="I4221" s="4">
        <v>0.1955069865631209</v>
      </c>
    </row>
    <row r="4222" spans="1:9" x14ac:dyDescent="0.25">
      <c r="A4222" t="s">
        <v>4426</v>
      </c>
      <c r="B4222" s="3">
        <v>42.479640960693359</v>
      </c>
      <c r="C4222" s="3">
        <v>25.270000457763668</v>
      </c>
      <c r="D4222" s="4">
        <v>1.5144970923406159E-2</v>
      </c>
      <c r="E4222" s="4">
        <v>-7.7063505028385548E-2</v>
      </c>
      <c r="F4222" s="2">
        <v>5</v>
      </c>
      <c r="G4222" s="4">
        <v>0.2677435182845056</v>
      </c>
      <c r="H4222" s="4">
        <v>-0.57698113327959899</v>
      </c>
      <c r="I4222" s="4">
        <v>0.19526279871687069</v>
      </c>
    </row>
    <row r="4223" spans="1:9" x14ac:dyDescent="0.25">
      <c r="A4223" t="s">
        <v>4427</v>
      </c>
      <c r="B4223" s="3">
        <v>41.84588623046875</v>
      </c>
      <c r="C4223" s="3">
        <v>27.379999160766602</v>
      </c>
      <c r="D4223" s="4">
        <v>-6.219665238612615E-4</v>
      </c>
      <c r="E4223" s="4">
        <v>4.384291416698316E-2</v>
      </c>
      <c r="F4223" s="2">
        <v>5</v>
      </c>
      <c r="G4223" s="4">
        <v>0.25629303328229752</v>
      </c>
      <c r="H4223" s="4">
        <v>-0.58329216137906836</v>
      </c>
      <c r="I4223" s="4">
        <v>0.17743064582157569</v>
      </c>
    </row>
    <row r="4224" spans="1:9" x14ac:dyDescent="0.25">
      <c r="A4224" t="s">
        <v>4428</v>
      </c>
      <c r="B4224" s="3">
        <v>41.871929168701172</v>
      </c>
      <c r="C4224" s="3">
        <v>26.229999542236332</v>
      </c>
      <c r="D4224" s="4">
        <v>-1.8518140980691818E-2</v>
      </c>
      <c r="E4224" s="4">
        <v>9.3372229782799909E-2</v>
      </c>
      <c r="F4224" s="2">
        <v>5</v>
      </c>
      <c r="G4224" s="4">
        <v>0.25122341236810919</v>
      </c>
      <c r="H4224" s="4">
        <v>-0.5830328217526497</v>
      </c>
      <c r="I4224" s="4">
        <v>0.17816342403096061</v>
      </c>
    </row>
    <row r="4225" spans="1:9" x14ac:dyDescent="0.25">
      <c r="A4225" t="s">
        <v>4429</v>
      </c>
      <c r="B4225" s="3">
        <v>42.661949157714837</v>
      </c>
      <c r="C4225" s="3">
        <v>23.989999771118161</v>
      </c>
      <c r="D4225" s="4">
        <v>-8.1365671013045038E-4</v>
      </c>
      <c r="E4225" s="4">
        <v>-2.4003260960911099E-2</v>
      </c>
      <c r="F4225" s="2">
        <v>4</v>
      </c>
      <c r="G4225" s="4">
        <v>0.24930826861553079</v>
      </c>
      <c r="H4225" s="4">
        <v>-0.57516567991997136</v>
      </c>
      <c r="I4225" s="4">
        <v>0.20039246085319989</v>
      </c>
    </row>
    <row r="4226" spans="1:9" x14ac:dyDescent="0.25">
      <c r="A4226" t="s">
        <v>4430</v>
      </c>
      <c r="B4226" s="3">
        <v>42.696689605712891</v>
      </c>
      <c r="C4226" s="3">
        <v>24.579999923706051</v>
      </c>
      <c r="D4226" s="4">
        <v>-1.0064323330538191E-2</v>
      </c>
      <c r="E4226" s="4">
        <v>7.9016645425993071E-2</v>
      </c>
      <c r="F4226" s="2">
        <v>5</v>
      </c>
      <c r="G4226" s="4">
        <v>0.26248303980019871</v>
      </c>
      <c r="H4226" s="4">
        <v>-0.57481972913957069</v>
      </c>
      <c r="I4226" s="4">
        <v>0.20136996358542031</v>
      </c>
    </row>
    <row r="4227" spans="1:9" x14ac:dyDescent="0.25">
      <c r="A4227" t="s">
        <v>4431</v>
      </c>
      <c r="B4227" s="3">
        <v>43.130771636962891</v>
      </c>
      <c r="C4227" s="3">
        <v>22.780000686645511</v>
      </c>
      <c r="D4227" s="4">
        <v>1.657470733790389E-2</v>
      </c>
      <c r="E4227" s="4">
        <v>-2.5662895451593389E-2</v>
      </c>
      <c r="F4227" s="2">
        <v>4</v>
      </c>
      <c r="G4227" s="4">
        <v>0.2822082953569014</v>
      </c>
      <c r="H4227" s="4">
        <v>-0.57049707280890682</v>
      </c>
      <c r="I4227" s="4">
        <v>0.21358386398125151</v>
      </c>
    </row>
    <row r="4228" spans="1:9" x14ac:dyDescent="0.25">
      <c r="A4228" t="s">
        <v>4432</v>
      </c>
      <c r="B4228" s="3">
        <v>42.427547454833977</v>
      </c>
      <c r="C4228" s="3">
        <v>23.379999160766602</v>
      </c>
      <c r="D4228" s="4">
        <v>1.117332860330489E-2</v>
      </c>
      <c r="E4228" s="4">
        <v>-6.7039119751737153E-2</v>
      </c>
      <c r="F4228" s="2">
        <v>4</v>
      </c>
      <c r="G4228" s="4">
        <v>0.26000641211549969</v>
      </c>
      <c r="H4228" s="4">
        <v>-0.57749988850713296</v>
      </c>
      <c r="I4228" s="4">
        <v>0.19379702762746651</v>
      </c>
    </row>
    <row r="4229" spans="1:9" x14ac:dyDescent="0.25">
      <c r="A4229" t="s">
        <v>4433</v>
      </c>
      <c r="B4229" s="3">
        <v>41.958728790283203</v>
      </c>
      <c r="C4229" s="3">
        <v>25.059999465942379</v>
      </c>
      <c r="D4229" s="4">
        <v>5.1989793773543616E-3</v>
      </c>
      <c r="E4229" s="4">
        <v>5.2498951198549637E-2</v>
      </c>
      <c r="F4229" s="2">
        <v>5</v>
      </c>
      <c r="G4229" s="4">
        <v>0.25187441499222413</v>
      </c>
      <c r="H4229" s="4">
        <v>-0.58216845763084912</v>
      </c>
      <c r="I4229" s="4">
        <v>0.18060573183473211</v>
      </c>
    </row>
    <row r="4230" spans="1:9" x14ac:dyDescent="0.25">
      <c r="A4230" t="s">
        <v>4434</v>
      </c>
      <c r="B4230" s="3">
        <v>41.741714477539063</v>
      </c>
      <c r="C4230" s="3">
        <v>23.809999465942379</v>
      </c>
      <c r="D4230" s="4">
        <v>2.8669487162806821E-2</v>
      </c>
      <c r="E4230" s="4">
        <v>-9.4676800127407978E-2</v>
      </c>
      <c r="F4230" s="2">
        <v>4</v>
      </c>
      <c r="G4230" s="4">
        <v>0.24927003545044649</v>
      </c>
      <c r="H4230" s="4">
        <v>-0.58432951988474335</v>
      </c>
      <c r="I4230" s="4">
        <v>0.1744995329840355</v>
      </c>
    </row>
    <row r="4231" spans="1:9" x14ac:dyDescent="0.25">
      <c r="A4231" t="s">
        <v>4435</v>
      </c>
      <c r="B4231" s="3">
        <v>40.578353881835938</v>
      </c>
      <c r="C4231" s="3">
        <v>26.29999923706055</v>
      </c>
      <c r="D4231" s="4">
        <v>-2.3809335899709461E-2</v>
      </c>
      <c r="E4231" s="4">
        <v>0.15757042393930809</v>
      </c>
      <c r="F4231" s="2">
        <v>5</v>
      </c>
      <c r="G4231" s="4">
        <v>0.22364284728293371</v>
      </c>
      <c r="H4231" s="4">
        <v>-0.5959144455020966</v>
      </c>
      <c r="I4231" s="4">
        <v>0.1417656960190834</v>
      </c>
    </row>
    <row r="4232" spans="1:9" x14ac:dyDescent="0.25">
      <c r="A4232" t="s">
        <v>4436</v>
      </c>
      <c r="B4232" s="3">
        <v>41.568061828613281</v>
      </c>
      <c r="C4232" s="3">
        <v>22.719999313354489</v>
      </c>
      <c r="D4232" s="4">
        <v>-6.6392285331307033E-3</v>
      </c>
      <c r="E4232" s="4">
        <v>9.6525099723867136E-2</v>
      </c>
      <c r="F4232" s="2">
        <v>4</v>
      </c>
      <c r="G4232" s="4">
        <v>0.2557822321766583</v>
      </c>
      <c r="H4232" s="4">
        <v>-0.58605877995121969</v>
      </c>
      <c r="I4232" s="4">
        <v>0.16961341468205449</v>
      </c>
    </row>
    <row r="4233" spans="1:9" x14ac:dyDescent="0.25">
      <c r="A4233" t="s">
        <v>4437</v>
      </c>
      <c r="B4233" s="3">
        <v>41.84588623046875</v>
      </c>
      <c r="C4233" s="3">
        <v>20.719999313354489</v>
      </c>
      <c r="D4233" s="4">
        <v>1.4096485918120519E-2</v>
      </c>
      <c r="E4233" s="4">
        <v>-8.399652764748966E-2</v>
      </c>
      <c r="F4233" s="2">
        <v>4</v>
      </c>
      <c r="G4233" s="4">
        <v>0.26782120304259099</v>
      </c>
      <c r="H4233" s="4">
        <v>-0.58329216137906836</v>
      </c>
      <c r="I4233" s="4">
        <v>0.17743064582157569</v>
      </c>
    </row>
    <row r="4234" spans="1:9" x14ac:dyDescent="0.25">
      <c r="A4234" t="s">
        <v>4438</v>
      </c>
      <c r="B4234" s="3">
        <v>41.264205932617188</v>
      </c>
      <c r="C4234" s="3">
        <v>22.620000839233398</v>
      </c>
      <c r="D4234" s="4">
        <v>-2.727545368663042E-3</v>
      </c>
      <c r="E4234" s="4">
        <v>-1.179548089184923E-2</v>
      </c>
      <c r="F4234" s="2">
        <v>4</v>
      </c>
      <c r="G4234" s="4">
        <v>0.2407636941323561</v>
      </c>
      <c r="H4234" s="4">
        <v>-0.58908462418774499</v>
      </c>
      <c r="I4234" s="4">
        <v>0.1610637273390996</v>
      </c>
    </row>
    <row r="4235" spans="1:9" x14ac:dyDescent="0.25">
      <c r="A4235" t="s">
        <v>4439</v>
      </c>
      <c r="B4235" s="3">
        <v>41.377063751220703</v>
      </c>
      <c r="C4235" s="3">
        <v>22.889999389648441</v>
      </c>
      <c r="D4235" s="4">
        <v>1.3611414610770639E-2</v>
      </c>
      <c r="E4235" s="4">
        <v>-9.3465370706992568E-2</v>
      </c>
      <c r="F4235" s="2">
        <v>4</v>
      </c>
      <c r="G4235" s="4">
        <v>0.24448165112931261</v>
      </c>
      <c r="H4235" s="4">
        <v>-0.5879607684901329</v>
      </c>
      <c r="I4235" s="4">
        <v>0.164239242693524</v>
      </c>
    </row>
    <row r="4236" spans="1:9" x14ac:dyDescent="0.25">
      <c r="A4236" t="s">
        <v>4440</v>
      </c>
      <c r="B4236" s="3">
        <v>40.821426391601563</v>
      </c>
      <c r="C4236" s="3">
        <v>25.25</v>
      </c>
      <c r="D4236" s="4">
        <v>1.053063781490038E-2</v>
      </c>
      <c r="E4236" s="4">
        <v>-4.1017847582053513E-2</v>
      </c>
      <c r="F4236" s="2">
        <v>5</v>
      </c>
      <c r="G4236" s="4">
        <v>0.2160590230724222</v>
      </c>
      <c r="H4236" s="4">
        <v>-0.59349389167239075</v>
      </c>
      <c r="I4236" s="4">
        <v>0.1486051024204329</v>
      </c>
    </row>
    <row r="4237" spans="1:9" x14ac:dyDescent="0.25">
      <c r="A4237" t="s">
        <v>4441</v>
      </c>
      <c r="B4237" s="3">
        <v>40.396030426025391</v>
      </c>
      <c r="C4237" s="3">
        <v>26.329999923706051</v>
      </c>
      <c r="D4237" s="4">
        <v>4.7504105978362077E-3</v>
      </c>
      <c r="E4237" s="4">
        <v>-0.1220406760701902</v>
      </c>
      <c r="F4237" s="2">
        <v>5</v>
      </c>
      <c r="G4237" s="4">
        <v>0.2052499781475694</v>
      </c>
      <c r="H4237" s="4">
        <v>-0.59773005081111719</v>
      </c>
      <c r="I4237" s="4">
        <v>0.13663560454148599</v>
      </c>
    </row>
    <row r="4238" spans="1:9" x14ac:dyDescent="0.25">
      <c r="A4238" t="s">
        <v>4442</v>
      </c>
      <c r="B4238" s="3">
        <v>40.205039978027337</v>
      </c>
      <c r="C4238" s="3">
        <v>29.989999771118161</v>
      </c>
      <c r="D4238" s="4">
        <v>1.892199035459452E-2</v>
      </c>
      <c r="E4238" s="4">
        <v>-2.7246193793921791E-2</v>
      </c>
      <c r="F4238" s="2">
        <v>5</v>
      </c>
      <c r="G4238" s="4">
        <v>0.20390384541795631</v>
      </c>
      <c r="H4238" s="4">
        <v>-0.59963196337533398</v>
      </c>
      <c r="I4238" s="4">
        <v>0.13126164722358949</v>
      </c>
    </row>
    <row r="4239" spans="1:9" x14ac:dyDescent="0.25">
      <c r="A4239" t="s">
        <v>4443</v>
      </c>
      <c r="B4239" s="3">
        <v>39.458408355712891</v>
      </c>
      <c r="C4239" s="3">
        <v>30.829999923706051</v>
      </c>
      <c r="D4239" s="4">
        <v>-9.804043575654342E-3</v>
      </c>
      <c r="E4239" s="4">
        <v>5.2168192701043106E-3</v>
      </c>
      <c r="F4239" s="2">
        <v>5</v>
      </c>
      <c r="G4239" s="4">
        <v>0.20943955389180099</v>
      </c>
      <c r="H4239" s="4">
        <v>-0.60706703710915666</v>
      </c>
      <c r="I4239" s="4">
        <v>0.110253442297285</v>
      </c>
    </row>
    <row r="4240" spans="1:9" x14ac:dyDescent="0.25">
      <c r="A4240" t="s">
        <v>4444</v>
      </c>
      <c r="B4240" s="3">
        <v>39.849090576171882</v>
      </c>
      <c r="C4240" s="3">
        <v>30.670000076293949</v>
      </c>
      <c r="D4240" s="4">
        <v>-1.9021288220320232E-2</v>
      </c>
      <c r="E4240" s="4">
        <v>0.1080202217540827</v>
      </c>
      <c r="F4240" s="2">
        <v>5</v>
      </c>
      <c r="G4240" s="4">
        <v>0.2523070462381487</v>
      </c>
      <c r="H4240" s="4">
        <v>-0.60317656283939325</v>
      </c>
      <c r="I4240" s="4">
        <v>0.12124618879123041</v>
      </c>
    </row>
    <row r="4241" spans="1:9" x14ac:dyDescent="0.25">
      <c r="A4241" t="s">
        <v>4445</v>
      </c>
      <c r="B4241" s="3">
        <v>40.621768951416023</v>
      </c>
      <c r="C4241" s="3">
        <v>27.680000305175781</v>
      </c>
      <c r="D4241" s="4">
        <v>-1.7016377501790081E-2</v>
      </c>
      <c r="E4241" s="4">
        <v>4.1776463044814749E-2</v>
      </c>
      <c r="F4241" s="2">
        <v>5</v>
      </c>
      <c r="G4241" s="4">
        <v>0.28497663482045282</v>
      </c>
      <c r="H4241" s="4">
        <v>-0.59548211149180341</v>
      </c>
      <c r="I4241" s="4">
        <v>0.14298727926223709</v>
      </c>
    </row>
    <row r="4242" spans="1:9" x14ac:dyDescent="0.25">
      <c r="A4242" t="s">
        <v>4446</v>
      </c>
      <c r="B4242" s="3">
        <v>41.324970245361328</v>
      </c>
      <c r="C4242" s="3">
        <v>26.569999694824219</v>
      </c>
      <c r="D4242" s="4">
        <v>6.767954106719376E-3</v>
      </c>
      <c r="E4242" s="4">
        <v>-6.1130727522097923E-2</v>
      </c>
      <c r="F4242" s="2">
        <v>5</v>
      </c>
      <c r="G4242" s="4">
        <v>0.29798202850096289</v>
      </c>
      <c r="H4242" s="4">
        <v>-0.58847952371766676</v>
      </c>
      <c r="I4242" s="4">
        <v>0.16277347160411981</v>
      </c>
    </row>
    <row r="4243" spans="1:9" x14ac:dyDescent="0.25">
      <c r="A4243" t="s">
        <v>4447</v>
      </c>
      <c r="B4243" s="3">
        <v>41.047164916992188</v>
      </c>
      <c r="C4243" s="3">
        <v>28.29999923706055</v>
      </c>
      <c r="D4243" s="4">
        <v>-9.0124207436900194E-3</v>
      </c>
      <c r="E4243" s="4">
        <v>6.8731107488173127E-2</v>
      </c>
      <c r="F4243" s="2">
        <v>5</v>
      </c>
      <c r="G4243" s="4">
        <v>0.29843306201263209</v>
      </c>
      <c r="H4243" s="4">
        <v>-0.59124595235307686</v>
      </c>
      <c r="I4243" s="4">
        <v>0.15495677714118389</v>
      </c>
    </row>
    <row r="4244" spans="1:9" x14ac:dyDescent="0.25">
      <c r="A4244" t="s">
        <v>4448</v>
      </c>
      <c r="B4244" s="3">
        <v>41.420463562011719</v>
      </c>
      <c r="C4244" s="3">
        <v>26.479999542236332</v>
      </c>
      <c r="D4244" s="4">
        <v>-2.3137113143664512E-2</v>
      </c>
      <c r="E4244" s="4">
        <v>0.2344987692488818</v>
      </c>
      <c r="F4244" s="2">
        <v>5</v>
      </c>
      <c r="G4244" s="4">
        <v>0.31203728278999349</v>
      </c>
      <c r="H4244" s="4">
        <v>-0.58752858642923256</v>
      </c>
      <c r="I4244" s="4">
        <v>0.16546039659540959</v>
      </c>
    </row>
    <row r="4245" spans="1:9" x14ac:dyDescent="0.25">
      <c r="A4245" t="s">
        <v>4449</v>
      </c>
      <c r="B4245" s="3">
        <v>42.401512145996087</v>
      </c>
      <c r="C4245" s="3">
        <v>21.45000076293945</v>
      </c>
      <c r="D4245" s="4">
        <v>1.097075840847417E-2</v>
      </c>
      <c r="E4245" s="4">
        <v>-5.1019807851429011E-3</v>
      </c>
      <c r="F4245" s="2">
        <v>4</v>
      </c>
      <c r="G4245" s="4">
        <v>0.33469797440019172</v>
      </c>
      <c r="H4245" s="4">
        <v>-0.5777591521588552</v>
      </c>
      <c r="I4245" s="4">
        <v>0.19306446408871561</v>
      </c>
    </row>
    <row r="4246" spans="1:9" x14ac:dyDescent="0.25">
      <c r="A4246" t="s">
        <v>4450</v>
      </c>
      <c r="B4246" s="3">
        <v>41.941383361816413</v>
      </c>
      <c r="C4246" s="3">
        <v>21.559999465942379</v>
      </c>
      <c r="D4246" s="4">
        <v>7.0879240207812888E-3</v>
      </c>
      <c r="E4246" s="4">
        <v>-6.0156976285437813E-2</v>
      </c>
      <c r="F4246" s="2">
        <v>4</v>
      </c>
      <c r="G4246" s="4">
        <v>0.31163867538437517</v>
      </c>
      <c r="H4246" s="4">
        <v>-0.58234118610328589</v>
      </c>
      <c r="I4246" s="4">
        <v>0.18011767814818239</v>
      </c>
    </row>
    <row r="4247" spans="1:9" x14ac:dyDescent="0.25">
      <c r="A4247" t="s">
        <v>4451</v>
      </c>
      <c r="B4247" s="3">
        <v>41.646198272705078</v>
      </c>
      <c r="C4247" s="3">
        <v>22.940000534057621</v>
      </c>
      <c r="D4247" s="4">
        <v>1.1598546644368881E-2</v>
      </c>
      <c r="E4247" s="4">
        <v>-8.8235267361610692E-2</v>
      </c>
      <c r="F4247" s="2">
        <v>4</v>
      </c>
      <c r="G4247" s="4">
        <v>0.29644283090562279</v>
      </c>
      <c r="H4247" s="4">
        <v>-0.58528068509726694</v>
      </c>
      <c r="I4247" s="4">
        <v>0.17181196398084381</v>
      </c>
    </row>
    <row r="4248" spans="1:9" x14ac:dyDescent="0.25">
      <c r="A4248" t="s">
        <v>4452</v>
      </c>
      <c r="B4248" s="3">
        <v>41.168701171875</v>
      </c>
      <c r="C4248" s="3">
        <v>25.159999847412109</v>
      </c>
      <c r="D4248" s="4">
        <v>-1.9032293015723619E-2</v>
      </c>
      <c r="E4248" s="4">
        <v>0.18567392372996139</v>
      </c>
      <c r="F4248" s="2">
        <v>5</v>
      </c>
      <c r="G4248" s="4">
        <v>0.28956858097577909</v>
      </c>
      <c r="H4248" s="4">
        <v>-0.59003567543822388</v>
      </c>
      <c r="I4248" s="4">
        <v>0.15837648034185861</v>
      </c>
    </row>
    <row r="4249" spans="1:9" x14ac:dyDescent="0.25">
      <c r="A4249" t="s">
        <v>4453</v>
      </c>
      <c r="B4249" s="3">
        <v>41.967437744140618</v>
      </c>
      <c r="C4249" s="3">
        <v>21.219999313354489</v>
      </c>
      <c r="D4249" s="4">
        <v>9.1859997071928046E-3</v>
      </c>
      <c r="E4249" s="4">
        <v>-0.1035065802721812</v>
      </c>
      <c r="F4249" s="2">
        <v>4</v>
      </c>
      <c r="G4249" s="4">
        <v>0.32936327236039697</v>
      </c>
      <c r="H4249" s="4">
        <v>-0.58208173251482243</v>
      </c>
      <c r="I4249" s="4">
        <v>0.18085077836351851</v>
      </c>
    </row>
    <row r="4250" spans="1:9" x14ac:dyDescent="0.25">
      <c r="A4250" t="s">
        <v>4454</v>
      </c>
      <c r="B4250" s="3">
        <v>41.585433959960938</v>
      </c>
      <c r="C4250" s="3">
        <v>23.670000076293949</v>
      </c>
      <c r="D4250" s="4">
        <v>7.7846651858102236E-3</v>
      </c>
      <c r="E4250" s="4">
        <v>6.37753467733293E-3</v>
      </c>
      <c r="F4250" s="2">
        <v>4</v>
      </c>
      <c r="G4250" s="4">
        <v>0.29524970518955479</v>
      </c>
      <c r="H4250" s="4">
        <v>-0.58588578556734516</v>
      </c>
      <c r="I4250" s="4">
        <v>0.17010221971582329</v>
      </c>
    </row>
    <row r="4251" spans="1:9" x14ac:dyDescent="0.25">
      <c r="A4251" t="s">
        <v>4455</v>
      </c>
      <c r="B4251" s="3">
        <v>41.264205932617188</v>
      </c>
      <c r="C4251" s="3">
        <v>23.520000457763668</v>
      </c>
      <c r="D4251" s="4">
        <v>-2.1009113699510421E-2</v>
      </c>
      <c r="E4251" s="4">
        <v>0.12697649793806209</v>
      </c>
      <c r="F4251" s="2">
        <v>4</v>
      </c>
      <c r="G4251" s="4">
        <v>0.28489795627469577</v>
      </c>
      <c r="H4251" s="4">
        <v>-0.58908462418774499</v>
      </c>
      <c r="I4251" s="4">
        <v>0.1610637273390996</v>
      </c>
    </row>
    <row r="4252" spans="1:9" x14ac:dyDescent="0.25">
      <c r="A4252" t="s">
        <v>4456</v>
      </c>
      <c r="B4252" s="3">
        <v>42.149734497070313</v>
      </c>
      <c r="C4252" s="3">
        <v>20.870000839233398</v>
      </c>
      <c r="D4252" s="4">
        <v>1.166871271695946E-2</v>
      </c>
      <c r="E4252" s="4">
        <v>-0.1365328600183664</v>
      </c>
      <c r="F4252" s="2">
        <v>4</v>
      </c>
      <c r="G4252" s="4">
        <v>0.33991253879247058</v>
      </c>
      <c r="H4252" s="4">
        <v>-0.5802663931172396</v>
      </c>
      <c r="I4252" s="4">
        <v>0.18598011849389651</v>
      </c>
    </row>
    <row r="4253" spans="1:9" x14ac:dyDescent="0.25">
      <c r="A4253" t="s">
        <v>4457</v>
      </c>
      <c r="B4253" s="3">
        <v>41.66357421875</v>
      </c>
      <c r="C4253" s="3">
        <v>24.170000076293949</v>
      </c>
      <c r="D4253" s="4">
        <v>-2.0211872780881209E-2</v>
      </c>
      <c r="E4253" s="4">
        <v>0.16538092300040841</v>
      </c>
      <c r="F4253" s="2">
        <v>4</v>
      </c>
      <c r="G4253" s="4">
        <v>0.31577022363810808</v>
      </c>
      <c r="H4253" s="4">
        <v>-0.58510765272604426</v>
      </c>
      <c r="I4253" s="4">
        <v>0.17230087634992941</v>
      </c>
    </row>
    <row r="4254" spans="1:9" x14ac:dyDescent="0.25">
      <c r="A4254" t="s">
        <v>4458</v>
      </c>
      <c r="B4254" s="3">
        <v>42.523044586181641</v>
      </c>
      <c r="C4254" s="3">
        <v>20.739999771118161</v>
      </c>
      <c r="D4254" s="4">
        <v>-8.5024556265227424E-3</v>
      </c>
      <c r="E4254" s="4">
        <v>0.1458563167960589</v>
      </c>
      <c r="F4254" s="2">
        <v>4</v>
      </c>
      <c r="G4254" s="4">
        <v>0.34181282107888039</v>
      </c>
      <c r="H4254" s="4">
        <v>-0.57654891323135049</v>
      </c>
      <c r="I4254" s="4">
        <v>0.19648405995407339</v>
      </c>
    </row>
    <row r="4255" spans="1:9" x14ac:dyDescent="0.25">
      <c r="A4255" t="s">
        <v>4459</v>
      </c>
      <c r="B4255" s="3">
        <v>42.8876953125</v>
      </c>
      <c r="C4255" s="3">
        <v>18.10000038146973</v>
      </c>
      <c r="D4255" s="4">
        <v>1.4191909569398751E-3</v>
      </c>
      <c r="E4255" s="4">
        <v>-2.4258699412330938E-2</v>
      </c>
      <c r="F4255" s="2">
        <v>3</v>
      </c>
      <c r="G4255" s="4">
        <v>0.36112463360629482</v>
      </c>
      <c r="H4255" s="4">
        <v>-0.57291766462596105</v>
      </c>
      <c r="I4255" s="4">
        <v>0.2067443502445849</v>
      </c>
    </row>
    <row r="4256" spans="1:9" x14ac:dyDescent="0.25">
      <c r="A4256" t="s">
        <v>4460</v>
      </c>
      <c r="B4256" s="3">
        <v>42.826915740966797</v>
      </c>
      <c r="C4256" s="3">
        <v>18.54999923706055</v>
      </c>
      <c r="D4256" s="4">
        <v>-1.477925153257087E-2</v>
      </c>
      <c r="E4256" s="4">
        <v>0.1035098052586771</v>
      </c>
      <c r="F4256" s="2">
        <v>3</v>
      </c>
      <c r="G4256" s="4">
        <v>0.38622692753720539</v>
      </c>
      <c r="H4256" s="4">
        <v>-0.57352291704543212</v>
      </c>
      <c r="I4256" s="4">
        <v>0.20503417663829659</v>
      </c>
    </row>
    <row r="4257" spans="1:9" x14ac:dyDescent="0.25">
      <c r="A4257" t="s">
        <v>4461</v>
      </c>
      <c r="B4257" s="3">
        <v>43.4693603515625</v>
      </c>
      <c r="C4257" s="3">
        <v>16.809999465942379</v>
      </c>
      <c r="D4257" s="4">
        <v>3.9962495654344288E-4</v>
      </c>
      <c r="E4257" s="4">
        <v>-8.2596631678729659E-3</v>
      </c>
      <c r="F4257" s="2">
        <v>3</v>
      </c>
      <c r="G4257" s="4">
        <v>0.39220355006510038</v>
      </c>
      <c r="H4257" s="4">
        <v>-0.56712535376667728</v>
      </c>
      <c r="I4257" s="4">
        <v>0.22311083938579299</v>
      </c>
    </row>
    <row r="4258" spans="1:9" x14ac:dyDescent="0.25">
      <c r="A4258" t="s">
        <v>4462</v>
      </c>
      <c r="B4258" s="3">
        <v>43.451995849609382</v>
      </c>
      <c r="C4258" s="3">
        <v>16.95000076293945</v>
      </c>
      <c r="D4258" s="4">
        <v>-5.3652929360527013E-3</v>
      </c>
      <c r="E4258" s="4">
        <v>0.1129350802626856</v>
      </c>
      <c r="F4258" s="2">
        <v>3</v>
      </c>
      <c r="G4258" s="4">
        <v>0.37112583776324581</v>
      </c>
      <c r="H4258" s="4">
        <v>-0.56729827217585527</v>
      </c>
      <c r="I4258" s="4">
        <v>0.2226222490226584</v>
      </c>
    </row>
    <row r="4259" spans="1:9" x14ac:dyDescent="0.25">
      <c r="A4259" t="s">
        <v>4463</v>
      </c>
      <c r="B4259" s="3">
        <v>43.686386108398438</v>
      </c>
      <c r="C4259" s="3">
        <v>15.22999954223633</v>
      </c>
      <c r="D4259" s="4">
        <v>2.9892293680684472E-3</v>
      </c>
      <c r="E4259" s="4">
        <v>-4.8125028610229492E-2</v>
      </c>
      <c r="F4259" s="2">
        <v>2</v>
      </c>
      <c r="G4259" s="4">
        <v>0.39644500557437928</v>
      </c>
      <c r="H4259" s="4">
        <v>-0.56496417755073836</v>
      </c>
      <c r="I4259" s="4">
        <v>0.2292173602424403</v>
      </c>
    </row>
    <row r="4260" spans="1:9" x14ac:dyDescent="0.25">
      <c r="A4260" t="s">
        <v>4464</v>
      </c>
      <c r="B4260" s="3">
        <v>43.556186676025391</v>
      </c>
      <c r="C4260" s="3">
        <v>16</v>
      </c>
      <c r="D4260" s="4">
        <v>-1.1943161990844999E-3</v>
      </c>
      <c r="E4260" s="4">
        <v>2.367241732885406E-2</v>
      </c>
      <c r="F4260" s="2">
        <v>2</v>
      </c>
      <c r="G4260" s="4">
        <v>0.39691981316889507</v>
      </c>
      <c r="H4260" s="4">
        <v>-0.56626072373343916</v>
      </c>
      <c r="I4260" s="4">
        <v>0.22555389853678351</v>
      </c>
    </row>
    <row r="4261" spans="1:9" x14ac:dyDescent="0.25">
      <c r="A4261" t="s">
        <v>4465</v>
      </c>
      <c r="B4261" s="3">
        <v>43.608268737792969</v>
      </c>
      <c r="C4261" s="3">
        <v>15.63000011444092</v>
      </c>
      <c r="D4261" s="4">
        <v>7.6225409462902238E-3</v>
      </c>
      <c r="E4261" s="4">
        <v>2.565744801893866E-3</v>
      </c>
      <c r="F4261" s="2">
        <v>2</v>
      </c>
      <c r="G4261" s="4">
        <v>0.40209201746831158</v>
      </c>
      <c r="H4261" s="4">
        <v>-0.56574208246794988</v>
      </c>
      <c r="I4261" s="4">
        <v>0.22701934762023651</v>
      </c>
    </row>
    <row r="4262" spans="1:9" x14ac:dyDescent="0.25">
      <c r="A4262" t="s">
        <v>4466</v>
      </c>
      <c r="B4262" s="3">
        <v>43.278377532958977</v>
      </c>
      <c r="C4262" s="3">
        <v>15.590000152587891</v>
      </c>
      <c r="D4262" s="4">
        <v>-1.0016253186929669E-3</v>
      </c>
      <c r="E4262" s="4">
        <v>2.9042940273044101E-2</v>
      </c>
      <c r="F4262" s="2">
        <v>2</v>
      </c>
      <c r="G4262" s="4">
        <v>0.3773069171899881</v>
      </c>
      <c r="H4262" s="4">
        <v>-0.56902719035619742</v>
      </c>
      <c r="I4262" s="4">
        <v>0.21773709673853059</v>
      </c>
    </row>
    <row r="4263" spans="1:9" x14ac:dyDescent="0.25">
      <c r="A4263" t="s">
        <v>4467</v>
      </c>
      <c r="B4263" s="3">
        <v>43.321769714355469</v>
      </c>
      <c r="C4263" s="3">
        <v>15.14999961853027</v>
      </c>
      <c r="D4263" s="4">
        <v>6.8603494780596908E-3</v>
      </c>
      <c r="E4263" s="4">
        <v>-2.5096547250972431E-2</v>
      </c>
      <c r="F4263" s="2">
        <v>2</v>
      </c>
      <c r="G4263" s="4">
        <v>0.35554129840955889</v>
      </c>
      <c r="H4263" s="4">
        <v>-0.56859508426999372</v>
      </c>
      <c r="I4263" s="4">
        <v>0.218958035969782</v>
      </c>
    </row>
    <row r="4264" spans="1:9" x14ac:dyDescent="0.25">
      <c r="A4264" t="s">
        <v>4468</v>
      </c>
      <c r="B4264" s="3">
        <v>43.026592254638672</v>
      </c>
      <c r="C4264" s="3">
        <v>15.539999961853029</v>
      </c>
      <c r="D4264" s="4">
        <v>1.536529126672437E-2</v>
      </c>
      <c r="E4264" s="4">
        <v>-6.6105737268218112E-2</v>
      </c>
      <c r="F4264" s="2">
        <v>2</v>
      </c>
      <c r="G4264" s="4">
        <v>0.32090949962507048</v>
      </c>
      <c r="H4264" s="4">
        <v>-0.57153450728927835</v>
      </c>
      <c r="I4264" s="4">
        <v>0.21065253647307741</v>
      </c>
    </row>
    <row r="4265" spans="1:9" x14ac:dyDescent="0.25">
      <c r="A4265" t="s">
        <v>4469</v>
      </c>
      <c r="B4265" s="3">
        <v>42.375480651855469</v>
      </c>
      <c r="C4265" s="3">
        <v>16.639999389648441</v>
      </c>
      <c r="D4265" s="4">
        <v>6.8068927232147747E-3</v>
      </c>
      <c r="E4265" s="4">
        <v>-5.2931150900915602E-2</v>
      </c>
      <c r="F4265" s="2">
        <v>3</v>
      </c>
      <c r="G4265" s="4">
        <v>0.31067146014175129</v>
      </c>
      <c r="H4265" s="4">
        <v>-0.57801837782322929</v>
      </c>
      <c r="I4265" s="4">
        <v>0.19233200788528171</v>
      </c>
    </row>
    <row r="4266" spans="1:9" x14ac:dyDescent="0.25">
      <c r="A4266" t="s">
        <v>4470</v>
      </c>
      <c r="B4266" s="3">
        <v>42.088985443115227</v>
      </c>
      <c r="C4266" s="3">
        <v>17.569999694824219</v>
      </c>
      <c r="D4266" s="4">
        <v>-8.3857890776234401E-3</v>
      </c>
      <c r="E4266" s="4">
        <v>0.15897096778820269</v>
      </c>
      <c r="F4266" s="2">
        <v>3</v>
      </c>
      <c r="G4266" s="4">
        <v>0.29041141006308918</v>
      </c>
      <c r="H4266" s="4">
        <v>-0.58087134163792475</v>
      </c>
      <c r="I4266" s="4">
        <v>0.18427080357014439</v>
      </c>
    </row>
    <row r="4267" spans="1:9" x14ac:dyDescent="0.25">
      <c r="A4267" t="s">
        <v>4471</v>
      </c>
      <c r="B4267" s="3">
        <v>42.444919586181641</v>
      </c>
      <c r="C4267" s="3">
        <v>15.159999847412109</v>
      </c>
      <c r="D4267" s="4">
        <v>6.1403689419270435E-4</v>
      </c>
      <c r="E4267" s="4">
        <v>2.9891275299012809E-2</v>
      </c>
      <c r="F4267" s="2">
        <v>2</v>
      </c>
      <c r="G4267" s="4">
        <v>0.2869825506904875</v>
      </c>
      <c r="H4267" s="4">
        <v>-0.57732689412325844</v>
      </c>
      <c r="I4267" s="4">
        <v>0.19428583266123531</v>
      </c>
    </row>
    <row r="4268" spans="1:9" x14ac:dyDescent="0.25">
      <c r="A4268" t="s">
        <v>4472</v>
      </c>
      <c r="B4268" s="3">
        <v>42.418872833251953</v>
      </c>
      <c r="C4268" s="3">
        <v>14.72000026702881</v>
      </c>
      <c r="D4268" s="4">
        <v>4.1095895358840284E-3</v>
      </c>
      <c r="E4268" s="4">
        <v>-4.9095561865741821E-2</v>
      </c>
      <c r="F4268" s="2">
        <v>2</v>
      </c>
      <c r="G4268" s="4">
        <v>0.28484485813195648</v>
      </c>
      <c r="H4268" s="4">
        <v>-0.57758627173702548</v>
      </c>
      <c r="I4268" s="4">
        <v>0.1935529471165334</v>
      </c>
    </row>
    <row r="4269" spans="1:9" x14ac:dyDescent="0.25">
      <c r="A4269" t="s">
        <v>4473</v>
      </c>
      <c r="B4269" s="3">
        <v>42.245262145996087</v>
      </c>
      <c r="C4269" s="3">
        <v>15.47999954223633</v>
      </c>
      <c r="D4269" s="4">
        <v>7.245320965172164E-3</v>
      </c>
      <c r="E4269" s="4">
        <v>3.7533476077667993E-2</v>
      </c>
      <c r="F4269" s="2">
        <v>2</v>
      </c>
      <c r="G4269" s="4">
        <v>0.25169831362766198</v>
      </c>
      <c r="H4269" s="4">
        <v>-0.5793151139426711</v>
      </c>
      <c r="I4269" s="4">
        <v>0.1886680095030395</v>
      </c>
    </row>
    <row r="4270" spans="1:9" x14ac:dyDescent="0.25">
      <c r="A4270" t="s">
        <v>4474</v>
      </c>
      <c r="B4270" s="3">
        <v>41.941383361816413</v>
      </c>
      <c r="C4270" s="3">
        <v>14.920000076293951</v>
      </c>
      <c r="D4270" s="4">
        <v>5.8301412511791986E-3</v>
      </c>
      <c r="E4270" s="4">
        <v>-3.116880221599239E-2</v>
      </c>
      <c r="F4270" s="2">
        <v>2</v>
      </c>
      <c r="G4270" s="4">
        <v>0.25006602972662262</v>
      </c>
      <c r="H4270" s="4">
        <v>-0.58234118610328589</v>
      </c>
      <c r="I4270" s="4">
        <v>0.18011767814818239</v>
      </c>
    </row>
    <row r="4271" spans="1:9" x14ac:dyDescent="0.25">
      <c r="A4271" t="s">
        <v>4475</v>
      </c>
      <c r="B4271" s="3">
        <v>41.698276519775391</v>
      </c>
      <c r="C4271" s="3">
        <v>15.39999961853027</v>
      </c>
      <c r="D4271" s="4">
        <v>9.0334311724269423E-3</v>
      </c>
      <c r="E4271" s="4">
        <v>-5.1139861190143243E-2</v>
      </c>
      <c r="F4271" s="2">
        <v>2</v>
      </c>
      <c r="G4271" s="4">
        <v>0.2367592310992597</v>
      </c>
      <c r="H4271" s="4">
        <v>-0.58476208181912592</v>
      </c>
      <c r="I4271" s="4">
        <v>0.17327730572897959</v>
      </c>
    </row>
    <row r="4272" spans="1:9" x14ac:dyDescent="0.25">
      <c r="A4272" t="s">
        <v>4476</v>
      </c>
      <c r="B4272" s="3">
        <v>41.324970245361328</v>
      </c>
      <c r="C4272" s="3">
        <v>16.229999542236332</v>
      </c>
      <c r="D4272" s="4">
        <v>1.683420270595537E-3</v>
      </c>
      <c r="E4272" s="4">
        <v>4.4401517508177779E-2</v>
      </c>
      <c r="F4272" s="2">
        <v>3</v>
      </c>
      <c r="G4272" s="4">
        <v>0.26296683787436331</v>
      </c>
      <c r="H4272" s="4">
        <v>-0.58847952371766676</v>
      </c>
      <c r="I4272" s="4">
        <v>0.16277347160411981</v>
      </c>
    </row>
    <row r="4273" spans="1:9" x14ac:dyDescent="0.25">
      <c r="A4273" t="s">
        <v>4477</v>
      </c>
      <c r="B4273" s="3">
        <v>41.255519866943359</v>
      </c>
      <c r="C4273" s="3">
        <v>15.539999961853029</v>
      </c>
      <c r="D4273" s="4">
        <v>-4.210013788141787E-4</v>
      </c>
      <c r="E4273" s="4">
        <v>6.4392975233640293E-4</v>
      </c>
      <c r="F4273" s="2">
        <v>2</v>
      </c>
      <c r="G4273" s="4">
        <v>0.27025075704917262</v>
      </c>
      <c r="H4273" s="4">
        <v>-0.58917112137968219</v>
      </c>
      <c r="I4273" s="4">
        <v>0.1608193248222152</v>
      </c>
    </row>
    <row r="4274" spans="1:9" x14ac:dyDescent="0.25">
      <c r="A4274" t="s">
        <v>4478</v>
      </c>
      <c r="B4274" s="3">
        <v>41.272895812988281</v>
      </c>
      <c r="C4274" s="3">
        <v>15.52999973297119</v>
      </c>
      <c r="D4274" s="4">
        <v>1.5378522510516751E-2</v>
      </c>
      <c r="E4274" s="4">
        <v>-0.1778718774611765</v>
      </c>
      <c r="F4274" s="2">
        <v>2</v>
      </c>
      <c r="G4274" s="4">
        <v>0.24686518813711381</v>
      </c>
      <c r="H4274" s="4">
        <v>-0.58899808900845962</v>
      </c>
      <c r="I4274" s="4">
        <v>0.16130823719130111</v>
      </c>
    </row>
    <row r="4275" spans="1:9" x14ac:dyDescent="0.25">
      <c r="A4275" t="s">
        <v>4479</v>
      </c>
      <c r="B4275" s="3">
        <v>40.647792816162109</v>
      </c>
      <c r="C4275" s="3">
        <v>18.889999389648441</v>
      </c>
      <c r="D4275" s="4">
        <v>-5.734145697855797E-3</v>
      </c>
      <c r="E4275" s="4">
        <v>0.13453452387021089</v>
      </c>
      <c r="F4275" s="2">
        <v>3</v>
      </c>
      <c r="G4275" s="4">
        <v>0.23119979636326329</v>
      </c>
      <c r="H4275" s="4">
        <v>-0.59522296180212586</v>
      </c>
      <c r="I4275" s="4">
        <v>0.143719520795037</v>
      </c>
    </row>
    <row r="4276" spans="1:9" x14ac:dyDescent="0.25">
      <c r="A4276" t="s">
        <v>4480</v>
      </c>
      <c r="B4276" s="3">
        <v>40.882217407226563</v>
      </c>
      <c r="C4276" s="3">
        <v>16.64999961853027</v>
      </c>
      <c r="D4276" s="4">
        <v>-4.2290191082163808E-3</v>
      </c>
      <c r="E4276" s="4">
        <v>5.7142832922556952E-2</v>
      </c>
      <c r="F4276" s="2">
        <v>3</v>
      </c>
      <c r="G4276" s="4">
        <v>0.23700273301056149</v>
      </c>
      <c r="H4276" s="4">
        <v>-0.59288852529087488</v>
      </c>
      <c r="I4276" s="4">
        <v>0.1503155980326725</v>
      </c>
    </row>
    <row r="4277" spans="1:9" x14ac:dyDescent="0.25">
      <c r="A4277" t="s">
        <v>4481</v>
      </c>
      <c r="B4277" s="3">
        <v>41.055843353271477</v>
      </c>
      <c r="C4277" s="3">
        <v>15.75</v>
      </c>
      <c r="D4277" s="4">
        <v>-9.4265401020270367E-3</v>
      </c>
      <c r="E4277" s="4">
        <v>0.1083743812610045</v>
      </c>
      <c r="F4277" s="2">
        <v>2</v>
      </c>
      <c r="G4277" s="4">
        <v>0.22651935653490329</v>
      </c>
      <c r="H4277" s="4">
        <v>-0.59115953113583619</v>
      </c>
      <c r="I4277" s="4">
        <v>0.15520096498743419</v>
      </c>
    </row>
    <row r="4278" spans="1:9" x14ac:dyDescent="0.25">
      <c r="A4278" t="s">
        <v>4482</v>
      </c>
      <c r="B4278" s="3">
        <v>41.446540832519531</v>
      </c>
      <c r="C4278" s="3">
        <v>14.210000038146971</v>
      </c>
      <c r="D4278" s="4">
        <v>9.0896400727662474E-3</v>
      </c>
      <c r="E4278" s="4">
        <v>-3.1356512321381147E-2</v>
      </c>
      <c r="F4278" s="2">
        <v>2</v>
      </c>
      <c r="G4278" s="4">
        <v>0.2577005634263565</v>
      </c>
      <c r="H4278" s="4">
        <v>-0.58726890491667971</v>
      </c>
      <c r="I4278" s="4">
        <v>0.16619414082264791</v>
      </c>
    </row>
    <row r="4279" spans="1:9" x14ac:dyDescent="0.25">
      <c r="A4279" t="s">
        <v>4483</v>
      </c>
      <c r="B4279" s="3">
        <v>41.073200225830078</v>
      </c>
      <c r="C4279" s="3">
        <v>14.670000076293951</v>
      </c>
      <c r="D4279" s="4">
        <v>-9.422320732242806E-3</v>
      </c>
      <c r="E4279" s="4">
        <v>0.14163421329144391</v>
      </c>
      <c r="F4279" s="2">
        <v>2</v>
      </c>
      <c r="G4279" s="4">
        <v>0.24801061269292449</v>
      </c>
      <c r="H4279" s="4">
        <v>-0.59098668870135462</v>
      </c>
      <c r="I4279" s="4">
        <v>0.1556893406799349</v>
      </c>
    </row>
    <row r="4280" spans="1:9" x14ac:dyDescent="0.25">
      <c r="A4280" t="s">
        <v>4484</v>
      </c>
      <c r="B4280" s="3">
        <v>41.463886260986328</v>
      </c>
      <c r="C4280" s="3">
        <v>12.85000038146973</v>
      </c>
      <c r="D4280" s="4">
        <v>-2.095331705818104E-4</v>
      </c>
      <c r="E4280" s="4">
        <v>-4.2473896541260658E-2</v>
      </c>
      <c r="F4280" s="2">
        <v>1</v>
      </c>
      <c r="G4280" s="4">
        <v>0.24969492039877059</v>
      </c>
      <c r="H4280" s="4">
        <v>-0.58709617644424283</v>
      </c>
      <c r="I4280" s="4">
        <v>0.16668219450919741</v>
      </c>
    </row>
    <row r="4281" spans="1:9" x14ac:dyDescent="0.25">
      <c r="A4281" t="s">
        <v>4485</v>
      </c>
      <c r="B4281" s="3">
        <v>41.472576141357422</v>
      </c>
      <c r="C4281" s="3">
        <v>13.420000076293951</v>
      </c>
      <c r="D4281" s="4">
        <v>2.09577083932766E-4</v>
      </c>
      <c r="E4281" s="4">
        <v>-3.7302691516656217E-2</v>
      </c>
      <c r="F4281" s="2">
        <v>2</v>
      </c>
      <c r="G4281" s="4">
        <v>0.24076563313155661</v>
      </c>
      <c r="H4281" s="4">
        <v>-0.58700964126495747</v>
      </c>
      <c r="I4281" s="4">
        <v>0.16692670436139889</v>
      </c>
    </row>
    <row r="4282" spans="1:9" x14ac:dyDescent="0.25">
      <c r="A4282" t="s">
        <v>4486</v>
      </c>
      <c r="B4282" s="3">
        <v>41.463886260986328</v>
      </c>
      <c r="C4282" s="3">
        <v>13.939999580383301</v>
      </c>
      <c r="D4282" s="4">
        <v>9.234401238842338E-3</v>
      </c>
      <c r="E4282" s="4">
        <v>2.1994078409785841E-2</v>
      </c>
      <c r="F4282" s="2">
        <v>2</v>
      </c>
      <c r="G4282" s="4">
        <v>0.27413062738119048</v>
      </c>
      <c r="H4282" s="4">
        <v>-0.58709617644424283</v>
      </c>
      <c r="I4282" s="4">
        <v>0.16668219450919741</v>
      </c>
    </row>
    <row r="4283" spans="1:9" x14ac:dyDescent="0.25">
      <c r="A4283" t="s">
        <v>4487</v>
      </c>
      <c r="B4283" s="3">
        <v>41.084495544433587</v>
      </c>
      <c r="C4283" s="3">
        <v>13.64000034332275</v>
      </c>
      <c r="D4283" s="4">
        <v>6.5888715382207419E-3</v>
      </c>
      <c r="E4283" s="4">
        <v>-7.3998590141713505E-2</v>
      </c>
      <c r="F4283" s="2">
        <v>2</v>
      </c>
      <c r="G4283" s="4">
        <v>0.275351812381887</v>
      </c>
      <c r="H4283" s="4">
        <v>-0.59087420816322278</v>
      </c>
      <c r="I4283" s="4">
        <v>0.15600716055366989</v>
      </c>
    </row>
    <row r="4284" spans="1:9" x14ac:dyDescent="0.25">
      <c r="A4284" t="s">
        <v>4488</v>
      </c>
      <c r="B4284" s="3">
        <v>40.815567016601563</v>
      </c>
      <c r="C4284" s="3">
        <v>14.72999954223633</v>
      </c>
      <c r="D4284" s="4">
        <v>1.0957915760467561E-2</v>
      </c>
      <c r="E4284" s="4">
        <v>-0.1163767561594946</v>
      </c>
      <c r="F4284" s="2">
        <v>2</v>
      </c>
      <c r="G4284" s="4">
        <v>0.26192149555460847</v>
      </c>
      <c r="H4284" s="4">
        <v>-0.59355224023928388</v>
      </c>
      <c r="I4284" s="4">
        <v>0.14844023537347001</v>
      </c>
    </row>
    <row r="4285" spans="1:9" x14ac:dyDescent="0.25">
      <c r="A4285" t="s">
        <v>4489</v>
      </c>
      <c r="B4285" s="3">
        <v>40.373161315917969</v>
      </c>
      <c r="C4285" s="3">
        <v>16.670000076293949</v>
      </c>
      <c r="D4285" s="4">
        <v>-5.9793865944300917E-3</v>
      </c>
      <c r="E4285" s="4">
        <v>0.1332426942939611</v>
      </c>
      <c r="F4285" s="2">
        <v>3</v>
      </c>
      <c r="G4285" s="4">
        <v>0.22370440497798191</v>
      </c>
      <c r="H4285" s="4">
        <v>-0.59795778496380225</v>
      </c>
      <c r="I4285" s="4">
        <v>0.1359921293158726</v>
      </c>
    </row>
    <row r="4286" spans="1:9" x14ac:dyDescent="0.25">
      <c r="A4286" t="s">
        <v>4490</v>
      </c>
      <c r="B4286" s="3">
        <v>40.616020202636719</v>
      </c>
      <c r="C4286" s="3">
        <v>14.710000038146971</v>
      </c>
      <c r="D4286" s="4">
        <v>-1.919341535085106E-3</v>
      </c>
      <c r="E4286" s="4">
        <v>-8.7601154382904722E-3</v>
      </c>
      <c r="F4286" s="2">
        <v>2</v>
      </c>
      <c r="G4286" s="4">
        <v>0.22305057628623251</v>
      </c>
      <c r="H4286" s="4">
        <v>-0.59553935842559769</v>
      </c>
      <c r="I4286" s="4">
        <v>0.14282552493946829</v>
      </c>
    </row>
    <row r="4287" spans="1:9" x14ac:dyDescent="0.25">
      <c r="A4287" t="s">
        <v>4491</v>
      </c>
      <c r="B4287" s="3">
        <v>40.694126129150391</v>
      </c>
      <c r="C4287" s="3">
        <v>14.840000152587891</v>
      </c>
      <c r="D4287" s="4">
        <v>1.2300417020225E-2</v>
      </c>
      <c r="E4287" s="4">
        <v>-0.13012892044846619</v>
      </c>
      <c r="F4287" s="2">
        <v>2</v>
      </c>
      <c r="G4287" s="4">
        <v>0.22349032106450559</v>
      </c>
      <c r="H4287" s="4">
        <v>-0.59476156747043085</v>
      </c>
      <c r="I4287" s="4">
        <v>0.1450232155557212</v>
      </c>
    </row>
    <row r="4288" spans="1:9" x14ac:dyDescent="0.25">
      <c r="A4288" t="s">
        <v>4492</v>
      </c>
      <c r="B4288" s="3">
        <v>40.199653625488281</v>
      </c>
      <c r="C4288" s="3">
        <v>17.059999465942379</v>
      </c>
      <c r="D4288" s="4">
        <v>-1.550890700177043E-2</v>
      </c>
      <c r="E4288" s="4">
        <v>0.1472763683414757</v>
      </c>
      <c r="F4288" s="2">
        <v>3</v>
      </c>
      <c r="G4288" s="4">
        <v>0.1995786374083606</v>
      </c>
      <c r="H4288" s="4">
        <v>-0.59968560151104555</v>
      </c>
      <c r="I4288" s="4">
        <v>0.13111008975593871</v>
      </c>
    </row>
    <row r="4289" spans="1:9" x14ac:dyDescent="0.25">
      <c r="A4289" t="s">
        <v>4493</v>
      </c>
      <c r="B4289" s="3">
        <v>40.832927703857422</v>
      </c>
      <c r="C4289" s="3">
        <v>14.86999988555908</v>
      </c>
      <c r="D4289" s="4">
        <v>-1.0718952629493629E-2</v>
      </c>
      <c r="E4289" s="4">
        <v>9.0975771145034079E-2</v>
      </c>
      <c r="F4289" s="2">
        <v>2</v>
      </c>
      <c r="G4289" s="4">
        <v>0.2175336976722522</v>
      </c>
      <c r="H4289" s="4">
        <v>-0.59337935981745416</v>
      </c>
      <c r="I4289" s="4">
        <v>0.14892871840128771</v>
      </c>
    </row>
    <row r="4290" spans="1:9" x14ac:dyDescent="0.25">
      <c r="A4290" t="s">
        <v>4494</v>
      </c>
      <c r="B4290" s="3">
        <v>41.275356292724609</v>
      </c>
      <c r="C4290" s="3">
        <v>13.63000011444092</v>
      </c>
      <c r="D4290" s="4">
        <v>0</v>
      </c>
      <c r="E4290" s="4">
        <v>2.5583156776810331E-2</v>
      </c>
      <c r="F4290" s="2">
        <v>2</v>
      </c>
      <c r="G4290" s="4">
        <v>0.20402454765984901</v>
      </c>
      <c r="H4290" s="4">
        <v>-0.58897358716884618</v>
      </c>
      <c r="I4290" s="4">
        <v>0.16137746847078741</v>
      </c>
    </row>
    <row r="4291" spans="1:9" x14ac:dyDescent="0.25">
      <c r="A4291" t="s">
        <v>4495</v>
      </c>
      <c r="B4291" s="3">
        <v>41.275356292724609</v>
      </c>
      <c r="C4291" s="3">
        <v>13.289999961853029</v>
      </c>
      <c r="D4291" s="4">
        <v>2.9513599382735571E-3</v>
      </c>
      <c r="E4291" s="4">
        <v>3.9906122029571112E-2</v>
      </c>
      <c r="F4291" s="2">
        <v>2</v>
      </c>
      <c r="G4291" s="4">
        <v>0.2009953974052936</v>
      </c>
      <c r="H4291" s="4">
        <v>-0.58897358716884618</v>
      </c>
      <c r="I4291" s="4">
        <v>0.16137746847078741</v>
      </c>
    </row>
    <row r="4292" spans="1:9" x14ac:dyDescent="0.25">
      <c r="A4292" t="s">
        <v>4496</v>
      </c>
      <c r="B4292" s="3">
        <v>41.153896331787109</v>
      </c>
      <c r="C4292" s="3">
        <v>12.77999973297119</v>
      </c>
      <c r="D4292" s="4">
        <v>6.326621357879425E-4</v>
      </c>
      <c r="E4292" s="4">
        <v>-2.0689689947695489E-2</v>
      </c>
      <c r="F4292" s="2">
        <v>1</v>
      </c>
      <c r="G4292" s="4">
        <v>0.22583964911882021</v>
      </c>
      <c r="H4292" s="4">
        <v>-0.59018310433673449</v>
      </c>
      <c r="I4292" s="4">
        <v>0.1579599119764532</v>
      </c>
    </row>
    <row r="4293" spans="1:9" x14ac:dyDescent="0.25">
      <c r="A4293" t="s">
        <v>4497</v>
      </c>
      <c r="B4293" s="3">
        <v>41.127876281738281</v>
      </c>
      <c r="C4293" s="3">
        <v>13.05000019073486</v>
      </c>
      <c r="D4293" s="4">
        <v>4.6623960805829423E-3</v>
      </c>
      <c r="E4293" s="4">
        <v>1.7147331904680211E-2</v>
      </c>
      <c r="F4293" s="2">
        <v>1</v>
      </c>
      <c r="G4293" s="4">
        <v>0.23077128558861551</v>
      </c>
      <c r="H4293" s="4">
        <v>-0.59044221603906377</v>
      </c>
      <c r="I4293" s="4">
        <v>0.15722777777897029</v>
      </c>
    </row>
    <row r="4294" spans="1:9" x14ac:dyDescent="0.25">
      <c r="A4294" t="s">
        <v>4498</v>
      </c>
      <c r="B4294" s="3">
        <v>40.93701171875</v>
      </c>
      <c r="C4294" s="3">
        <v>12.829999923706049</v>
      </c>
      <c r="D4294" s="4">
        <v>8.117439747667099E-3</v>
      </c>
      <c r="E4294" s="4">
        <v>-5.1736867929073949E-2</v>
      </c>
      <c r="F4294" s="2">
        <v>1</v>
      </c>
      <c r="G4294" s="4">
        <v>0.1986909267516126</v>
      </c>
      <c r="H4294" s="4">
        <v>-0.59234287502078864</v>
      </c>
      <c r="I4294" s="4">
        <v>0.151857362526536</v>
      </c>
    </row>
    <row r="4295" spans="1:9" x14ac:dyDescent="0.25">
      <c r="A4295" t="s">
        <v>4499</v>
      </c>
      <c r="B4295" s="3">
        <v>40.607383728027337</v>
      </c>
      <c r="C4295" s="3">
        <v>13.52999973297119</v>
      </c>
      <c r="D4295" s="4">
        <v>7.7504614406755934E-3</v>
      </c>
      <c r="E4295" s="4">
        <v>1.424284694227995E-2</v>
      </c>
      <c r="F4295" s="2">
        <v>2</v>
      </c>
      <c r="G4295" s="4">
        <v>0.1929659604602558</v>
      </c>
      <c r="H4295" s="4">
        <v>-0.59562536178200776</v>
      </c>
      <c r="I4295" s="4">
        <v>0.1425825177817053</v>
      </c>
    </row>
    <row r="4296" spans="1:9" x14ac:dyDescent="0.25">
      <c r="A4296" t="s">
        <v>4500</v>
      </c>
      <c r="B4296" s="3">
        <v>40.295078277587891</v>
      </c>
      <c r="C4296" s="3">
        <v>13.340000152587891</v>
      </c>
      <c r="D4296" s="4">
        <v>6.2823623061691869E-3</v>
      </c>
      <c r="E4296" s="4">
        <v>-5.255680221079051E-2</v>
      </c>
      <c r="F4296" s="2">
        <v>2</v>
      </c>
      <c r="G4296" s="4">
        <v>0.1993311838781093</v>
      </c>
      <c r="H4296" s="4">
        <v>-0.5987353479948796</v>
      </c>
      <c r="I4296" s="4">
        <v>0.13379508271152199</v>
      </c>
    </row>
    <row r="4297" spans="1:9" x14ac:dyDescent="0.25">
      <c r="A4297" t="s">
        <v>4501</v>
      </c>
      <c r="B4297" s="3">
        <v>40.043510437011719</v>
      </c>
      <c r="C4297" s="3">
        <v>14.079999923706049</v>
      </c>
      <c r="D4297" s="4">
        <v>-1.430655492207911E-2</v>
      </c>
      <c r="E4297" s="4">
        <v>6.3444121382862262E-2</v>
      </c>
      <c r="F4297" s="2">
        <v>2</v>
      </c>
      <c r="G4297" s="4">
        <v>0.1998739906478291</v>
      </c>
      <c r="H4297" s="4">
        <v>-0.60124049964911086</v>
      </c>
      <c r="I4297" s="4">
        <v>0.12671664055913981</v>
      </c>
    </row>
    <row r="4298" spans="1:9" x14ac:dyDescent="0.25">
      <c r="A4298" t="s">
        <v>4502</v>
      </c>
      <c r="B4298" s="3">
        <v>40.624710083007813</v>
      </c>
      <c r="C4298" s="3">
        <v>13.239999771118161</v>
      </c>
      <c r="D4298" s="4">
        <v>-4.6760818860147602E-3</v>
      </c>
      <c r="E4298" s="4">
        <v>1.378249201516857E-2</v>
      </c>
      <c r="F4298" s="2">
        <v>2</v>
      </c>
      <c r="G4298" s="4">
        <v>0.20541930941666989</v>
      </c>
      <c r="H4298" s="4">
        <v>-0.5954528232463121</v>
      </c>
      <c r="I4298" s="4">
        <v>0.1430700347916696</v>
      </c>
    </row>
    <row r="4299" spans="1:9" x14ac:dyDescent="0.25">
      <c r="A4299" t="s">
        <v>4503</v>
      </c>
      <c r="B4299" s="3">
        <v>40.815567016601563</v>
      </c>
      <c r="C4299" s="3">
        <v>13.060000419616699</v>
      </c>
      <c r="D4299" s="4">
        <v>8.5057120538190034E-4</v>
      </c>
      <c r="E4299" s="4">
        <v>-1.8045095314010221E-2</v>
      </c>
      <c r="F4299" s="2">
        <v>1</v>
      </c>
      <c r="G4299" s="4">
        <v>0.19938736786434391</v>
      </c>
      <c r="H4299" s="4">
        <v>-0.59355224023928388</v>
      </c>
      <c r="I4299" s="4">
        <v>0.14844023537347001</v>
      </c>
    </row>
    <row r="4300" spans="1:9" x14ac:dyDescent="0.25">
      <c r="A4300" t="s">
        <v>4504</v>
      </c>
      <c r="B4300" s="3">
        <v>40.780879974365227</v>
      </c>
      <c r="C4300" s="3">
        <v>13.30000019073486</v>
      </c>
      <c r="D4300" s="4">
        <v>6.4231303487449756E-3</v>
      </c>
      <c r="E4300" s="4">
        <v>4.2319745467618082E-2</v>
      </c>
      <c r="F4300" s="2">
        <v>2</v>
      </c>
      <c r="G4300" s="4">
        <v>0.20757454190683911</v>
      </c>
      <c r="H4300" s="4">
        <v>-0.59389765919680926</v>
      </c>
      <c r="I4300" s="4">
        <v>0.14746423533568809</v>
      </c>
    </row>
    <row r="4301" spans="1:9" x14ac:dyDescent="0.25">
      <c r="A4301" t="s">
        <v>4505</v>
      </c>
      <c r="B4301" s="3">
        <v>40.520610809326172</v>
      </c>
      <c r="C4301" s="3">
        <v>12.760000228881839</v>
      </c>
      <c r="D4301" s="4">
        <v>8.2015409329596611E-3</v>
      </c>
      <c r="E4301" s="4">
        <v>-5.5514432812269088E-2</v>
      </c>
      <c r="F4301" s="2">
        <v>1</v>
      </c>
      <c r="G4301" s="4">
        <v>0.1916277160057909</v>
      </c>
      <c r="H4301" s="4">
        <v>-0.59648945999237069</v>
      </c>
      <c r="I4301" s="4">
        <v>0.14014096132515319</v>
      </c>
    </row>
    <row r="4302" spans="1:9" x14ac:dyDescent="0.25">
      <c r="A4302" t="s">
        <v>4506</v>
      </c>
      <c r="B4302" s="3">
        <v>40.190982818603523</v>
      </c>
      <c r="C4302" s="3">
        <v>13.510000228881839</v>
      </c>
      <c r="D4302" s="4">
        <v>-4.7257419360994257E-3</v>
      </c>
      <c r="E4302" s="4">
        <v>7.4075769495074439E-4</v>
      </c>
      <c r="F4302" s="2">
        <v>2</v>
      </c>
      <c r="G4302" s="4">
        <v>0.1659221284762176</v>
      </c>
      <c r="H4302" s="4">
        <v>-0.5997719467535898</v>
      </c>
      <c r="I4302" s="4">
        <v>0.13086611658032271</v>
      </c>
    </row>
    <row r="4303" spans="1:9" x14ac:dyDescent="0.25">
      <c r="A4303" t="s">
        <v>4507</v>
      </c>
      <c r="B4303" s="3">
        <v>40.381816864013672</v>
      </c>
      <c r="C4303" s="3">
        <v>13.5</v>
      </c>
      <c r="D4303" s="4">
        <v>9.7614188063033236E-3</v>
      </c>
      <c r="E4303" s="4">
        <v>-3.6402585335470812E-2</v>
      </c>
      <c r="F4303" s="2">
        <v>2</v>
      </c>
      <c r="G4303" s="4">
        <v>0.1627067702536629</v>
      </c>
      <c r="H4303" s="4">
        <v>-0.59787159167065096</v>
      </c>
      <c r="I4303" s="4">
        <v>0.13623567315022081</v>
      </c>
    </row>
    <row r="4304" spans="1:9" x14ac:dyDescent="0.25">
      <c r="A4304" t="s">
        <v>4508</v>
      </c>
      <c r="B4304" s="3">
        <v>39.991443634033203</v>
      </c>
      <c r="C4304" s="3">
        <v>14.010000228881839</v>
      </c>
      <c r="D4304" s="4">
        <v>-7.7491696946350164E-3</v>
      </c>
      <c r="E4304" s="4">
        <v>3.581675544286123E-3</v>
      </c>
      <c r="F4304" s="2">
        <v>2</v>
      </c>
      <c r="G4304" s="4">
        <v>0.15060770229277171</v>
      </c>
      <c r="H4304" s="4">
        <v>-0.60175898896520719</v>
      </c>
      <c r="I4304" s="4">
        <v>0.12525162081695501</v>
      </c>
    </row>
    <row r="4305" spans="1:9" x14ac:dyDescent="0.25">
      <c r="A4305" t="s">
        <v>4509</v>
      </c>
      <c r="B4305" s="3">
        <v>40.303764343261719</v>
      </c>
      <c r="C4305" s="3">
        <v>13.960000038146971</v>
      </c>
      <c r="D4305" s="4">
        <v>-6.8404686524737857E-3</v>
      </c>
      <c r="E4305" s="4">
        <v>7.7992296815265316E-2</v>
      </c>
      <c r="F4305" s="2">
        <v>2</v>
      </c>
      <c r="G4305" s="4">
        <v>0.14393841128681761</v>
      </c>
      <c r="H4305" s="4">
        <v>-0.59864885080294239</v>
      </c>
      <c r="I4305" s="4">
        <v>0.13403948522840639</v>
      </c>
    </row>
    <row r="4306" spans="1:9" x14ac:dyDescent="0.25">
      <c r="A4306" t="s">
        <v>4510</v>
      </c>
      <c r="B4306" s="3">
        <v>40.58135986328125</v>
      </c>
      <c r="C4306" s="3">
        <v>12.94999980926514</v>
      </c>
      <c r="D4306" s="4">
        <v>1.2773241406360819E-2</v>
      </c>
      <c r="E4306" s="4">
        <v>-4.7794158380335738E-2</v>
      </c>
      <c r="F4306" s="2">
        <v>1</v>
      </c>
      <c r="G4306" s="4">
        <v>0.1261114731969282</v>
      </c>
      <c r="H4306" s="4">
        <v>-0.59588451147168531</v>
      </c>
      <c r="I4306" s="4">
        <v>0.14961361870727591</v>
      </c>
    </row>
    <row r="4307" spans="1:9" x14ac:dyDescent="0.25">
      <c r="A4307" t="s">
        <v>4511</v>
      </c>
      <c r="B4307" s="3">
        <v>40.069541931152337</v>
      </c>
      <c r="C4307" s="3">
        <v>13.60000038146973</v>
      </c>
      <c r="D4307" s="4">
        <v>-1.3665775108821721E-2</v>
      </c>
      <c r="E4307" s="4">
        <v>5.5900641353376468E-2</v>
      </c>
      <c r="F4307" s="2">
        <v>2</v>
      </c>
      <c r="G4307" s="4">
        <v>0.1021222588827215</v>
      </c>
      <c r="H4307" s="4">
        <v>-0.60098127398473689</v>
      </c>
      <c r="I4307" s="4">
        <v>0.13511452683218139</v>
      </c>
    </row>
    <row r="4308" spans="1:9" x14ac:dyDescent="0.25">
      <c r="A4308" t="s">
        <v>4512</v>
      </c>
      <c r="B4308" s="3">
        <v>40.624710083007813</v>
      </c>
      <c r="C4308" s="3">
        <v>12.88000011444092</v>
      </c>
      <c r="D4308" s="4">
        <v>2.139593086790903E-3</v>
      </c>
      <c r="E4308" s="4">
        <v>-2.4981069095617151E-2</v>
      </c>
      <c r="F4308" s="2">
        <v>1</v>
      </c>
      <c r="G4308" s="4">
        <v>0.1131557159128906</v>
      </c>
      <c r="H4308" s="4">
        <v>-0.5954528232463121</v>
      </c>
      <c r="I4308" s="4">
        <v>0.1508416702841453</v>
      </c>
    </row>
    <row r="4309" spans="1:9" x14ac:dyDescent="0.25">
      <c r="A4309" t="s">
        <v>4513</v>
      </c>
      <c r="B4309" s="3">
        <v>40.537975311279297</v>
      </c>
      <c r="C4309" s="3">
        <v>13.210000038146971</v>
      </c>
      <c r="D4309" s="4">
        <v>2.1449368080586062E-3</v>
      </c>
      <c r="E4309" s="4">
        <v>4.5627696849626087E-3</v>
      </c>
      <c r="F4309" s="2">
        <v>1</v>
      </c>
      <c r="G4309" s="4">
        <v>0.11183294571327849</v>
      </c>
      <c r="H4309" s="4">
        <v>-0.59631654158319258</v>
      </c>
      <c r="I4309" s="4">
        <v>0.1483845945446802</v>
      </c>
    </row>
    <row r="4310" spans="1:9" x14ac:dyDescent="0.25">
      <c r="A4310" t="s">
        <v>4514</v>
      </c>
      <c r="B4310" s="3">
        <v>40.451210021972663</v>
      </c>
      <c r="C4310" s="3">
        <v>13.14999961853027</v>
      </c>
      <c r="D4310" s="4">
        <v>0</v>
      </c>
      <c r="E4310" s="4">
        <v>1.8590222614624841E-2</v>
      </c>
      <c r="F4310" s="2">
        <v>1</v>
      </c>
      <c r="G4310" s="4">
        <v>0.11820558872806</v>
      </c>
      <c r="H4310" s="4">
        <v>-0.59718056381885898</v>
      </c>
      <c r="I4310" s="4">
        <v>0.14592665428456961</v>
      </c>
    </row>
    <row r="4311" spans="1:9" x14ac:dyDescent="0.25">
      <c r="A4311" t="s">
        <v>4515</v>
      </c>
      <c r="B4311" s="3">
        <v>40.451210021972663</v>
      </c>
      <c r="C4311" s="3">
        <v>12.909999847412109</v>
      </c>
      <c r="D4311" s="4">
        <v>8.5795575100289234E-4</v>
      </c>
      <c r="E4311" s="4">
        <v>-1.3750978080790619E-2</v>
      </c>
      <c r="F4311" s="2">
        <v>1</v>
      </c>
      <c r="G4311" s="4">
        <v>0.12736961704137251</v>
      </c>
      <c r="H4311" s="4">
        <v>-0.59718056381885898</v>
      </c>
      <c r="I4311" s="4">
        <v>0.14787764175079879</v>
      </c>
    </row>
    <row r="4312" spans="1:9" x14ac:dyDescent="0.25">
      <c r="A4312" t="s">
        <v>4516</v>
      </c>
      <c r="B4312" s="3">
        <v>40.416534423828118</v>
      </c>
      <c r="C4312" s="3">
        <v>13.090000152587891</v>
      </c>
      <c r="D4312" s="4">
        <v>3.6628412682262472E-3</v>
      </c>
      <c r="E4312" s="4">
        <v>7.6454349695453949E-4</v>
      </c>
      <c r="F4312" s="2">
        <v>1</v>
      </c>
      <c r="G4312" s="4">
        <v>0.12477667587972111</v>
      </c>
      <c r="H4312" s="4">
        <v>-0.59752586881433967</v>
      </c>
      <c r="I4312" s="4">
        <v>0.15376922158829059</v>
      </c>
    </row>
    <row r="4313" spans="1:9" x14ac:dyDescent="0.25">
      <c r="A4313" t="s">
        <v>4517</v>
      </c>
      <c r="B4313" s="3">
        <v>40.269035339355469</v>
      </c>
      <c r="C4313" s="3">
        <v>13.079999923706049</v>
      </c>
      <c r="D4313" s="4">
        <v>1.0888301209738939E-2</v>
      </c>
      <c r="E4313" s="4">
        <v>-3.1828297401248151E-2</v>
      </c>
      <c r="F4313" s="2">
        <v>1</v>
      </c>
      <c r="G4313" s="4">
        <v>0.1236465194938234</v>
      </c>
      <c r="H4313" s="4">
        <v>-0.59899468762129837</v>
      </c>
      <c r="I4313" s="4">
        <v>0.15417128242492731</v>
      </c>
    </row>
    <row r="4314" spans="1:9" x14ac:dyDescent="0.25">
      <c r="A4314" t="s">
        <v>4518</v>
      </c>
      <c r="B4314" s="3">
        <v>39.835296630859382</v>
      </c>
      <c r="C4314" s="3">
        <v>13.510000228881839</v>
      </c>
      <c r="D4314" s="4">
        <v>-8.7009951894800874E-4</v>
      </c>
      <c r="E4314" s="4">
        <v>-4.99296782569838E-2</v>
      </c>
      <c r="F4314" s="2">
        <v>2</v>
      </c>
      <c r="G4314" s="4">
        <v>0.10065415800976769</v>
      </c>
      <c r="H4314" s="4">
        <v>-0.60331392509062076</v>
      </c>
      <c r="I4314" s="4">
        <v>0.15968845416021901</v>
      </c>
    </row>
    <row r="4315" spans="1:9" x14ac:dyDescent="0.25">
      <c r="A4315" t="s">
        <v>4519</v>
      </c>
      <c r="B4315" s="3">
        <v>39.869987487792969</v>
      </c>
      <c r="C4315" s="3">
        <v>14.22000026702881</v>
      </c>
      <c r="D4315" s="4">
        <v>-1.3098657859695219E-2</v>
      </c>
      <c r="E4315" s="4">
        <v>0.14216871364499609</v>
      </c>
      <c r="F4315" s="2">
        <v>2</v>
      </c>
      <c r="G4315" s="4">
        <v>9.0924557821148166E-2</v>
      </c>
      <c r="H4315" s="4">
        <v>-0.60296846814574712</v>
      </c>
      <c r="I4315" s="4">
        <v>0.16069837725991659</v>
      </c>
    </row>
    <row r="4316" spans="1:9" x14ac:dyDescent="0.25">
      <c r="A4316" t="s">
        <v>4520</v>
      </c>
      <c r="B4316" s="3">
        <v>40.399162292480469</v>
      </c>
      <c r="C4316" s="3">
        <v>12.44999980926514</v>
      </c>
      <c r="D4316" s="4">
        <v>4.2953561315006722E-4</v>
      </c>
      <c r="E4316" s="4">
        <v>-2.6583280187799981E-2</v>
      </c>
      <c r="F4316" s="2">
        <v>1</v>
      </c>
      <c r="G4316" s="4">
        <v>0.11596718315705259</v>
      </c>
      <c r="H4316" s="4">
        <v>-0.59769886319821408</v>
      </c>
      <c r="I4316" s="4">
        <v>0.17610375799337369</v>
      </c>
    </row>
    <row r="4317" spans="1:9" x14ac:dyDescent="0.25">
      <c r="A4317" t="s">
        <v>4521</v>
      </c>
      <c r="B4317" s="3">
        <v>40.381816864013672</v>
      </c>
      <c r="C4317" s="3">
        <v>12.789999961853029</v>
      </c>
      <c r="D4317" s="4">
        <v>5.1824693937760902E-3</v>
      </c>
      <c r="E4317" s="4">
        <v>-3.179410106594216E-2</v>
      </c>
      <c r="F4317" s="2">
        <v>1</v>
      </c>
      <c r="G4317" s="4">
        <v>0.1152213955275896</v>
      </c>
      <c r="H4317" s="4">
        <v>-0.59787159167065096</v>
      </c>
      <c r="I4317" s="4">
        <v>0.1755987964435248</v>
      </c>
    </row>
    <row r="4318" spans="1:9" x14ac:dyDescent="0.25">
      <c r="A4318" t="s">
        <v>4522</v>
      </c>
      <c r="B4318" s="3">
        <v>40.173618316650391</v>
      </c>
      <c r="C4318" s="3">
        <v>13.210000038146971</v>
      </c>
      <c r="D4318" s="4">
        <v>1.3347434448050871E-2</v>
      </c>
      <c r="E4318" s="4">
        <v>6.859767787570803E-3</v>
      </c>
      <c r="F4318" s="2">
        <v>1</v>
      </c>
      <c r="G4318" s="4">
        <v>0.1070918268444359</v>
      </c>
      <c r="H4318" s="4">
        <v>-0.59994486516276779</v>
      </c>
      <c r="I4318" s="4">
        <v>0.1695377030923815</v>
      </c>
    </row>
    <row r="4319" spans="1:9" x14ac:dyDescent="0.25">
      <c r="A4319" t="s">
        <v>4523</v>
      </c>
      <c r="B4319" s="3">
        <v>39.644466400146477</v>
      </c>
      <c r="C4319" s="3">
        <v>13.11999988555908</v>
      </c>
      <c r="D4319" s="4">
        <v>5.0584835786899873E-3</v>
      </c>
      <c r="E4319" s="4">
        <v>6.1349634923377749E-3</v>
      </c>
      <c r="F4319" s="2">
        <v>1</v>
      </c>
      <c r="G4319" s="4">
        <v>9.1469050713507416E-2</v>
      </c>
      <c r="H4319" s="4">
        <v>-0.60521424218621145</v>
      </c>
      <c r="I4319" s="4">
        <v>0.15413298868162051</v>
      </c>
    </row>
    <row r="4320" spans="1:9" x14ac:dyDescent="0.25">
      <c r="A4320" t="s">
        <v>4524</v>
      </c>
      <c r="B4320" s="3">
        <v>39.444934844970703</v>
      </c>
      <c r="C4320" s="3">
        <v>13.039999961853029</v>
      </c>
      <c r="D4320" s="4">
        <v>1.5420852409628869E-3</v>
      </c>
      <c r="E4320" s="4">
        <v>8.0364564337541688E-2</v>
      </c>
      <c r="F4320" s="2">
        <v>1</v>
      </c>
      <c r="G4320" s="4">
        <v>7.3199663393038072E-2</v>
      </c>
      <c r="H4320" s="4">
        <v>-0.60720120842313219</v>
      </c>
      <c r="I4320" s="4">
        <v>0.1483242095247275</v>
      </c>
    </row>
    <row r="4321" spans="1:9" x14ac:dyDescent="0.25">
      <c r="A4321" t="s">
        <v>4525</v>
      </c>
      <c r="B4321" s="3">
        <v>39.384201049804688</v>
      </c>
      <c r="C4321" s="3">
        <v>12.069999694824221</v>
      </c>
      <c r="D4321" s="4">
        <v>5.5373876172306602E-3</v>
      </c>
      <c r="E4321" s="4">
        <v>-3.7480085204031899E-2</v>
      </c>
      <c r="F4321" s="2">
        <v>1</v>
      </c>
      <c r="G4321" s="4">
        <v>6.7778593444480562E-2</v>
      </c>
      <c r="H4321" s="4">
        <v>-0.60780600499442461</v>
      </c>
      <c r="I4321" s="4">
        <v>0.1465561222506693</v>
      </c>
    </row>
    <row r="4322" spans="1:9" x14ac:dyDescent="0.25">
      <c r="A4322" t="s">
        <v>4526</v>
      </c>
      <c r="B4322" s="3">
        <v>39.167316436767578</v>
      </c>
      <c r="C4322" s="3">
        <v>12.539999961853029</v>
      </c>
      <c r="D4322" s="4">
        <v>3.1096223707576249E-3</v>
      </c>
      <c r="E4322" s="4">
        <v>9.6618264751966443E-3</v>
      </c>
      <c r="F4322" s="2">
        <v>1</v>
      </c>
      <c r="G4322" s="4">
        <v>6.6649899422506653E-2</v>
      </c>
      <c r="H4322" s="4">
        <v>-0.60996577567847865</v>
      </c>
      <c r="I4322" s="4">
        <v>0.14024215943636209</v>
      </c>
    </row>
    <row r="4323" spans="1:9" x14ac:dyDescent="0.25">
      <c r="A4323" t="s">
        <v>4527</v>
      </c>
      <c r="B4323" s="3">
        <v>39.0458984375</v>
      </c>
      <c r="C4323" s="3">
        <v>12.420000076293951</v>
      </c>
      <c r="D4323" s="4">
        <v>-3.32101431056675E-3</v>
      </c>
      <c r="E4323" s="4">
        <v>2.306422776381534E-2</v>
      </c>
      <c r="F4323" s="2">
        <v>1</v>
      </c>
      <c r="G4323" s="4">
        <v>8.3762955229711888E-2</v>
      </c>
      <c r="H4323" s="4">
        <v>-0.61117487498553635</v>
      </c>
      <c r="I4323" s="4">
        <v>0.13670742858742041</v>
      </c>
    </row>
    <row r="4324" spans="1:9" x14ac:dyDescent="0.25">
      <c r="A4324" t="s">
        <v>4528</v>
      </c>
      <c r="B4324" s="3">
        <v>39.176002502441413</v>
      </c>
      <c r="C4324" s="3">
        <v>12.14000034332275</v>
      </c>
      <c r="D4324" s="4">
        <v>2.2189874593734342E-3</v>
      </c>
      <c r="E4324" s="4">
        <v>1.335566003340238E-2</v>
      </c>
      <c r="F4324" s="2">
        <v>1</v>
      </c>
      <c r="G4324" s="4">
        <v>7.6010038251134837E-2</v>
      </c>
      <c r="H4324" s="4">
        <v>-0.60987927848654144</v>
      </c>
      <c r="I4324" s="4">
        <v>0.14049502889952589</v>
      </c>
    </row>
    <row r="4325" spans="1:9" x14ac:dyDescent="0.25">
      <c r="A4325" t="s">
        <v>4529</v>
      </c>
      <c r="B4325" s="3">
        <v>39.089263916015618</v>
      </c>
      <c r="C4325" s="3">
        <v>11.97999954223633</v>
      </c>
      <c r="D4325" s="4">
        <v>9.1829894973041171E-3</v>
      </c>
      <c r="E4325" s="4">
        <v>-1.803280905477822E-2</v>
      </c>
      <c r="F4325" s="2">
        <v>1</v>
      </c>
      <c r="G4325" s="4">
        <v>7.7979667065021685E-2</v>
      </c>
      <c r="H4325" s="4">
        <v>-0.61074303481077019</v>
      </c>
      <c r="I4325" s="4">
        <v>0.1379698879889337</v>
      </c>
    </row>
    <row r="4326" spans="1:9" x14ac:dyDescent="0.25">
      <c r="A4326" t="s">
        <v>4530</v>
      </c>
      <c r="B4326" s="3">
        <v>38.733573913574219</v>
      </c>
      <c r="C4326" s="3">
        <v>12.19999980926514</v>
      </c>
      <c r="D4326" s="4">
        <v>2.0195772180637839E-3</v>
      </c>
      <c r="E4326" s="4">
        <v>-4.0125903017400037E-2</v>
      </c>
      <c r="F4326" s="2">
        <v>1</v>
      </c>
      <c r="G4326" s="4">
        <v>6.842603473587805E-2</v>
      </c>
      <c r="H4326" s="4">
        <v>-0.61428505113514942</v>
      </c>
      <c r="I4326" s="4">
        <v>0.1276150111842265</v>
      </c>
    </row>
    <row r="4327" spans="1:9" x14ac:dyDescent="0.25">
      <c r="A4327" t="s">
        <v>4531</v>
      </c>
      <c r="B4327" s="3">
        <v>38.655506134033203</v>
      </c>
      <c r="C4327" s="3">
        <v>12.710000038146971</v>
      </c>
      <c r="D4327" s="4">
        <v>7.9167742554095977E-3</v>
      </c>
      <c r="E4327" s="4">
        <v>-5.7820589044127013E-2</v>
      </c>
      <c r="F4327" s="2">
        <v>1</v>
      </c>
      <c r="G4327" s="4">
        <v>5.7693859310443907E-2</v>
      </c>
      <c r="H4327" s="4">
        <v>-0.61506246221683369</v>
      </c>
      <c r="I4327" s="4">
        <v>0.1253422955216674</v>
      </c>
    </row>
    <row r="4328" spans="1:9" x14ac:dyDescent="0.25">
      <c r="A4328" t="s">
        <v>4532</v>
      </c>
      <c r="B4328" s="3">
        <v>38.351882934570313</v>
      </c>
      <c r="C4328" s="3">
        <v>13.489999771118161</v>
      </c>
      <c r="D4328" s="4">
        <v>-1.051926274418102E-2</v>
      </c>
      <c r="E4328" s="4">
        <v>6.3880082527423498E-2</v>
      </c>
      <c r="F4328" s="2">
        <v>2</v>
      </c>
      <c r="G4328" s="4">
        <v>4.7898900227492318E-2</v>
      </c>
      <c r="H4328" s="4">
        <v>-0.61808598922511659</v>
      </c>
      <c r="I4328" s="4">
        <v>0.116503191796768</v>
      </c>
    </row>
    <row r="4329" spans="1:9" x14ac:dyDescent="0.25">
      <c r="A4329" t="s">
        <v>4533</v>
      </c>
      <c r="B4329" s="3">
        <v>38.759605407714837</v>
      </c>
      <c r="C4329" s="3">
        <v>12.680000305175779</v>
      </c>
      <c r="D4329" s="4">
        <v>5.173966972481514E-3</v>
      </c>
      <c r="E4329" s="4">
        <v>-3.5007612338513128E-2</v>
      </c>
      <c r="F4329" s="2">
        <v>1</v>
      </c>
      <c r="G4329" s="4">
        <v>4.8877390455798198E-2</v>
      </c>
      <c r="H4329" s="4">
        <v>-0.61402582547077533</v>
      </c>
      <c r="I4329" s="4">
        <v>0.12837284219723899</v>
      </c>
    </row>
    <row r="4330" spans="1:9" x14ac:dyDescent="0.25">
      <c r="A4330" t="s">
        <v>4534</v>
      </c>
      <c r="B4330" s="3">
        <v>38.560096740722663</v>
      </c>
      <c r="C4330" s="3">
        <v>13.14000034332275</v>
      </c>
      <c r="D4330" s="4">
        <v>-2.4681967163934231E-3</v>
      </c>
      <c r="E4330" s="4">
        <v>-6.8026607730601318E-3</v>
      </c>
      <c r="F4330" s="2">
        <v>1</v>
      </c>
      <c r="G4330" s="4">
        <v>4.6416651406011138E-2</v>
      </c>
      <c r="H4330" s="4">
        <v>-0.61601256378360669</v>
      </c>
      <c r="I4330" s="4">
        <v>0.12256472936304209</v>
      </c>
    </row>
    <row r="4331" spans="1:9" x14ac:dyDescent="0.25">
      <c r="A4331" t="s">
        <v>4535</v>
      </c>
      <c r="B4331" s="3">
        <v>38.655506134033203</v>
      </c>
      <c r="C4331" s="3">
        <v>13.22999954223633</v>
      </c>
      <c r="D4331" s="4">
        <v>4.9615799620759127E-3</v>
      </c>
      <c r="E4331" s="4">
        <v>-7.5530430926817882E-4</v>
      </c>
      <c r="F4331" s="2">
        <v>2</v>
      </c>
      <c r="G4331" s="4">
        <v>5.894716711793957E-2</v>
      </c>
      <c r="H4331" s="4">
        <v>-0.61506246221683369</v>
      </c>
      <c r="I4331" s="4">
        <v>0.1253422955216674</v>
      </c>
    </row>
    <row r="4332" spans="1:9" x14ac:dyDescent="0.25">
      <c r="A4332" t="s">
        <v>4536</v>
      </c>
      <c r="B4332" s="3">
        <v>38.46466064453125</v>
      </c>
      <c r="C4332" s="3">
        <v>13.239999771118161</v>
      </c>
      <c r="D4332" s="4">
        <v>4.0759392126223934E-3</v>
      </c>
      <c r="E4332" s="4">
        <v>-1.634474490381177E-2</v>
      </c>
      <c r="F4332" s="2">
        <v>2</v>
      </c>
      <c r="G4332" s="4">
        <v>5.9491924527350193E-2</v>
      </c>
      <c r="H4332" s="4">
        <v>-0.61696293126181745</v>
      </c>
      <c r="I4332" s="4">
        <v>0.1197863858279382</v>
      </c>
    </row>
    <row r="4333" spans="1:9" x14ac:dyDescent="0.25">
      <c r="A4333" t="s">
        <v>4537</v>
      </c>
      <c r="B4333" s="3">
        <v>38.308517456054688</v>
      </c>
      <c r="C4333" s="3">
        <v>13.460000038146971</v>
      </c>
      <c r="D4333" s="4">
        <v>1.3076220095640689E-2</v>
      </c>
      <c r="E4333" s="4">
        <v>-7.3640723639945893E-2</v>
      </c>
      <c r="F4333" s="2">
        <v>2</v>
      </c>
      <c r="G4333" s="4">
        <v>5.644872161720893E-2</v>
      </c>
      <c r="H4333" s="4">
        <v>-0.61851782939988276</v>
      </c>
      <c r="I4333" s="4">
        <v>0.1152407323952547</v>
      </c>
    </row>
    <row r="4334" spans="1:9" x14ac:dyDescent="0.25">
      <c r="A4334" t="s">
        <v>4538</v>
      </c>
      <c r="B4334" s="3">
        <v>37.814052581787109</v>
      </c>
      <c r="C4334" s="3">
        <v>14.52999973297119</v>
      </c>
      <c r="D4334" s="4">
        <v>1.378612962012582E-3</v>
      </c>
      <c r="E4334" s="4">
        <v>-7.5137027166624071E-3</v>
      </c>
      <c r="F4334" s="2">
        <v>2</v>
      </c>
      <c r="G4334" s="4">
        <v>3.9837477517471458E-2</v>
      </c>
      <c r="H4334" s="4">
        <v>-0.62344178746580092</v>
      </c>
      <c r="I4334" s="4">
        <v>0.1008458300304087</v>
      </c>
    </row>
    <row r="4335" spans="1:9" x14ac:dyDescent="0.25">
      <c r="A4335" t="s">
        <v>4539</v>
      </c>
      <c r="B4335" s="3">
        <v>37.761993408203118</v>
      </c>
      <c r="C4335" s="3">
        <v>14.64000034332275</v>
      </c>
      <c r="D4335" s="4">
        <v>-9.1802971606480543E-4</v>
      </c>
      <c r="E4335" s="4">
        <v>-3.3025098326402443E-2</v>
      </c>
      <c r="F4335" s="2">
        <v>2</v>
      </c>
      <c r="G4335" s="4">
        <v>4.1625979850766333E-2</v>
      </c>
      <c r="H4335" s="4">
        <v>-0.62396020080720072</v>
      </c>
      <c r="I4335" s="4">
        <v>9.9330279058166271E-2</v>
      </c>
    </row>
    <row r="4336" spans="1:9" x14ac:dyDescent="0.25">
      <c r="A4336" t="s">
        <v>4540</v>
      </c>
      <c r="B4336" s="3">
        <v>37.79669189453125</v>
      </c>
      <c r="C4336" s="3">
        <v>15.14000034332275</v>
      </c>
      <c r="D4336" s="4">
        <v>1.1489566582345569E-3</v>
      </c>
      <c r="E4336" s="4">
        <v>1.068096168062627E-2</v>
      </c>
      <c r="F4336" s="2">
        <v>2</v>
      </c>
      <c r="G4336" s="4">
        <v>6.2350549296671609E-2</v>
      </c>
      <c r="H4336" s="4">
        <v>-0.62361466788763065</v>
      </c>
      <c r="I4336" s="4">
        <v>0.10034042426542911</v>
      </c>
    </row>
    <row r="4337" spans="1:9" x14ac:dyDescent="0.25">
      <c r="A4337" t="s">
        <v>4541</v>
      </c>
      <c r="B4337" s="3">
        <v>37.753314971923828</v>
      </c>
      <c r="C4337" s="3">
        <v>14.97999954223633</v>
      </c>
      <c r="D4337" s="4">
        <v>-1.068445850325817E-2</v>
      </c>
      <c r="E4337" s="4">
        <v>0.1112759681704818</v>
      </c>
      <c r="F4337" s="2">
        <v>2</v>
      </c>
      <c r="G4337" s="4">
        <v>5.6764547536334968E-2</v>
      </c>
      <c r="H4337" s="4">
        <v>-0.6240466220244415</v>
      </c>
      <c r="I4337" s="4">
        <v>9.907763170256767E-2</v>
      </c>
    </row>
    <row r="4338" spans="1:9" x14ac:dyDescent="0.25">
      <c r="A4338" t="s">
        <v>4542</v>
      </c>
      <c r="B4338" s="3">
        <v>38.161045074462891</v>
      </c>
      <c r="C4338" s="3">
        <v>13.47999954223633</v>
      </c>
      <c r="D4338" s="4">
        <v>-6.9973919470582846E-3</v>
      </c>
      <c r="E4338" s="4">
        <v>2.431608651478423E-2</v>
      </c>
      <c r="F4338" s="2">
        <v>2</v>
      </c>
      <c r="G4338" s="4">
        <v>6.84355071680538E-2</v>
      </c>
      <c r="H4338" s="4">
        <v>-0.6199863822954037</v>
      </c>
      <c r="I4338" s="4">
        <v>0.11094750421060411</v>
      </c>
    </row>
    <row r="4339" spans="1:9" x14ac:dyDescent="0.25">
      <c r="A4339" t="s">
        <v>4543</v>
      </c>
      <c r="B4339" s="3">
        <v>38.429954528808587</v>
      </c>
      <c r="C4339" s="3">
        <v>13.159999847412109</v>
      </c>
      <c r="D4339" s="4">
        <v>4.0796352129170987E-3</v>
      </c>
      <c r="E4339" s="4">
        <v>1.6216219400770001E-2</v>
      </c>
      <c r="F4339" s="2">
        <v>1</v>
      </c>
      <c r="G4339" s="4">
        <v>8.1463984217824414E-2</v>
      </c>
      <c r="H4339" s="4">
        <v>-0.61730854015608394</v>
      </c>
      <c r="I4339" s="4">
        <v>0.1187760185131097</v>
      </c>
    </row>
    <row r="4340" spans="1:9" x14ac:dyDescent="0.25">
      <c r="A4340" t="s">
        <v>4544</v>
      </c>
      <c r="B4340" s="3">
        <v>38.273811340332031</v>
      </c>
      <c r="C4340" s="3">
        <v>12.94999980926514</v>
      </c>
      <c r="D4340" s="4">
        <v>-3.1629141731043249E-3</v>
      </c>
      <c r="E4340" s="4">
        <v>1.546752019901287E-3</v>
      </c>
      <c r="F4340" s="2">
        <v>1</v>
      </c>
      <c r="G4340" s="4">
        <v>7.3932864010070043E-2</v>
      </c>
      <c r="H4340" s="4">
        <v>-0.61886343829414925</v>
      </c>
      <c r="I4340" s="4">
        <v>0.11423036508042619</v>
      </c>
    </row>
    <row r="4341" spans="1:9" x14ac:dyDescent="0.25">
      <c r="A4341" t="s">
        <v>4545</v>
      </c>
      <c r="B4341" s="3">
        <v>38.395252227783203</v>
      </c>
      <c r="C4341" s="3">
        <v>12.930000305175779</v>
      </c>
      <c r="D4341" s="4">
        <v>-3.6021482809633909E-3</v>
      </c>
      <c r="E4341" s="4">
        <v>6.0705557856074448E-2</v>
      </c>
      <c r="F4341" s="2">
        <v>1</v>
      </c>
      <c r="G4341" s="4">
        <v>7.996154446608883E-2</v>
      </c>
      <c r="H4341" s="4">
        <v>-0.61765411106300228</v>
      </c>
      <c r="I4341" s="4">
        <v>0.117765762252064</v>
      </c>
    </row>
    <row r="4342" spans="1:9" x14ac:dyDescent="0.25">
      <c r="A4342" t="s">
        <v>4546</v>
      </c>
      <c r="B4342" s="3">
        <v>38.5340576171875</v>
      </c>
      <c r="C4342" s="3">
        <v>12.189999580383301</v>
      </c>
      <c r="D4342" s="4">
        <v>1.9275114432275361E-2</v>
      </c>
      <c r="E4342" s="4">
        <v>-8.1386649594914817E-2</v>
      </c>
      <c r="F4342" s="2">
        <v>1</v>
      </c>
      <c r="G4342" s="4">
        <v>7.2388067227872055E-2</v>
      </c>
      <c r="H4342" s="4">
        <v>-0.61627186542267731</v>
      </c>
      <c r="I4342" s="4">
        <v>0.12180667624246409</v>
      </c>
    </row>
    <row r="4343" spans="1:9" x14ac:dyDescent="0.25">
      <c r="A4343" t="s">
        <v>4547</v>
      </c>
      <c r="B4343" s="3">
        <v>37.805355072021477</v>
      </c>
      <c r="C4343" s="3">
        <v>13.27000045776367</v>
      </c>
      <c r="D4343" s="4">
        <v>7.1642633179778148E-3</v>
      </c>
      <c r="E4343" s="4">
        <v>-9.047290479911918E-2</v>
      </c>
      <c r="F4343" s="2">
        <v>2</v>
      </c>
      <c r="G4343" s="4">
        <v>5.4647315665861118E-2</v>
      </c>
      <c r="H4343" s="4">
        <v>-0.62352839861978282</v>
      </c>
      <c r="I4343" s="4">
        <v>0.10059262740589681</v>
      </c>
    </row>
    <row r="4344" spans="1:9" x14ac:dyDescent="0.25">
      <c r="A4344" t="s">
        <v>4548</v>
      </c>
      <c r="B4344" s="3">
        <v>37.536434173583977</v>
      </c>
      <c r="C4344" s="3">
        <v>14.590000152587891</v>
      </c>
      <c r="D4344" s="4">
        <v>1.0272904407378601E-2</v>
      </c>
      <c r="E4344" s="4">
        <v>-0.13103041351861389</v>
      </c>
      <c r="F4344" s="2">
        <v>2</v>
      </c>
      <c r="G4344" s="4">
        <v>4.9905545374764333E-2</v>
      </c>
      <c r="H4344" s="4">
        <v>-0.62620635472114738</v>
      </c>
      <c r="I4344" s="4">
        <v>9.2763779942043323E-2</v>
      </c>
    </row>
    <row r="4345" spans="1:9" x14ac:dyDescent="0.25">
      <c r="A4345" t="s">
        <v>4549</v>
      </c>
      <c r="B4345" s="3">
        <v>37.154747009277337</v>
      </c>
      <c r="C4345" s="3">
        <v>16.79000091552734</v>
      </c>
      <c r="D4345" s="4">
        <v>-7.6923140056339712E-4</v>
      </c>
      <c r="E4345" s="4">
        <v>2.191117490351813E-2</v>
      </c>
      <c r="F4345" s="2">
        <v>3</v>
      </c>
      <c r="G4345" s="4">
        <v>3.051096866016989E-2</v>
      </c>
      <c r="H4345" s="4">
        <v>-0.63000725482376652</v>
      </c>
      <c r="I4345" s="4">
        <v>8.1652071608367516E-2</v>
      </c>
    </row>
    <row r="4346" spans="1:9" x14ac:dyDescent="0.25">
      <c r="A4346" t="s">
        <v>4550</v>
      </c>
      <c r="B4346" s="3">
        <v>37.183349609375</v>
      </c>
      <c r="C4346" s="3">
        <v>16.430000305175781</v>
      </c>
      <c r="D4346" s="4">
        <v>-2.3272975896942989E-3</v>
      </c>
      <c r="E4346" s="4">
        <v>-4.8639266376525818E-2</v>
      </c>
      <c r="F4346" s="2">
        <v>3</v>
      </c>
      <c r="G4346" s="4">
        <v>4.0029662113318931E-2</v>
      </c>
      <c r="H4346" s="4">
        <v>-0.62972242568668024</v>
      </c>
      <c r="I4346" s="4">
        <v>8.2484752870906952E-2</v>
      </c>
    </row>
    <row r="4347" spans="1:9" x14ac:dyDescent="0.25">
      <c r="A4347" t="s">
        <v>4551</v>
      </c>
      <c r="B4347" s="3">
        <v>37.270088195800781</v>
      </c>
      <c r="C4347" s="3">
        <v>17.270000457763668</v>
      </c>
      <c r="D4347" s="4">
        <v>1.4633689398901421E-2</v>
      </c>
      <c r="E4347" s="4">
        <v>-4.7435120949369407E-2</v>
      </c>
      <c r="F4347" s="2">
        <v>3</v>
      </c>
      <c r="G4347" s="4">
        <v>6.0137421061774887E-2</v>
      </c>
      <c r="H4347" s="4">
        <v>-0.62885866936245149</v>
      </c>
      <c r="I4347" s="4">
        <v>8.5009893781498924E-2</v>
      </c>
    </row>
    <row r="4348" spans="1:9" x14ac:dyDescent="0.25">
      <c r="A4348" t="s">
        <v>4552</v>
      </c>
      <c r="B4348" s="3">
        <v>36.732555389404297</v>
      </c>
      <c r="C4348" s="3">
        <v>18.129999160766602</v>
      </c>
      <c r="D4348" s="4">
        <v>-1.9439982517528761E-2</v>
      </c>
      <c r="E4348" s="4">
        <v>0.29592562240031728</v>
      </c>
      <c r="F4348" s="2">
        <v>3</v>
      </c>
      <c r="G4348" s="4">
        <v>4.793910359658371E-2</v>
      </c>
      <c r="H4348" s="4">
        <v>-0.63421150458997322</v>
      </c>
      <c r="I4348" s="4">
        <v>6.9361194210188826E-2</v>
      </c>
    </row>
    <row r="4349" spans="1:9" x14ac:dyDescent="0.25">
      <c r="A4349" t="s">
        <v>4553</v>
      </c>
      <c r="B4349" s="3">
        <v>37.460792541503913</v>
      </c>
      <c r="C4349" s="3">
        <v>13.989999771118161</v>
      </c>
      <c r="D4349" s="4">
        <v>6.5221208162076216E-3</v>
      </c>
      <c r="E4349" s="4">
        <v>-7.097259076420892E-3</v>
      </c>
      <c r="F4349" s="2">
        <v>2</v>
      </c>
      <c r="G4349" s="4">
        <v>6.9769569922026431E-2</v>
      </c>
      <c r="H4349" s="4">
        <v>-0.62695960584935273</v>
      </c>
      <c r="I4349" s="4">
        <v>9.0561694485268962E-2</v>
      </c>
    </row>
    <row r="4350" spans="1:9" x14ac:dyDescent="0.25">
      <c r="A4350" t="s">
        <v>4554</v>
      </c>
      <c r="B4350" s="3">
        <v>37.218051910400391</v>
      </c>
      <c r="C4350" s="3">
        <v>14.090000152587891</v>
      </c>
      <c r="D4350" s="4">
        <v>-9.3092268969174885E-4</v>
      </c>
      <c r="E4350" s="4">
        <v>-1.399578794954748E-2</v>
      </c>
      <c r="F4350" s="2">
        <v>2</v>
      </c>
      <c r="G4350" s="4">
        <v>5.3736006782626473E-2</v>
      </c>
      <c r="H4350" s="4">
        <v>-0.62937685477976191</v>
      </c>
      <c r="I4350" s="4">
        <v>8.3495009131952624E-2</v>
      </c>
    </row>
    <row r="4351" spans="1:9" x14ac:dyDescent="0.25">
      <c r="A4351" t="s">
        <v>4555</v>
      </c>
      <c r="B4351" s="3">
        <v>37.252731323242188</v>
      </c>
      <c r="C4351" s="3">
        <v>14.289999961853029</v>
      </c>
      <c r="D4351" s="4">
        <v>6.7947651431135006E-3</v>
      </c>
      <c r="E4351" s="4">
        <v>-6.2335946426030353E-2</v>
      </c>
      <c r="F4351" s="2">
        <v>2</v>
      </c>
      <c r="G4351" s="4">
        <v>5.523437562470157E-2</v>
      </c>
      <c r="H4351" s="4">
        <v>-0.62903151179693295</v>
      </c>
      <c r="I4351" s="4">
        <v>8.4504599070302167E-2</v>
      </c>
    </row>
    <row r="4352" spans="1:9" x14ac:dyDescent="0.25">
      <c r="A4352" t="s">
        <v>4556</v>
      </c>
      <c r="B4352" s="3">
        <v>37.001316070556641</v>
      </c>
      <c r="C4352" s="3">
        <v>15.239999771118161</v>
      </c>
      <c r="D4352" s="4">
        <v>-3.9676284727403477E-3</v>
      </c>
      <c r="E4352" s="4">
        <v>-4.5112798578188729E-2</v>
      </c>
      <c r="F4352" s="2">
        <v>2</v>
      </c>
      <c r="G4352" s="4">
        <v>4.1990294338879908E-2</v>
      </c>
      <c r="H4352" s="4">
        <v>-0.63153514395723476</v>
      </c>
      <c r="I4352" s="4">
        <v>7.7185377415169842E-2</v>
      </c>
    </row>
    <row r="4353" spans="1:9" x14ac:dyDescent="0.25">
      <c r="A4353" t="s">
        <v>4557</v>
      </c>
      <c r="B4353" s="3">
        <v>37.148708343505859</v>
      </c>
      <c r="C4353" s="3">
        <v>15.960000038146971</v>
      </c>
      <c r="D4353" s="4">
        <v>1.6607291653835121E-2</v>
      </c>
      <c r="E4353" s="4">
        <v>-0.18695869992468739</v>
      </c>
      <c r="F4353" s="2">
        <v>2</v>
      </c>
      <c r="G4353" s="4">
        <v>3.7055830968492742E-2</v>
      </c>
      <c r="H4353" s="4">
        <v>-0.63006738879602664</v>
      </c>
      <c r="I4353" s="4">
        <v>8.1476273470383997E-2</v>
      </c>
    </row>
    <row r="4354" spans="1:9" x14ac:dyDescent="0.25">
      <c r="A4354" t="s">
        <v>4558</v>
      </c>
      <c r="B4354" s="3">
        <v>36.541847229003913</v>
      </c>
      <c r="C4354" s="3">
        <v>19.629999160766602</v>
      </c>
      <c r="D4354" s="4">
        <v>-7.7681047492076383E-3</v>
      </c>
      <c r="E4354" s="4">
        <v>5.4809162652454717E-2</v>
      </c>
      <c r="F4354" s="2">
        <v>4</v>
      </c>
      <c r="G4354" s="4">
        <v>1.424139625102705E-2</v>
      </c>
      <c r="H4354" s="4">
        <v>-0.63611060609042036</v>
      </c>
      <c r="I4354" s="4">
        <v>6.3809282452636173E-2</v>
      </c>
    </row>
    <row r="4355" spans="1:9" x14ac:dyDescent="0.25">
      <c r="A4355" t="s">
        <v>4559</v>
      </c>
      <c r="B4355" s="3">
        <v>36.827930450439453</v>
      </c>
      <c r="C4355" s="3">
        <v>18.610000610351559</v>
      </c>
      <c r="D4355" s="4">
        <v>-1.507098692443321E-2</v>
      </c>
      <c r="E4355" s="4">
        <v>0.17635910046446709</v>
      </c>
      <c r="F4355" s="2">
        <v>3</v>
      </c>
      <c r="G4355" s="4">
        <v>2.2918074550732689E-2</v>
      </c>
      <c r="H4355" s="4">
        <v>-0.63326174490933451</v>
      </c>
      <c r="I4355" s="4">
        <v>7.2137760884769975E-2</v>
      </c>
    </row>
    <row r="4356" spans="1:9" x14ac:dyDescent="0.25">
      <c r="A4356" t="s">
        <v>4560</v>
      </c>
      <c r="B4356" s="3">
        <v>37.391456604003913</v>
      </c>
      <c r="C4356" s="3">
        <v>15.819999694824221</v>
      </c>
      <c r="D4356" s="4">
        <v>-4.6152311972080806E-3</v>
      </c>
      <c r="E4356" s="4">
        <v>2.5940312357404901E-2</v>
      </c>
      <c r="F4356" s="2">
        <v>2</v>
      </c>
      <c r="G4356" s="4">
        <v>5.2720855919825997E-2</v>
      </c>
      <c r="H4356" s="4">
        <v>-0.62765006389092104</v>
      </c>
      <c r="I4356" s="4">
        <v>8.8543180931266008E-2</v>
      </c>
    </row>
    <row r="4357" spans="1:9" x14ac:dyDescent="0.25">
      <c r="A4357" t="s">
        <v>4561</v>
      </c>
      <c r="B4357" s="3">
        <v>37.564826965332031</v>
      </c>
      <c r="C4357" s="3">
        <v>15.420000076293951</v>
      </c>
      <c r="D4357" s="4">
        <v>3.240662680828565E-3</v>
      </c>
      <c r="E4357" s="4">
        <v>-0.1578372186751833</v>
      </c>
      <c r="F4357" s="2">
        <v>2</v>
      </c>
      <c r="G4357" s="4">
        <v>4.1884801797467792E-2</v>
      </c>
      <c r="H4357" s="4">
        <v>-0.62592361488821424</v>
      </c>
      <c r="I4357" s="4">
        <v>9.3590353246535196E-2</v>
      </c>
    </row>
    <row r="4358" spans="1:9" x14ac:dyDescent="0.25">
      <c r="A4358" t="s">
        <v>4562</v>
      </c>
      <c r="B4358" s="3">
        <v>37.443485260009773</v>
      </c>
      <c r="C4358" s="3">
        <v>18.309999465942379</v>
      </c>
      <c r="D4358" s="4">
        <v>-4.1073788759827153E-2</v>
      </c>
      <c r="E4358" s="4">
        <v>0.64215247465236214</v>
      </c>
      <c r="F4358" s="2">
        <v>3</v>
      </c>
      <c r="G4358" s="4">
        <v>5.0097525405175418E-2</v>
      </c>
      <c r="H4358" s="4">
        <v>-0.62713195444830716</v>
      </c>
      <c r="I4358" s="4">
        <v>9.0057843473247079E-2</v>
      </c>
    </row>
    <row r="4359" spans="1:9" x14ac:dyDescent="0.25">
      <c r="A4359" t="s">
        <v>4563</v>
      </c>
      <c r="B4359" s="3">
        <v>39.047306060791023</v>
      </c>
      <c r="C4359" s="3">
        <v>11.14999961853027</v>
      </c>
      <c r="D4359" s="4">
        <v>-4.8613550370935066E-3</v>
      </c>
      <c r="E4359" s="4">
        <v>5.3875207838806283E-2</v>
      </c>
      <c r="F4359" s="2">
        <v>1</v>
      </c>
      <c r="G4359" s="4">
        <v>9.8004340735625251E-2</v>
      </c>
      <c r="H4359" s="4">
        <v>-0.6111608576540366</v>
      </c>
      <c r="I4359" s="4">
        <v>0.1367484074332295</v>
      </c>
    </row>
    <row r="4360" spans="1:9" x14ac:dyDescent="0.25">
      <c r="A4360" t="s">
        <v>4564</v>
      </c>
      <c r="B4360" s="3">
        <v>39.238056182861328</v>
      </c>
      <c r="C4360" s="3">
        <v>10.579999923706049</v>
      </c>
      <c r="D4360" s="4">
        <v>-3.5222500549534348E-3</v>
      </c>
      <c r="E4360" s="4">
        <v>3.9292692194410117E-2</v>
      </c>
      <c r="F4360" s="2">
        <v>1</v>
      </c>
      <c r="G4360" s="4">
        <v>0.10042602640246789</v>
      </c>
      <c r="H4360" s="4">
        <v>-0.60926133829275897</v>
      </c>
      <c r="I4360" s="4">
        <v>0.14230154078239179</v>
      </c>
    </row>
    <row r="4361" spans="1:9" x14ac:dyDescent="0.25">
      <c r="A4361" t="s">
        <v>4565</v>
      </c>
      <c r="B4361" s="3">
        <v>39.376750946044922</v>
      </c>
      <c r="C4361" s="3">
        <v>10.180000305175779</v>
      </c>
      <c r="D4361" s="4">
        <v>5.0896251529195524E-3</v>
      </c>
      <c r="E4361" s="4">
        <v>-1.960735731699637E-3</v>
      </c>
      <c r="F4361" s="2">
        <v>1</v>
      </c>
      <c r="G4361" s="4">
        <v>0.1181368637228388</v>
      </c>
      <c r="H4361" s="4">
        <v>-0.60788019428553275</v>
      </c>
      <c r="I4361" s="4">
        <v>0.146339234213094</v>
      </c>
    </row>
    <row r="4362" spans="1:9" x14ac:dyDescent="0.25">
      <c r="A4362" t="s">
        <v>4566</v>
      </c>
      <c r="B4362" s="3">
        <v>39.177352905273438</v>
      </c>
      <c r="C4362" s="3">
        <v>10.19999980926514</v>
      </c>
      <c r="D4362" s="4">
        <v>3.1079414839667589E-3</v>
      </c>
      <c r="E4362" s="4">
        <v>-3.9062463620210819E-3</v>
      </c>
      <c r="F4362" s="2">
        <v>1</v>
      </c>
      <c r="G4362" s="4">
        <v>0.10005688744586939</v>
      </c>
      <c r="H4362" s="4">
        <v>-0.60986583096526537</v>
      </c>
      <c r="I4362" s="4">
        <v>0.14053434193859471</v>
      </c>
    </row>
    <row r="4363" spans="1:9" x14ac:dyDescent="0.25">
      <c r="A4363" t="s">
        <v>4567</v>
      </c>
      <c r="B4363" s="3">
        <v>39.05596923828125</v>
      </c>
      <c r="C4363" s="3">
        <v>10.239999771118161</v>
      </c>
      <c r="D4363" s="4">
        <v>7.604354680927683E-3</v>
      </c>
      <c r="E4363" s="4">
        <v>2.1956018293794791E-2</v>
      </c>
      <c r="F4363" s="2">
        <v>1</v>
      </c>
      <c r="G4363" s="4">
        <v>8.7936433485949816E-2</v>
      </c>
      <c r="H4363" s="4">
        <v>-0.61107458838618878</v>
      </c>
      <c r="I4363" s="4">
        <v>0.1370006105736972</v>
      </c>
    </row>
    <row r="4364" spans="1:9" x14ac:dyDescent="0.25">
      <c r="A4364" t="s">
        <v>4568</v>
      </c>
      <c r="B4364" s="3">
        <v>38.761215209960938</v>
      </c>
      <c r="C4364" s="3">
        <v>10.02000045776367</v>
      </c>
      <c r="D4364" s="4">
        <v>-3.3440531752811919E-3</v>
      </c>
      <c r="E4364" s="4">
        <v>-1.956945245005182E-2</v>
      </c>
      <c r="F4364" s="2">
        <v>1</v>
      </c>
      <c r="G4364" s="4">
        <v>8.9694402503643245E-2</v>
      </c>
      <c r="H4364" s="4">
        <v>-0.61400979480981899</v>
      </c>
      <c r="I4364" s="4">
        <v>0.12841970689353019</v>
      </c>
    </row>
    <row r="4365" spans="1:9" x14ac:dyDescent="0.25">
      <c r="A4365" t="s">
        <v>4569</v>
      </c>
      <c r="B4365" s="3">
        <v>38.891269683837891</v>
      </c>
      <c r="C4365" s="3">
        <v>10.22000026702881</v>
      </c>
      <c r="D4365" s="4">
        <v>5.8297026358364867E-3</v>
      </c>
      <c r="E4365" s="4">
        <v>-9.7744630058249626E-4</v>
      </c>
      <c r="F4365" s="2">
        <v>1</v>
      </c>
      <c r="G4365" s="4">
        <v>0.10030101182322131</v>
      </c>
      <c r="H4365" s="4">
        <v>-0.61271469214635133</v>
      </c>
      <c r="I4365" s="4">
        <v>0.13220586350646091</v>
      </c>
    </row>
    <row r="4366" spans="1:9" x14ac:dyDescent="0.25">
      <c r="A4366" t="s">
        <v>4570</v>
      </c>
      <c r="B4366" s="3">
        <v>38.665859222412109</v>
      </c>
      <c r="C4366" s="3">
        <v>10.22999954223633</v>
      </c>
      <c r="D4366" s="4">
        <v>1.687195006824949E-2</v>
      </c>
      <c r="E4366" s="4">
        <v>-1.063835674354718E-2</v>
      </c>
      <c r="F4366" s="2">
        <v>1</v>
      </c>
      <c r="G4366" s="4">
        <v>0.1050009026624619</v>
      </c>
      <c r="H4366" s="4">
        <v>-0.61495936455371658</v>
      </c>
      <c r="I4366" s="4">
        <v>0.12564369548786261</v>
      </c>
    </row>
    <row r="4367" spans="1:9" x14ac:dyDescent="0.25">
      <c r="A4367" t="s">
        <v>4571</v>
      </c>
      <c r="B4367" s="3">
        <v>38.024314880371087</v>
      </c>
      <c r="C4367" s="3">
        <v>10.340000152587891</v>
      </c>
      <c r="D4367" s="4">
        <v>3.4315311486348139E-3</v>
      </c>
      <c r="E4367" s="4">
        <v>-0.1093884187463298</v>
      </c>
      <c r="F4367" s="2">
        <v>1</v>
      </c>
      <c r="G4367" s="4">
        <v>7.4198196939953442E-2</v>
      </c>
      <c r="H4367" s="4">
        <v>-0.62134796281828741</v>
      </c>
      <c r="I4367" s="4">
        <v>0.10696700347798239</v>
      </c>
    </row>
    <row r="4368" spans="1:9" x14ac:dyDescent="0.25">
      <c r="A4368" t="s">
        <v>4572</v>
      </c>
      <c r="B4368" s="3">
        <v>37.894279479980469</v>
      </c>
      <c r="C4368" s="3">
        <v>11.60999965667725</v>
      </c>
      <c r="D4368" s="4">
        <v>-3.8738958263766499E-3</v>
      </c>
      <c r="E4368" s="4">
        <v>4.5945879070320439E-2</v>
      </c>
      <c r="F4368" s="2">
        <v>1</v>
      </c>
      <c r="G4368" s="4">
        <v>7.7098680429809052E-2</v>
      </c>
      <c r="H4368" s="4">
        <v>-0.62264287554501396</v>
      </c>
      <c r="I4368" s="4">
        <v>0.103181402133965</v>
      </c>
    </row>
    <row r="4369" spans="1:9" x14ac:dyDescent="0.25">
      <c r="A4369" t="s">
        <v>4573</v>
      </c>
      <c r="B4369" s="3">
        <v>38.041648864746087</v>
      </c>
      <c r="C4369" s="3">
        <v>11.10000038146973</v>
      </c>
      <c r="D4369" s="4">
        <v>-1.282368306900439E-2</v>
      </c>
      <c r="E4369" s="4">
        <v>6.3218470077964772E-2</v>
      </c>
      <c r="F4369" s="2">
        <v>1</v>
      </c>
      <c r="G4369" s="4">
        <v>7.1026399897154535E-2</v>
      </c>
      <c r="H4369" s="4">
        <v>-0.62117534830789534</v>
      </c>
      <c r="I4369" s="4">
        <v>0.1074716318664832</v>
      </c>
    </row>
    <row r="4370" spans="1:9" x14ac:dyDescent="0.25">
      <c r="A4370" t="s">
        <v>4574</v>
      </c>
      <c r="B4370" s="3">
        <v>38.535820007324219</v>
      </c>
      <c r="C4370" s="3">
        <v>10.439999580383301</v>
      </c>
      <c r="D4370" s="4">
        <v>-2.2456001725224001E-4</v>
      </c>
      <c r="E4370" s="4">
        <v>1.162789623135985E-2</v>
      </c>
      <c r="F4370" s="2">
        <v>1</v>
      </c>
      <c r="G4370" s="4">
        <v>9.7490064455962644E-2</v>
      </c>
      <c r="H4370" s="4">
        <v>-0.61625431526779151</v>
      </c>
      <c r="I4370" s="4">
        <v>0.1218579830900626</v>
      </c>
    </row>
    <row r="4371" spans="1:9" x14ac:dyDescent="0.25">
      <c r="A4371" t="s">
        <v>4575</v>
      </c>
      <c r="B4371" s="3">
        <v>38.544475555419922</v>
      </c>
      <c r="C4371" s="3">
        <v>10.319999694824221</v>
      </c>
      <c r="D4371" s="4">
        <v>9.0786290548088289E-3</v>
      </c>
      <c r="E4371" s="4">
        <v>-3.098590943908364E-2</v>
      </c>
      <c r="F4371" s="2">
        <v>1</v>
      </c>
      <c r="G4371" s="4">
        <v>9.2894607986558464E-2</v>
      </c>
      <c r="H4371" s="4">
        <v>-0.6161681219746401</v>
      </c>
      <c r="I4371" s="4">
        <v>0.122109964122965</v>
      </c>
    </row>
    <row r="4372" spans="1:9" x14ac:dyDescent="0.25">
      <c r="A4372" t="s">
        <v>4576</v>
      </c>
      <c r="B4372" s="3">
        <v>38.19769287109375</v>
      </c>
      <c r="C4372" s="3">
        <v>10.64999961853027</v>
      </c>
      <c r="D4372" s="4">
        <v>-1.360136608059892E-3</v>
      </c>
      <c r="E4372" s="4">
        <v>9.478618577014819E-3</v>
      </c>
      <c r="F4372" s="2">
        <v>1</v>
      </c>
      <c r="G4372" s="4">
        <v>8.0150795941782205E-2</v>
      </c>
      <c r="H4372" s="4">
        <v>-0.61962143784088419</v>
      </c>
      <c r="I4372" s="4">
        <v>0.11201439790081701</v>
      </c>
    </row>
    <row r="4373" spans="1:9" x14ac:dyDescent="0.25">
      <c r="A4373" t="s">
        <v>4577</v>
      </c>
      <c r="B4373" s="3">
        <v>38.249717712402337</v>
      </c>
      <c r="C4373" s="3">
        <v>10.55000019073486</v>
      </c>
      <c r="D4373" s="4">
        <v>-9.0573717241015927E-4</v>
      </c>
      <c r="E4373" s="4">
        <v>4.662701097084998E-2</v>
      </c>
      <c r="F4373" s="2">
        <v>1</v>
      </c>
      <c r="G4373" s="4">
        <v>6.8306772163409413E-2</v>
      </c>
      <c r="H4373" s="4">
        <v>-0.61910336638561847</v>
      </c>
      <c r="I4373" s="4">
        <v>0.1135289493890155</v>
      </c>
    </row>
    <row r="4374" spans="1:9" x14ac:dyDescent="0.25">
      <c r="A4374" t="s">
        <v>4578</v>
      </c>
      <c r="B4374" s="3">
        <v>38.284393310546882</v>
      </c>
      <c r="C4374" s="3">
        <v>10.079999923706049</v>
      </c>
      <c r="D4374" s="4">
        <v>3.6361221737051248E-3</v>
      </c>
      <c r="E4374" s="4">
        <v>-2.2308485601322151E-2</v>
      </c>
      <c r="F4374" s="2">
        <v>1</v>
      </c>
      <c r="G4374" s="4">
        <v>5.1010542754118537E-2</v>
      </c>
      <c r="H4374" s="4">
        <v>-0.61875806139013789</v>
      </c>
      <c r="I4374" s="4">
        <v>0.1145384282735824</v>
      </c>
    </row>
    <row r="4375" spans="1:9" x14ac:dyDescent="0.25">
      <c r="A4375" t="s">
        <v>4579</v>
      </c>
      <c r="B4375" s="3">
        <v>38.14569091796875</v>
      </c>
      <c r="C4375" s="3">
        <v>10.310000419616699</v>
      </c>
      <c r="D4375" s="4">
        <v>-1.5883266577285671E-3</v>
      </c>
      <c r="E4375" s="4">
        <v>-1.055658885526323E-2</v>
      </c>
      <c r="F4375" s="2">
        <v>1</v>
      </c>
      <c r="G4375" s="4">
        <v>5.0942469581287231E-2</v>
      </c>
      <c r="H4375" s="4">
        <v>-0.62013928137206054</v>
      </c>
      <c r="I4375" s="4">
        <v>0.11050051273531469</v>
      </c>
    </row>
    <row r="4376" spans="1:9" x14ac:dyDescent="0.25">
      <c r="A4376" t="s">
        <v>4580</v>
      </c>
      <c r="B4376" s="3">
        <v>38.206375122070313</v>
      </c>
      <c r="C4376" s="3">
        <v>10.420000076293951</v>
      </c>
      <c r="D4376" s="4">
        <v>1.008514687806206E-2</v>
      </c>
      <c r="E4376" s="4">
        <v>-4.9270069340649918E-2</v>
      </c>
      <c r="F4376" s="2">
        <v>1</v>
      </c>
      <c r="G4376" s="4">
        <v>4.7874620461400452E-2</v>
      </c>
      <c r="H4376" s="4">
        <v>-0.61953497863629514</v>
      </c>
      <c r="I4376" s="4">
        <v>0.112267156310198</v>
      </c>
    </row>
    <row r="4377" spans="1:9" x14ac:dyDescent="0.25">
      <c r="A4377" t="s">
        <v>4581</v>
      </c>
      <c r="B4377" s="3">
        <v>37.824905395507813</v>
      </c>
      <c r="C4377" s="3">
        <v>10.960000038146971</v>
      </c>
      <c r="D4377" s="4">
        <v>4.5847918096897372E-4</v>
      </c>
      <c r="E4377" s="4">
        <v>-4.2794740548525168E-2</v>
      </c>
      <c r="F4377" s="2">
        <v>1</v>
      </c>
      <c r="G4377" s="4">
        <v>3.9382733468164011E-2</v>
      </c>
      <c r="H4377" s="4">
        <v>-0.62333371346006472</v>
      </c>
      <c r="I4377" s="4">
        <v>0.10116177804213521</v>
      </c>
    </row>
    <row r="4378" spans="1:9" x14ac:dyDescent="0.25">
      <c r="A4378" t="s">
        <v>4582</v>
      </c>
      <c r="B4378" s="3">
        <v>37.807571411132813</v>
      </c>
      <c r="C4378" s="3">
        <v>11.44999980926514</v>
      </c>
      <c r="D4378" s="4">
        <v>9.1800211231385376E-4</v>
      </c>
      <c r="E4378" s="4">
        <v>2.8751095375913579E-2</v>
      </c>
      <c r="F4378" s="2">
        <v>1</v>
      </c>
      <c r="G4378" s="4">
        <v>5.2908418898500058E-2</v>
      </c>
      <c r="H4378" s="4">
        <v>-0.6235063279704568</v>
      </c>
      <c r="I4378" s="4">
        <v>0.1006571496536344</v>
      </c>
    </row>
    <row r="4379" spans="1:9" x14ac:dyDescent="0.25">
      <c r="A4379" t="s">
        <v>4583</v>
      </c>
      <c r="B4379" s="3">
        <v>37.772895812988281</v>
      </c>
      <c r="C4379" s="3">
        <v>11.13000011444092</v>
      </c>
      <c r="D4379" s="4">
        <v>-3.6588748921974061E-3</v>
      </c>
      <c r="E4379" s="4">
        <v>-8.021403783061043E-3</v>
      </c>
      <c r="F4379" s="2">
        <v>1</v>
      </c>
      <c r="G4379" s="4">
        <v>5.9335800211141043E-2</v>
      </c>
      <c r="H4379" s="4">
        <v>-0.62385163296593737</v>
      </c>
      <c r="I4379" s="4">
        <v>9.9647670769067442E-2</v>
      </c>
    </row>
    <row r="4380" spans="1:9" x14ac:dyDescent="0.25">
      <c r="A4380" t="s">
        <v>4584</v>
      </c>
      <c r="B4380" s="3">
        <v>37.911609649658203</v>
      </c>
      <c r="C4380" s="3">
        <v>11.22000026702881</v>
      </c>
      <c r="D4380" s="4">
        <v>-1.2866514849909749E-2</v>
      </c>
      <c r="E4380" s="4">
        <v>0.13447925960932919</v>
      </c>
      <c r="F4380" s="2">
        <v>1</v>
      </c>
      <c r="G4380" s="4">
        <v>5.8608131180774681E-2</v>
      </c>
      <c r="H4380" s="4">
        <v>-0.62247029902197015</v>
      </c>
      <c r="I4380" s="4">
        <v>0.1036859194686832</v>
      </c>
    </row>
    <row r="4381" spans="1:9" x14ac:dyDescent="0.25">
      <c r="A4381" t="s">
        <v>4585</v>
      </c>
      <c r="B4381" s="3">
        <v>38.405757904052727</v>
      </c>
      <c r="C4381" s="3">
        <v>9.8900003433227539</v>
      </c>
      <c r="D4381" s="4">
        <v>1.6521156154806871E-2</v>
      </c>
      <c r="E4381" s="4">
        <v>-4.3520290389213463E-2</v>
      </c>
      <c r="F4381" s="2">
        <v>1</v>
      </c>
      <c r="G4381" s="4">
        <v>7.7084332729808303E-2</v>
      </c>
      <c r="H4381" s="4">
        <v>-0.61754949390595559</v>
      </c>
      <c r="I4381" s="4">
        <v>0.11807160436956669</v>
      </c>
    </row>
    <row r="4382" spans="1:9" x14ac:dyDescent="0.25">
      <c r="A4382" t="s">
        <v>4586</v>
      </c>
      <c r="B4382" s="3">
        <v>37.781562805175781</v>
      </c>
      <c r="C4382" s="3">
        <v>10.340000152587891</v>
      </c>
      <c r="D4382" s="4">
        <v>-2.5178236737867228E-3</v>
      </c>
      <c r="E4382" s="4">
        <v>-3.992574623019729E-2</v>
      </c>
      <c r="F4382" s="2">
        <v>1</v>
      </c>
      <c r="G4382" s="4">
        <v>5.9836019963531488E-2</v>
      </c>
      <c r="H4382" s="4">
        <v>-0.62376532571074139</v>
      </c>
      <c r="I4382" s="4">
        <v>9.9899984963317756E-2</v>
      </c>
    </row>
    <row r="4383" spans="1:9" x14ac:dyDescent="0.25">
      <c r="A4383" t="s">
        <v>4587</v>
      </c>
      <c r="B4383" s="3">
        <v>37.876930236816413</v>
      </c>
      <c r="C4383" s="3">
        <v>10.77000045776367</v>
      </c>
      <c r="D4383" s="4">
        <v>-1.0867082334782509E-2</v>
      </c>
      <c r="E4383" s="4">
        <v>3.5577005077398922E-2</v>
      </c>
      <c r="F4383" s="2">
        <v>1</v>
      </c>
      <c r="G4383" s="4">
        <v>3.0776151070446959E-2</v>
      </c>
      <c r="H4383" s="4">
        <v>-0.622815642004799</v>
      </c>
      <c r="I4383" s="4">
        <v>0.1026763295303335</v>
      </c>
    </row>
    <row r="4384" spans="1:9" x14ac:dyDescent="0.25">
      <c r="A4384" t="s">
        <v>4588</v>
      </c>
      <c r="B4384" s="3">
        <v>38.293064117431641</v>
      </c>
      <c r="C4384" s="3">
        <v>10.39999961853027</v>
      </c>
      <c r="D4384" s="4">
        <v>2.0413567905359642E-3</v>
      </c>
      <c r="E4384" s="4">
        <v>-4.1474723236691442E-2</v>
      </c>
      <c r="F4384" s="2">
        <v>1</v>
      </c>
      <c r="G4384" s="4">
        <v>4.9754133898985968E-2</v>
      </c>
      <c r="H4384" s="4">
        <v>-0.61867171614759364</v>
      </c>
      <c r="I4384" s="4">
        <v>0.1147908535216153</v>
      </c>
    </row>
    <row r="4385" spans="1:9" x14ac:dyDescent="0.25">
      <c r="A4385" t="s">
        <v>4589</v>
      </c>
      <c r="B4385" s="3">
        <v>38.215053558349609</v>
      </c>
      <c r="C4385" s="3">
        <v>10.85000038146973</v>
      </c>
      <c r="D4385" s="4">
        <v>-1.8481113066079469E-2</v>
      </c>
      <c r="E4385" s="4">
        <v>2.455148490420922E-2</v>
      </c>
      <c r="F4385" s="2">
        <v>1</v>
      </c>
      <c r="G4385" s="4">
        <v>3.5593835507186762E-2</v>
      </c>
      <c r="H4385" s="4">
        <v>-0.61944855741905447</v>
      </c>
      <c r="I4385" s="4">
        <v>0.1125198036657966</v>
      </c>
    </row>
    <row r="4386" spans="1:9" x14ac:dyDescent="0.25">
      <c r="A4386" t="s">
        <v>4590</v>
      </c>
      <c r="B4386" s="3">
        <v>38.934608459472663</v>
      </c>
      <c r="C4386" s="3">
        <v>10.590000152587891</v>
      </c>
      <c r="D4386" s="4">
        <v>-8.1713710096689152E-3</v>
      </c>
      <c r="E4386" s="4">
        <v>-1.3966445225972009E-2</v>
      </c>
      <c r="F4386" s="2">
        <v>1</v>
      </c>
      <c r="G4386" s="4">
        <v>4.8219126984730083E-2</v>
      </c>
      <c r="H4386" s="4">
        <v>-0.61228311788302281</v>
      </c>
      <c r="I4386" s="4">
        <v>0.13346754553149551</v>
      </c>
    </row>
    <row r="4387" spans="1:9" x14ac:dyDescent="0.25">
      <c r="A4387" t="s">
        <v>4591</v>
      </c>
      <c r="B4387" s="3">
        <v>39.255378723144531</v>
      </c>
      <c r="C4387" s="3">
        <v>10.739999771118161</v>
      </c>
      <c r="D4387" s="4">
        <v>-6.6191607222731985E-4</v>
      </c>
      <c r="E4387" s="4">
        <v>5.8128096035664933E-2</v>
      </c>
      <c r="F4387" s="2">
        <v>1</v>
      </c>
      <c r="G4387" s="4">
        <v>5.6363730618349539E-2</v>
      </c>
      <c r="H4387" s="4">
        <v>-0.60908883774441147</v>
      </c>
      <c r="I4387" s="4">
        <v>0.1428058360095443</v>
      </c>
    </row>
    <row r="4388" spans="1:9" x14ac:dyDescent="0.25">
      <c r="A4388" t="s">
        <v>195</v>
      </c>
      <c r="B4388" s="3">
        <v>39.281379699707031</v>
      </c>
      <c r="C4388" s="3">
        <v>10.14999961853027</v>
      </c>
      <c r="D4388" s="4">
        <v>5.1016528761864688E-3</v>
      </c>
      <c r="E4388" s="4">
        <v>-6.6237375769004125E-2</v>
      </c>
      <c r="F4388" s="2">
        <v>1</v>
      </c>
      <c r="G4388" s="4">
        <v>5.1925861818157948E-2</v>
      </c>
      <c r="H4388" s="4">
        <v>-0.60882991597882341</v>
      </c>
      <c r="I4388" s="4">
        <v>0.14356277859229549</v>
      </c>
    </row>
    <row r="4389" spans="1:9" x14ac:dyDescent="0.25">
      <c r="A4389" t="s">
        <v>4592</v>
      </c>
      <c r="B4389" s="3">
        <v>39.081996917724609</v>
      </c>
      <c r="C4389" s="3">
        <v>10.86999988555908</v>
      </c>
      <c r="D4389" s="4">
        <v>1.030958232508916E-2</v>
      </c>
      <c r="E4389" s="4">
        <v>-5.231040693124156E-2</v>
      </c>
      <c r="F4389" s="2">
        <v>1</v>
      </c>
      <c r="G4389" s="4">
        <v>5.4641251374647481E-2</v>
      </c>
      <c r="H4389" s="4">
        <v>-0.61081540070916307</v>
      </c>
      <c r="I4389" s="4">
        <v>0.1377583305329271</v>
      </c>
    </row>
    <row r="4390" spans="1:9" x14ac:dyDescent="0.25">
      <c r="A4390" t="s">
        <v>4593</v>
      </c>
      <c r="B4390" s="3">
        <v>38.683189392089837</v>
      </c>
      <c r="C4390" s="3">
        <v>11.47000026702881</v>
      </c>
      <c r="D4390" s="4">
        <v>1.179119950430985E-2</v>
      </c>
      <c r="E4390" s="4">
        <v>-3.694370999332186E-2</v>
      </c>
      <c r="F4390" s="2">
        <v>1</v>
      </c>
      <c r="G4390" s="4">
        <v>4.4609871836407189E-2</v>
      </c>
      <c r="H4390" s="4">
        <v>-0.61478678803067277</v>
      </c>
      <c r="I4390" s="4">
        <v>0.1261482128225806</v>
      </c>
    </row>
    <row r="4391" spans="1:9" x14ac:dyDescent="0.25">
      <c r="A4391" t="s">
        <v>4594</v>
      </c>
      <c r="B4391" s="3">
        <v>38.232383728027337</v>
      </c>
      <c r="C4391" s="3">
        <v>11.909999847412109</v>
      </c>
      <c r="D4391" s="4">
        <v>5.0138432211335182E-3</v>
      </c>
      <c r="E4391" s="4">
        <v>-7.5000127156575891E-3</v>
      </c>
      <c r="F4391" s="2">
        <v>1</v>
      </c>
      <c r="G4391" s="4">
        <v>3.6548549684858989E-2</v>
      </c>
      <c r="H4391" s="4">
        <v>-0.61927598089601066</v>
      </c>
      <c r="I4391" s="4">
        <v>0.1130243210005146</v>
      </c>
    </row>
    <row r="4392" spans="1:9" x14ac:dyDescent="0.25">
      <c r="A4392" t="s">
        <v>4595</v>
      </c>
      <c r="B4392" s="3">
        <v>38.041648864746087</v>
      </c>
      <c r="C4392" s="3">
        <v>12</v>
      </c>
      <c r="D4392" s="4">
        <v>6.8405499613510834E-4</v>
      </c>
      <c r="E4392" s="4">
        <v>-1.153215316009093E-2</v>
      </c>
      <c r="F4392" s="2">
        <v>1</v>
      </c>
      <c r="G4392" s="4">
        <v>5.0076762537354602E-2</v>
      </c>
      <c r="H4392" s="4">
        <v>-0.62117534830789534</v>
      </c>
      <c r="I4392" s="4">
        <v>0.1074716318664832</v>
      </c>
    </row>
    <row r="4393" spans="1:9" x14ac:dyDescent="0.25">
      <c r="A4393" t="s">
        <v>4596</v>
      </c>
      <c r="B4393" s="3">
        <v>38.015644073486328</v>
      </c>
      <c r="C4393" s="3">
        <v>12.14000034332275</v>
      </c>
      <c r="D4393" s="4">
        <v>-4.7659631753620424E-3</v>
      </c>
      <c r="E4393" s="4">
        <v>5.4735021886452177E-2</v>
      </c>
      <c r="F4393" s="2">
        <v>1</v>
      </c>
      <c r="G4393" s="4">
        <v>5.3884061229416913E-2</v>
      </c>
      <c r="H4393" s="4">
        <v>-0.62143430806083177</v>
      </c>
      <c r="I4393" s="4">
        <v>0.1067145782299492</v>
      </c>
    </row>
    <row r="4394" spans="1:9" x14ac:dyDescent="0.25">
      <c r="A4394" t="s">
        <v>4597</v>
      </c>
      <c r="B4394" s="3">
        <v>38.19769287109375</v>
      </c>
      <c r="C4394" s="3">
        <v>11.510000228881839</v>
      </c>
      <c r="D4394" s="4">
        <v>1.8963994684814359E-2</v>
      </c>
      <c r="E4394" s="4">
        <v>-4.4019911515815413E-2</v>
      </c>
      <c r="F4394" s="2">
        <v>1</v>
      </c>
      <c r="G4394" s="4">
        <v>6.9953187592628474E-2</v>
      </c>
      <c r="H4394" s="4">
        <v>-0.61962143784088419</v>
      </c>
      <c r="I4394" s="4">
        <v>0.11201439790081701</v>
      </c>
    </row>
    <row r="4395" spans="1:9" x14ac:dyDescent="0.25">
      <c r="A4395" t="s">
        <v>4598</v>
      </c>
      <c r="B4395" s="3">
        <v>37.486793518066413</v>
      </c>
      <c r="C4395" s="3">
        <v>12.039999961853029</v>
      </c>
      <c r="D4395" s="4">
        <v>1.8529349725342481E-3</v>
      </c>
      <c r="E4395" s="4">
        <v>4.1522450243323128E-2</v>
      </c>
      <c r="F4395" s="2">
        <v>1</v>
      </c>
      <c r="G4395" s="4">
        <v>7.3426342356674557E-2</v>
      </c>
      <c r="H4395" s="4">
        <v>-0.62670068408376456</v>
      </c>
      <c r="I4395" s="4">
        <v>9.1318637068020125E-2</v>
      </c>
    </row>
    <row r="4396" spans="1:9" x14ac:dyDescent="0.25">
      <c r="A4396" t="s">
        <v>4599</v>
      </c>
      <c r="B4396" s="3">
        <v>37.417461395263672</v>
      </c>
      <c r="C4396" s="3">
        <v>11.560000419616699</v>
      </c>
      <c r="D4396" s="4">
        <v>9.2788838807833507E-4</v>
      </c>
      <c r="E4396" s="4">
        <v>5.1865392208333187E-2</v>
      </c>
      <c r="F4396" s="2">
        <v>1</v>
      </c>
      <c r="G4396" s="4">
        <v>6.3284230362641969E-2</v>
      </c>
      <c r="H4396" s="4">
        <v>-0.62739110413798471</v>
      </c>
      <c r="I4396" s="4">
        <v>8.9300234567799786E-2</v>
      </c>
    </row>
    <row r="4397" spans="1:9" x14ac:dyDescent="0.25">
      <c r="A4397" t="s">
        <v>4600</v>
      </c>
      <c r="B4397" s="3">
        <v>37.382774353027337</v>
      </c>
      <c r="C4397" s="3">
        <v>10.989999771118161</v>
      </c>
      <c r="D4397" s="4">
        <v>-4.8463583360227602E-3</v>
      </c>
      <c r="E4397" s="4">
        <v>3.2894682002059923E-2</v>
      </c>
      <c r="F4397" s="2">
        <v>1</v>
      </c>
      <c r="G4397" s="4">
        <v>5.5301150015463867E-2</v>
      </c>
      <c r="H4397" s="4">
        <v>-0.62773652309550998</v>
      </c>
      <c r="I4397" s="4">
        <v>8.8290422521884793E-2</v>
      </c>
    </row>
    <row r="4398" spans="1:9" x14ac:dyDescent="0.25">
      <c r="A4398" t="s">
        <v>4601</v>
      </c>
      <c r="B4398" s="3">
        <v>37.564826965332031</v>
      </c>
      <c r="C4398" s="3">
        <v>10.64000034332275</v>
      </c>
      <c r="D4398" s="4">
        <v>5.1033979035650656E-3</v>
      </c>
      <c r="E4398" s="4">
        <v>-5.5062155679960423E-2</v>
      </c>
      <c r="F4398" s="2">
        <v>1</v>
      </c>
      <c r="G4398" s="4">
        <v>5.9148159294156073E-2</v>
      </c>
      <c r="H4398" s="4">
        <v>-0.62592361488821424</v>
      </c>
      <c r="I4398" s="4">
        <v>9.3590353246535196E-2</v>
      </c>
    </row>
    <row r="4399" spans="1:9" x14ac:dyDescent="0.25">
      <c r="A4399" t="s">
        <v>4602</v>
      </c>
      <c r="B4399" s="3">
        <v>37.374092102050781</v>
      </c>
      <c r="C4399" s="3">
        <v>11.260000228881839</v>
      </c>
      <c r="D4399" s="4">
        <v>4.1925942826359641E-3</v>
      </c>
      <c r="E4399" s="4">
        <v>-8.8027667973239465E-3</v>
      </c>
      <c r="F4399" s="2">
        <v>1</v>
      </c>
      <c r="G4399" s="4">
        <v>4.4607320955993179E-2</v>
      </c>
      <c r="H4399" s="4">
        <v>-0.62782298230009892</v>
      </c>
      <c r="I4399" s="4">
        <v>8.80376641125038E-2</v>
      </c>
    </row>
    <row r="4400" spans="1:9" x14ac:dyDescent="0.25">
      <c r="A4400" t="s">
        <v>4603</v>
      </c>
      <c r="B4400" s="3">
        <v>37.218051910400391</v>
      </c>
      <c r="C4400" s="3">
        <v>11.35999965667725</v>
      </c>
      <c r="D4400" s="4">
        <v>-1.03733158247028E-2</v>
      </c>
      <c r="E4400" s="4">
        <v>7.8822406909202947E-2</v>
      </c>
      <c r="F4400" s="2">
        <v>1</v>
      </c>
      <c r="G4400" s="4">
        <v>4.0245991559247019E-2</v>
      </c>
      <c r="H4400" s="4">
        <v>-0.62937685477976191</v>
      </c>
      <c r="I4400" s="4">
        <v>8.3495009131952624E-2</v>
      </c>
    </row>
    <row r="4401" spans="1:9" x14ac:dyDescent="0.25">
      <c r="A4401" t="s">
        <v>4604</v>
      </c>
      <c r="B4401" s="3">
        <v>37.608173370361328</v>
      </c>
      <c r="C4401" s="3">
        <v>10.52999973297119</v>
      </c>
      <c r="D4401" s="4">
        <v>-7.0955292515718638E-3</v>
      </c>
      <c r="E4401" s="4">
        <v>2.6315740552257379E-2</v>
      </c>
      <c r="F4401" s="2">
        <v>1</v>
      </c>
      <c r="G4401" s="4">
        <v>5.8050055511703169E-2</v>
      </c>
      <c r="H4401" s="4">
        <v>-0.6254919646501893</v>
      </c>
      <c r="I4401" s="4">
        <v>9.4852257379135274E-2</v>
      </c>
    </row>
    <row r="4402" spans="1:9" x14ac:dyDescent="0.25">
      <c r="A4402" t="s">
        <v>4605</v>
      </c>
      <c r="B4402" s="3">
        <v>37.876930236816413</v>
      </c>
      <c r="C4402" s="3">
        <v>10.260000228881839</v>
      </c>
      <c r="D4402" s="4">
        <v>-3.6488619369904329E-3</v>
      </c>
      <c r="E4402" s="4">
        <v>-3.8834913701272229E-3</v>
      </c>
      <c r="F4402" s="2">
        <v>1</v>
      </c>
      <c r="G4402" s="4">
        <v>7.0295440135542675E-2</v>
      </c>
      <c r="H4402" s="4">
        <v>-0.622815642004799</v>
      </c>
      <c r="I4402" s="4">
        <v>0.1026763295303335</v>
      </c>
    </row>
    <row r="4403" spans="1:9" x14ac:dyDescent="0.25">
      <c r="A4403" t="s">
        <v>4606</v>
      </c>
      <c r="B4403" s="3">
        <v>38.015644073486328</v>
      </c>
      <c r="C4403" s="3">
        <v>10.30000019073486</v>
      </c>
      <c r="D4403" s="4">
        <v>-3.1827300559985621E-3</v>
      </c>
      <c r="E4403" s="4">
        <v>-2.8301903767787181E-2</v>
      </c>
      <c r="F4403" s="2">
        <v>1</v>
      </c>
      <c r="G4403" s="4">
        <v>7.5002837024485514E-2</v>
      </c>
      <c r="H4403" s="4">
        <v>-0.62143430806083177</v>
      </c>
      <c r="I4403" s="4">
        <v>0.1067145782299492</v>
      </c>
    </row>
    <row r="4404" spans="1:9" x14ac:dyDescent="0.25">
      <c r="A4404" t="s">
        <v>4607</v>
      </c>
      <c r="B4404" s="3">
        <v>38.13702392578125</v>
      </c>
      <c r="C4404" s="3">
        <v>10.60000038146973</v>
      </c>
      <c r="D4404" s="4">
        <v>-9.903057097841228E-3</v>
      </c>
      <c r="E4404" s="4">
        <v>5.4726386099167579E-2</v>
      </c>
      <c r="F4404" s="2">
        <v>1</v>
      </c>
      <c r="G4404" s="4">
        <v>6.1317251456400879E-2</v>
      </c>
      <c r="H4404" s="4">
        <v>-0.62022558862725652</v>
      </c>
      <c r="I4404" s="4">
        <v>0.1102481985410642</v>
      </c>
    </row>
    <row r="4405" spans="1:9" x14ac:dyDescent="0.25">
      <c r="A4405" t="s">
        <v>4608</v>
      </c>
      <c r="B4405" s="3">
        <v>38.518474578857422</v>
      </c>
      <c r="C4405" s="3">
        <v>10.05000019073486</v>
      </c>
      <c r="D4405" s="4">
        <v>2.572213560249947E-3</v>
      </c>
      <c r="E4405" s="4">
        <v>8.0240643493880714E-3</v>
      </c>
      <c r="F4405" s="2">
        <v>1</v>
      </c>
      <c r="G4405" s="4">
        <v>6.4533092510885126E-2</v>
      </c>
      <c r="H4405" s="4">
        <v>-0.61642704374022816</v>
      </c>
      <c r="I4405" s="4">
        <v>0.12135302154021391</v>
      </c>
    </row>
    <row r="4406" spans="1:9" x14ac:dyDescent="0.25">
      <c r="A4406" t="s">
        <v>4609</v>
      </c>
      <c r="B4406" s="3">
        <v>38.419651031494141</v>
      </c>
      <c r="C4406" s="3">
        <v>9.9700002670288086</v>
      </c>
      <c r="D4406" s="4">
        <v>1.11669831746275E-2</v>
      </c>
      <c r="E4406" s="4">
        <v>-2.0628686822357301E-2</v>
      </c>
      <c r="F4406" s="2">
        <v>1</v>
      </c>
      <c r="G4406" s="4">
        <v>6.3576019348956958E-2</v>
      </c>
      <c r="H4406" s="4">
        <v>-0.61741114398367403</v>
      </c>
      <c r="I4406" s="4">
        <v>0.11847606224608941</v>
      </c>
    </row>
    <row r="4407" spans="1:9" x14ac:dyDescent="0.25">
      <c r="A4407" t="s">
        <v>4610</v>
      </c>
      <c r="B4407" s="3">
        <v>37.995357513427727</v>
      </c>
      <c r="C4407" s="3">
        <v>10.180000305175779</v>
      </c>
      <c r="D4407" s="4">
        <v>1.8260729624526299E-3</v>
      </c>
      <c r="E4407" s="4">
        <v>-4.4131392506035927E-2</v>
      </c>
      <c r="F4407" s="2">
        <v>1</v>
      </c>
      <c r="G4407" s="4">
        <v>4.8327281924300802E-2</v>
      </c>
      <c r="H4407" s="4">
        <v>-0.62163632477875974</v>
      </c>
      <c r="I4407" s="4">
        <v>0.1061239942136538</v>
      </c>
    </row>
    <row r="4408" spans="1:9" x14ac:dyDescent="0.25">
      <c r="A4408" t="s">
        <v>4611</v>
      </c>
      <c r="B4408" s="3">
        <v>37.926101684570313</v>
      </c>
      <c r="C4408" s="3">
        <v>10.64999961853027</v>
      </c>
      <c r="D4408" s="4">
        <v>-5.901040853736661E-3</v>
      </c>
      <c r="E4408" s="4">
        <v>-5.6022800563014794E-3</v>
      </c>
      <c r="F4408" s="2">
        <v>1</v>
      </c>
      <c r="G4408" s="4">
        <v>5.066573725990775E-2</v>
      </c>
      <c r="H4408" s="4">
        <v>-0.62232598508601511</v>
      </c>
      <c r="I4408" s="4">
        <v>0.1041078127890869</v>
      </c>
    </row>
    <row r="4409" spans="1:9" x14ac:dyDescent="0.25">
      <c r="A4409" t="s">
        <v>4612</v>
      </c>
      <c r="B4409" s="3">
        <v>38.151233673095703</v>
      </c>
      <c r="C4409" s="3">
        <v>10.710000038146971</v>
      </c>
      <c r="D4409" s="4">
        <v>3.645133055435013E-3</v>
      </c>
      <c r="E4409" s="4">
        <v>-0.1126760307426049</v>
      </c>
      <c r="F4409" s="2">
        <v>1</v>
      </c>
      <c r="G4409" s="4">
        <v>6.0701853783095672E-2</v>
      </c>
      <c r="H4409" s="4">
        <v>-0.62008408575507112</v>
      </c>
      <c r="I4409" s="4">
        <v>0.1106618738815497</v>
      </c>
    </row>
    <row r="4410" spans="1:9" x14ac:dyDescent="0.25">
      <c r="A4410" t="s">
        <v>4613</v>
      </c>
      <c r="B4410" s="3">
        <v>38.012672424316413</v>
      </c>
      <c r="C4410" s="3">
        <v>12.069999694824221</v>
      </c>
      <c r="D4410" s="4">
        <v>4.5767912256744481E-3</v>
      </c>
      <c r="E4410" s="4">
        <v>-4.7355988781116909E-2</v>
      </c>
      <c r="F4410" s="2">
        <v>1</v>
      </c>
      <c r="G4410" s="4">
        <v>6.0918304727162198E-2</v>
      </c>
      <c r="H4410" s="4">
        <v>-0.62146390020510889</v>
      </c>
      <c r="I4410" s="4">
        <v>0.10662806733324109</v>
      </c>
    </row>
    <row r="4411" spans="1:9" x14ac:dyDescent="0.25">
      <c r="A4411" t="s">
        <v>4614</v>
      </c>
      <c r="B4411" s="3">
        <v>37.839488983154297</v>
      </c>
      <c r="C4411" s="3">
        <v>12.670000076293951</v>
      </c>
      <c r="D4411" s="4">
        <v>-1.265235768013695E-2</v>
      </c>
      <c r="E4411" s="4">
        <v>0.1182700936991334</v>
      </c>
      <c r="F4411" s="2">
        <v>1</v>
      </c>
      <c r="G4411" s="4">
        <v>4.8516174559839483E-2</v>
      </c>
      <c r="H4411" s="4">
        <v>-0.62318848782775205</v>
      </c>
      <c r="I4411" s="4">
        <v>0.1015863366533232</v>
      </c>
    </row>
    <row r="4412" spans="1:9" x14ac:dyDescent="0.25">
      <c r="A4412" t="s">
        <v>4615</v>
      </c>
      <c r="B4412" s="3">
        <v>38.324382781982422</v>
      </c>
      <c r="C4412" s="3">
        <v>11.329999923706049</v>
      </c>
      <c r="D4412" s="4">
        <v>-3.6021643533108438E-3</v>
      </c>
      <c r="E4412" s="4">
        <v>5.3238210741197722E-3</v>
      </c>
      <c r="F4412" s="2">
        <v>1</v>
      </c>
      <c r="G4412" s="4">
        <v>5.9926950389777238E-2</v>
      </c>
      <c r="H4412" s="4">
        <v>-0.61835984001856215</v>
      </c>
      <c r="I4412" s="4">
        <v>0.1157026050774235</v>
      </c>
    </row>
    <row r="4413" spans="1:9" x14ac:dyDescent="0.25">
      <c r="A4413" t="s">
        <v>4616</v>
      </c>
      <c r="B4413" s="3">
        <v>38.462932586669922</v>
      </c>
      <c r="C4413" s="3">
        <v>11.27000045776367</v>
      </c>
      <c r="D4413" s="4">
        <v>3.6151868505143181E-3</v>
      </c>
      <c r="E4413" s="4">
        <v>3.561969470871285E-3</v>
      </c>
      <c r="F4413" s="2">
        <v>1</v>
      </c>
      <c r="G4413" s="4">
        <v>6.7321142043689886E-2</v>
      </c>
      <c r="H4413" s="4">
        <v>-0.61698013953056907</v>
      </c>
      <c r="I4413" s="4">
        <v>0.11973607846438369</v>
      </c>
    </row>
    <row r="4414" spans="1:9" x14ac:dyDescent="0.25">
      <c r="A4414" t="s">
        <v>4617</v>
      </c>
      <c r="B4414" s="3">
        <v>38.324382781982422</v>
      </c>
      <c r="C4414" s="3">
        <v>11.22999954223633</v>
      </c>
      <c r="D4414" s="4">
        <v>1.3742551446906731E-2</v>
      </c>
      <c r="E4414" s="4">
        <v>-3.6878242778984098E-2</v>
      </c>
      <c r="F4414" s="2">
        <v>1</v>
      </c>
      <c r="G4414" s="4">
        <v>5.5647888269628742E-2</v>
      </c>
      <c r="H4414" s="4">
        <v>-0.61835984001856215</v>
      </c>
      <c r="I4414" s="4">
        <v>0.1157026050774235</v>
      </c>
    </row>
    <row r="4415" spans="1:9" x14ac:dyDescent="0.25">
      <c r="A4415" t="s">
        <v>4618</v>
      </c>
      <c r="B4415" s="3">
        <v>37.804847717285163</v>
      </c>
      <c r="C4415" s="3">
        <v>11.659999847412109</v>
      </c>
      <c r="D4415" s="4">
        <v>-8.6286587670912906E-3</v>
      </c>
      <c r="E4415" s="4">
        <v>6.8744272272185381E-2</v>
      </c>
      <c r="F4415" s="2">
        <v>1</v>
      </c>
      <c r="G4415" s="4">
        <v>4.3815698532827067E-2</v>
      </c>
      <c r="H4415" s="4">
        <v>-0.62353345093709844</v>
      </c>
      <c r="I4415" s="4">
        <v>0.1005778572528004</v>
      </c>
    </row>
    <row r="4416" spans="1:9" x14ac:dyDescent="0.25">
      <c r="A4416" t="s">
        <v>4619</v>
      </c>
      <c r="B4416" s="3">
        <v>38.133892059326172</v>
      </c>
      <c r="C4416" s="3">
        <v>10.909999847412109</v>
      </c>
      <c r="D4416" s="4">
        <v>-6.805700353850197E-4</v>
      </c>
      <c r="E4416" s="4">
        <v>7.3868812806674464E-3</v>
      </c>
      <c r="F4416" s="2">
        <v>1</v>
      </c>
      <c r="G4416" s="4">
        <v>7.256031144101982E-2</v>
      </c>
      <c r="H4416" s="4">
        <v>-0.62025677624015962</v>
      </c>
      <c r="I4416" s="4">
        <v>0.1101570233854834</v>
      </c>
    </row>
    <row r="4417" spans="1:9" x14ac:dyDescent="0.25">
      <c r="A4417" t="s">
        <v>4620</v>
      </c>
      <c r="B4417" s="3">
        <v>38.159862518310547</v>
      </c>
      <c r="C4417" s="3">
        <v>10.829999923706049</v>
      </c>
      <c r="D4417" s="4">
        <v>6.8534500459371817E-3</v>
      </c>
      <c r="E4417" s="4">
        <v>-6.798622802353127E-2</v>
      </c>
      <c r="F4417" s="2">
        <v>1</v>
      </c>
      <c r="G4417" s="4">
        <v>7.069429266533156E-2</v>
      </c>
      <c r="H4417" s="4">
        <v>-0.61999815837335737</v>
      </c>
      <c r="I4417" s="4">
        <v>0.11091307753797321</v>
      </c>
    </row>
    <row r="4418" spans="1:9" x14ac:dyDescent="0.25">
      <c r="A4418" t="s">
        <v>4621</v>
      </c>
      <c r="B4418" s="3">
        <v>37.900115966796882</v>
      </c>
      <c r="C4418" s="3">
        <v>11.61999988555908</v>
      </c>
      <c r="D4418" s="4">
        <v>2.979271891470292E-3</v>
      </c>
      <c r="E4418" s="4">
        <v>-5.5284576799275231E-2</v>
      </c>
      <c r="F4418" s="2">
        <v>1</v>
      </c>
      <c r="G4418" s="4">
        <v>5.8285839672478801E-2</v>
      </c>
      <c r="H4418" s="4">
        <v>-0.62258475490221032</v>
      </c>
      <c r="I4418" s="4">
        <v>0.1033513144214664</v>
      </c>
    </row>
    <row r="4419" spans="1:9" x14ac:dyDescent="0.25">
      <c r="A4419" t="s">
        <v>197</v>
      </c>
      <c r="B4419" s="3">
        <v>37.78753662109375</v>
      </c>
      <c r="C4419" s="3">
        <v>12.30000019073486</v>
      </c>
      <c r="D4419" s="4">
        <v>-2.2620251951819052E-2</v>
      </c>
      <c r="E4419" s="4">
        <v>0.14631879920577509</v>
      </c>
      <c r="F4419" s="2">
        <v>1</v>
      </c>
      <c r="G4419" s="4">
        <v>4.6327277574637497E-2</v>
      </c>
      <c r="H4419" s="4">
        <v>-0.62370583752340114</v>
      </c>
      <c r="I4419" s="4">
        <v>0.10007389518699571</v>
      </c>
    </row>
    <row r="4420" spans="1:9" x14ac:dyDescent="0.25">
      <c r="A4420" t="s">
        <v>4622</v>
      </c>
      <c r="B4420" s="3">
        <v>38.662082672119141</v>
      </c>
      <c r="C4420" s="3">
        <v>10.72999954223633</v>
      </c>
      <c r="D4420" s="4">
        <v>-1.7889931614643031E-3</v>
      </c>
      <c r="E4420" s="4">
        <v>5.8185323366590547E-2</v>
      </c>
      <c r="F4420" s="2">
        <v>1</v>
      </c>
      <c r="G4420" s="4">
        <v>7.2847426243699775E-2</v>
      </c>
      <c r="H4420" s="4">
        <v>-0.61499697202847203</v>
      </c>
      <c r="I4420" s="4">
        <v>0.12553375224300869</v>
      </c>
    </row>
    <row r="4421" spans="1:9" x14ac:dyDescent="0.25">
      <c r="A4421" t="s">
        <v>4623</v>
      </c>
      <c r="B4421" s="3">
        <v>38.731372833251953</v>
      </c>
      <c r="C4421" s="3">
        <v>10.14000034332275</v>
      </c>
      <c r="D4421" s="4">
        <v>6.2998320850884424E-3</v>
      </c>
      <c r="E4421" s="4">
        <v>2.4242498387905039E-2</v>
      </c>
      <c r="F4421" s="2">
        <v>1</v>
      </c>
      <c r="G4421" s="4">
        <v>7.7347668828500193E-2</v>
      </c>
      <c r="H4421" s="4">
        <v>-0.61430696983508248</v>
      </c>
      <c r="I4421" s="4">
        <v>0.12755093315161981</v>
      </c>
    </row>
    <row r="4422" spans="1:9" x14ac:dyDescent="0.25">
      <c r="A4422" t="s">
        <v>4624</v>
      </c>
      <c r="B4422" s="3">
        <v>38.488899230957031</v>
      </c>
      <c r="C4422" s="3">
        <v>9.8999996185302734</v>
      </c>
      <c r="D4422" s="4">
        <v>1.35132747877198E-3</v>
      </c>
      <c r="E4422" s="4">
        <v>-7.0211280465086734E-3</v>
      </c>
      <c r="F4422" s="2">
        <v>1</v>
      </c>
      <c r="G4422" s="4">
        <v>7.4468363799006454E-2</v>
      </c>
      <c r="H4422" s="4">
        <v>-0.61672155965111508</v>
      </c>
      <c r="I4422" s="4">
        <v>0.1204920215630909</v>
      </c>
    </row>
    <row r="4423" spans="1:9" x14ac:dyDescent="0.25">
      <c r="A4423" t="s">
        <v>4625</v>
      </c>
      <c r="B4423" s="3">
        <v>38.436958312988281</v>
      </c>
      <c r="C4423" s="3">
        <v>9.9700002670288086</v>
      </c>
      <c r="D4423" s="4">
        <v>2.0316065026126928E-3</v>
      </c>
      <c r="E4423" s="4">
        <v>-7.9601912624644999E-3</v>
      </c>
      <c r="F4423" s="2">
        <v>1</v>
      </c>
      <c r="G4423" s="4">
        <v>7.5607170943627899E-2</v>
      </c>
      <c r="H4423" s="4">
        <v>-0.6172387953847196</v>
      </c>
      <c r="I4423" s="4">
        <v>0.1189799132581115</v>
      </c>
    </row>
    <row r="4424" spans="1:9" x14ac:dyDescent="0.25">
      <c r="A4424" t="s">
        <v>4626</v>
      </c>
      <c r="B4424" s="3">
        <v>38.359027862548828</v>
      </c>
      <c r="C4424" s="3">
        <v>10.05000019073486</v>
      </c>
      <c r="D4424" s="4">
        <v>0</v>
      </c>
      <c r="E4424" s="4">
        <v>-1.082673802453493E-2</v>
      </c>
      <c r="F4424" s="2">
        <v>1</v>
      </c>
      <c r="G4424" s="4">
        <v>7.7064339872674914E-2</v>
      </c>
      <c r="H4424" s="4">
        <v>-0.61801483892186737</v>
      </c>
      <c r="I4424" s="4">
        <v>0.1167111955317288</v>
      </c>
    </row>
    <row r="4425" spans="1:9" x14ac:dyDescent="0.25">
      <c r="A4425" t="s">
        <v>4627</v>
      </c>
      <c r="B4425" s="3">
        <v>38.359027862548828</v>
      </c>
      <c r="C4425" s="3">
        <v>10.159999847412109</v>
      </c>
      <c r="D4425" s="4">
        <v>4.3070312855026938E-3</v>
      </c>
      <c r="E4425" s="4">
        <v>-1.454903647910488E-2</v>
      </c>
      <c r="F4425" s="2">
        <v>1</v>
      </c>
      <c r="G4425" s="4">
        <v>9.1329663077265089E-2</v>
      </c>
      <c r="H4425" s="4">
        <v>-0.61801483892186737</v>
      </c>
      <c r="I4425" s="4">
        <v>0.1167111955317288</v>
      </c>
    </row>
    <row r="4426" spans="1:9" x14ac:dyDescent="0.25">
      <c r="A4426" t="s">
        <v>4628</v>
      </c>
      <c r="B4426" s="3">
        <v>38.194522857666023</v>
      </c>
      <c r="C4426" s="3">
        <v>10.310000419616699</v>
      </c>
      <c r="D4426" s="4">
        <v>4.0975345395717344E-3</v>
      </c>
      <c r="E4426" s="4">
        <v>-1.8095198131742981E-2</v>
      </c>
      <c r="F4426" s="2">
        <v>1</v>
      </c>
      <c r="G4426" s="4">
        <v>9.3353674969740785E-2</v>
      </c>
      <c r="H4426" s="4">
        <v>-0.61965300532726975</v>
      </c>
      <c r="I4426" s="4">
        <v>0.1119221122074094</v>
      </c>
    </row>
    <row r="4427" spans="1:9" x14ac:dyDescent="0.25">
      <c r="A4427" t="s">
        <v>4629</v>
      </c>
      <c r="B4427" s="3">
        <v>38.038658142089837</v>
      </c>
      <c r="C4427" s="3">
        <v>10.5</v>
      </c>
      <c r="D4427" s="4">
        <v>1.0582448675595209E-2</v>
      </c>
      <c r="E4427" s="4">
        <v>-3.3149140705165718E-2</v>
      </c>
      <c r="F4427" s="2">
        <v>1</v>
      </c>
      <c r="G4427" s="4">
        <v>8.3810490008865868E-2</v>
      </c>
      <c r="H4427" s="4">
        <v>-0.62120513038891367</v>
      </c>
      <c r="I4427" s="4">
        <v>0.10738456570086161</v>
      </c>
    </row>
    <row r="4428" spans="1:9" x14ac:dyDescent="0.25">
      <c r="A4428" t="s">
        <v>4630</v>
      </c>
      <c r="B4428" s="3">
        <v>37.640331268310547</v>
      </c>
      <c r="C4428" s="3">
        <v>10.85999965667725</v>
      </c>
      <c r="D4428" s="4">
        <v>1.022491642280055E-2</v>
      </c>
      <c r="E4428" s="4">
        <v>6.4874601549300692E-3</v>
      </c>
      <c r="F4428" s="2">
        <v>1</v>
      </c>
      <c r="G4428" s="4">
        <v>7.2461224147756242E-2</v>
      </c>
      <c r="H4428" s="4">
        <v>-0.62517173130454551</v>
      </c>
      <c r="I4428" s="4">
        <v>9.5788440767132776E-2</v>
      </c>
    </row>
    <row r="4429" spans="1:9" x14ac:dyDescent="0.25">
      <c r="A4429" t="s">
        <v>4631</v>
      </c>
      <c r="B4429" s="3">
        <v>37.259357452392578</v>
      </c>
      <c r="C4429" s="3">
        <v>10.789999961853029</v>
      </c>
      <c r="D4429" s="4">
        <v>4.6697575519563106E-3</v>
      </c>
      <c r="E4429" s="4">
        <v>-1.9981858533635211E-2</v>
      </c>
      <c r="F4429" s="2">
        <v>1</v>
      </c>
      <c r="G4429" s="4">
        <v>6.4482414268462129E-2</v>
      </c>
      <c r="H4429" s="4">
        <v>-0.62896552777304415</v>
      </c>
      <c r="I4429" s="4">
        <v>8.4697499490818506E-2</v>
      </c>
    </row>
    <row r="4430" spans="1:9" x14ac:dyDescent="0.25">
      <c r="A4430" t="s">
        <v>4632</v>
      </c>
      <c r="B4430" s="3">
        <v>37.086174011230469</v>
      </c>
      <c r="C4430" s="3">
        <v>11.010000228881839</v>
      </c>
      <c r="D4430" s="4">
        <v>-4.6480522747444084E-3</v>
      </c>
      <c r="E4430" s="4">
        <v>2.4186067802961508E-2</v>
      </c>
      <c r="F4430" s="2">
        <v>1</v>
      </c>
      <c r="G4430" s="4">
        <v>7.1142910972751938E-2</v>
      </c>
      <c r="H4430" s="4">
        <v>-0.6306901153956872</v>
      </c>
      <c r="I4430" s="4">
        <v>7.9655768810900529E-2</v>
      </c>
    </row>
    <row r="4431" spans="1:9" x14ac:dyDescent="0.25">
      <c r="A4431" t="s">
        <v>4633</v>
      </c>
      <c r="B4431" s="3">
        <v>37.259357452392578</v>
      </c>
      <c r="C4431" s="3">
        <v>10.75</v>
      </c>
      <c r="D4431" s="4">
        <v>4.6697575519563106E-3</v>
      </c>
      <c r="E4431" s="4">
        <v>-3.0658264013508681E-2</v>
      </c>
      <c r="F4431" s="2">
        <v>1</v>
      </c>
      <c r="G4431" s="4">
        <v>7.6680962788525209E-2</v>
      </c>
      <c r="H4431" s="4">
        <v>-0.62896552777304415</v>
      </c>
      <c r="I4431" s="4">
        <v>8.4697499490818506E-2</v>
      </c>
    </row>
    <row r="4432" spans="1:9" x14ac:dyDescent="0.25">
      <c r="A4432" t="s">
        <v>4634</v>
      </c>
      <c r="B4432" s="3">
        <v>37.086174011230469</v>
      </c>
      <c r="C4432" s="3">
        <v>11.090000152587891</v>
      </c>
      <c r="D4432" s="4">
        <v>6.8173563851783303E-3</v>
      </c>
      <c r="E4432" s="4">
        <v>-6.272374173952211E-3</v>
      </c>
      <c r="F4432" s="2">
        <v>1</v>
      </c>
      <c r="G4432" s="4">
        <v>7.1943306709471244E-2</v>
      </c>
      <c r="H4432" s="4">
        <v>-0.6306901153956872</v>
      </c>
      <c r="I4432" s="4">
        <v>7.9655768810900529E-2</v>
      </c>
    </row>
    <row r="4433" spans="1:9" x14ac:dyDescent="0.25">
      <c r="A4433" t="s">
        <v>4635</v>
      </c>
      <c r="B4433" s="3">
        <v>36.835056304931641</v>
      </c>
      <c r="C4433" s="3">
        <v>11.159999847412109</v>
      </c>
      <c r="D4433" s="4">
        <v>1.4547740829149889E-2</v>
      </c>
      <c r="E4433" s="4">
        <v>0</v>
      </c>
      <c r="F4433" s="2">
        <v>1</v>
      </c>
      <c r="G4433" s="4">
        <v>6.6014103360242826E-2</v>
      </c>
      <c r="H4433" s="4">
        <v>-0.6331907845428264</v>
      </c>
      <c r="I4433" s="4">
        <v>7.2345209350817452E-2</v>
      </c>
    </row>
    <row r="4434" spans="1:9" x14ac:dyDescent="0.25">
      <c r="A4434" t="s">
        <v>4636</v>
      </c>
      <c r="B4434" s="3">
        <v>36.306873321533203</v>
      </c>
      <c r="C4434" s="3">
        <v>11.159999847412109</v>
      </c>
      <c r="D4434" s="4">
        <v>-2.616373992988863E-3</v>
      </c>
      <c r="E4434" s="4">
        <v>-2.2767095196571271E-2</v>
      </c>
      <c r="F4434" s="2">
        <v>1</v>
      </c>
      <c r="G4434" s="4">
        <v>5.4411084355288519E-2</v>
      </c>
      <c r="H4434" s="4">
        <v>-0.63845051277981768</v>
      </c>
      <c r="I4434" s="4">
        <v>5.6968702600857402E-2</v>
      </c>
    </row>
    <row r="4435" spans="1:9" x14ac:dyDescent="0.25">
      <c r="A4435" t="s">
        <v>4637</v>
      </c>
      <c r="B4435" s="3">
        <v>36.402114868164063</v>
      </c>
      <c r="C4435" s="3">
        <v>11.420000076293951</v>
      </c>
      <c r="D4435" s="4">
        <v>9.5232431011549323E-4</v>
      </c>
      <c r="E4435" s="4">
        <v>-7.8193006775147955E-3</v>
      </c>
      <c r="F4435" s="2">
        <v>1</v>
      </c>
      <c r="G4435" s="4">
        <v>7.3027908677557152E-2</v>
      </c>
      <c r="H4435" s="4">
        <v>-0.6375020826563671</v>
      </c>
      <c r="I4435" s="4">
        <v>5.9741382393044613E-2</v>
      </c>
    </row>
    <row r="4436" spans="1:9" x14ac:dyDescent="0.25">
      <c r="A4436" t="s">
        <v>4638</v>
      </c>
      <c r="B4436" s="3">
        <v>36.367481231689453</v>
      </c>
      <c r="C4436" s="3">
        <v>11.510000228881839</v>
      </c>
      <c r="D4436" s="4">
        <v>-1.362148688316012E-2</v>
      </c>
      <c r="E4436" s="4">
        <v>3.693692192088216E-2</v>
      </c>
      <c r="F4436" s="2">
        <v>1</v>
      </c>
      <c r="G4436" s="4">
        <v>8.6083606700247284E-2</v>
      </c>
      <c r="H4436" s="4">
        <v>-0.63784696979101718</v>
      </c>
      <c r="I4436" s="4">
        <v>5.8733125100087318E-2</v>
      </c>
    </row>
    <row r="4437" spans="1:9" x14ac:dyDescent="0.25">
      <c r="A4437" t="s">
        <v>4639</v>
      </c>
      <c r="B4437" s="3">
        <v>36.869701385498047</v>
      </c>
      <c r="C4437" s="3">
        <v>11.10000038146973</v>
      </c>
      <c r="D4437" s="4">
        <v>2.3543762494855351E-3</v>
      </c>
      <c r="E4437" s="4">
        <v>-8.9285204909277383E-3</v>
      </c>
      <c r="F4437" s="2">
        <v>1</v>
      </c>
      <c r="G4437" s="4">
        <v>0.10023179020538971</v>
      </c>
      <c r="H4437" s="4">
        <v>-0.63284578344613163</v>
      </c>
      <c r="I4437" s="4">
        <v>7.3353799805122799E-2</v>
      </c>
    </row>
    <row r="4438" spans="1:9" x14ac:dyDescent="0.25">
      <c r="A4438" t="s">
        <v>4640</v>
      </c>
      <c r="B4438" s="3">
        <v>36.783100128173828</v>
      </c>
      <c r="C4438" s="3">
        <v>11.19999980926514</v>
      </c>
      <c r="D4438" s="4">
        <v>6.3967062098084781E-3</v>
      </c>
      <c r="E4438" s="4">
        <v>3.7037001061669177E-2</v>
      </c>
      <c r="F4438" s="2">
        <v>1</v>
      </c>
      <c r="G4438" s="4">
        <v>0.113401891628842</v>
      </c>
      <c r="H4438" s="4">
        <v>-0.63370817222582376</v>
      </c>
      <c r="I4438" s="4">
        <v>7.0832656830707164E-2</v>
      </c>
    </row>
    <row r="4439" spans="1:9" x14ac:dyDescent="0.25">
      <c r="A4439" t="s">
        <v>4641</v>
      </c>
      <c r="B4439" s="3">
        <v>36.549304962158203</v>
      </c>
      <c r="C4439" s="3">
        <v>10.80000019073486</v>
      </c>
      <c r="D4439" s="4">
        <v>-1.4245686364644629E-2</v>
      </c>
      <c r="E4439" s="4">
        <v>2.2727250149756632E-2</v>
      </c>
      <c r="F4439" s="2">
        <v>1</v>
      </c>
      <c r="G4439" s="4">
        <v>0.1147618746773493</v>
      </c>
      <c r="H4439" s="4">
        <v>-0.63603634082461569</v>
      </c>
      <c r="I4439" s="4">
        <v>6.4026392597776649E-2</v>
      </c>
    </row>
    <row r="4440" spans="1:9" x14ac:dyDescent="0.25">
      <c r="A4440" t="s">
        <v>4642</v>
      </c>
      <c r="B4440" s="3">
        <v>37.077499389648438</v>
      </c>
      <c r="C4440" s="3">
        <v>10.560000419616699</v>
      </c>
      <c r="D4440" s="4">
        <v>9.1909304468584807E-3</v>
      </c>
      <c r="E4440" s="4">
        <v>-9.3808094959482169E-3</v>
      </c>
      <c r="F4440" s="2">
        <v>1</v>
      </c>
      <c r="G4440" s="4">
        <v>0.1081433620636483</v>
      </c>
      <c r="H4440" s="4">
        <v>-0.63077649862557972</v>
      </c>
      <c r="I4440" s="4">
        <v>7.9403232509084765E-2</v>
      </c>
    </row>
    <row r="4441" spans="1:9" x14ac:dyDescent="0.25">
      <c r="A4441" t="s">
        <v>4643</v>
      </c>
      <c r="B4441" s="3">
        <v>36.739826202392578</v>
      </c>
      <c r="C4441" s="3">
        <v>10.659999847412109</v>
      </c>
      <c r="D4441" s="4">
        <v>6.8818556410892304E-3</v>
      </c>
      <c r="E4441" s="4">
        <v>-1.113171507714017E-2</v>
      </c>
      <c r="F4441" s="2">
        <v>1</v>
      </c>
      <c r="G4441" s="4">
        <v>9.2421814760059284E-2</v>
      </c>
      <c r="H4441" s="4">
        <v>-0.63413910070423229</v>
      </c>
      <c r="I4441" s="4">
        <v>6.957286271997809E-2</v>
      </c>
    </row>
    <row r="4442" spans="1:9" x14ac:dyDescent="0.25">
      <c r="A4442" t="s">
        <v>4644</v>
      </c>
      <c r="B4442" s="3">
        <v>36.488716125488281</v>
      </c>
      <c r="C4442" s="3">
        <v>10.77999973297119</v>
      </c>
      <c r="D4442" s="4">
        <v>-6.8348194006411234E-3</v>
      </c>
      <c r="E4442" s="4">
        <v>-2.70758296751431E-2</v>
      </c>
      <c r="F4442" s="2">
        <v>1</v>
      </c>
      <c r="G4442" s="4">
        <v>8.0799475176058122E-2</v>
      </c>
      <c r="H4442" s="4">
        <v>-0.63663969387667496</v>
      </c>
      <c r="I4442" s="4">
        <v>6.2262525367460242E-2</v>
      </c>
    </row>
    <row r="4443" spans="1:9" x14ac:dyDescent="0.25">
      <c r="A4443" t="s">
        <v>4645</v>
      </c>
      <c r="B4443" s="3">
        <v>36.739826202392578</v>
      </c>
      <c r="C4443" s="3">
        <v>11.079999923706049</v>
      </c>
      <c r="D4443" s="4">
        <v>1.023840414822774E-2</v>
      </c>
      <c r="E4443" s="4">
        <v>4.2333001356585909E-2</v>
      </c>
      <c r="F4443" s="2">
        <v>1</v>
      </c>
      <c r="G4443" s="4">
        <v>0.1054572563414327</v>
      </c>
      <c r="H4443" s="4">
        <v>-0.63413910070423229</v>
      </c>
      <c r="I4443" s="4">
        <v>6.957286271997809E-2</v>
      </c>
    </row>
    <row r="4444" spans="1:9" x14ac:dyDescent="0.25">
      <c r="A4444" t="s">
        <v>4646</v>
      </c>
      <c r="B4444" s="3">
        <v>36.367481231689453</v>
      </c>
      <c r="C4444" s="3">
        <v>10.63000011444092</v>
      </c>
      <c r="D4444" s="4">
        <v>2.3866506540237702E-3</v>
      </c>
      <c r="E4444" s="4">
        <v>-2.477059757234756E-2</v>
      </c>
      <c r="F4444" s="2">
        <v>1</v>
      </c>
      <c r="G4444" s="4">
        <v>0.1011089609100375</v>
      </c>
      <c r="H4444" s="4">
        <v>-0.63784696979101718</v>
      </c>
      <c r="I4444" s="4">
        <v>5.8733125100087318E-2</v>
      </c>
    </row>
    <row r="4445" spans="1:9" x14ac:dyDescent="0.25">
      <c r="A4445" t="s">
        <v>4647</v>
      </c>
      <c r="B4445" s="3">
        <v>36.280891418457031</v>
      </c>
      <c r="C4445" s="3">
        <v>10.89999961853027</v>
      </c>
      <c r="D4445" s="4">
        <v>2.392466029617291E-3</v>
      </c>
      <c r="E4445" s="4">
        <v>-3.8800752040307973E-2</v>
      </c>
      <c r="F4445" s="2">
        <v>1</v>
      </c>
      <c r="G4445" s="4">
        <v>8.8261019211246738E-2</v>
      </c>
      <c r="H4445" s="4">
        <v>-0.63870924460866463</v>
      </c>
      <c r="I4445" s="4">
        <v>5.6212315287019532E-2</v>
      </c>
    </row>
    <row r="4446" spans="1:9" x14ac:dyDescent="0.25">
      <c r="A4446" t="s">
        <v>4648</v>
      </c>
      <c r="B4446" s="3">
        <v>36.194297790527337</v>
      </c>
      <c r="C4446" s="3">
        <v>11.340000152587891</v>
      </c>
      <c r="D4446" s="4">
        <v>-4.7620411229140069E-3</v>
      </c>
      <c r="E4446" s="4">
        <v>-3.3248031105556519E-2</v>
      </c>
      <c r="F4446" s="2">
        <v>1</v>
      </c>
      <c r="G4446" s="4">
        <v>0.1074284437730859</v>
      </c>
      <c r="H4446" s="4">
        <v>-0.63957155741366023</v>
      </c>
      <c r="I4446" s="4">
        <v>5.3691394420169347E-2</v>
      </c>
    </row>
    <row r="4447" spans="1:9" x14ac:dyDescent="0.25">
      <c r="A4447" t="s">
        <v>4649</v>
      </c>
      <c r="B4447" s="3">
        <v>36.367481231689453</v>
      </c>
      <c r="C4447" s="3">
        <v>11.72999954223633</v>
      </c>
      <c r="D4447" s="4">
        <v>-1.1066061312446361E-2</v>
      </c>
      <c r="E4447" s="4">
        <v>5.77095925015918E-2</v>
      </c>
      <c r="F4447" s="2">
        <v>1</v>
      </c>
      <c r="G4447" s="4">
        <v>0.10485800568936821</v>
      </c>
      <c r="H4447" s="4">
        <v>-0.63784696979101718</v>
      </c>
      <c r="I4447" s="4">
        <v>5.8733125100087318E-2</v>
      </c>
    </row>
    <row r="4448" spans="1:9" x14ac:dyDescent="0.25">
      <c r="A4448" t="s">
        <v>4650</v>
      </c>
      <c r="B4448" s="3">
        <v>36.774429321289063</v>
      </c>
      <c r="C4448" s="3">
        <v>11.090000152587891</v>
      </c>
      <c r="D4448" s="4">
        <v>9.4184220431148269E-4</v>
      </c>
      <c r="E4448" s="4">
        <v>3.1627921170966473E-2</v>
      </c>
      <c r="F4448" s="2">
        <v>1</v>
      </c>
      <c r="G4448" s="4">
        <v>0.1207439914694981</v>
      </c>
      <c r="H4448" s="4">
        <v>-0.63379451746836812</v>
      </c>
      <c r="I4448" s="4">
        <v>7.0580231582674013E-2</v>
      </c>
    </row>
    <row r="4449" spans="1:9" x14ac:dyDescent="0.25">
      <c r="A4449" t="s">
        <v>4651</v>
      </c>
      <c r="B4449" s="3">
        <v>36.739826202392578</v>
      </c>
      <c r="C4449" s="3">
        <v>10.75</v>
      </c>
      <c r="D4449" s="4">
        <v>5.4503029935430991E-3</v>
      </c>
      <c r="E4449" s="4">
        <v>-3.0658264013508681E-2</v>
      </c>
      <c r="F4449" s="2">
        <v>1</v>
      </c>
      <c r="G4449" s="4">
        <v>0.1279877643434473</v>
      </c>
      <c r="H4449" s="4">
        <v>-0.63413910070423229</v>
      </c>
      <c r="I4449" s="4">
        <v>6.957286271997809E-2</v>
      </c>
    </row>
    <row r="4450" spans="1:9" x14ac:dyDescent="0.25">
      <c r="A4450" t="s">
        <v>4652</v>
      </c>
      <c r="B4450" s="3">
        <v>36.540668487548828</v>
      </c>
      <c r="C4450" s="3">
        <v>11.090000152587891</v>
      </c>
      <c r="D4450" s="4">
        <v>1.5888791082924181E-2</v>
      </c>
      <c r="E4450" s="4">
        <v>-4.5610992959634673E-2</v>
      </c>
      <c r="F4450" s="2">
        <v>1</v>
      </c>
      <c r="G4450" s="4">
        <v>0.1305509037345092</v>
      </c>
      <c r="H4450" s="4">
        <v>-0.63612234418102576</v>
      </c>
      <c r="I4450" s="4">
        <v>6.3774966833787694E-2</v>
      </c>
    </row>
    <row r="4451" spans="1:9" x14ac:dyDescent="0.25">
      <c r="A4451" t="s">
        <v>4653</v>
      </c>
      <c r="B4451" s="3">
        <v>35.969161987304688</v>
      </c>
      <c r="C4451" s="3">
        <v>11.61999988555908</v>
      </c>
      <c r="D4451" s="4">
        <v>-1.9225674144988101E-3</v>
      </c>
      <c r="E4451" s="4">
        <v>8.6805055400860365E-3</v>
      </c>
      <c r="F4451" s="2">
        <v>1</v>
      </c>
      <c r="G4451" s="4">
        <v>9.9669799333674147E-2</v>
      </c>
      <c r="H4451" s="4">
        <v>-0.64181349473195248</v>
      </c>
      <c r="I4451" s="4">
        <v>4.7137222273923918E-2</v>
      </c>
    </row>
    <row r="4452" spans="1:9" x14ac:dyDescent="0.25">
      <c r="A4452" t="s">
        <v>4654</v>
      </c>
      <c r="B4452" s="3">
        <v>36.038448333740227</v>
      </c>
      <c r="C4452" s="3">
        <v>11.52000045776367</v>
      </c>
      <c r="D4452" s="4">
        <v>1.6846962065124589E-3</v>
      </c>
      <c r="E4452" s="4">
        <v>-1.3698616715036249E-2</v>
      </c>
      <c r="F4452" s="2">
        <v>1</v>
      </c>
      <c r="G4452" s="4">
        <v>9.6297548711181236E-2</v>
      </c>
      <c r="H4452" s="4">
        <v>-0.64112353052591131</v>
      </c>
      <c r="I4452" s="4">
        <v>4.9154292128752219E-2</v>
      </c>
    </row>
    <row r="4453" spans="1:9" x14ac:dyDescent="0.25">
      <c r="A4453" t="s">
        <v>4655</v>
      </c>
      <c r="B4453" s="3">
        <v>35.977836608886719</v>
      </c>
      <c r="C4453" s="3">
        <v>11.680000305175779</v>
      </c>
      <c r="D4453" s="4">
        <v>3.3808903468712792E-3</v>
      </c>
      <c r="E4453" s="4">
        <v>1.038061256083078E-2</v>
      </c>
      <c r="F4453" s="2">
        <v>1</v>
      </c>
      <c r="G4453" s="4">
        <v>8.8459349253838804E-2</v>
      </c>
      <c r="H4453" s="4">
        <v>-0.64172711150205997</v>
      </c>
      <c r="I4453" s="4">
        <v>4.7389758575739682E-2</v>
      </c>
    </row>
    <row r="4454" spans="1:9" x14ac:dyDescent="0.25">
      <c r="A4454" t="s">
        <v>4656</v>
      </c>
      <c r="B4454" s="3">
        <v>35.856609344482422</v>
      </c>
      <c r="C4454" s="3">
        <v>11.560000419616699</v>
      </c>
      <c r="D4454" s="4">
        <v>-2.1686781265101152E-3</v>
      </c>
      <c r="E4454" s="4">
        <v>-3.5058358820373343E-2</v>
      </c>
      <c r="F4454" s="2">
        <v>1</v>
      </c>
      <c r="G4454" s="4">
        <v>8.7343848092907628E-2</v>
      </c>
      <c r="H4454" s="4">
        <v>-0.64293431144170565</v>
      </c>
      <c r="I4454" s="4">
        <v>4.3860580415931993E-2</v>
      </c>
    </row>
    <row r="4455" spans="1:9" x14ac:dyDescent="0.25">
      <c r="A4455" t="s">
        <v>4657</v>
      </c>
      <c r="B4455" s="3">
        <v>35.934539794921882</v>
      </c>
      <c r="C4455" s="3">
        <v>11.97999954223633</v>
      </c>
      <c r="D4455" s="4">
        <v>4.8427537101483056E-3</v>
      </c>
      <c r="E4455" s="4">
        <v>1.0118034488434621E-2</v>
      </c>
      <c r="F4455" s="2">
        <v>1</v>
      </c>
      <c r="G4455" s="4">
        <v>7.5369389014798616E-2</v>
      </c>
      <c r="H4455" s="4">
        <v>-0.64215826790455788</v>
      </c>
      <c r="I4455" s="4">
        <v>4.6129298142314479E-2</v>
      </c>
    </row>
    <row r="4456" spans="1:9" x14ac:dyDescent="0.25">
      <c r="A4456" t="s">
        <v>4658</v>
      </c>
      <c r="B4456" s="3">
        <v>35.761356353759773</v>
      </c>
      <c r="C4456" s="3">
        <v>11.85999965667725</v>
      </c>
      <c r="D4456" s="4">
        <v>2.4559929809099709E-2</v>
      </c>
      <c r="E4456" s="4">
        <v>-3.1045761564275191E-2</v>
      </c>
      <c r="F4456" s="2">
        <v>1</v>
      </c>
      <c r="G4456" s="4">
        <v>5.5480883941772419E-2</v>
      </c>
      <c r="H4456" s="4">
        <v>-0.64388285552720093</v>
      </c>
      <c r="I4456" s="4">
        <v>4.1087567462396717E-2</v>
      </c>
    </row>
    <row r="4457" spans="1:9" x14ac:dyDescent="0.25">
      <c r="A4457" t="s">
        <v>4659</v>
      </c>
      <c r="B4457" s="3">
        <v>34.90411376953125</v>
      </c>
      <c r="C4457" s="3">
        <v>12.239999771118161</v>
      </c>
      <c r="D4457" s="4">
        <v>4.2347321793110293E-3</v>
      </c>
      <c r="E4457" s="4">
        <v>-2.6252977861402349E-2</v>
      </c>
      <c r="F4457" s="2">
        <v>1</v>
      </c>
      <c r="G4457" s="4">
        <v>2.3409937023277431E-2</v>
      </c>
      <c r="H4457" s="4">
        <v>-0.65241941041052398</v>
      </c>
      <c r="I4457" s="4">
        <v>1.613145036462282E-2</v>
      </c>
    </row>
    <row r="4458" spans="1:9" x14ac:dyDescent="0.25">
      <c r="A4458" t="s">
        <v>4660</v>
      </c>
      <c r="B4458" s="3">
        <v>34.756927490234382</v>
      </c>
      <c r="C4458" s="3">
        <v>12.569999694824221</v>
      </c>
      <c r="D4458" s="4">
        <v>-1.254578777405335E-2</v>
      </c>
      <c r="E4458" s="4">
        <v>4.9248762531902017E-2</v>
      </c>
      <c r="F4458" s="2">
        <v>1</v>
      </c>
      <c r="G4458" s="4">
        <v>2.1676589659933129E-2</v>
      </c>
      <c r="H4458" s="4">
        <v>-0.65388511425492712</v>
      </c>
      <c r="I4458" s="4">
        <v>1.18465512136734E-2</v>
      </c>
    </row>
    <row r="4459" spans="1:9" x14ac:dyDescent="0.25">
      <c r="A4459" t="s">
        <v>4661</v>
      </c>
      <c r="B4459" s="3">
        <v>35.198520660400391</v>
      </c>
      <c r="C4459" s="3">
        <v>11.97999954223633</v>
      </c>
      <c r="D4459" s="4">
        <v>-4.4089610823027092E-3</v>
      </c>
      <c r="E4459" s="4">
        <v>2.2184237993488901E-2</v>
      </c>
      <c r="F4459" s="2">
        <v>1</v>
      </c>
      <c r="G4459" s="4">
        <v>4.1520134223642653E-2</v>
      </c>
      <c r="H4459" s="4">
        <v>-0.6494876608355834</v>
      </c>
      <c r="I4459" s="4">
        <v>2.4702248150565879E-2</v>
      </c>
    </row>
    <row r="4460" spans="1:9" x14ac:dyDescent="0.25">
      <c r="A4460" t="s">
        <v>4662</v>
      </c>
      <c r="B4460" s="3">
        <v>35.354396820068359</v>
      </c>
      <c r="C4460" s="3">
        <v>11.72000026702881</v>
      </c>
      <c r="D4460" s="4">
        <v>2.7017286974069239E-3</v>
      </c>
      <c r="E4460" s="4">
        <v>1.208983974483036E-2</v>
      </c>
      <c r="F4460" s="2">
        <v>1</v>
      </c>
      <c r="G4460" s="4">
        <v>6.0196128338514399E-2</v>
      </c>
      <c r="H4460" s="4">
        <v>-0.64793542181189467</v>
      </c>
      <c r="I4460" s="4">
        <v>2.9240127818461751E-2</v>
      </c>
    </row>
    <row r="4461" spans="1:9" x14ac:dyDescent="0.25">
      <c r="A4461" t="s">
        <v>4663</v>
      </c>
      <c r="B4461" s="3">
        <v>35.259136199951172</v>
      </c>
      <c r="C4461" s="3">
        <v>11.579999923706049</v>
      </c>
      <c r="D4461" s="4">
        <v>-1.226346182107374E-3</v>
      </c>
      <c r="E4461" s="4">
        <v>4.336530086109347E-3</v>
      </c>
      <c r="F4461" s="2">
        <v>1</v>
      </c>
      <c r="G4461" s="4">
        <v>5.7613029815100747E-2</v>
      </c>
      <c r="H4461" s="4">
        <v>-0.64888404187208648</v>
      </c>
      <c r="I4461" s="4">
        <v>2.646689275736103E-2</v>
      </c>
    </row>
    <row r="4462" spans="1:9" x14ac:dyDescent="0.25">
      <c r="A4462" t="s">
        <v>4664</v>
      </c>
      <c r="B4462" s="3">
        <v>35.30242919921875</v>
      </c>
      <c r="C4462" s="3">
        <v>11.52999973297119</v>
      </c>
      <c r="D4462" s="4">
        <v>4.9298935238992758E-3</v>
      </c>
      <c r="E4462" s="4">
        <v>-4.8679881036209682E-2</v>
      </c>
      <c r="F4462" s="2">
        <v>1</v>
      </c>
      <c r="G4462" s="4">
        <v>5.6452981876419013E-2</v>
      </c>
      <c r="H4462" s="4">
        <v>-0.64845292345693684</v>
      </c>
      <c r="I4462" s="4">
        <v>3.1330110175991972E-2</v>
      </c>
    </row>
    <row r="4463" spans="1:9" x14ac:dyDescent="0.25">
      <c r="A4463" t="s">
        <v>4665</v>
      </c>
      <c r="B4463" s="3">
        <v>35.129245758056641</v>
      </c>
      <c r="C4463" s="3">
        <v>12.11999988555908</v>
      </c>
      <c r="D4463" s="4">
        <v>1.7557070811596191E-2</v>
      </c>
      <c r="E4463" s="4">
        <v>-3.7331236007348223E-2</v>
      </c>
      <c r="F4463" s="2">
        <v>1</v>
      </c>
      <c r="G4463" s="4">
        <v>5.1540664736066111E-2</v>
      </c>
      <c r="H4463" s="4">
        <v>-0.65017751107958</v>
      </c>
      <c r="I4463" s="4">
        <v>2.6270704874264968E-2</v>
      </c>
    </row>
    <row r="4464" spans="1:9" x14ac:dyDescent="0.25">
      <c r="A4464" t="s">
        <v>4666</v>
      </c>
      <c r="B4464" s="3">
        <v>34.523120880126953</v>
      </c>
      <c r="C4464" s="3">
        <v>12.590000152587891</v>
      </c>
      <c r="D4464" s="4">
        <v>-7.7155624129561229E-3</v>
      </c>
      <c r="E4464" s="4">
        <v>2.7755114496970771E-2</v>
      </c>
      <c r="F4464" s="2">
        <v>1</v>
      </c>
      <c r="G4464" s="4">
        <v>3.6339678307453223E-2</v>
      </c>
      <c r="H4464" s="4">
        <v>-0.65621339681576374</v>
      </c>
      <c r="I4464" s="4">
        <v>8.563287812170195E-3</v>
      </c>
    </row>
    <row r="4465" spans="1:9" x14ac:dyDescent="0.25">
      <c r="A4465" t="s">
        <v>4667</v>
      </c>
      <c r="B4465" s="3">
        <v>34.791557312011719</v>
      </c>
      <c r="C4465" s="3">
        <v>12.25</v>
      </c>
      <c r="D4465" s="4">
        <v>-6.183513500113591E-3</v>
      </c>
      <c r="E4465" s="4">
        <v>7.5504796378817574E-2</v>
      </c>
      <c r="F4465" s="2">
        <v>1</v>
      </c>
      <c r="G4465" s="4">
        <v>4.8195464292975387E-2</v>
      </c>
      <c r="H4465" s="4">
        <v>-0.65354026510762542</v>
      </c>
      <c r="I4465" s="4">
        <v>1.6405427323552321E-2</v>
      </c>
    </row>
    <row r="4466" spans="1:9" x14ac:dyDescent="0.25">
      <c r="A4466" t="s">
        <v>4668</v>
      </c>
      <c r="B4466" s="3">
        <v>35.008029937744141</v>
      </c>
      <c r="C4466" s="3">
        <v>11.39000034332275</v>
      </c>
      <c r="D4466" s="4">
        <v>1.4555103556060709E-2</v>
      </c>
      <c r="E4466" s="4">
        <v>-4.9248682926363307E-2</v>
      </c>
      <c r="F4466" s="2">
        <v>1</v>
      </c>
      <c r="G4466" s="4">
        <v>4.3067659321322171E-2</v>
      </c>
      <c r="H4466" s="4">
        <v>-0.65138459705718099</v>
      </c>
      <c r="I4466" s="4">
        <v>2.272948892528626E-2</v>
      </c>
    </row>
    <row r="4467" spans="1:9" x14ac:dyDescent="0.25">
      <c r="A4467" t="s">
        <v>4669</v>
      </c>
      <c r="B4467" s="3">
        <v>34.505794525146477</v>
      </c>
      <c r="C4467" s="3">
        <v>11.97999954223633</v>
      </c>
      <c r="D4467" s="4">
        <v>-6.7298255123054984E-3</v>
      </c>
      <c r="E4467" s="4">
        <v>1.6977912886140031E-2</v>
      </c>
      <c r="F4467" s="2">
        <v>1</v>
      </c>
      <c r="G4467" s="4">
        <v>2.3895378807310411E-2</v>
      </c>
      <c r="H4467" s="4">
        <v>-0.65638593535145939</v>
      </c>
      <c r="I4467" s="4">
        <v>8.0571132514872801E-3</v>
      </c>
    </row>
    <row r="4468" spans="1:9" x14ac:dyDescent="0.25">
      <c r="A4468" t="s">
        <v>4670</v>
      </c>
      <c r="B4468" s="3">
        <v>34.739585876464837</v>
      </c>
      <c r="C4468" s="3">
        <v>11.77999973297119</v>
      </c>
      <c r="D4468" s="4">
        <v>2.4965673571775149E-4</v>
      </c>
      <c r="E4468" s="4">
        <v>1.700638069737304E-3</v>
      </c>
      <c r="F4468" s="2">
        <v>1</v>
      </c>
      <c r="G4468" s="4">
        <v>2.272190258172091E-2</v>
      </c>
      <c r="H4468" s="4">
        <v>-0.65405780474001574</v>
      </c>
      <c r="I4468" s="4">
        <v>1.4887126527703741E-2</v>
      </c>
    </row>
    <row r="4469" spans="1:9" x14ac:dyDescent="0.25">
      <c r="A4469" t="s">
        <v>4671</v>
      </c>
      <c r="B4469" s="3">
        <v>34.730915069580078</v>
      </c>
      <c r="C4469" s="3">
        <v>11.760000228881839</v>
      </c>
      <c r="D4469" s="4">
        <v>3.577030549875682E-3</v>
      </c>
      <c r="E4469" s="4">
        <v>1.818182118433476E-2</v>
      </c>
      <c r="F4469" s="2">
        <v>1</v>
      </c>
      <c r="G4469" s="4">
        <v>2.8733229486409769E-2</v>
      </c>
      <c r="H4469" s="4">
        <v>-0.65414414998255999</v>
      </c>
      <c r="I4469" s="4">
        <v>1.463381636116212E-2</v>
      </c>
    </row>
    <row r="4470" spans="1:9" x14ac:dyDescent="0.25">
      <c r="A4470" t="s">
        <v>4672</v>
      </c>
      <c r="B4470" s="3">
        <v>34.607124328613281</v>
      </c>
      <c r="C4470" s="3">
        <v>11.55000019073486</v>
      </c>
      <c r="D4470" s="4">
        <v>1.001879074961076E-3</v>
      </c>
      <c r="E4470" s="4">
        <v>3.309480102498652E-2</v>
      </c>
      <c r="F4470" s="2">
        <v>1</v>
      </c>
      <c r="G4470" s="4">
        <v>2.4543162087323541E-2</v>
      </c>
      <c r="H4470" s="4">
        <v>-0.65537687742022144</v>
      </c>
      <c r="I4470" s="4">
        <v>1.1017376319611751E-2</v>
      </c>
    </row>
    <row r="4471" spans="1:9" x14ac:dyDescent="0.25">
      <c r="A4471" t="s">
        <v>4673</v>
      </c>
      <c r="B4471" s="3">
        <v>34.572486877441413</v>
      </c>
      <c r="C4471" s="3">
        <v>11.180000305175779</v>
      </c>
      <c r="D4471" s="4">
        <v>6.8041433410344077E-3</v>
      </c>
      <c r="E4471" s="4">
        <v>-6.2080517313909067E-2</v>
      </c>
      <c r="F4471" s="2">
        <v>1</v>
      </c>
      <c r="G4471" s="4">
        <v>1.189559051889888E-2</v>
      </c>
      <c r="H4471" s="4">
        <v>-0.65572180254221979</v>
      </c>
      <c r="I4471" s="4">
        <v>1.0005472970646251E-2</v>
      </c>
    </row>
    <row r="4472" spans="1:9" x14ac:dyDescent="0.25">
      <c r="A4472" t="s">
        <v>4674</v>
      </c>
      <c r="B4472" s="3">
        <v>34.338840484619141</v>
      </c>
      <c r="C4472" s="3">
        <v>11.920000076293951</v>
      </c>
      <c r="D4472" s="4">
        <v>1.848041451921523E-2</v>
      </c>
      <c r="E4472" s="4">
        <v>-8.2371032615662143E-2</v>
      </c>
      <c r="F4472" s="2">
        <v>1</v>
      </c>
      <c r="G4472" s="4">
        <v>2.5271103894295428E-3</v>
      </c>
      <c r="H4472" s="4">
        <v>-0.6580484896344303</v>
      </c>
      <c r="I4472" s="4">
        <v>3.1796945322337682E-3</v>
      </c>
    </row>
    <row r="4473" spans="1:9" x14ac:dyDescent="0.25">
      <c r="A4473" t="s">
        <v>4675</v>
      </c>
      <c r="B4473" s="3">
        <v>33.71575927734375</v>
      </c>
      <c r="C4473" s="3">
        <v>12.989999771118161</v>
      </c>
      <c r="D4473" s="4">
        <v>6.1981297686459769E-3</v>
      </c>
      <c r="E4473" s="4">
        <v>-1.291793907789263E-2</v>
      </c>
      <c r="F4473" s="2">
        <v>1</v>
      </c>
      <c r="G4473" s="4">
        <v>-1.2931289131894119E-2</v>
      </c>
      <c r="H4473" s="4">
        <v>-0.66425322913353058</v>
      </c>
      <c r="I4473" s="4">
        <v>-1.5023087109833581E-2</v>
      </c>
    </row>
    <row r="4474" spans="1:9" x14ac:dyDescent="0.25">
      <c r="A4474" t="s">
        <v>4676</v>
      </c>
      <c r="B4474" s="3">
        <v>33.508071899414063</v>
      </c>
      <c r="C4474" s="3">
        <v>13.159999847412109</v>
      </c>
      <c r="D4474" s="4">
        <v>5.9760009409328676E-3</v>
      </c>
      <c r="E4474" s="4">
        <v>-5.1873217657953163E-2</v>
      </c>
      <c r="F4474" s="2">
        <v>1</v>
      </c>
      <c r="G4474" s="4">
        <v>-1.353346102981345E-2</v>
      </c>
      <c r="H4474" s="4">
        <v>-0.66632141232098374</v>
      </c>
      <c r="I4474" s="4">
        <v>-2.1090495252022449E-2</v>
      </c>
    </row>
    <row r="4475" spans="1:9" x14ac:dyDescent="0.25">
      <c r="A4475" t="s">
        <v>4677</v>
      </c>
      <c r="B4475" s="3">
        <v>33.309017181396477</v>
      </c>
      <c r="C4475" s="3">
        <v>13.88000011444092</v>
      </c>
      <c r="D4475" s="4">
        <v>-4.654837554319724E-3</v>
      </c>
      <c r="E4475" s="4">
        <v>1.0189253686673229E-2</v>
      </c>
      <c r="F4475" s="2">
        <v>2</v>
      </c>
      <c r="G4475" s="4">
        <v>-1.964249645969118E-2</v>
      </c>
      <c r="H4475" s="4">
        <v>-0.66830363013937477</v>
      </c>
      <c r="I4475" s="4">
        <v>-2.434042832771444E-2</v>
      </c>
    </row>
    <row r="4476" spans="1:9" x14ac:dyDescent="0.25">
      <c r="A4476" t="s">
        <v>4678</v>
      </c>
      <c r="B4476" s="3">
        <v>33.464790344238281</v>
      </c>
      <c r="C4476" s="3">
        <v>13.739999771118161</v>
      </c>
      <c r="D4476" s="4">
        <v>-2.0020413741886681E-2</v>
      </c>
      <c r="E4476" s="4">
        <v>8.7885957768764511E-2</v>
      </c>
      <c r="F4476" s="2">
        <v>2</v>
      </c>
      <c r="G4476" s="4">
        <v>-1.330508268690367E-2</v>
      </c>
      <c r="H4476" s="4">
        <v>-0.66675241677408859</v>
      </c>
      <c r="I4476" s="4">
        <v>-1.9777652533142231E-2</v>
      </c>
    </row>
    <row r="4477" spans="1:9" x14ac:dyDescent="0.25">
      <c r="A4477" t="s">
        <v>4679</v>
      </c>
      <c r="B4477" s="3">
        <v>34.148456573486328</v>
      </c>
      <c r="C4477" s="3">
        <v>12.63000011444092</v>
      </c>
      <c r="D4477" s="4">
        <v>9.7234155036614034E-3</v>
      </c>
      <c r="E4477" s="4">
        <v>5.6020073090045967E-2</v>
      </c>
      <c r="F4477" s="2">
        <v>1</v>
      </c>
      <c r="G4477" s="4">
        <v>2.1655625700106151E-2</v>
      </c>
      <c r="H4477" s="4">
        <v>-0.65994436221027719</v>
      </c>
      <c r="I4477" s="4">
        <v>8.3404579403345558E-4</v>
      </c>
    </row>
    <row r="4478" spans="1:9" x14ac:dyDescent="0.25">
      <c r="A4478" t="s">
        <v>4680</v>
      </c>
      <c r="B4478" s="3">
        <v>33.819614410400391</v>
      </c>
      <c r="C4478" s="3">
        <v>11.960000038146971</v>
      </c>
      <c r="D4478" s="4">
        <v>5.4026046133752734E-3</v>
      </c>
      <c r="E4478" s="4">
        <v>-2.8432198987741741E-2</v>
      </c>
      <c r="F4478" s="2">
        <v>1</v>
      </c>
      <c r="G4478" s="4">
        <v>7.9174921870444059E-3</v>
      </c>
      <c r="H4478" s="4">
        <v>-0.6632190235777593</v>
      </c>
      <c r="I4478" s="4">
        <v>-6.7660743560135073E-3</v>
      </c>
    </row>
    <row r="4479" spans="1:9" x14ac:dyDescent="0.25">
      <c r="A4479" t="s">
        <v>4681</v>
      </c>
      <c r="B4479" s="3">
        <v>33.637882232666023</v>
      </c>
      <c r="C4479" s="3">
        <v>12.310000419616699</v>
      </c>
      <c r="D4479" s="4">
        <v>-1.027637803839077E-3</v>
      </c>
      <c r="E4479" s="4">
        <v>7.364987775877907E-3</v>
      </c>
      <c r="F4479" s="2">
        <v>1</v>
      </c>
      <c r="G4479" s="4">
        <v>9.5816711179086411E-4</v>
      </c>
      <c r="H4479" s="4">
        <v>-0.66502874084780317</v>
      </c>
      <c r="I4479" s="4">
        <v>-1.2103289680722719E-2</v>
      </c>
    </row>
    <row r="4480" spans="1:9" x14ac:dyDescent="0.25">
      <c r="A4480" t="s">
        <v>4682</v>
      </c>
      <c r="B4480" s="3">
        <v>33.6724853515625</v>
      </c>
      <c r="C4480" s="3">
        <v>12.22000026702881</v>
      </c>
      <c r="D4480" s="4">
        <v>4.6472835607807017E-3</v>
      </c>
      <c r="E4480" s="4">
        <v>-4.885950101553127E-3</v>
      </c>
      <c r="F4480" s="2">
        <v>1</v>
      </c>
      <c r="G4480" s="4">
        <v>1.132826888584249E-2</v>
      </c>
      <c r="H4480" s="4">
        <v>-0.66468415761193911</v>
      </c>
      <c r="I4480" s="4">
        <v>-3.772600247819891E-3</v>
      </c>
    </row>
    <row r="4481" spans="1:9" x14ac:dyDescent="0.25">
      <c r="A4481" t="s">
        <v>4683</v>
      </c>
      <c r="B4481" s="3">
        <v>33.5167236328125</v>
      </c>
      <c r="C4481" s="3">
        <v>12.27999973297119</v>
      </c>
      <c r="D4481" s="4">
        <v>3.1077794726719339E-3</v>
      </c>
      <c r="E4481" s="4">
        <v>8.2101334392346015E-3</v>
      </c>
      <c r="F4481" s="2">
        <v>1</v>
      </c>
      <c r="G4481" s="4">
        <v>3.0143371945692281E-3</v>
      </c>
      <c r="H4481" s="4">
        <v>-0.6662352570151806</v>
      </c>
      <c r="I4481" s="4">
        <v>-3.9607098669492968E-3</v>
      </c>
    </row>
    <row r="4482" spans="1:9" x14ac:dyDescent="0.25">
      <c r="A4482" t="s">
        <v>4684</v>
      </c>
      <c r="B4482" s="3">
        <v>33.412883758544922</v>
      </c>
      <c r="C4482" s="3">
        <v>12.180000305175779</v>
      </c>
      <c r="D4482" s="4">
        <v>7.5676390742189792E-3</v>
      </c>
      <c r="E4482" s="4">
        <v>-1.056052883911807E-2</v>
      </c>
      <c r="F4482" s="2">
        <v>1</v>
      </c>
      <c r="G4482" s="4">
        <v>7.7053506138740069E-3</v>
      </c>
      <c r="H4482" s="4">
        <v>-0.66726931062155881</v>
      </c>
      <c r="I4482" s="4">
        <v>-7.04659009158215E-3</v>
      </c>
    </row>
    <row r="4483" spans="1:9" x14ac:dyDescent="0.25">
      <c r="A4483" t="s">
        <v>4685</v>
      </c>
      <c r="B4483" s="3">
        <v>33.16192626953125</v>
      </c>
      <c r="C4483" s="3">
        <v>12.310000419616699</v>
      </c>
      <c r="D4483" s="4">
        <v>1.8306353981618619E-3</v>
      </c>
      <c r="E4483" s="4">
        <v>-7.258000135667908E-3</v>
      </c>
      <c r="F4483" s="2">
        <v>1</v>
      </c>
      <c r="G4483" s="4">
        <v>-3.2319400572409229E-3</v>
      </c>
      <c r="H4483" s="4">
        <v>-0.66976838430007213</v>
      </c>
      <c r="I4483" s="4">
        <v>-1.450446461264787E-2</v>
      </c>
    </row>
    <row r="4484" spans="1:9" x14ac:dyDescent="0.25">
      <c r="A4484" t="s">
        <v>4686</v>
      </c>
      <c r="B4484" s="3">
        <v>33.101329803466797</v>
      </c>
      <c r="C4484" s="3">
        <v>12.39999961853027</v>
      </c>
      <c r="D4484" s="4">
        <v>2.8839523820201052E-3</v>
      </c>
      <c r="E4484" s="4">
        <v>0</v>
      </c>
      <c r="F4484" s="2">
        <v>1</v>
      </c>
      <c r="G4484" s="4">
        <v>-2.727487852898669E-3</v>
      </c>
      <c r="H4484" s="4">
        <v>-0.67037181332682794</v>
      </c>
      <c r="I4484" s="4">
        <v>-1.6305251041077828E-2</v>
      </c>
    </row>
    <row r="4485" spans="1:9" x14ac:dyDescent="0.25">
      <c r="A4485" t="s">
        <v>4687</v>
      </c>
      <c r="B4485" s="3">
        <v>33.006141662597663</v>
      </c>
      <c r="C4485" s="3">
        <v>12.39999961853027</v>
      </c>
      <c r="D4485" s="4">
        <v>-7.5460963621869492E-3</v>
      </c>
      <c r="E4485" s="4">
        <v>1.7227239161264229E-2</v>
      </c>
      <c r="F4485" s="2">
        <v>1</v>
      </c>
      <c r="G4485" s="4">
        <v>-1.1500479948305831E-2</v>
      </c>
      <c r="H4485" s="4">
        <v>-0.671319711627403</v>
      </c>
      <c r="I4485" s="4">
        <v>-1.9134021815306101E-2</v>
      </c>
    </row>
    <row r="4486" spans="1:9" x14ac:dyDescent="0.25">
      <c r="A4486" t="s">
        <v>4688</v>
      </c>
      <c r="B4486" s="3">
        <v>33.257102966308587</v>
      </c>
      <c r="C4486" s="3">
        <v>12.189999580383301</v>
      </c>
      <c r="D4486" s="4">
        <v>2.607884438938779E-4</v>
      </c>
      <c r="E4486" s="4">
        <v>-2.455047953350165E-3</v>
      </c>
      <c r="F4486" s="2">
        <v>1</v>
      </c>
      <c r="G4486" s="4">
        <v>-6.8051700381128732E-3</v>
      </c>
      <c r="H4486" s="4">
        <v>-0.66882059996154153</v>
      </c>
      <c r="I4486" s="4">
        <v>-1.167603393028527E-2</v>
      </c>
    </row>
    <row r="4487" spans="1:9" x14ac:dyDescent="0.25">
      <c r="A4487" t="s">
        <v>4689</v>
      </c>
      <c r="B4487" s="3">
        <v>33.248432159423828</v>
      </c>
      <c r="C4487" s="3">
        <v>12.22000026702881</v>
      </c>
      <c r="D4487" s="4">
        <v>-9.538384508852582E-3</v>
      </c>
      <c r="E4487" s="4">
        <v>4.9828170670009442E-2</v>
      </c>
      <c r="F4487" s="2">
        <v>1</v>
      </c>
      <c r="G4487" s="4">
        <v>-6.5526731701378571E-3</v>
      </c>
      <c r="H4487" s="4">
        <v>-0.66890694520408589</v>
      </c>
      <c r="I4487" s="4">
        <v>-1.193371020046596E-2</v>
      </c>
    </row>
    <row r="4488" spans="1:9" x14ac:dyDescent="0.25">
      <c r="A4488" t="s">
        <v>4690</v>
      </c>
      <c r="B4488" s="3">
        <v>33.568622589111328</v>
      </c>
      <c r="C4488" s="3">
        <v>11.64000034332275</v>
      </c>
      <c r="D4488" s="4">
        <v>1.5484495700535119E-3</v>
      </c>
      <c r="E4488" s="4">
        <v>-4.901956201103741E-2</v>
      </c>
      <c r="F4488" s="2">
        <v>1</v>
      </c>
      <c r="G4488" s="4">
        <v>2.498096067560684E-3</v>
      </c>
      <c r="H4488" s="4">
        <v>-0.66571843914240669</v>
      </c>
      <c r="I4488" s="4">
        <v>1.749455998643068E-3</v>
      </c>
    </row>
    <row r="4489" spans="1:9" x14ac:dyDescent="0.25">
      <c r="A4489" t="s">
        <v>4691</v>
      </c>
      <c r="B4489" s="3">
        <v>33.5167236328125</v>
      </c>
      <c r="C4489" s="3">
        <v>12.239999771118161</v>
      </c>
      <c r="D4489" s="4">
        <v>3.628214010140018E-3</v>
      </c>
      <c r="E4489" s="4">
        <v>-1.3698636453198351E-2</v>
      </c>
      <c r="F4489" s="2">
        <v>1</v>
      </c>
      <c r="G4489" s="4">
        <v>-4.1796038460470966E-3</v>
      </c>
      <c r="H4489" s="4">
        <v>-0.6662352570151806</v>
      </c>
      <c r="I4489" s="4">
        <v>3.1943665336071621E-3</v>
      </c>
    </row>
    <row r="4490" spans="1:9" x14ac:dyDescent="0.25">
      <c r="A4490" t="s">
        <v>4692</v>
      </c>
      <c r="B4490" s="3">
        <v>33.395557403564453</v>
      </c>
      <c r="C4490" s="3">
        <v>12.409999847412109</v>
      </c>
      <c r="D4490" s="4">
        <v>2.3607127890835859E-2</v>
      </c>
      <c r="E4490" s="4">
        <v>-7.5260821396415101E-2</v>
      </c>
      <c r="F4490" s="2">
        <v>1</v>
      </c>
      <c r="G4490" s="4">
        <v>-1.899646190612003E-3</v>
      </c>
      <c r="H4490" s="4">
        <v>-0.66744184915725446</v>
      </c>
      <c r="I4490" s="4">
        <v>1.1680069725412251E-2</v>
      </c>
    </row>
    <row r="4491" spans="1:9" x14ac:dyDescent="0.25">
      <c r="A4491" t="s">
        <v>4693</v>
      </c>
      <c r="B4491" s="3">
        <v>32.6253662109375</v>
      </c>
      <c r="C4491" s="3">
        <v>13.420000076293951</v>
      </c>
      <c r="D4491" s="4">
        <v>2.529255752922599E-2</v>
      </c>
      <c r="E4491" s="4">
        <v>-5.8906040610474553E-2</v>
      </c>
      <c r="F4491" s="2">
        <v>2</v>
      </c>
      <c r="G4491" s="4">
        <v>-4.0737248376383928E-2</v>
      </c>
      <c r="H4491" s="4">
        <v>-0.67511153275379332</v>
      </c>
      <c r="I4491" s="4">
        <v>-1.105290842610962E-2</v>
      </c>
    </row>
    <row r="4492" spans="1:9" x14ac:dyDescent="0.25">
      <c r="A4492" t="s">
        <v>4694</v>
      </c>
      <c r="B4492" s="3">
        <v>31.82054328918457</v>
      </c>
      <c r="C4492" s="3">
        <v>14.260000228881839</v>
      </c>
      <c r="D4492" s="4">
        <v>6.5700162589696909E-3</v>
      </c>
      <c r="E4492" s="4">
        <v>-2.7972000922730218E-3</v>
      </c>
      <c r="F4492" s="2">
        <v>2</v>
      </c>
      <c r="G4492" s="4">
        <v>-5.8673956475108542E-2</v>
      </c>
      <c r="H4492" s="4">
        <v>-0.68312608449130807</v>
      </c>
      <c r="I4492" s="4">
        <v>-2.361021355632675E-2</v>
      </c>
    </row>
    <row r="4493" spans="1:9" x14ac:dyDescent="0.25">
      <c r="A4493" t="s">
        <v>4695</v>
      </c>
      <c r="B4493" s="3">
        <v>31.612846374511719</v>
      </c>
      <c r="C4493" s="3">
        <v>14.30000019073486</v>
      </c>
      <c r="D4493" s="4">
        <v>-7.0674892141291412E-3</v>
      </c>
      <c r="E4493" s="4">
        <v>-1.1064996334025801E-2</v>
      </c>
      <c r="F4493" s="2">
        <v>2</v>
      </c>
      <c r="G4493" s="4">
        <v>-7.0036467472668451E-2</v>
      </c>
      <c r="H4493" s="4">
        <v>-0.68519436264713163</v>
      </c>
      <c r="I4493" s="4">
        <v>-2.278677386025452E-2</v>
      </c>
    </row>
    <row r="4494" spans="1:9" x14ac:dyDescent="0.25">
      <c r="A4494" t="s">
        <v>4696</v>
      </c>
      <c r="B4494" s="3">
        <v>31.837860107421879</v>
      </c>
      <c r="C4494" s="3">
        <v>14.460000038146971</v>
      </c>
      <c r="D4494" s="4">
        <v>7.1177941474949158E-3</v>
      </c>
      <c r="E4494" s="4">
        <v>-4.8684196079206377E-2</v>
      </c>
      <c r="F4494" s="2">
        <v>2</v>
      </c>
      <c r="G4494" s="4">
        <v>-5.5753839247318693E-2</v>
      </c>
      <c r="H4494" s="4">
        <v>-0.68295364092398292</v>
      </c>
      <c r="I4494" s="4">
        <v>-1.5831171278382409E-2</v>
      </c>
    </row>
    <row r="4495" spans="1:9" x14ac:dyDescent="0.25">
      <c r="A4495" t="s">
        <v>4697</v>
      </c>
      <c r="B4495" s="3">
        <v>31.612846374511719</v>
      </c>
      <c r="C4495" s="3">
        <v>15.19999980926514</v>
      </c>
      <c r="D4495" s="4">
        <v>1.370566420029196E-3</v>
      </c>
      <c r="E4495" s="4">
        <v>-1.969778980491443E-3</v>
      </c>
      <c r="F4495" s="2">
        <v>2</v>
      </c>
      <c r="G4495" s="4">
        <v>-7.05077207776309E-2</v>
      </c>
      <c r="H4495" s="4">
        <v>-0.68519436264713163</v>
      </c>
      <c r="I4495" s="4">
        <v>-2.278677386025452E-2</v>
      </c>
    </row>
    <row r="4496" spans="1:9" x14ac:dyDescent="0.25">
      <c r="A4496" t="s">
        <v>4698</v>
      </c>
      <c r="B4496" s="3">
        <v>31.569578170776371</v>
      </c>
      <c r="C4496" s="3">
        <v>15.22999954223633</v>
      </c>
      <c r="D4496" s="4">
        <v>-6.2653451574474772E-3</v>
      </c>
      <c r="E4496" s="4">
        <v>0</v>
      </c>
      <c r="F4496" s="2">
        <v>2</v>
      </c>
      <c r="G4496" s="4">
        <v>-6.5621596965558804E-2</v>
      </c>
      <c r="H4496" s="4">
        <v>-0.6856252341445177</v>
      </c>
      <c r="I4496" s="4">
        <v>-2.4124276357200939E-2</v>
      </c>
    </row>
    <row r="4497" spans="1:9" x14ac:dyDescent="0.25">
      <c r="A4497" t="s">
        <v>4699</v>
      </c>
      <c r="B4497" s="3">
        <v>31.768619537353519</v>
      </c>
      <c r="C4497" s="3">
        <v>15.22999954223633</v>
      </c>
      <c r="D4497" s="4">
        <v>-6.495572897575963E-3</v>
      </c>
      <c r="E4497" s="4">
        <v>6.206411298313852E-2</v>
      </c>
      <c r="F4497" s="2">
        <v>2</v>
      </c>
      <c r="G4497" s="4">
        <v>-6.6637086098059295E-2</v>
      </c>
      <c r="H4497" s="4">
        <v>-0.68364314928184533</v>
      </c>
      <c r="I4497" s="4">
        <v>-1.7971529032146941E-2</v>
      </c>
    </row>
    <row r="4498" spans="1:9" x14ac:dyDescent="0.25">
      <c r="A4498" t="s">
        <v>4700</v>
      </c>
      <c r="B4498" s="3">
        <v>31.976324081420898</v>
      </c>
      <c r="C4498" s="3">
        <v>14.340000152587891</v>
      </c>
      <c r="D4498" s="4">
        <v>-4.5795814874445284E-3</v>
      </c>
      <c r="E4498" s="4">
        <v>-8.2987472505193782E-3</v>
      </c>
      <c r="F4498" s="2">
        <v>2</v>
      </c>
      <c r="G4498" s="4">
        <v>-6.5034697575185096E-2</v>
      </c>
      <c r="H4498" s="4">
        <v>-0.68157479515132524</v>
      </c>
      <c r="I4498" s="4">
        <v>-1.155098640882846E-2</v>
      </c>
    </row>
    <row r="4499" spans="1:9" x14ac:dyDescent="0.25">
      <c r="A4499" t="s">
        <v>4701</v>
      </c>
      <c r="B4499" s="3">
        <v>32.123435974121087</v>
      </c>
      <c r="C4499" s="3">
        <v>14.460000038146971</v>
      </c>
      <c r="D4499" s="4">
        <v>6.2346531717638598E-3</v>
      </c>
      <c r="E4499" s="4">
        <v>8.3681927672383249E-3</v>
      </c>
      <c r="F4499" s="2">
        <v>2</v>
      </c>
      <c r="G4499" s="4">
        <v>-6.987795150091447E-2</v>
      </c>
      <c r="H4499" s="4">
        <v>-0.68010983206021269</v>
      </c>
      <c r="I4499" s="4">
        <v>-7.0034779192105212E-3</v>
      </c>
    </row>
    <row r="4500" spans="1:9" x14ac:dyDescent="0.25">
      <c r="A4500" t="s">
        <v>4702</v>
      </c>
      <c r="B4500" s="3">
        <v>31.924398422241211</v>
      </c>
      <c r="C4500" s="3">
        <v>14.340000152587891</v>
      </c>
      <c r="D4500" s="4">
        <v>1.123930923452421E-2</v>
      </c>
      <c r="E4500" s="4">
        <v>-4.7176081671019832E-2</v>
      </c>
      <c r="F4500" s="2">
        <v>2</v>
      </c>
      <c r="G4500" s="4">
        <v>-7.610134547712688E-2</v>
      </c>
      <c r="H4500" s="4">
        <v>-0.6820918789355368</v>
      </c>
      <c r="I4500" s="4">
        <v>-1.3156107324714389E-2</v>
      </c>
    </row>
    <row r="4501" spans="1:9" x14ac:dyDescent="0.25">
      <c r="A4501" t="s">
        <v>4703</v>
      </c>
      <c r="B4501" s="3">
        <v>31.569578170776371</v>
      </c>
      <c r="C4501" s="3">
        <v>15.05000019073486</v>
      </c>
      <c r="D4501" s="4">
        <v>-1.671131151290484E-2</v>
      </c>
      <c r="E4501" s="4">
        <v>6.6889888124113117E-3</v>
      </c>
      <c r="F4501" s="2">
        <v>2</v>
      </c>
      <c r="G4501" s="4">
        <v>-7.6462158193289609E-2</v>
      </c>
      <c r="H4501" s="4">
        <v>-0.6856252341445177</v>
      </c>
      <c r="I4501" s="4">
        <v>-2.4124276357200939E-2</v>
      </c>
    </row>
    <row r="4502" spans="1:9" x14ac:dyDescent="0.25">
      <c r="A4502" t="s">
        <v>4704</v>
      </c>
      <c r="B4502" s="3">
        <v>32.106113433837891</v>
      </c>
      <c r="C4502" s="3">
        <v>14.94999980926514</v>
      </c>
      <c r="D4502" s="4">
        <v>-2.6963799021106899E-4</v>
      </c>
      <c r="E4502" s="4">
        <v>4.3265868029309651E-2</v>
      </c>
      <c r="F4502" s="2">
        <v>2</v>
      </c>
      <c r="G4502" s="4">
        <v>-5.9105555960493383E-2</v>
      </c>
      <c r="H4502" s="4">
        <v>-0.68028233260856008</v>
      </c>
      <c r="I4502" s="4">
        <v>-7.5389505961894754E-3</v>
      </c>
    </row>
    <row r="4503" spans="1:9" x14ac:dyDescent="0.25">
      <c r="A4503" t="s">
        <v>4705</v>
      </c>
      <c r="B4503" s="3">
        <v>32.114772796630859</v>
      </c>
      <c r="C4503" s="3">
        <v>14.329999923706049</v>
      </c>
      <c r="D4503" s="4">
        <v>2.090765847334031E-2</v>
      </c>
      <c r="E4503" s="4">
        <v>-4.0829964779797938E-2</v>
      </c>
      <c r="F4503" s="2">
        <v>2</v>
      </c>
      <c r="G4503" s="4">
        <v>-6.6632896157124422E-2</v>
      </c>
      <c r="H4503" s="4">
        <v>-0.68019610132806041</v>
      </c>
      <c r="I4503" s="4">
        <v>-7.271273217475005E-3</v>
      </c>
    </row>
    <row r="4504" spans="1:9" x14ac:dyDescent="0.25">
      <c r="A4504" t="s">
        <v>4706</v>
      </c>
      <c r="B4504" s="3">
        <v>31.45707893371582</v>
      </c>
      <c r="C4504" s="3">
        <v>14.939999580383301</v>
      </c>
      <c r="D4504" s="4">
        <v>-6.5593612707891547E-3</v>
      </c>
      <c r="E4504" s="4">
        <v>2.1887804194875349E-2</v>
      </c>
      <c r="F4504" s="2">
        <v>2</v>
      </c>
      <c r="G4504" s="4">
        <v>-8.1374786713301117E-2</v>
      </c>
      <c r="H4504" s="4">
        <v>-0.68674551903139558</v>
      </c>
      <c r="I4504" s="4">
        <v>-2.7601841809036801E-2</v>
      </c>
    </row>
    <row r="4505" spans="1:9" x14ac:dyDescent="0.25">
      <c r="A4505" t="s">
        <v>4707</v>
      </c>
      <c r="B4505" s="3">
        <v>31.664779663085941</v>
      </c>
      <c r="C4505" s="3">
        <v>14.61999988555908</v>
      </c>
      <c r="D4505" s="4">
        <v>-8.1925595766163539E-4</v>
      </c>
      <c r="E4505" s="4">
        <v>-1.5488248485006521E-2</v>
      </c>
      <c r="F4505" s="2">
        <v>2</v>
      </c>
      <c r="G4505" s="4">
        <v>-6.8272538800781657E-2</v>
      </c>
      <c r="H4505" s="4">
        <v>-0.68467720288822365</v>
      </c>
      <c r="I4505" s="4">
        <v>-2.1181417105268441E-2</v>
      </c>
    </row>
    <row r="4506" spans="1:9" x14ac:dyDescent="0.25">
      <c r="A4506" t="s">
        <v>4708</v>
      </c>
      <c r="B4506" s="3">
        <v>31.690742492675781</v>
      </c>
      <c r="C4506" s="3">
        <v>14.85000038146973</v>
      </c>
      <c r="D4506" s="4">
        <v>5.7675039367914849E-3</v>
      </c>
      <c r="E4506" s="4">
        <v>-8.6781818917995857E-3</v>
      </c>
      <c r="F4506" s="2">
        <v>2</v>
      </c>
      <c r="G4506" s="4">
        <v>-6.3946657766829729E-2</v>
      </c>
      <c r="H4506" s="4">
        <v>-0.68441866099611792</v>
      </c>
      <c r="I4506" s="4">
        <v>-2.0378856647325531E-2</v>
      </c>
    </row>
    <row r="4507" spans="1:9" x14ac:dyDescent="0.25">
      <c r="A4507" t="s">
        <v>4709</v>
      </c>
      <c r="B4507" s="3">
        <v>31.509014129638668</v>
      </c>
      <c r="C4507" s="3">
        <v>14.97999954223633</v>
      </c>
      <c r="D4507" s="4">
        <v>1.9887682569535992E-2</v>
      </c>
      <c r="E4507" s="4">
        <v>-0.13908046720396169</v>
      </c>
      <c r="F4507" s="2">
        <v>2</v>
      </c>
      <c r="G4507" s="4">
        <v>-7.2855896921866337E-2</v>
      </c>
      <c r="H4507" s="4">
        <v>-0.68622834027881341</v>
      </c>
      <c r="I4507" s="4">
        <v>-2.5996426094275771E-2</v>
      </c>
    </row>
    <row r="4508" spans="1:9" x14ac:dyDescent="0.25">
      <c r="A4508" t="s">
        <v>4710</v>
      </c>
      <c r="B4508" s="3">
        <v>30.89459228515625</v>
      </c>
      <c r="C4508" s="3">
        <v>17.39999961853027</v>
      </c>
      <c r="D4508" s="4">
        <v>-1.0531539701794769E-2</v>
      </c>
      <c r="E4508" s="4">
        <v>7.3411511490923065E-2</v>
      </c>
      <c r="F4508" s="2">
        <v>3</v>
      </c>
      <c r="G4508" s="4">
        <v>-9.2086369163613568E-2</v>
      </c>
      <c r="H4508" s="4">
        <v>-0.69234684849741424</v>
      </c>
      <c r="I4508" s="4">
        <v>-4.498937426934102E-2</v>
      </c>
    </row>
    <row r="4509" spans="1:9" x14ac:dyDescent="0.25">
      <c r="A4509" t="s">
        <v>4711</v>
      </c>
      <c r="B4509" s="3">
        <v>31.223423004150391</v>
      </c>
      <c r="C4509" s="3">
        <v>16.20999908447266</v>
      </c>
      <c r="D4509" s="4">
        <v>-1.474624612009001E-2</v>
      </c>
      <c r="E4509" s="4">
        <v>4.2443658240662867E-2</v>
      </c>
      <c r="F4509" s="2">
        <v>3</v>
      </c>
      <c r="G4509" s="4">
        <v>-8.2190439838134233E-2</v>
      </c>
      <c r="H4509" s="4">
        <v>-0.6890723010919767</v>
      </c>
      <c r="I4509" s="4">
        <v>-3.4824591131647931E-2</v>
      </c>
    </row>
    <row r="4510" spans="1:9" x14ac:dyDescent="0.25">
      <c r="A4510" t="s">
        <v>4712</v>
      </c>
      <c r="B4510" s="3">
        <v>31.690742492675781</v>
      </c>
      <c r="C4510" s="3">
        <v>15.55000019073486</v>
      </c>
      <c r="D4510" s="4">
        <v>1.3001601163187489E-2</v>
      </c>
      <c r="E4510" s="4">
        <v>-0.123449808829691</v>
      </c>
      <c r="F4510" s="2">
        <v>2</v>
      </c>
      <c r="G4510" s="4">
        <v>-6.1796258653711189E-2</v>
      </c>
      <c r="H4510" s="4">
        <v>-0.68441866099611792</v>
      </c>
      <c r="I4510" s="4">
        <v>-2.0378856647325531E-2</v>
      </c>
    </row>
    <row r="4511" spans="1:9" x14ac:dyDescent="0.25">
      <c r="A4511" t="s">
        <v>4713</v>
      </c>
      <c r="B4511" s="3">
        <v>31.284000396728519</v>
      </c>
      <c r="C4511" s="3">
        <v>17.739999771118161</v>
      </c>
      <c r="D4511" s="4">
        <v>3.3302574081419678E-3</v>
      </c>
      <c r="E4511" s="4">
        <v>-4.8283242918456308E-2</v>
      </c>
      <c r="F4511" s="2">
        <v>3</v>
      </c>
      <c r="G4511" s="4">
        <v>-6.3076814806673709E-2</v>
      </c>
      <c r="H4511" s="4">
        <v>-0.68846906200196212</v>
      </c>
      <c r="I4511" s="4">
        <v>-3.2952028676147882E-2</v>
      </c>
    </row>
    <row r="4512" spans="1:9" x14ac:dyDescent="0.25">
      <c r="A4512" t="s">
        <v>4714</v>
      </c>
      <c r="B4512" s="3">
        <v>31.18016242980957</v>
      </c>
      <c r="C4512" s="3">
        <v>18.639999389648441</v>
      </c>
      <c r="D4512" s="4">
        <v>2.5038395599905621E-3</v>
      </c>
      <c r="E4512" s="4">
        <v>3.2686990444658497E-2</v>
      </c>
      <c r="F4512" s="2">
        <v>3</v>
      </c>
      <c r="G4512" s="4">
        <v>-7.0028498657327298E-2</v>
      </c>
      <c r="H4512" s="4">
        <v>-0.68950309661466624</v>
      </c>
      <c r="I4512" s="4">
        <v>-3.6161857789494212E-2</v>
      </c>
    </row>
    <row r="4513" spans="1:9" x14ac:dyDescent="0.25">
      <c r="A4513" t="s">
        <v>4715</v>
      </c>
      <c r="B4513" s="3">
        <v>31.102287292480469</v>
      </c>
      <c r="C4513" s="3">
        <v>18.04999923706055</v>
      </c>
      <c r="D4513" s="4">
        <v>-1.018943245410564E-2</v>
      </c>
      <c r="E4513" s="4">
        <v>1.4614857119331189E-2</v>
      </c>
      <c r="F4513" s="2">
        <v>3</v>
      </c>
      <c r="G4513" s="4">
        <v>-6.9479854349402848E-2</v>
      </c>
      <c r="H4513" s="4">
        <v>-0.69027858933526476</v>
      </c>
      <c r="I4513" s="4">
        <v>-3.8569126444897739E-2</v>
      </c>
    </row>
    <row r="4514" spans="1:9" x14ac:dyDescent="0.25">
      <c r="A4514" t="s">
        <v>4716</v>
      </c>
      <c r="B4514" s="3">
        <v>31.422464370727539</v>
      </c>
      <c r="C4514" s="3">
        <v>17.79000091552734</v>
      </c>
      <c r="D4514" s="4">
        <v>-1.6788823882934348E-2</v>
      </c>
      <c r="E4514" s="4">
        <v>0.22774335379817101</v>
      </c>
      <c r="F4514" s="2">
        <v>3</v>
      </c>
      <c r="G4514" s="4">
        <v>-5.0595664824229281E-2</v>
      </c>
      <c r="H4514" s="4">
        <v>-0.68709021622930444</v>
      </c>
      <c r="I4514" s="4">
        <v>-2.867184380659404E-2</v>
      </c>
    </row>
    <row r="4515" spans="1:9" x14ac:dyDescent="0.25">
      <c r="A4515" t="s">
        <v>4717</v>
      </c>
      <c r="B4515" s="3">
        <v>31.959018707275391</v>
      </c>
      <c r="C4515" s="3">
        <v>14.489999771118161</v>
      </c>
      <c r="D4515" s="4">
        <v>-1.8863237894834021E-2</v>
      </c>
      <c r="E4515" s="4">
        <v>0.1027396797962359</v>
      </c>
      <c r="F4515" s="2">
        <v>2</v>
      </c>
      <c r="G4515" s="4">
        <v>-3.2114491910262277E-2</v>
      </c>
      <c r="H4515" s="4">
        <v>-0.68174712475660559</v>
      </c>
      <c r="I4515" s="4">
        <v>-1.2085928447832069E-2</v>
      </c>
    </row>
    <row r="4516" spans="1:9" x14ac:dyDescent="0.25">
      <c r="A4516" t="s">
        <v>4718</v>
      </c>
      <c r="B4516" s="3">
        <v>32.573459625244141</v>
      </c>
      <c r="C4516" s="3">
        <v>13.14000034332275</v>
      </c>
      <c r="D4516" s="4">
        <v>7.4954485977669627E-3</v>
      </c>
      <c r="E4516" s="4">
        <v>-6.276748114894759E-2</v>
      </c>
      <c r="F4516" s="2">
        <v>1</v>
      </c>
      <c r="G4516" s="4">
        <v>-8.8474281205953575E-3</v>
      </c>
      <c r="H4516" s="4">
        <v>-0.67562842660126354</v>
      </c>
      <c r="I4516" s="4">
        <v>6.9076093249835768E-3</v>
      </c>
    </row>
    <row r="4517" spans="1:9" x14ac:dyDescent="0.25">
      <c r="A4517" t="s">
        <v>4719</v>
      </c>
      <c r="B4517" s="3">
        <v>32.331123352050781</v>
      </c>
      <c r="C4517" s="3">
        <v>14.02000045776367</v>
      </c>
      <c r="D4517" s="4">
        <v>-8.7560905921527654E-3</v>
      </c>
      <c r="E4517" s="4">
        <v>3.5791116520498272E-3</v>
      </c>
      <c r="F4517" s="2">
        <v>2</v>
      </c>
      <c r="G4517" s="4">
        <v>-7.1057331451904737E-3</v>
      </c>
      <c r="H4517" s="4">
        <v>-0.67804164887275964</v>
      </c>
      <c r="I4517" s="4">
        <v>-5.8346593386737755E-4</v>
      </c>
    </row>
    <row r="4518" spans="1:9" x14ac:dyDescent="0.25">
      <c r="A4518" t="s">
        <v>4720</v>
      </c>
      <c r="B4518" s="3">
        <v>32.616718292236328</v>
      </c>
      <c r="C4518" s="3">
        <v>13.97000026702881</v>
      </c>
      <c r="D4518" s="4">
        <v>-1.102068958657032E-2</v>
      </c>
      <c r="E4518" s="4">
        <v>2.344327160743109E-2</v>
      </c>
      <c r="F4518" s="2">
        <v>2</v>
      </c>
      <c r="G4518" s="4">
        <v>2.0854425084458009E-2</v>
      </c>
      <c r="H4518" s="4">
        <v>-0.67519765007224808</v>
      </c>
      <c r="I4518" s="4">
        <v>8.2448170230549067E-3</v>
      </c>
    </row>
    <row r="4519" spans="1:9" x14ac:dyDescent="0.25">
      <c r="A4519" t="s">
        <v>4721</v>
      </c>
      <c r="B4519" s="3">
        <v>32.980182647705078</v>
      </c>
      <c r="C4519" s="3">
        <v>13.64999961853027</v>
      </c>
      <c r="D4519" s="4">
        <v>-1.0479943271962671E-3</v>
      </c>
      <c r="E4519" s="4">
        <v>-3.5335689998550968E-2</v>
      </c>
      <c r="F4519" s="2">
        <v>2</v>
      </c>
      <c r="G4519" s="4">
        <v>3.5864233726716772E-2</v>
      </c>
      <c r="H4519" s="4">
        <v>-0.67157821553216057</v>
      </c>
      <c r="I4519" s="4">
        <v>1.9480191756055639E-2</v>
      </c>
    </row>
    <row r="4520" spans="1:9" x14ac:dyDescent="0.25">
      <c r="A4520" t="s">
        <v>4722</v>
      </c>
      <c r="B4520" s="3">
        <v>33.014781951904297</v>
      </c>
      <c r="C4520" s="3">
        <v>14.14999961853027</v>
      </c>
      <c r="D4520" s="4">
        <v>-2.1794520976827991E-2</v>
      </c>
      <c r="E4520" s="4">
        <v>8.4291142660394724E-2</v>
      </c>
      <c r="F4520" s="2">
        <v>2</v>
      </c>
      <c r="G4520" s="4">
        <v>3.1921799014701817E-2</v>
      </c>
      <c r="H4520" s="4">
        <v>-0.67123367028364467</v>
      </c>
      <c r="I4520" s="4">
        <v>2.054972207541228E-2</v>
      </c>
    </row>
    <row r="4521" spans="1:9" x14ac:dyDescent="0.25">
      <c r="A4521" t="s">
        <v>4723</v>
      </c>
      <c r="B4521" s="3">
        <v>33.750354766845703</v>
      </c>
      <c r="C4521" s="3">
        <v>13.05000019073486</v>
      </c>
      <c r="D4521" s="4">
        <v>5.9318173006639441E-3</v>
      </c>
      <c r="E4521" s="4">
        <v>-2.2935575799828412E-3</v>
      </c>
      <c r="F4521" s="2">
        <v>1</v>
      </c>
      <c r="G4521" s="4">
        <v>6.5826698007378281E-2</v>
      </c>
      <c r="H4521" s="4">
        <v>-0.66390872187236294</v>
      </c>
      <c r="I4521" s="4">
        <v>4.3287677241927718E-2</v>
      </c>
    </row>
    <row r="4522" spans="1:9" x14ac:dyDescent="0.25">
      <c r="A4522" t="s">
        <v>4724</v>
      </c>
      <c r="B4522" s="3">
        <v>33.551334381103523</v>
      </c>
      <c r="C4522" s="3">
        <v>13.079999923706049</v>
      </c>
      <c r="D4522" s="4">
        <v>-4.8767964822528098E-3</v>
      </c>
      <c r="E4522" s="4">
        <v>3.8373132585982632E-3</v>
      </c>
      <c r="F4522" s="2">
        <v>1</v>
      </c>
      <c r="G4522" s="4">
        <v>5.8101765926855231E-2</v>
      </c>
      <c r="H4522" s="4">
        <v>-0.6658905978046199</v>
      </c>
      <c r="I4522" s="4">
        <v>3.7135578474399411E-2</v>
      </c>
    </row>
    <row r="4523" spans="1:9" x14ac:dyDescent="0.25">
      <c r="A4523" t="s">
        <v>4725</v>
      </c>
      <c r="B4523" s="3">
        <v>33.71575927734375</v>
      </c>
      <c r="C4523" s="3">
        <v>13.02999973297119</v>
      </c>
      <c r="D4523" s="4">
        <v>3.041540328319603E-2</v>
      </c>
      <c r="E4523" s="4">
        <v>-0.17479418844519981</v>
      </c>
      <c r="F4523" s="2">
        <v>1</v>
      </c>
      <c r="G4523" s="4">
        <v>5.4968665043977787E-2</v>
      </c>
      <c r="H4523" s="4">
        <v>-0.66425322913353058</v>
      </c>
      <c r="I4523" s="4">
        <v>4.2218264842120989E-2</v>
      </c>
    </row>
    <row r="4524" spans="1:9" x14ac:dyDescent="0.25">
      <c r="A4524" t="s">
        <v>4726</v>
      </c>
      <c r="B4524" s="3">
        <v>32.720550537109382</v>
      </c>
      <c r="C4524" s="3">
        <v>15.789999961853029</v>
      </c>
      <c r="D4524" s="4">
        <v>7.4604374124527251E-3</v>
      </c>
      <c r="E4524" s="4">
        <v>-3.7195101882076309E-2</v>
      </c>
      <c r="F4524" s="2">
        <v>2</v>
      </c>
      <c r="G4524" s="4">
        <v>2.162316612452031E-2</v>
      </c>
      <c r="H4524" s="4">
        <v>-0.6741636724405663</v>
      </c>
      <c r="I4524" s="4">
        <v>1.1454469257076161E-2</v>
      </c>
    </row>
    <row r="4525" spans="1:9" x14ac:dyDescent="0.25">
      <c r="A4525" t="s">
        <v>4727</v>
      </c>
      <c r="B4525" s="3">
        <v>32.478248596191413</v>
      </c>
      <c r="C4525" s="3">
        <v>16.39999961853027</v>
      </c>
      <c r="D4525" s="4">
        <v>-1.882344941954972E-2</v>
      </c>
      <c r="E4525" s="4">
        <v>4.9935962783989041E-2</v>
      </c>
      <c r="F4525" s="2">
        <v>3</v>
      </c>
      <c r="G4525" s="4">
        <v>2.3702920019726289E-2</v>
      </c>
      <c r="H4525" s="4">
        <v>-0.67657655282592821</v>
      </c>
      <c r="I4525" s="4">
        <v>3.9644552741759931E-3</v>
      </c>
    </row>
    <row r="4526" spans="1:9" x14ac:dyDescent="0.25">
      <c r="A4526" t="s">
        <v>4728</v>
      </c>
      <c r="B4526" s="3">
        <v>33.101329803466797</v>
      </c>
      <c r="C4526" s="3">
        <v>15.61999988555908</v>
      </c>
      <c r="D4526" s="4">
        <v>2.6214879046779771E-3</v>
      </c>
      <c r="E4526" s="4">
        <v>-1.6991847195090282E-2</v>
      </c>
      <c r="F4526" s="2">
        <v>2</v>
      </c>
      <c r="G4526" s="4">
        <v>3.8544309834742663E-2</v>
      </c>
      <c r="H4526" s="4">
        <v>-0.67037181332682794</v>
      </c>
      <c r="I4526" s="4">
        <v>2.322508082795571E-2</v>
      </c>
    </row>
    <row r="4527" spans="1:9" x14ac:dyDescent="0.25">
      <c r="A4527" t="s">
        <v>4729</v>
      </c>
      <c r="B4527" s="3">
        <v>33.014781951904297</v>
      </c>
      <c r="C4527" s="3">
        <v>15.89000034332275</v>
      </c>
      <c r="D4527" s="4">
        <v>-1.047934913765536E-3</v>
      </c>
      <c r="E4527" s="4">
        <v>6.2973733058990788E-4</v>
      </c>
      <c r="F4527" s="2">
        <v>2</v>
      </c>
      <c r="G4527" s="4">
        <v>2.4193789840104118E-2</v>
      </c>
      <c r="H4527" s="4">
        <v>-0.67123367028364467</v>
      </c>
      <c r="I4527" s="4">
        <v>2.054972207541228E-2</v>
      </c>
    </row>
    <row r="4528" spans="1:9" x14ac:dyDescent="0.25">
      <c r="A4528" t="s">
        <v>4730</v>
      </c>
      <c r="B4528" s="3">
        <v>33.049415588378913</v>
      </c>
      <c r="C4528" s="3">
        <v>15.88000011444092</v>
      </c>
      <c r="D4528" s="4">
        <v>-1.266799971646293E-2</v>
      </c>
      <c r="E4528" s="4">
        <v>2.3195853483184651E-2</v>
      </c>
      <c r="F4528" s="2">
        <v>2</v>
      </c>
      <c r="G4528" s="4">
        <v>1.38792895020845E-2</v>
      </c>
      <c r="H4528" s="4">
        <v>-0.67088878314899469</v>
      </c>
      <c r="I4528" s="4">
        <v>2.1620313670720041E-2</v>
      </c>
    </row>
    <row r="4529" spans="1:9" x14ac:dyDescent="0.25">
      <c r="A4529" t="s">
        <v>4731</v>
      </c>
      <c r="B4529" s="3">
        <v>33.473457336425781</v>
      </c>
      <c r="C4529" s="3">
        <v>15.52000045776367</v>
      </c>
      <c r="D4529" s="4">
        <v>1.5756328663715461E-2</v>
      </c>
      <c r="E4529" s="4">
        <v>-7.010185972771199E-2</v>
      </c>
      <c r="F4529" s="2">
        <v>2</v>
      </c>
      <c r="G4529" s="4">
        <v>2.5802332879635289E-2</v>
      </c>
      <c r="H4529" s="4">
        <v>-0.66666610951889249</v>
      </c>
      <c r="I4529" s="4">
        <v>3.4728250859220822E-2</v>
      </c>
    </row>
    <row r="4530" spans="1:9" x14ac:dyDescent="0.25">
      <c r="A4530" t="s">
        <v>4732</v>
      </c>
      <c r="B4530" s="3">
        <v>32.954219818115227</v>
      </c>
      <c r="C4530" s="3">
        <v>16.690000534057621</v>
      </c>
      <c r="D4530" s="4">
        <v>1.3151115544014489E-3</v>
      </c>
      <c r="E4530" s="4">
        <v>-6.3937150562336176E-2</v>
      </c>
      <c r="F4530" s="2">
        <v>3</v>
      </c>
      <c r="G4530" s="4">
        <v>9.3571825328853109E-3</v>
      </c>
      <c r="H4530" s="4">
        <v>-0.6718367574242663</v>
      </c>
      <c r="I4530" s="4">
        <v>1.8677631298112729E-2</v>
      </c>
    </row>
    <row r="4531" spans="1:9" x14ac:dyDescent="0.25">
      <c r="A4531" t="s">
        <v>4733</v>
      </c>
      <c r="B4531" s="3">
        <v>32.910938262939453</v>
      </c>
      <c r="C4531" s="3">
        <v>17.829999923706051</v>
      </c>
      <c r="D4531" s="4">
        <v>-8.0854429833990826E-3</v>
      </c>
      <c r="E4531" s="4">
        <v>3.3623183982959708E-2</v>
      </c>
      <c r="F4531" s="2">
        <v>3</v>
      </c>
      <c r="G4531" s="4">
        <v>8.0315086486608678E-3</v>
      </c>
      <c r="H4531" s="4">
        <v>-0.67226776187737114</v>
      </c>
      <c r="I4531" s="4">
        <v>1.7339716082740871E-2</v>
      </c>
    </row>
    <row r="4532" spans="1:9" x14ac:dyDescent="0.25">
      <c r="A4532" t="s">
        <v>4734</v>
      </c>
      <c r="B4532" s="3">
        <v>33.179206848144531</v>
      </c>
      <c r="C4532" s="3">
        <v>17.25</v>
      </c>
      <c r="D4532" s="4">
        <v>-7.3532097108475192E-3</v>
      </c>
      <c r="E4532" s="4">
        <v>8.4905686406206105E-2</v>
      </c>
      <c r="F4532" s="2">
        <v>3</v>
      </c>
      <c r="G4532" s="4">
        <v>1.638228191332591E-2</v>
      </c>
      <c r="H4532" s="4">
        <v>-0.66959630161255534</v>
      </c>
      <c r="I4532" s="4">
        <v>2.563240844313408E-2</v>
      </c>
    </row>
    <row r="4533" spans="1:9" x14ac:dyDescent="0.25">
      <c r="A4533" t="s">
        <v>4735</v>
      </c>
      <c r="B4533" s="3">
        <v>33.42498779296875</v>
      </c>
      <c r="C4533" s="3">
        <v>15.89999961853027</v>
      </c>
      <c r="D4533" s="4">
        <v>2.7105862648843852E-2</v>
      </c>
      <c r="E4533" s="4">
        <v>-0.25908665904675221</v>
      </c>
      <c r="F4533" s="2">
        <v>2</v>
      </c>
      <c r="G4533" s="4">
        <v>2.9343144925390922E-2</v>
      </c>
      <c r="H4533" s="4">
        <v>-0.66714877676560058</v>
      </c>
      <c r="I4533" s="4">
        <v>3.3229965055720623E-2</v>
      </c>
    </row>
    <row r="4534" spans="1:9" x14ac:dyDescent="0.25">
      <c r="A4534" t="s">
        <v>4736</v>
      </c>
      <c r="B4534" s="3">
        <v>32.542884826660163</v>
      </c>
      <c r="C4534" s="3">
        <v>21.45999908447266</v>
      </c>
      <c r="D4534" s="4">
        <v>1.020169759487843E-2</v>
      </c>
      <c r="E4534" s="4">
        <v>-9.8698044274681651E-2</v>
      </c>
      <c r="F4534" s="2">
        <v>4</v>
      </c>
      <c r="G4534" s="4">
        <v>5.3786067005661131E-3</v>
      </c>
      <c r="H4534" s="4">
        <v>-0.67593289519738864</v>
      </c>
      <c r="I4534" s="4">
        <v>5.962484130976442E-3</v>
      </c>
    </row>
    <row r="4535" spans="1:9" x14ac:dyDescent="0.25">
      <c r="A4535" t="s">
        <v>4737</v>
      </c>
      <c r="B4535" s="3">
        <v>32.214244842529297</v>
      </c>
      <c r="C4535" s="3">
        <v>23.809999465942379</v>
      </c>
      <c r="D4535" s="4">
        <v>-4.0111898160832826E-3</v>
      </c>
      <c r="E4535" s="4">
        <v>0.1359733065819182</v>
      </c>
      <c r="F4535" s="2">
        <v>4</v>
      </c>
      <c r="G4535" s="4">
        <v>-8.7309169657868724E-3</v>
      </c>
      <c r="H4535" s="4">
        <v>-0.67920554323541438</v>
      </c>
      <c r="I4535" s="4">
        <v>-4.1964030292117593E-3</v>
      </c>
    </row>
    <row r="4536" spans="1:9" x14ac:dyDescent="0.25">
      <c r="A4536" t="s">
        <v>4738</v>
      </c>
      <c r="B4536" s="3">
        <v>32.343982696533203</v>
      </c>
      <c r="C4536" s="3">
        <v>20.95999908447266</v>
      </c>
      <c r="D4536" s="4">
        <v>-1.9658782958017599E-2</v>
      </c>
      <c r="E4536" s="4">
        <v>0.1567327877320015</v>
      </c>
      <c r="F4536" s="2">
        <v>4</v>
      </c>
      <c r="G4536" s="4">
        <v>3.1963163338755152E-5</v>
      </c>
      <c r="H4536" s="4">
        <v>-0.67791359352185032</v>
      </c>
      <c r="I4536" s="4">
        <v>-1.859591304990138E-4</v>
      </c>
    </row>
    <row r="4537" spans="1:9" x14ac:dyDescent="0.25">
      <c r="A4537" t="s">
        <v>4739</v>
      </c>
      <c r="B4537" s="3">
        <v>32.992576599121087</v>
      </c>
      <c r="C4537" s="3">
        <v>18.120000839233398</v>
      </c>
      <c r="D4537" s="4">
        <v>-6.5104945928904367E-3</v>
      </c>
      <c r="E4537" s="4">
        <v>-1.2534034738690639E-2</v>
      </c>
      <c r="F4537" s="2">
        <v>3</v>
      </c>
      <c r="G4537" s="4">
        <v>9.3340696459631722E-3</v>
      </c>
      <c r="H4537" s="4">
        <v>-0.67145479463773627</v>
      </c>
      <c r="I4537" s="4">
        <v>1.9863312374312599E-2</v>
      </c>
    </row>
    <row r="4538" spans="1:9" x14ac:dyDescent="0.25">
      <c r="A4538" t="s">
        <v>4740</v>
      </c>
      <c r="B4538" s="3">
        <v>33.208782196044922</v>
      </c>
      <c r="C4538" s="3">
        <v>18.35000038146973</v>
      </c>
      <c r="D4538" s="4">
        <v>-1.560484128559803E-3</v>
      </c>
      <c r="E4538" s="4">
        <v>3.0898942021528208E-2</v>
      </c>
      <c r="F4538" s="2">
        <v>3</v>
      </c>
      <c r="G4538" s="4">
        <v>2.2414354206458539E-2</v>
      </c>
      <c r="H4538" s="4">
        <v>-0.66930178570166854</v>
      </c>
      <c r="I4538" s="4">
        <v>2.6546638715016609E-2</v>
      </c>
    </row>
    <row r="4539" spans="1:9" x14ac:dyDescent="0.25">
      <c r="A4539" t="s">
        <v>4741</v>
      </c>
      <c r="B4539" s="3">
        <v>33.260684967041023</v>
      </c>
      <c r="C4539" s="3">
        <v>17.79999923706055</v>
      </c>
      <c r="D4539" s="4">
        <v>-7.4838076034000611E-3</v>
      </c>
      <c r="E4539" s="4">
        <v>2.6528205330148321E-2</v>
      </c>
      <c r="F4539" s="2">
        <v>3</v>
      </c>
      <c r="G4539" s="4">
        <v>2.1844441446825069E-2</v>
      </c>
      <c r="H4539" s="4">
        <v>-0.66878492984154647</v>
      </c>
      <c r="I4539" s="4">
        <v>2.8151052113601919E-2</v>
      </c>
    </row>
    <row r="4540" spans="1:9" x14ac:dyDescent="0.25">
      <c r="A4540" t="s">
        <v>4742</v>
      </c>
      <c r="B4540" s="3">
        <v>33.511478424072273</v>
      </c>
      <c r="C4540" s="3">
        <v>17.340000152587891</v>
      </c>
      <c r="D4540" s="4">
        <v>-7.7323536440510043E-4</v>
      </c>
      <c r="E4540" s="4">
        <v>4.1441474466443529E-2</v>
      </c>
      <c r="F4540" s="2">
        <v>3</v>
      </c>
      <c r="G4540" s="4">
        <v>2.0904121044691189E-2</v>
      </c>
      <c r="H4540" s="4">
        <v>-0.66628748961900741</v>
      </c>
      <c r="I4540" s="4">
        <v>3.5903555015012412E-2</v>
      </c>
    </row>
    <row r="4541" spans="1:9" x14ac:dyDescent="0.25">
      <c r="A4541" t="s">
        <v>4743</v>
      </c>
      <c r="B4541" s="3">
        <v>33.537410736083977</v>
      </c>
      <c r="C4541" s="3">
        <v>16.64999961853027</v>
      </c>
      <c r="D4541" s="4">
        <v>-2.1695524447510769E-2</v>
      </c>
      <c r="E4541" s="4">
        <v>0.16270949534644211</v>
      </c>
      <c r="F4541" s="2">
        <v>3</v>
      </c>
      <c r="G4541" s="4">
        <v>2.1962776303045661E-2</v>
      </c>
      <c r="H4541" s="4">
        <v>-0.6660292516256876</v>
      </c>
      <c r="I4541" s="4">
        <v>3.6705172116554552E-2</v>
      </c>
    </row>
    <row r="4542" spans="1:9" x14ac:dyDescent="0.25">
      <c r="A4542" t="s">
        <v>4744</v>
      </c>
      <c r="B4542" s="3">
        <v>34.281158447265618</v>
      </c>
      <c r="C4542" s="3">
        <v>14.319999694824221</v>
      </c>
      <c r="D4542" s="4">
        <v>-2.5158542327421429E-3</v>
      </c>
      <c r="E4542" s="4">
        <v>-1.377415679298521E-2</v>
      </c>
      <c r="F4542" s="2">
        <v>2</v>
      </c>
      <c r="G4542" s="4">
        <v>2.94944323833084E-2</v>
      </c>
      <c r="H4542" s="4">
        <v>-0.65862289632713245</v>
      </c>
      <c r="I4542" s="4">
        <v>5.9695828878922219E-2</v>
      </c>
    </row>
    <row r="4543" spans="1:9" x14ac:dyDescent="0.25">
      <c r="A4543" t="s">
        <v>4745</v>
      </c>
      <c r="B4543" s="3">
        <v>34.367622375488281</v>
      </c>
      <c r="C4543" s="3">
        <v>14.52000045776367</v>
      </c>
      <c r="D4543" s="4">
        <v>2.369879668662711E-2</v>
      </c>
      <c r="E4543" s="4">
        <v>-0.1167883220147355</v>
      </c>
      <c r="F4543" s="2">
        <v>2</v>
      </c>
      <c r="G4543" s="4">
        <v>3.9349205946346277E-2</v>
      </c>
      <c r="H4543" s="4">
        <v>-0.65776187509197692</v>
      </c>
      <c r="I4543" s="4">
        <v>6.2368593401363581E-2</v>
      </c>
    </row>
    <row r="4544" spans="1:9" x14ac:dyDescent="0.25">
      <c r="A4544" t="s">
        <v>4746</v>
      </c>
      <c r="B4544" s="3">
        <v>33.572006225585938</v>
      </c>
      <c r="C4544" s="3">
        <v>16.440000534057621</v>
      </c>
      <c r="D4544" s="4">
        <v>4.65827554534326E-3</v>
      </c>
      <c r="E4544" s="4">
        <v>-0.1189710252683832</v>
      </c>
      <c r="F4544" s="2">
        <v>3</v>
      </c>
      <c r="G4544" s="4">
        <v>2.3553940898415782E-2</v>
      </c>
      <c r="H4544" s="4">
        <v>-0.66568474436451996</v>
      </c>
      <c r="I4544" s="4">
        <v>3.7774584516361287E-2</v>
      </c>
    </row>
    <row r="4545" spans="1:9" x14ac:dyDescent="0.25">
      <c r="A4545" t="s">
        <v>4747</v>
      </c>
      <c r="B4545" s="3">
        <v>33.416343688964837</v>
      </c>
      <c r="C4545" s="3">
        <v>18.659999847412109</v>
      </c>
      <c r="D4545" s="4">
        <v>-2.1524378467780211E-2</v>
      </c>
      <c r="E4545" s="4">
        <v>0.30855536801595762</v>
      </c>
      <c r="F4545" s="2">
        <v>3</v>
      </c>
      <c r="G4545" s="4">
        <v>1.53422857625034E-2</v>
      </c>
      <c r="H4545" s="4">
        <v>-0.6672348560967073</v>
      </c>
      <c r="I4545" s="4">
        <v>3.2962759355206428E-2</v>
      </c>
    </row>
    <row r="4546" spans="1:9" x14ac:dyDescent="0.25">
      <c r="A4546" t="s">
        <v>4748</v>
      </c>
      <c r="B4546" s="3">
        <v>34.151432037353523</v>
      </c>
      <c r="C4546" s="3">
        <v>14.260000228881839</v>
      </c>
      <c r="D4546" s="4">
        <v>3.302655359564088E-3</v>
      </c>
      <c r="E4546" s="4">
        <v>-7.9999985233429993E-2</v>
      </c>
      <c r="F4546" s="2">
        <v>2</v>
      </c>
      <c r="G4546" s="4">
        <v>3.8220617936925987E-2</v>
      </c>
      <c r="H4546" s="4">
        <v>-0.65991473207865181</v>
      </c>
      <c r="I4546" s="4">
        <v>5.5685738738859847E-2</v>
      </c>
    </row>
    <row r="4547" spans="1:9" x14ac:dyDescent="0.25">
      <c r="A4547" t="s">
        <v>4749</v>
      </c>
      <c r="B4547" s="3">
        <v>34.039012908935547</v>
      </c>
      <c r="C4547" s="3">
        <v>15.5</v>
      </c>
      <c r="D4547" s="4">
        <v>1.3127443726104859E-2</v>
      </c>
      <c r="E4547" s="4">
        <v>-0.107142888534374</v>
      </c>
      <c r="F4547" s="2">
        <v>2</v>
      </c>
      <c r="G4547" s="4">
        <v>4.5203398955068641E-2</v>
      </c>
      <c r="H4547" s="4">
        <v>-0.66103421923121664</v>
      </c>
      <c r="I4547" s="4">
        <v>5.2210649597576042E-2</v>
      </c>
    </row>
    <row r="4548" spans="1:9" x14ac:dyDescent="0.25">
      <c r="A4548" t="s">
        <v>4750</v>
      </c>
      <c r="B4548" s="3">
        <v>33.597957611083977</v>
      </c>
      <c r="C4548" s="3">
        <v>17.360000610351559</v>
      </c>
      <c r="D4548" s="4">
        <v>6.7377968732442728E-3</v>
      </c>
      <c r="E4548" s="4">
        <v>-4.9288039827444452E-2</v>
      </c>
      <c r="F4548" s="2">
        <v>3</v>
      </c>
      <c r="G4548" s="4">
        <v>2.7313165537157239E-2</v>
      </c>
      <c r="H4548" s="4">
        <v>-0.66542631643445893</v>
      </c>
      <c r="I4548" s="4">
        <v>3.8576791215653827E-2</v>
      </c>
    </row>
    <row r="4549" spans="1:9" x14ac:dyDescent="0.25">
      <c r="A4549" t="s">
        <v>4751</v>
      </c>
      <c r="B4549" s="3">
        <v>33.373096466064453</v>
      </c>
      <c r="C4549" s="3">
        <v>18.260000228881839</v>
      </c>
      <c r="D4549" s="4">
        <v>-9.7510895949552978E-3</v>
      </c>
      <c r="E4549" s="4">
        <v>3.047409347924623E-2</v>
      </c>
      <c r="F4549" s="2">
        <v>3</v>
      </c>
      <c r="G4549" s="4">
        <v>2.3672259452335091E-2</v>
      </c>
      <c r="H4549" s="4">
        <v>-0.66766551866367796</v>
      </c>
      <c r="I4549" s="4">
        <v>3.1625905415785471E-2</v>
      </c>
    </row>
    <row r="4550" spans="1:9" x14ac:dyDescent="0.25">
      <c r="A4550" t="s">
        <v>4752</v>
      </c>
      <c r="B4550" s="3">
        <v>33.701725006103523</v>
      </c>
      <c r="C4550" s="3">
        <v>17.719999313354489</v>
      </c>
      <c r="D4550" s="4">
        <v>-9.6567020343687471E-3</v>
      </c>
      <c r="E4550" s="4">
        <v>3.1431839265801731E-2</v>
      </c>
      <c r="F4550" s="2">
        <v>3</v>
      </c>
      <c r="G4550" s="4">
        <v>3.8968316464675468E-2</v>
      </c>
      <c r="H4550" s="4">
        <v>-0.66439298458769702</v>
      </c>
      <c r="I4550" s="4">
        <v>4.178443881732341E-2</v>
      </c>
    </row>
    <row r="4551" spans="1:9" x14ac:dyDescent="0.25">
      <c r="A4551" t="s">
        <v>4753</v>
      </c>
      <c r="B4551" s="3">
        <v>34.030345916748047</v>
      </c>
      <c r="C4551" s="3">
        <v>17.180000305175781</v>
      </c>
      <c r="D4551" s="4">
        <v>7.6825072725257293E-3</v>
      </c>
      <c r="E4551" s="4">
        <v>1.1183080436564021E-2</v>
      </c>
      <c r="F4551" s="2">
        <v>3</v>
      </c>
      <c r="G4551" s="4">
        <v>5.3293826775669739E-2</v>
      </c>
      <c r="H4551" s="4">
        <v>-0.66112052648641262</v>
      </c>
      <c r="I4551" s="4">
        <v>5.1942736379761323E-2</v>
      </c>
    </row>
    <row r="4552" spans="1:9" x14ac:dyDescent="0.25">
      <c r="A4552" t="s">
        <v>4754</v>
      </c>
      <c r="B4552" s="3">
        <v>33.770900726318359</v>
      </c>
      <c r="C4552" s="3">
        <v>16.989999771118161</v>
      </c>
      <c r="D4552" s="4">
        <v>-6.8673572240691696E-3</v>
      </c>
      <c r="E4552" s="4">
        <v>4.4895420169777538E-2</v>
      </c>
      <c r="F4552" s="2">
        <v>3</v>
      </c>
      <c r="G4552" s="4">
        <v>5.3975027254673069E-2</v>
      </c>
      <c r="H4552" s="4">
        <v>-0.66370412201475482</v>
      </c>
      <c r="I4552" s="4">
        <v>4.3922791938736612E-2</v>
      </c>
    </row>
    <row r="4553" spans="1:9" x14ac:dyDescent="0.25">
      <c r="A4553" t="s">
        <v>4755</v>
      </c>
      <c r="B4553" s="3">
        <v>34.004421234130859</v>
      </c>
      <c r="C4553" s="3">
        <v>16.260000228881839</v>
      </c>
      <c r="D4553" s="4">
        <v>-1.3547208789623009E-2</v>
      </c>
      <c r="E4553" s="4">
        <v>0.21797751043148231</v>
      </c>
      <c r="F4553" s="2">
        <v>3</v>
      </c>
      <c r="G4553" s="4">
        <v>7.5721375401575308E-2</v>
      </c>
      <c r="H4553" s="4">
        <v>-0.66137868850503601</v>
      </c>
      <c r="I4553" s="4">
        <v>5.1141355117319431E-2</v>
      </c>
    </row>
    <row r="4554" spans="1:9" x14ac:dyDescent="0.25">
      <c r="A4554" t="s">
        <v>4756</v>
      </c>
      <c r="B4554" s="3">
        <v>34.471412658691413</v>
      </c>
      <c r="C4554" s="3">
        <v>13.35000038146973</v>
      </c>
      <c r="D4554" s="4">
        <v>-7.4704906557633288E-3</v>
      </c>
      <c r="E4554" s="4">
        <v>-1.6212182630954919E-2</v>
      </c>
      <c r="F4554" s="2">
        <v>2</v>
      </c>
      <c r="G4554" s="4">
        <v>9.7070800999962348E-2</v>
      </c>
      <c r="H4554" s="4">
        <v>-0.65672831532112563</v>
      </c>
      <c r="I4554" s="4">
        <v>6.5576948520333689E-2</v>
      </c>
    </row>
    <row r="4555" spans="1:9" x14ac:dyDescent="0.25">
      <c r="A4555" t="s">
        <v>4757</v>
      </c>
      <c r="B4555" s="3">
        <v>34.730869293212891</v>
      </c>
      <c r="C4555" s="3">
        <v>13.569999694824221</v>
      </c>
      <c r="D4555" s="4">
        <v>-7.4610754770432219E-4</v>
      </c>
      <c r="E4555" s="4">
        <v>-4.3692734594311673E-2</v>
      </c>
      <c r="F4555" s="2">
        <v>2</v>
      </c>
      <c r="G4555" s="4">
        <v>0.1126478312903907</v>
      </c>
      <c r="H4555" s="4">
        <v>-0.65414460583073886</v>
      </c>
      <c r="I4555" s="4">
        <v>7.359724672000878E-2</v>
      </c>
    </row>
    <row r="4556" spans="1:9" x14ac:dyDescent="0.25">
      <c r="A4556" t="s">
        <v>4758</v>
      </c>
      <c r="B4556" s="3">
        <v>34.756801605224609</v>
      </c>
      <c r="C4556" s="3">
        <v>14.189999580383301</v>
      </c>
      <c r="D4556" s="4">
        <v>-1.3500573518040021E-2</v>
      </c>
      <c r="E4556" s="4">
        <v>0.13610887433290511</v>
      </c>
      <c r="F4556" s="2">
        <v>2</v>
      </c>
      <c r="G4556" s="4">
        <v>0.12559202595488239</v>
      </c>
      <c r="H4556" s="4">
        <v>-0.65388636783741894</v>
      </c>
      <c r="I4556" s="4">
        <v>7.439886382155092E-2</v>
      </c>
    </row>
    <row r="4557" spans="1:9" x14ac:dyDescent="0.25">
      <c r="A4557" t="s">
        <v>4759</v>
      </c>
      <c r="B4557" s="3">
        <v>35.232460021972663</v>
      </c>
      <c r="C4557" s="3">
        <v>12.489999771118161</v>
      </c>
      <c r="D4557" s="4">
        <v>-2.231769478984913E-2</v>
      </c>
      <c r="E4557" s="4">
        <v>6.0271651463602798E-2</v>
      </c>
      <c r="F4557" s="2">
        <v>1</v>
      </c>
      <c r="G4557" s="4">
        <v>0.13782260199557991</v>
      </c>
      <c r="H4557" s="4">
        <v>-0.64914968739831269</v>
      </c>
      <c r="I4557" s="4">
        <v>8.9102370442379897E-2</v>
      </c>
    </row>
    <row r="4558" spans="1:9" x14ac:dyDescent="0.25">
      <c r="A4558" t="s">
        <v>4760</v>
      </c>
      <c r="B4558" s="3">
        <v>36.036716461181641</v>
      </c>
      <c r="C4558" s="3">
        <v>11.77999973297119</v>
      </c>
      <c r="D4558" s="4">
        <v>-8.8015626144328785E-3</v>
      </c>
      <c r="E4558" s="4">
        <v>-1.7514599012155681E-2</v>
      </c>
      <c r="F4558" s="2">
        <v>1</v>
      </c>
      <c r="G4558" s="4">
        <v>0.1696519271076804</v>
      </c>
      <c r="H4558" s="4">
        <v>-0.6411407767820112</v>
      </c>
      <c r="I4558" s="4">
        <v>0.113963467108346</v>
      </c>
    </row>
    <row r="4559" spans="1:9" x14ac:dyDescent="0.25">
      <c r="A4559" t="s">
        <v>4761</v>
      </c>
      <c r="B4559" s="3">
        <v>36.356712341308587</v>
      </c>
      <c r="C4559" s="3">
        <v>11.989999771118161</v>
      </c>
      <c r="D4559" s="4">
        <v>-3.7914837586457968E-3</v>
      </c>
      <c r="E4559" s="4">
        <v>-8.3335240681969847E-4</v>
      </c>
      <c r="F4559" s="2">
        <v>1</v>
      </c>
      <c r="G4559" s="4">
        <v>0.1715227851350116</v>
      </c>
      <c r="H4559" s="4">
        <v>-0.63795420807509218</v>
      </c>
      <c r="I4559" s="4">
        <v>0.12385514856802041</v>
      </c>
    </row>
    <row r="4560" spans="1:9" x14ac:dyDescent="0.25">
      <c r="A4560" t="s">
        <v>4762</v>
      </c>
      <c r="B4560" s="3">
        <v>36.495082855224609</v>
      </c>
      <c r="C4560" s="3">
        <v>12</v>
      </c>
      <c r="D4560" s="4">
        <v>9.4874407021872109E-4</v>
      </c>
      <c r="E4560" s="4">
        <v>3.2702247692202542E-2</v>
      </c>
      <c r="F4560" s="2">
        <v>1</v>
      </c>
      <c r="G4560" s="4">
        <v>0.18155624721769209</v>
      </c>
      <c r="H4560" s="4">
        <v>-0.63657629299246632</v>
      </c>
      <c r="I4560" s="4">
        <v>0.12813244440859689</v>
      </c>
    </row>
    <row r="4561" spans="1:9" x14ac:dyDescent="0.25">
      <c r="A4561" t="s">
        <v>4763</v>
      </c>
      <c r="B4561" s="3">
        <v>36.460491180419922</v>
      </c>
      <c r="C4561" s="3">
        <v>11.61999988555908</v>
      </c>
      <c r="D4561" s="4">
        <v>7.8888859831311997E-3</v>
      </c>
      <c r="E4561" s="4">
        <v>-2.023606897686903E-2</v>
      </c>
      <c r="F4561" s="2">
        <v>1</v>
      </c>
      <c r="G4561" s="4">
        <v>0.18373793414864889</v>
      </c>
      <c r="H4561" s="4">
        <v>-0.63692076226628569</v>
      </c>
      <c r="I4561" s="4">
        <v>0.12706314992834031</v>
      </c>
    </row>
    <row r="4562" spans="1:9" x14ac:dyDescent="0.25">
      <c r="A4562" t="s">
        <v>4764</v>
      </c>
      <c r="B4562" s="3">
        <v>36.17510986328125</v>
      </c>
      <c r="C4562" s="3">
        <v>11.85999965667725</v>
      </c>
      <c r="D4562" s="4">
        <v>8.195298257931638E-3</v>
      </c>
      <c r="E4562" s="4">
        <v>-1.0842378392205251E-2</v>
      </c>
      <c r="F4562" s="2">
        <v>1</v>
      </c>
      <c r="G4562" s="4">
        <v>0.17545859100351779</v>
      </c>
      <c r="H4562" s="4">
        <v>-0.63976263377529585</v>
      </c>
      <c r="I4562" s="4">
        <v>0.11824147046622339</v>
      </c>
    </row>
    <row r="4563" spans="1:9" x14ac:dyDescent="0.25">
      <c r="A4563" t="s">
        <v>4765</v>
      </c>
      <c r="B4563" s="3">
        <v>35.881053924560547</v>
      </c>
      <c r="C4563" s="3">
        <v>11.989999771118161</v>
      </c>
      <c r="D4563" s="4">
        <v>-1.4440095948821121E-3</v>
      </c>
      <c r="E4563" s="4">
        <v>0</v>
      </c>
      <c r="F4563" s="2">
        <v>1</v>
      </c>
      <c r="G4563" s="4">
        <v>0.1801055545490633</v>
      </c>
      <c r="H4563" s="4">
        <v>-0.64269088851419864</v>
      </c>
      <c r="I4563" s="4">
        <v>0.1091516419471914</v>
      </c>
    </row>
    <row r="4564" spans="1:9" x14ac:dyDescent="0.25">
      <c r="A4564" t="s">
        <v>4766</v>
      </c>
      <c r="B4564" s="3">
        <v>35.932941436767578</v>
      </c>
      <c r="C4564" s="3">
        <v>11.989999771118161</v>
      </c>
      <c r="D4564" s="4">
        <v>2.654377993985602E-3</v>
      </c>
      <c r="E4564" s="4">
        <v>-4.3859664466345823E-2</v>
      </c>
      <c r="F4564" s="2">
        <v>1</v>
      </c>
      <c r="G4564" s="4">
        <v>0.18786957754837411</v>
      </c>
      <c r="H4564" s="4">
        <v>-0.64217418460346942</v>
      </c>
      <c r="I4564" s="4">
        <v>0.11075558366757619</v>
      </c>
    </row>
    <row r="4565" spans="1:9" x14ac:dyDescent="0.25">
      <c r="A4565" t="s">
        <v>4767</v>
      </c>
      <c r="B4565" s="3">
        <v>35.837814331054688</v>
      </c>
      <c r="C4565" s="3">
        <v>12.539999961853029</v>
      </c>
      <c r="D4565" s="4">
        <v>-9.7967708642507922E-3</v>
      </c>
      <c r="E4565" s="4">
        <v>8.1967195578769303E-2</v>
      </c>
      <c r="F4565" s="2">
        <v>1</v>
      </c>
      <c r="G4565" s="4">
        <v>0.189466788584463</v>
      </c>
      <c r="H4565" s="4">
        <v>-0.64312147510647288</v>
      </c>
      <c r="I4565" s="4">
        <v>0.10781502384687069</v>
      </c>
    </row>
    <row r="4566" spans="1:9" x14ac:dyDescent="0.25">
      <c r="A4566" t="s">
        <v>4768</v>
      </c>
      <c r="B4566" s="3">
        <v>36.1923828125</v>
      </c>
      <c r="C4566" s="3">
        <v>11.590000152587891</v>
      </c>
      <c r="D4566" s="4">
        <v>-9.7022421110896095E-3</v>
      </c>
      <c r="E4566" s="4">
        <v>-2.1114864592747251E-2</v>
      </c>
      <c r="F4566" s="2">
        <v>1</v>
      </c>
      <c r="G4566" s="4">
        <v>0.2091851319776776</v>
      </c>
      <c r="H4566" s="4">
        <v>-0.6395906270624756</v>
      </c>
      <c r="I4566" s="4">
        <v>0.118775410189051</v>
      </c>
    </row>
    <row r="4567" spans="1:9" x14ac:dyDescent="0.25">
      <c r="A4567" t="s">
        <v>4769</v>
      </c>
      <c r="B4567" s="3">
        <v>36.546970367431641</v>
      </c>
      <c r="C4567" s="3">
        <v>11.840000152587891</v>
      </c>
      <c r="D4567" s="4">
        <v>9.5560714499851596E-3</v>
      </c>
      <c r="E4567" s="4">
        <v>6.8027144684554841E-3</v>
      </c>
      <c r="F4567" s="2">
        <v>1</v>
      </c>
      <c r="G4567" s="4">
        <v>0.20885640395916069</v>
      </c>
      <c r="H4567" s="4">
        <v>-0.6360595890817371</v>
      </c>
      <c r="I4567" s="4">
        <v>0.12973638612898181</v>
      </c>
    </row>
    <row r="4568" spans="1:9" x14ac:dyDescent="0.25">
      <c r="A4568" t="s">
        <v>4770</v>
      </c>
      <c r="B4568" s="3">
        <v>36.201030731201172</v>
      </c>
      <c r="C4568" s="3">
        <v>11.760000228881839</v>
      </c>
      <c r="D4568" s="4">
        <v>-2.3903957711590709E-4</v>
      </c>
      <c r="E4568" s="4">
        <v>8.5108330909244856E-4</v>
      </c>
      <c r="F4568" s="2">
        <v>1</v>
      </c>
      <c r="G4568" s="4">
        <v>0.19912173674391839</v>
      </c>
      <c r="H4568" s="4">
        <v>-0.63950450974402073</v>
      </c>
      <c r="I4568" s="4">
        <v>0.11904273380911511</v>
      </c>
    </row>
    <row r="4569" spans="1:9" x14ac:dyDescent="0.25">
      <c r="A4569" t="s">
        <v>4771</v>
      </c>
      <c r="B4569" s="3">
        <v>36.209686279296882</v>
      </c>
      <c r="C4569" s="3">
        <v>11.75</v>
      </c>
      <c r="D4569" s="4">
        <v>-2.1449545211612579E-3</v>
      </c>
      <c r="E4569" s="4">
        <v>0</v>
      </c>
      <c r="F4569" s="2">
        <v>1</v>
      </c>
      <c r="G4569" s="4">
        <v>0.18822127550482001</v>
      </c>
      <c r="H4569" s="4">
        <v>-0.63941831645086933</v>
      </c>
      <c r="I4569" s="4">
        <v>0.11931029326827949</v>
      </c>
    </row>
    <row r="4570" spans="1:9" x14ac:dyDescent="0.25">
      <c r="A4570" t="s">
        <v>4772</v>
      </c>
      <c r="B4570" s="3">
        <v>36.287521362304688</v>
      </c>
      <c r="C4570" s="3">
        <v>11.75</v>
      </c>
      <c r="D4570" s="4">
        <v>-9.5246347130872877E-4</v>
      </c>
      <c r="E4570" s="4">
        <v>1.380499096683652E-2</v>
      </c>
      <c r="F4570" s="2">
        <v>1</v>
      </c>
      <c r="G4570" s="4">
        <v>0.20061711040645869</v>
      </c>
      <c r="H4570" s="4">
        <v>-0.63864322259742745</v>
      </c>
      <c r="I4570" s="4">
        <v>0.12171632376840689</v>
      </c>
    </row>
    <row r="4571" spans="1:9" x14ac:dyDescent="0.25">
      <c r="A4571" t="s">
        <v>4773</v>
      </c>
      <c r="B4571" s="3">
        <v>36.322116851806641</v>
      </c>
      <c r="C4571" s="3">
        <v>11.590000152587891</v>
      </c>
      <c r="D4571" s="4">
        <v>-1.1764533715496571E-2</v>
      </c>
      <c r="E4571" s="4">
        <v>-4.2955489055072071E-3</v>
      </c>
      <c r="F4571" s="2">
        <v>1</v>
      </c>
      <c r="G4571" s="4">
        <v>0.18388075779807411</v>
      </c>
      <c r="H4571" s="4">
        <v>-0.63829871533625981</v>
      </c>
      <c r="I4571" s="4">
        <v>0.1227857361682136</v>
      </c>
    </row>
    <row r="4572" spans="1:9" x14ac:dyDescent="0.25">
      <c r="A4572" t="s">
        <v>4774</v>
      </c>
      <c r="B4572" s="3">
        <v>36.7545166015625</v>
      </c>
      <c r="C4572" s="3">
        <v>11.64000034332275</v>
      </c>
      <c r="D4572" s="4">
        <v>-3.5170196821133759E-3</v>
      </c>
      <c r="E4572" s="4">
        <v>2.8268609286698831E-2</v>
      </c>
      <c r="F4572" s="2">
        <v>1</v>
      </c>
      <c r="G4572" s="4">
        <v>0.2297349764556538</v>
      </c>
      <c r="H4572" s="4">
        <v>-0.63399281142616881</v>
      </c>
      <c r="I4572" s="4">
        <v>0.13615203509097129</v>
      </c>
    </row>
    <row r="4573" spans="1:9" x14ac:dyDescent="0.25">
      <c r="A4573" t="s">
        <v>4775</v>
      </c>
      <c r="B4573" s="3">
        <v>36.884239196777337</v>
      </c>
      <c r="C4573" s="3">
        <v>11.319999694824221</v>
      </c>
      <c r="D4573" s="4">
        <v>4.4744855837541841E-3</v>
      </c>
      <c r="E4573" s="4">
        <v>-7.0175374020203796E-3</v>
      </c>
      <c r="F4573" s="2">
        <v>1</v>
      </c>
      <c r="G4573" s="4">
        <v>0.22384725689486509</v>
      </c>
      <c r="H4573" s="4">
        <v>-0.63270101366199782</v>
      </c>
      <c r="I4573" s="4">
        <v>0.14016200731148379</v>
      </c>
    </row>
    <row r="4574" spans="1:9" x14ac:dyDescent="0.25">
      <c r="A4574" t="s">
        <v>4776</v>
      </c>
      <c r="B4574" s="3">
        <v>36.719936370849609</v>
      </c>
      <c r="C4574" s="3">
        <v>11.39999961853027</v>
      </c>
      <c r="D4574" s="4">
        <v>1.9203254365350642E-2</v>
      </c>
      <c r="E4574" s="4">
        <v>-9.379970686264949E-2</v>
      </c>
      <c r="F4574" s="2">
        <v>1</v>
      </c>
      <c r="G4574" s="4">
        <v>0.22681066170262151</v>
      </c>
      <c r="H4574" s="4">
        <v>-0.6343371667379436</v>
      </c>
      <c r="I4574" s="4">
        <v>0.13508309436936511</v>
      </c>
    </row>
    <row r="4575" spans="1:9" x14ac:dyDescent="0.25">
      <c r="A4575" t="s">
        <v>4777</v>
      </c>
      <c r="B4575" s="3">
        <v>36.028079986572273</v>
      </c>
      <c r="C4575" s="3">
        <v>12.579999923706049</v>
      </c>
      <c r="D4575" s="4">
        <v>-1.045095854150313E-2</v>
      </c>
      <c r="E4575" s="4">
        <v>1.615507329695753E-2</v>
      </c>
      <c r="F4575" s="2">
        <v>1</v>
      </c>
      <c r="G4575" s="4">
        <v>0.20404236062060191</v>
      </c>
      <c r="H4575" s="4">
        <v>-0.64122678013842127</v>
      </c>
      <c r="I4575" s="4">
        <v>0.1136964972469323</v>
      </c>
    </row>
    <row r="4576" spans="1:9" x14ac:dyDescent="0.25">
      <c r="A4576" t="s">
        <v>4778</v>
      </c>
      <c r="B4576" s="3">
        <v>36.408584594726563</v>
      </c>
      <c r="C4576" s="3">
        <v>12.38000011444092</v>
      </c>
      <c r="D4576" s="4">
        <v>4.0535422733163351E-3</v>
      </c>
      <c r="E4576" s="4">
        <v>-2.978057269785939E-2</v>
      </c>
      <c r="F4576" s="2">
        <v>1</v>
      </c>
      <c r="G4576" s="4">
        <v>0.1890354699583072</v>
      </c>
      <c r="H4576" s="4">
        <v>-0.63743765611375602</v>
      </c>
      <c r="I4576" s="4">
        <v>0.12545861861020491</v>
      </c>
    </row>
    <row r="4577" spans="1:9" x14ac:dyDescent="0.25">
      <c r="A4577" t="s">
        <v>4779</v>
      </c>
      <c r="B4577" s="3">
        <v>36.2615966796875</v>
      </c>
      <c r="C4577" s="3">
        <v>12.760000228881839</v>
      </c>
      <c r="D4577" s="4">
        <v>2.390701182555244E-4</v>
      </c>
      <c r="E4577" s="4">
        <v>-1.8461520855243441E-2</v>
      </c>
      <c r="F4577" s="2">
        <v>1</v>
      </c>
      <c r="G4577" s="4">
        <v>0.1674858167341198</v>
      </c>
      <c r="H4577" s="4">
        <v>-0.63890138461605084</v>
      </c>
      <c r="I4577" s="4">
        <v>0.120914942505965</v>
      </c>
    </row>
    <row r="4578" spans="1:9" x14ac:dyDescent="0.25">
      <c r="A4578" t="s">
        <v>4780</v>
      </c>
      <c r="B4578" s="3">
        <v>36.2529296875</v>
      </c>
      <c r="C4578" s="3">
        <v>13</v>
      </c>
      <c r="D4578" s="4">
        <v>-8.0455555405947177E-3</v>
      </c>
      <c r="E4578" s="4">
        <v>6.6447944831777406E-2</v>
      </c>
      <c r="F4578" s="2">
        <v>1</v>
      </c>
      <c r="G4578" s="4">
        <v>0.14810355185886451</v>
      </c>
      <c r="H4578" s="4">
        <v>-0.63898769187124693</v>
      </c>
      <c r="I4578" s="4">
        <v>0.1206470292881503</v>
      </c>
    </row>
    <row r="4579" spans="1:9" x14ac:dyDescent="0.25">
      <c r="A4579" t="s">
        <v>4781</v>
      </c>
      <c r="B4579" s="3">
        <v>36.546970367431641</v>
      </c>
      <c r="C4579" s="3">
        <v>12.189999580383301</v>
      </c>
      <c r="D4579" s="4">
        <v>-1.417215420287721E-3</v>
      </c>
      <c r="E4579" s="4">
        <v>-5.7096775849668768E-3</v>
      </c>
      <c r="F4579" s="2">
        <v>1</v>
      </c>
      <c r="G4579" s="4">
        <v>0.16312651448622639</v>
      </c>
      <c r="H4579" s="4">
        <v>-0.6360595890817371</v>
      </c>
      <c r="I4579" s="4">
        <v>0.12973638612898181</v>
      </c>
    </row>
    <row r="4580" spans="1:9" x14ac:dyDescent="0.25">
      <c r="A4580" t="s">
        <v>4782</v>
      </c>
      <c r="B4580" s="3">
        <v>36.598838806152337</v>
      </c>
      <c r="C4580" s="3">
        <v>12.260000228881839</v>
      </c>
      <c r="D4580" s="4">
        <v>-9.5953212911540353E-3</v>
      </c>
      <c r="E4580" s="4">
        <v>7.0742395904780819E-2</v>
      </c>
      <c r="F4580" s="2">
        <v>1</v>
      </c>
      <c r="G4580" s="4">
        <v>0.1596915641271808</v>
      </c>
      <c r="H4580" s="4">
        <v>-0.63554307510774921</v>
      </c>
      <c r="I4580" s="4">
        <v>0.13133973825161621</v>
      </c>
    </row>
    <row r="4581" spans="1:9" x14ac:dyDescent="0.25">
      <c r="A4581" t="s">
        <v>4783</v>
      </c>
      <c r="B4581" s="3">
        <v>36.953418731689453</v>
      </c>
      <c r="C4581" s="3">
        <v>11.44999980926514</v>
      </c>
      <c r="D4581" s="4">
        <v>2.8157591830240141E-3</v>
      </c>
      <c r="E4581" s="4">
        <v>2.8751095375913579E-2</v>
      </c>
      <c r="F4581" s="2">
        <v>1</v>
      </c>
      <c r="G4581" s="4">
        <v>0.1614164769761286</v>
      </c>
      <c r="H4581" s="4">
        <v>-0.63201211310170724</v>
      </c>
      <c r="I4581" s="4">
        <v>0.14230047835244691</v>
      </c>
    </row>
    <row r="4582" spans="1:9" x14ac:dyDescent="0.25">
      <c r="A4582" t="s">
        <v>4784</v>
      </c>
      <c r="B4582" s="3">
        <v>36.849658966064453</v>
      </c>
      <c r="C4582" s="3">
        <v>11.13000011444092</v>
      </c>
      <c r="D4582" s="4">
        <v>9.4769380608470399E-3</v>
      </c>
      <c r="E4582" s="4">
        <v>-8.976865865026884E-4</v>
      </c>
      <c r="F4582" s="2">
        <v>1</v>
      </c>
      <c r="G4582" s="4">
        <v>0.17211661083088739</v>
      </c>
      <c r="H4582" s="4">
        <v>-0.6330453689737725</v>
      </c>
      <c r="I4582" s="4">
        <v>0.1390930665898775</v>
      </c>
    </row>
    <row r="4583" spans="1:9" x14ac:dyDescent="0.25">
      <c r="A4583" t="s">
        <v>4785</v>
      </c>
      <c r="B4583" s="3">
        <v>36.503715515136719</v>
      </c>
      <c r="C4583" s="3">
        <v>11.14000034332275</v>
      </c>
      <c r="D4583" s="4">
        <v>5.4785654018192353E-3</v>
      </c>
      <c r="E4583" s="4">
        <v>-3.7165027039181557E-2</v>
      </c>
      <c r="F4583" s="2">
        <v>1</v>
      </c>
      <c r="G4583" s="4">
        <v>0.15920798040211509</v>
      </c>
      <c r="H4583" s="4">
        <v>-0.63649032762340441</v>
      </c>
      <c r="I4583" s="4">
        <v>0.1283992963504608</v>
      </c>
    </row>
    <row r="4584" spans="1:9" x14ac:dyDescent="0.25">
      <c r="A4584" t="s">
        <v>4786</v>
      </c>
      <c r="B4584" s="3">
        <v>36.304817199707031</v>
      </c>
      <c r="C4584" s="3">
        <v>11.569999694824221</v>
      </c>
      <c r="D4584" s="4">
        <v>1.191908905758154E-3</v>
      </c>
      <c r="E4584" s="4">
        <v>1.580327884774713E-2</v>
      </c>
      <c r="F4584" s="2">
        <v>1</v>
      </c>
      <c r="G4584" s="4">
        <v>0.15605347458990071</v>
      </c>
      <c r="H4584" s="4">
        <v>-0.63847098796051771</v>
      </c>
      <c r="I4584" s="4">
        <v>0.1222509710085353</v>
      </c>
    </row>
    <row r="4585" spans="1:9" x14ac:dyDescent="0.25">
      <c r="A4585" t="s">
        <v>4787</v>
      </c>
      <c r="B4585" s="3">
        <v>36.2615966796875</v>
      </c>
      <c r="C4585" s="3">
        <v>11.39000034332275</v>
      </c>
      <c r="D4585" s="4">
        <v>-2.8530493892870989E-3</v>
      </c>
      <c r="E4585" s="4">
        <v>-1.5557420591980399E-2</v>
      </c>
      <c r="F4585" s="2">
        <v>1</v>
      </c>
      <c r="G4585" s="4">
        <v>0.1629706710746317</v>
      </c>
      <c r="H4585" s="4">
        <v>-0.63890138461605084</v>
      </c>
      <c r="I4585" s="4">
        <v>0.120914942505965</v>
      </c>
    </row>
    <row r="4586" spans="1:9" x14ac:dyDescent="0.25">
      <c r="A4586" t="s">
        <v>4788</v>
      </c>
      <c r="B4586" s="3">
        <v>36.365348815917969</v>
      </c>
      <c r="C4586" s="3">
        <v>11.569999694824221</v>
      </c>
      <c r="D4586" s="4">
        <v>3.100966718745823E-3</v>
      </c>
      <c r="E4586" s="4">
        <v>5.6620995101249287E-2</v>
      </c>
      <c r="F4586" s="2">
        <v>1</v>
      </c>
      <c r="G4586" s="4">
        <v>0.1544985100024785</v>
      </c>
      <c r="H4586" s="4">
        <v>-0.63786820471868211</v>
      </c>
      <c r="I4586" s="4">
        <v>0.1241221184294343</v>
      </c>
    </row>
    <row r="4587" spans="1:9" x14ac:dyDescent="0.25">
      <c r="A4587" t="s">
        <v>4789</v>
      </c>
      <c r="B4587" s="3">
        <v>36.2529296875</v>
      </c>
      <c r="C4587" s="3">
        <v>10.94999980926514</v>
      </c>
      <c r="D4587" s="4">
        <v>1.89600686376914E-2</v>
      </c>
      <c r="E4587" s="4">
        <v>-5.4404155318793279E-2</v>
      </c>
      <c r="F4587" s="2">
        <v>1</v>
      </c>
      <c r="G4587" s="4">
        <v>0.14591570096403661</v>
      </c>
      <c r="H4587" s="4">
        <v>-0.63898769187124693</v>
      </c>
      <c r="I4587" s="4">
        <v>0.1206470292881503</v>
      </c>
    </row>
    <row r="4588" spans="1:9" x14ac:dyDescent="0.25">
      <c r="A4588" t="s">
        <v>4790</v>
      </c>
      <c r="B4588" s="3">
        <v>35.578361511230469</v>
      </c>
      <c r="C4588" s="3">
        <v>11.579999923706049</v>
      </c>
      <c r="D4588" s="4">
        <v>-4.1152377622930558E-3</v>
      </c>
      <c r="E4588" s="4">
        <v>1.047119416750775E-2</v>
      </c>
      <c r="F4588" s="2">
        <v>1</v>
      </c>
      <c r="G4588" s="4">
        <v>0.14580585652963721</v>
      </c>
      <c r="H4588" s="4">
        <v>-0.64570514660951139</v>
      </c>
      <c r="I4588" s="4">
        <v>9.9794843566745728E-2</v>
      </c>
    </row>
    <row r="4589" spans="1:9" x14ac:dyDescent="0.25">
      <c r="A4589" t="s">
        <v>4791</v>
      </c>
      <c r="B4589" s="3">
        <v>35.725379943847663</v>
      </c>
      <c r="C4589" s="3">
        <v>11.460000038146971</v>
      </c>
      <c r="D4589" s="4">
        <v>2.415909888056067E-4</v>
      </c>
      <c r="E4589" s="4">
        <v>2.412872814016875E-2</v>
      </c>
      <c r="F4589" s="2">
        <v>1</v>
      </c>
      <c r="G4589" s="4">
        <v>0.1413588433429995</v>
      </c>
      <c r="H4589" s="4">
        <v>-0.64424111420843067</v>
      </c>
      <c r="I4589" s="4">
        <v>0.10433946302738641</v>
      </c>
    </row>
    <row r="4590" spans="1:9" x14ac:dyDescent="0.25">
      <c r="A4590" t="s">
        <v>4792</v>
      </c>
      <c r="B4590" s="3">
        <v>35.716751098632813</v>
      </c>
      <c r="C4590" s="3">
        <v>11.189999580383301</v>
      </c>
      <c r="D4590" s="4">
        <v>5.1112581329741946E-3</v>
      </c>
      <c r="E4590" s="4">
        <v>1.790465886549075E-3</v>
      </c>
      <c r="F4590" s="2">
        <v>1</v>
      </c>
      <c r="G4590" s="4">
        <v>0.14328633406964289</v>
      </c>
      <c r="H4590" s="4">
        <v>-0.64432704159014431</v>
      </c>
      <c r="I4590" s="4">
        <v>0.10407272900507269</v>
      </c>
    </row>
    <row r="4591" spans="1:9" x14ac:dyDescent="0.25">
      <c r="A4591" t="s">
        <v>4793</v>
      </c>
      <c r="B4591" s="3">
        <v>35.535121917724609</v>
      </c>
      <c r="C4591" s="3">
        <v>11.170000076293951</v>
      </c>
      <c r="D4591" s="4">
        <v>-2.9125943400770682E-3</v>
      </c>
      <c r="E4591" s="4">
        <v>-3.5682392254157151E-3</v>
      </c>
      <c r="F4591" s="2">
        <v>1</v>
      </c>
      <c r="G4591" s="4">
        <v>0.13778536411091041</v>
      </c>
      <c r="H4591" s="4">
        <v>-0.64613573320178563</v>
      </c>
      <c r="I4591" s="4">
        <v>9.8458225466424798E-2</v>
      </c>
    </row>
    <row r="4592" spans="1:9" x14ac:dyDescent="0.25">
      <c r="A4592" t="s">
        <v>4794</v>
      </c>
      <c r="B4592" s="3">
        <v>35.638923645019531</v>
      </c>
      <c r="C4592" s="3">
        <v>11.210000038146971</v>
      </c>
      <c r="D4592" s="4">
        <v>2.4329777662850378E-3</v>
      </c>
      <c r="E4592" s="4">
        <v>-3.5283980331328728E-2</v>
      </c>
      <c r="F4592" s="2">
        <v>1</v>
      </c>
      <c r="G4592" s="4">
        <v>0.1452150024706165</v>
      </c>
      <c r="H4592" s="4">
        <v>-0.64510205946888977</v>
      </c>
      <c r="I4592" s="4">
        <v>0.10166693434404531</v>
      </c>
    </row>
    <row r="4593" spans="1:9" x14ac:dyDescent="0.25">
      <c r="A4593" t="s">
        <v>4795</v>
      </c>
      <c r="B4593" s="3">
        <v>35.552425384521477</v>
      </c>
      <c r="C4593" s="3">
        <v>11.61999988555908</v>
      </c>
      <c r="D4593" s="4">
        <v>-1.0589616018930711E-2</v>
      </c>
      <c r="E4593" s="4">
        <v>-1.441900566954935E-2</v>
      </c>
      <c r="F4593" s="2">
        <v>1</v>
      </c>
      <c r="G4593" s="4">
        <v>0.1283812767639072</v>
      </c>
      <c r="H4593" s="4">
        <v>-0.64596342259017947</v>
      </c>
      <c r="I4593" s="4">
        <v>9.8993108545653463E-2</v>
      </c>
    </row>
    <row r="4594" spans="1:9" x14ac:dyDescent="0.25">
      <c r="A4594" t="s">
        <v>4796</v>
      </c>
      <c r="B4594" s="3">
        <v>35.932941436767578</v>
      </c>
      <c r="C4594" s="3">
        <v>11.789999961853029</v>
      </c>
      <c r="D4594" s="4">
        <v>2.4130221253111368E-3</v>
      </c>
      <c r="E4594" s="4">
        <v>-2.7227716734490089E-2</v>
      </c>
      <c r="F4594" s="2">
        <v>1</v>
      </c>
      <c r="G4594" s="4">
        <v>0.1426451537107167</v>
      </c>
      <c r="H4594" s="4">
        <v>-0.64217418460346942</v>
      </c>
      <c r="I4594" s="4">
        <v>0.11075558366757619</v>
      </c>
    </row>
    <row r="4595" spans="1:9" x14ac:dyDescent="0.25">
      <c r="A4595" t="s">
        <v>4797</v>
      </c>
      <c r="B4595" s="3">
        <v>35.846443176269531</v>
      </c>
      <c r="C4595" s="3">
        <v>12.11999988555908</v>
      </c>
      <c r="D4595" s="4">
        <v>2.6359802501541019E-3</v>
      </c>
      <c r="E4595" s="4">
        <v>1.1686172677150219E-2</v>
      </c>
      <c r="F4595" s="2">
        <v>1</v>
      </c>
      <c r="G4595" s="4">
        <v>0.1336845686489303</v>
      </c>
      <c r="H4595" s="4">
        <v>-0.64303554772475913</v>
      </c>
      <c r="I4595" s="4">
        <v>0.10808175786918441</v>
      </c>
    </row>
    <row r="4596" spans="1:9" x14ac:dyDescent="0.25">
      <c r="A4596" t="s">
        <v>4798</v>
      </c>
      <c r="B4596" s="3">
        <v>35.752201080322273</v>
      </c>
      <c r="C4596" s="3">
        <v>11.97999954223633</v>
      </c>
      <c r="D4596" s="4">
        <v>-8.389550928268763E-3</v>
      </c>
      <c r="E4596" s="4">
        <v>5.5506532122690633E-2</v>
      </c>
      <c r="F4596" s="2">
        <v>1</v>
      </c>
      <c r="G4596" s="4">
        <v>0.1334827070937297</v>
      </c>
      <c r="H4596" s="4">
        <v>-0.64397402516297142</v>
      </c>
      <c r="I4596" s="4">
        <v>0.1051685553841006</v>
      </c>
    </row>
    <row r="4597" spans="1:9" x14ac:dyDescent="0.25">
      <c r="A4597" t="s">
        <v>4799</v>
      </c>
      <c r="B4597" s="3">
        <v>36.054683685302727</v>
      </c>
      <c r="C4597" s="3">
        <v>11.35000038146973</v>
      </c>
      <c r="D4597" s="4">
        <v>8.4605309838379217E-3</v>
      </c>
      <c r="E4597" s="4">
        <v>5.6797078524337241E-2</v>
      </c>
      <c r="F4597" s="2">
        <v>1</v>
      </c>
      <c r="G4597" s="4">
        <v>0.13011121257227809</v>
      </c>
      <c r="H4597" s="4">
        <v>-0.64096185637181158</v>
      </c>
      <c r="I4597" s="4">
        <v>0.114518868189291</v>
      </c>
    </row>
    <row r="4598" spans="1:9" x14ac:dyDescent="0.25">
      <c r="A4598" t="s">
        <v>4800</v>
      </c>
      <c r="B4598" s="3">
        <v>35.752201080322273</v>
      </c>
      <c r="C4598" s="3">
        <v>10.739999771118161</v>
      </c>
      <c r="D4598" s="4">
        <v>1.6961539008252039E-2</v>
      </c>
      <c r="E4598" s="4">
        <v>-5.5408981599118112E-2</v>
      </c>
      <c r="F4598" s="2">
        <v>1</v>
      </c>
      <c r="G4598" s="4">
        <v>0.11162633362008929</v>
      </c>
      <c r="H4598" s="4">
        <v>-0.64397402516297142</v>
      </c>
      <c r="I4598" s="4">
        <v>0.1051685553841006</v>
      </c>
    </row>
    <row r="4599" spans="1:9" x14ac:dyDescent="0.25">
      <c r="A4599" t="s">
        <v>4801</v>
      </c>
      <c r="B4599" s="3">
        <v>35.155902862548828</v>
      </c>
      <c r="C4599" s="3">
        <v>11.36999988555908</v>
      </c>
      <c r="D4599" s="4">
        <v>2.9589540218877271E-3</v>
      </c>
      <c r="E4599" s="4">
        <v>-4.0506369658961261E-2</v>
      </c>
      <c r="F4599" s="2">
        <v>1</v>
      </c>
      <c r="G4599" s="4">
        <v>9.8085397238340422E-2</v>
      </c>
      <c r="H4599" s="4">
        <v>-0.6499120554900949</v>
      </c>
      <c r="I4599" s="4">
        <v>8.673584299153414E-2</v>
      </c>
    </row>
    <row r="4600" spans="1:9" x14ac:dyDescent="0.25">
      <c r="A4600" t="s">
        <v>4802</v>
      </c>
      <c r="B4600" s="3">
        <v>35.05218505859375</v>
      </c>
      <c r="C4600" s="3">
        <v>11.85000038146973</v>
      </c>
      <c r="D4600" s="4">
        <v>9.8685561482070305E-4</v>
      </c>
      <c r="E4600" s="4">
        <v>-6.5457405656943246E-2</v>
      </c>
      <c r="F4600" s="2">
        <v>1</v>
      </c>
      <c r="G4600" s="4">
        <v>8.4632220684822901E-2</v>
      </c>
      <c r="H4600" s="4">
        <v>-0.65094489350132956</v>
      </c>
      <c r="I4600" s="4">
        <v>8.352972834401573E-2</v>
      </c>
    </row>
    <row r="4601" spans="1:9" x14ac:dyDescent="0.25">
      <c r="A4601" t="s">
        <v>4803</v>
      </c>
      <c r="B4601" s="3">
        <v>35.017627716064453</v>
      </c>
      <c r="C4601" s="3">
        <v>12.680000305175779</v>
      </c>
      <c r="D4601" s="4">
        <v>-8.5634980208338929E-3</v>
      </c>
      <c r="E4601" s="4">
        <v>2.9220829486124259E-2</v>
      </c>
      <c r="F4601" s="2">
        <v>1</v>
      </c>
      <c r="G4601" s="4">
        <v>8.2121049729188655E-2</v>
      </c>
      <c r="H4601" s="4">
        <v>-0.65128902088901486</v>
      </c>
      <c r="I4601" s="4">
        <v>8.2461495139709795E-2</v>
      </c>
    </row>
    <row r="4602" spans="1:9" x14ac:dyDescent="0.25">
      <c r="A4602" t="s">
        <v>4804</v>
      </c>
      <c r="B4602" s="3">
        <v>35.320091247558587</v>
      </c>
      <c r="C4602" s="3">
        <v>12.319999694824221</v>
      </c>
      <c r="D4602" s="4">
        <v>4.8971204888292874E-4</v>
      </c>
      <c r="E4602" s="4">
        <v>-2.6856252502830191E-2</v>
      </c>
      <c r="F4602" s="2">
        <v>1</v>
      </c>
      <c r="G4602" s="4">
        <v>8.8281510879994141E-2</v>
      </c>
      <c r="H4602" s="4">
        <v>-0.64827704203459624</v>
      </c>
      <c r="I4602" s="4">
        <v>9.1811218347150003E-2</v>
      </c>
    </row>
    <row r="4603" spans="1:9" x14ac:dyDescent="0.25">
      <c r="A4603" t="s">
        <v>4805</v>
      </c>
      <c r="B4603" s="3">
        <v>35.302803039550781</v>
      </c>
      <c r="C4603" s="3">
        <v>12.659999847412109</v>
      </c>
      <c r="D4603" s="4">
        <v>-5.8413581823810734E-3</v>
      </c>
      <c r="E4603" s="4">
        <v>-6.2794289751414434E-3</v>
      </c>
      <c r="F4603" s="2">
        <v>1</v>
      </c>
      <c r="G4603" s="4">
        <v>7.6888632938014956E-2</v>
      </c>
      <c r="H4603" s="4">
        <v>-0.64844920069680945</v>
      </c>
      <c r="I4603" s="4">
        <v>9.1276806946121836E-2</v>
      </c>
    </row>
    <row r="4604" spans="1:9" x14ac:dyDescent="0.25">
      <c r="A4604" t="s">
        <v>4806</v>
      </c>
      <c r="B4604" s="3">
        <v>35.510231018066413</v>
      </c>
      <c r="C4604" s="3">
        <v>12.739999771118161</v>
      </c>
      <c r="D4604" s="4">
        <v>-8.6844528805334331E-3</v>
      </c>
      <c r="E4604" s="4">
        <v>6.5217368769510564E-2</v>
      </c>
      <c r="F4604" s="2">
        <v>1</v>
      </c>
      <c r="G4604" s="4">
        <v>9.8805699609690434E-2</v>
      </c>
      <c r="H4604" s="4">
        <v>-0.64638360064903666</v>
      </c>
      <c r="I4604" s="4">
        <v>9.7688800402058407E-2</v>
      </c>
    </row>
    <row r="4605" spans="1:9" x14ac:dyDescent="0.25">
      <c r="A4605" t="s">
        <v>4807</v>
      </c>
      <c r="B4605" s="3">
        <v>35.821319580078118</v>
      </c>
      <c r="C4605" s="3">
        <v>11.960000038146971</v>
      </c>
      <c r="D4605" s="4">
        <v>-5.7572908461023253E-3</v>
      </c>
      <c r="E4605" s="4">
        <v>2.047779570392505E-2</v>
      </c>
      <c r="F4605" s="2">
        <v>1</v>
      </c>
      <c r="G4605" s="4">
        <v>0.1149699717171333</v>
      </c>
      <c r="H4605" s="4">
        <v>-0.64328573240025255</v>
      </c>
      <c r="I4605" s="4">
        <v>0.1073051397122622</v>
      </c>
    </row>
    <row r="4606" spans="1:9" x14ac:dyDescent="0.25">
      <c r="A4606" t="s">
        <v>4808</v>
      </c>
      <c r="B4606" s="3">
        <v>36.02874755859375</v>
      </c>
      <c r="C4606" s="3">
        <v>11.72000026702881</v>
      </c>
      <c r="D4606" s="4">
        <v>7.202856730539331E-4</v>
      </c>
      <c r="E4606" s="4">
        <v>1.5597946773899141E-2</v>
      </c>
      <c r="F4606" s="2">
        <v>1</v>
      </c>
      <c r="G4606" s="4">
        <v>0.1121828315565947</v>
      </c>
      <c r="H4606" s="4">
        <v>-0.64122013235247977</v>
      </c>
      <c r="I4606" s="4">
        <v>0.1137171331681988</v>
      </c>
    </row>
    <row r="4607" spans="1:9" x14ac:dyDescent="0.25">
      <c r="A4607" t="s">
        <v>4809</v>
      </c>
      <c r="B4607" s="3">
        <v>36.002815246582031</v>
      </c>
      <c r="C4607" s="3">
        <v>11.539999961853029</v>
      </c>
      <c r="D4607" s="4">
        <v>1.3624980788973669E-2</v>
      </c>
      <c r="E4607" s="4">
        <v>-6.4829836372983451E-2</v>
      </c>
      <c r="F4607" s="2">
        <v>1</v>
      </c>
      <c r="G4607" s="4">
        <v>0.11079134827857121</v>
      </c>
      <c r="H4607" s="4">
        <v>-0.64147837034579958</v>
      </c>
      <c r="I4607" s="4">
        <v>0.1129155160666566</v>
      </c>
    </row>
    <row r="4608" spans="1:9" x14ac:dyDescent="0.25">
      <c r="A4608" t="s">
        <v>4810</v>
      </c>
      <c r="B4608" s="3">
        <v>35.518871307373047</v>
      </c>
      <c r="C4608" s="3">
        <v>12.340000152587891</v>
      </c>
      <c r="D4608" s="4">
        <v>-1.486110327874279E-2</v>
      </c>
      <c r="E4608" s="4">
        <v>6.4710956870223546E-2</v>
      </c>
      <c r="F4608" s="2">
        <v>1</v>
      </c>
      <c r="G4608" s="4">
        <v>0.10793247735154531</v>
      </c>
      <c r="H4608" s="4">
        <v>-0.64629755930527821</v>
      </c>
      <c r="I4608" s="4">
        <v>9.7955888183022477E-2</v>
      </c>
    </row>
    <row r="4609" spans="1:9" x14ac:dyDescent="0.25">
      <c r="A4609" t="s">
        <v>4811</v>
      </c>
      <c r="B4609" s="3">
        <v>36.054683685302727</v>
      </c>
      <c r="C4609" s="3">
        <v>11.590000152587891</v>
      </c>
      <c r="D4609" s="4">
        <v>1.114877138958081E-2</v>
      </c>
      <c r="E4609" s="4">
        <v>1.1343814485880181E-2</v>
      </c>
      <c r="F4609" s="2">
        <v>1</v>
      </c>
      <c r="G4609" s="4">
        <v>0.1126877344068045</v>
      </c>
      <c r="H4609" s="4">
        <v>-0.64096185637181158</v>
      </c>
      <c r="I4609" s="4">
        <v>0.114518868189291</v>
      </c>
    </row>
    <row r="4610" spans="1:9" x14ac:dyDescent="0.25">
      <c r="A4610" t="s">
        <v>4812</v>
      </c>
      <c r="B4610" s="3">
        <v>35.657150268554688</v>
      </c>
      <c r="C4610" s="3">
        <v>11.460000038146971</v>
      </c>
      <c r="D4610" s="4">
        <v>2.6736726006644229E-3</v>
      </c>
      <c r="E4610" s="4">
        <v>-3.4540846787278527E-2</v>
      </c>
      <c r="F4610" s="2">
        <v>1</v>
      </c>
      <c r="G4610" s="4">
        <v>0.1065966591045209</v>
      </c>
      <c r="H4610" s="4">
        <v>-0.6449205559190101</v>
      </c>
      <c r="I4610" s="4">
        <v>0.1022303539543967</v>
      </c>
    </row>
    <row r="4611" spans="1:9" x14ac:dyDescent="0.25">
      <c r="A4611" t="s">
        <v>4813</v>
      </c>
      <c r="B4611" s="3">
        <v>35.562068939208977</v>
      </c>
      <c r="C4611" s="3">
        <v>11.86999988555908</v>
      </c>
      <c r="D4611" s="4">
        <v>-2.6665431373396049E-3</v>
      </c>
      <c r="E4611" s="4">
        <v>-8.4177009978980699E-4</v>
      </c>
      <c r="F4611" s="2">
        <v>1</v>
      </c>
      <c r="G4611" s="4">
        <v>0.1176874627282971</v>
      </c>
      <c r="H4611" s="4">
        <v>-0.64586739057383458</v>
      </c>
      <c r="I4611" s="4">
        <v>9.929120916829226E-2</v>
      </c>
    </row>
    <row r="4612" spans="1:9" x14ac:dyDescent="0.25">
      <c r="A4612" t="s">
        <v>4814</v>
      </c>
      <c r="B4612" s="3">
        <v>35.657150268554688</v>
      </c>
      <c r="C4612" s="3">
        <v>11.88000011444092</v>
      </c>
      <c r="D4612" s="4">
        <v>1.251558883581017E-2</v>
      </c>
      <c r="E4612" s="4">
        <v>-4.2707472964370267E-2</v>
      </c>
      <c r="F4612" s="2">
        <v>1</v>
      </c>
      <c r="G4612" s="4">
        <v>0.1221956612785562</v>
      </c>
      <c r="H4612" s="4">
        <v>-0.6449205559190101</v>
      </c>
      <c r="I4612" s="4">
        <v>0.1022303539543967</v>
      </c>
    </row>
    <row r="4613" spans="1:9" x14ac:dyDescent="0.25">
      <c r="A4613" t="s">
        <v>4815</v>
      </c>
      <c r="B4613" s="3">
        <v>35.216396331787109</v>
      </c>
      <c r="C4613" s="3">
        <v>12.409999847412109</v>
      </c>
      <c r="D4613" s="4">
        <v>-1.116240728476359E-2</v>
      </c>
      <c r="E4613" s="4">
        <v>3.3305546287030641E-2</v>
      </c>
      <c r="F4613" s="2">
        <v>1</v>
      </c>
      <c r="G4613" s="4">
        <v>9.4673895269838937E-2</v>
      </c>
      <c r="H4613" s="4">
        <v>-0.64930965212174163</v>
      </c>
      <c r="I4613" s="4">
        <v>8.8605811216932118E-2</v>
      </c>
    </row>
    <row r="4614" spans="1:9" x14ac:dyDescent="0.25">
      <c r="A4614" t="s">
        <v>4816</v>
      </c>
      <c r="B4614" s="3">
        <v>35.613933563232422</v>
      </c>
      <c r="C4614" s="3">
        <v>12.010000228881839</v>
      </c>
      <c r="D4614" s="4">
        <v>-7.9443265944733055E-3</v>
      </c>
      <c r="E4614" s="4">
        <v>4.6167309040002102E-2</v>
      </c>
      <c r="F4614" s="2">
        <v>1</v>
      </c>
      <c r="G4614" s="4">
        <v>0.1034847905862228</v>
      </c>
      <c r="H4614" s="4">
        <v>-0.64535091458719496</v>
      </c>
      <c r="I4614" s="4">
        <v>0.1008944433713765</v>
      </c>
    </row>
    <row r="4615" spans="1:9" x14ac:dyDescent="0.25">
      <c r="A4615" t="s">
        <v>4817</v>
      </c>
      <c r="B4615" s="3">
        <v>35.899127960205078</v>
      </c>
      <c r="C4615" s="3">
        <v>11.47999954223633</v>
      </c>
      <c r="D4615" s="4">
        <v>9.2325171204798995E-3</v>
      </c>
      <c r="E4615" s="4">
        <v>-6.742492681460166E-2</v>
      </c>
      <c r="F4615" s="2">
        <v>1</v>
      </c>
      <c r="G4615" s="4">
        <v>9.738610618012955E-2</v>
      </c>
      <c r="H4615" s="4">
        <v>-0.64251090445824843</v>
      </c>
      <c r="I4615" s="4">
        <v>0.109710344775539</v>
      </c>
    </row>
    <row r="4616" spans="1:9" x14ac:dyDescent="0.25">
      <c r="A4616" t="s">
        <v>4818</v>
      </c>
      <c r="B4616" s="3">
        <v>35.570720672607422</v>
      </c>
      <c r="C4616" s="3">
        <v>12.310000419616699</v>
      </c>
      <c r="D4616" s="4">
        <v>6.3569604572710769E-3</v>
      </c>
      <c r="E4616" s="4">
        <v>4.8979934380979362E-3</v>
      </c>
      <c r="F4616" s="2">
        <v>1</v>
      </c>
      <c r="G4616" s="4">
        <v>8.3353994315925606E-2</v>
      </c>
      <c r="H4616" s="4">
        <v>-0.64578123526803144</v>
      </c>
      <c r="I4616" s="4">
        <v>9.9558650707906482E-2</v>
      </c>
    </row>
    <row r="4617" spans="1:9" x14ac:dyDescent="0.25">
      <c r="A4617" t="s">
        <v>4819</v>
      </c>
      <c r="B4617" s="3">
        <v>35.346027374267578</v>
      </c>
      <c r="C4617" s="3">
        <v>12.25</v>
      </c>
      <c r="D4617" s="4">
        <v>1.0126063135788231E-2</v>
      </c>
      <c r="E4617" s="4">
        <v>-8.2397029965374791E-2</v>
      </c>
      <c r="F4617" s="2">
        <v>1</v>
      </c>
      <c r="G4617" s="4">
        <v>8.3617265276364927E-2</v>
      </c>
      <c r="H4617" s="4">
        <v>-0.64801876605392827</v>
      </c>
      <c r="I4617" s="4">
        <v>9.2612953368242268E-2</v>
      </c>
    </row>
    <row r="4618" spans="1:9" x14ac:dyDescent="0.25">
      <c r="A4618" t="s">
        <v>4820</v>
      </c>
      <c r="B4618" s="3">
        <v>34.99169921875</v>
      </c>
      <c r="C4618" s="3">
        <v>13.35000038146973</v>
      </c>
      <c r="D4618" s="4">
        <v>-1.1474096853481769E-2</v>
      </c>
      <c r="E4618" s="4">
        <v>3.7296076159972102E-2</v>
      </c>
      <c r="F4618" s="2">
        <v>2</v>
      </c>
      <c r="G4618" s="4">
        <v>7.7590991003691157E-2</v>
      </c>
      <c r="H4618" s="4">
        <v>-0.6515472208949864</v>
      </c>
      <c r="I4618" s="4">
        <v>8.1659995957717779E-2</v>
      </c>
    </row>
    <row r="4619" spans="1:9" x14ac:dyDescent="0.25">
      <c r="A4619" t="s">
        <v>4821</v>
      </c>
      <c r="B4619" s="3">
        <v>35.397857666015618</v>
      </c>
      <c r="C4619" s="3">
        <v>12.86999988555908</v>
      </c>
      <c r="D4619" s="4">
        <v>6.1409348672296638E-3</v>
      </c>
      <c r="E4619" s="4">
        <v>-1.905487821498919E-2</v>
      </c>
      <c r="F4619" s="2">
        <v>1</v>
      </c>
      <c r="G4619" s="4">
        <v>0.1062379115785619</v>
      </c>
      <c r="H4619" s="4">
        <v>-0.64750263195342272</v>
      </c>
      <c r="I4619" s="4">
        <v>9.4215126295375651E-2</v>
      </c>
    </row>
    <row r="4620" spans="1:9" x14ac:dyDescent="0.25">
      <c r="A4620" t="s">
        <v>4822</v>
      </c>
      <c r="B4620" s="3">
        <v>35.181808471679688</v>
      </c>
      <c r="C4620" s="3">
        <v>13.11999988555908</v>
      </c>
      <c r="D4620" s="4">
        <v>-9.4896831821170702E-3</v>
      </c>
      <c r="E4620" s="4">
        <v>2.2603270738699829E-2</v>
      </c>
      <c r="F4620" s="2">
        <v>1</v>
      </c>
      <c r="G4620" s="4">
        <v>0.100671386034767</v>
      </c>
      <c r="H4620" s="4">
        <v>-0.64965408340821273</v>
      </c>
      <c r="I4620" s="4">
        <v>8.7536634656225631E-2</v>
      </c>
    </row>
    <row r="4621" spans="1:9" x14ac:dyDescent="0.25">
      <c r="A4621" t="s">
        <v>4823</v>
      </c>
      <c r="B4621" s="3">
        <v>35.518871307373047</v>
      </c>
      <c r="C4621" s="3">
        <v>12.829999923706049</v>
      </c>
      <c r="D4621" s="4">
        <v>1.1568155371364691E-2</v>
      </c>
      <c r="E4621" s="4">
        <v>-5.5923489356040412E-2</v>
      </c>
      <c r="F4621" s="2">
        <v>1</v>
      </c>
      <c r="G4621" s="4">
        <v>9.2666600089257534E-2</v>
      </c>
      <c r="H4621" s="4">
        <v>-0.64629755930527821</v>
      </c>
      <c r="I4621" s="4">
        <v>9.7955888183022477E-2</v>
      </c>
    </row>
    <row r="4622" spans="1:9" x14ac:dyDescent="0.25">
      <c r="A4622" t="s">
        <v>4824</v>
      </c>
      <c r="B4622" s="3">
        <v>35.112682342529297</v>
      </c>
      <c r="C4622" s="3">
        <v>13.590000152587891</v>
      </c>
      <c r="D4622" s="4">
        <v>-4.4108617091018756E-3</v>
      </c>
      <c r="E4622" s="4">
        <v>4.2177928860722691E-2</v>
      </c>
      <c r="F4622" s="2">
        <v>2</v>
      </c>
      <c r="G4622" s="4">
        <v>8.2178555048608493E-2</v>
      </c>
      <c r="H4622" s="4">
        <v>-0.65034245214562802</v>
      </c>
      <c r="I4622" s="4">
        <v>8.5399814488963832E-2</v>
      </c>
    </row>
    <row r="4623" spans="1:9" x14ac:dyDescent="0.25">
      <c r="A4623" t="s">
        <v>4825</v>
      </c>
      <c r="B4623" s="3">
        <v>35.268245697021477</v>
      </c>
      <c r="C4623" s="3">
        <v>13.039999961853029</v>
      </c>
      <c r="D4623" s="4">
        <v>-2.6878379888581878E-3</v>
      </c>
      <c r="E4623" s="4">
        <v>6.1728336011250828E-3</v>
      </c>
      <c r="F4623" s="2">
        <v>1</v>
      </c>
      <c r="G4623" s="4">
        <v>8.4669319515804586E-2</v>
      </c>
      <c r="H4623" s="4">
        <v>-0.64879332808449486</v>
      </c>
      <c r="I4623" s="4">
        <v>9.0208573741816123E-2</v>
      </c>
    </row>
    <row r="4624" spans="1:9" x14ac:dyDescent="0.25">
      <c r="A4624" t="s">
        <v>4826</v>
      </c>
      <c r="B4624" s="3">
        <v>35.363296508789063</v>
      </c>
      <c r="C4624" s="3">
        <v>12.960000038146971</v>
      </c>
      <c r="D4624" s="4">
        <v>-1.231038015968555E-2</v>
      </c>
      <c r="E4624" s="4">
        <v>-2.0408126487638231E-2</v>
      </c>
      <c r="F4624" s="2">
        <v>1</v>
      </c>
      <c r="G4624" s="4">
        <v>0.1051578218524325</v>
      </c>
      <c r="H4624" s="4">
        <v>-0.64784679732845618</v>
      </c>
      <c r="I4624" s="4">
        <v>9.3146775171519813E-2</v>
      </c>
    </row>
    <row r="4625" spans="1:9" x14ac:dyDescent="0.25">
      <c r="A4625" t="s">
        <v>4827</v>
      </c>
      <c r="B4625" s="3">
        <v>35.804058074951172</v>
      </c>
      <c r="C4625" s="3">
        <v>13.22999954223633</v>
      </c>
      <c r="D4625" s="4">
        <v>-1.7081393848607958E-2</v>
      </c>
      <c r="E4625" s="4">
        <v>7.0388342210760735E-2</v>
      </c>
      <c r="F4625" s="2">
        <v>2</v>
      </c>
      <c r="G4625" s="4">
        <v>0.1061291650496512</v>
      </c>
      <c r="H4625" s="4">
        <v>-0.64345762515102822</v>
      </c>
      <c r="I4625" s="4">
        <v>0.1067715537480847</v>
      </c>
    </row>
    <row r="4626" spans="1:9" x14ac:dyDescent="0.25">
      <c r="A4626" t="s">
        <v>4828</v>
      </c>
      <c r="B4626" s="3">
        <v>36.42626953125</v>
      </c>
      <c r="C4626" s="3">
        <v>12.35999965667725</v>
      </c>
      <c r="D4626" s="4">
        <v>3.5711174069350542E-3</v>
      </c>
      <c r="E4626" s="4">
        <v>-4.5559858013725418E-2</v>
      </c>
      <c r="F4626" s="2">
        <v>1</v>
      </c>
      <c r="G4626" s="4">
        <v>0.12715100490595899</v>
      </c>
      <c r="H4626" s="4">
        <v>-0.63726154676732605</v>
      </c>
      <c r="I4626" s="4">
        <v>0.12600529364444291</v>
      </c>
    </row>
    <row r="4627" spans="1:9" x14ac:dyDescent="0.25">
      <c r="A4627" t="s">
        <v>4829</v>
      </c>
      <c r="B4627" s="3">
        <v>36.296649932861328</v>
      </c>
      <c r="C4627" s="3">
        <v>12.94999980926514</v>
      </c>
      <c r="D4627" s="4">
        <v>-4.5028309831348654E-3</v>
      </c>
      <c r="E4627" s="4">
        <v>4.519769575665733E-2</v>
      </c>
      <c r="F4627" s="2">
        <v>1</v>
      </c>
      <c r="G4627" s="4">
        <v>0.12674338273031219</v>
      </c>
      <c r="H4627" s="4">
        <v>-0.6385523188730946</v>
      </c>
      <c r="I4627" s="4">
        <v>0.12199850525178289</v>
      </c>
    </row>
    <row r="4628" spans="1:9" x14ac:dyDescent="0.25">
      <c r="A4628" t="s">
        <v>4830</v>
      </c>
      <c r="B4628" s="3">
        <v>36.460826873779297</v>
      </c>
      <c r="C4628" s="3">
        <v>12.39000034332275</v>
      </c>
      <c r="D4628" s="4">
        <v>1.8995025716295191E-3</v>
      </c>
      <c r="E4628" s="4">
        <v>3.5087724889265808E-2</v>
      </c>
      <c r="F4628" s="2">
        <v>1</v>
      </c>
      <c r="G4628" s="4">
        <v>0.14655652607534961</v>
      </c>
      <c r="H4628" s="4">
        <v>-0.63691741937964075</v>
      </c>
      <c r="I4628" s="4">
        <v>0.12707352684874859</v>
      </c>
    </row>
    <row r="4629" spans="1:9" x14ac:dyDescent="0.25">
      <c r="A4629" t="s">
        <v>4831</v>
      </c>
      <c r="B4629" s="3">
        <v>36.391700744628913</v>
      </c>
      <c r="C4629" s="3">
        <v>11.97000026702881</v>
      </c>
      <c r="D4629" s="4">
        <v>1.3477635878292199E-2</v>
      </c>
      <c r="E4629" s="4">
        <v>-3.6231868478330487E-2</v>
      </c>
      <c r="F4629" s="2">
        <v>1</v>
      </c>
      <c r="G4629" s="4">
        <v>0.13883045602503799</v>
      </c>
      <c r="H4629" s="4">
        <v>-0.63760578811705604</v>
      </c>
      <c r="I4629" s="4">
        <v>0.12493670668148681</v>
      </c>
    </row>
    <row r="4630" spans="1:9" x14ac:dyDescent="0.25">
      <c r="A4630" t="s">
        <v>4832</v>
      </c>
      <c r="B4630" s="3">
        <v>35.907749176025391</v>
      </c>
      <c r="C4630" s="3">
        <v>12.420000076293951</v>
      </c>
      <c r="D4630" s="4">
        <v>7.0280127711637164E-3</v>
      </c>
      <c r="E4630" s="4">
        <v>-3.4965020455832607E-2</v>
      </c>
      <c r="F4630" s="2">
        <v>1</v>
      </c>
      <c r="G4630" s="4">
        <v>0.1221728114950158</v>
      </c>
      <c r="H4630" s="4">
        <v>-0.64242505305123121</v>
      </c>
      <c r="I4630" s="4">
        <v>0.1099768429587524</v>
      </c>
    </row>
    <row r="4631" spans="1:9" x14ac:dyDescent="0.25">
      <c r="A4631" t="s">
        <v>4833</v>
      </c>
      <c r="B4631" s="3">
        <v>35.657150268554688</v>
      </c>
      <c r="C4631" s="3">
        <v>12.86999988555908</v>
      </c>
      <c r="D4631" s="4">
        <v>-4.3432722100986698E-3</v>
      </c>
      <c r="E4631" s="4">
        <v>-3.3057890322011563E-2</v>
      </c>
      <c r="F4631" s="2">
        <v>1</v>
      </c>
      <c r="G4631" s="4">
        <v>0.1276979649745924</v>
      </c>
      <c r="H4631" s="4">
        <v>-0.6449205559190101</v>
      </c>
      <c r="I4631" s="4">
        <v>0.1022303539543967</v>
      </c>
    </row>
    <row r="4632" spans="1:9" x14ac:dyDescent="0.25">
      <c r="A4632" t="s">
        <v>4834</v>
      </c>
      <c r="B4632" s="3">
        <v>35.812694549560547</v>
      </c>
      <c r="C4632" s="3">
        <v>13.310000419616699</v>
      </c>
      <c r="D4632" s="4">
        <v>4.3622185125384849E-3</v>
      </c>
      <c r="E4632" s="4">
        <v>-4.4508246373025313E-2</v>
      </c>
      <c r="F4632" s="2">
        <v>2</v>
      </c>
      <c r="G4632" s="4">
        <v>0.1381975126215387</v>
      </c>
      <c r="H4632" s="4">
        <v>-0.64337162179461804</v>
      </c>
      <c r="I4632" s="4">
        <v>0.1070385236094986</v>
      </c>
    </row>
    <row r="4633" spans="1:9" x14ac:dyDescent="0.25">
      <c r="A4633" t="s">
        <v>4835</v>
      </c>
      <c r="B4633" s="3">
        <v>35.657150268554688</v>
      </c>
      <c r="C4633" s="3">
        <v>13.930000305175779</v>
      </c>
      <c r="D4633" s="4">
        <v>2.4269559038803121E-4</v>
      </c>
      <c r="E4633" s="4">
        <v>-4.3269237382171921E-2</v>
      </c>
      <c r="F4633" s="2">
        <v>2</v>
      </c>
      <c r="G4633" s="4">
        <v>0.1173490425655077</v>
      </c>
      <c r="H4633" s="4">
        <v>-0.6449205559190101</v>
      </c>
      <c r="I4633" s="4">
        <v>0.1022303539543967</v>
      </c>
    </row>
    <row r="4634" spans="1:9" x14ac:dyDescent="0.25">
      <c r="A4634" t="s">
        <v>4836</v>
      </c>
      <c r="B4634" s="3">
        <v>35.64849853515625</v>
      </c>
      <c r="C4634" s="3">
        <v>14.560000419616699</v>
      </c>
      <c r="D4634" s="4">
        <v>-2.9867999287015778E-2</v>
      </c>
      <c r="E4634" s="4">
        <v>0.21535901301868979</v>
      </c>
      <c r="F4634" s="2">
        <v>2</v>
      </c>
      <c r="G4634" s="4">
        <v>0.10810545134560411</v>
      </c>
      <c r="H4634" s="4">
        <v>-0.64500671122481323</v>
      </c>
      <c r="I4634" s="4">
        <v>0.1019629124147825</v>
      </c>
    </row>
    <row r="4635" spans="1:9" x14ac:dyDescent="0.25">
      <c r="A4635" t="s">
        <v>4837</v>
      </c>
      <c r="B4635" s="3">
        <v>36.746028900146477</v>
      </c>
      <c r="C4635" s="3">
        <v>11.97999954223633</v>
      </c>
      <c r="D4635" s="4">
        <v>7.3441922538843851E-3</v>
      </c>
      <c r="E4635" s="4">
        <v>-2.2040853694993649E-2</v>
      </c>
      <c r="F4635" s="2">
        <v>1</v>
      </c>
      <c r="G4635" s="4">
        <v>0.1203245477908752</v>
      </c>
      <c r="H4635" s="4">
        <v>-0.63407733327599769</v>
      </c>
      <c r="I4635" s="4">
        <v>0.13588966409201131</v>
      </c>
    </row>
    <row r="4636" spans="1:9" x14ac:dyDescent="0.25">
      <c r="A4636" t="s">
        <v>4838</v>
      </c>
      <c r="B4636" s="3">
        <v>36.478126525878913</v>
      </c>
      <c r="C4636" s="3">
        <v>12.25</v>
      </c>
      <c r="D4636" s="4">
        <v>-1.147533645684007E-2</v>
      </c>
      <c r="E4636" s="4">
        <v>2.854745230427258E-2</v>
      </c>
      <c r="F4636" s="2">
        <v>1</v>
      </c>
      <c r="G4636" s="4">
        <v>9.3774052250538587E-2</v>
      </c>
      <c r="H4636" s="4">
        <v>-0.63674514675538285</v>
      </c>
      <c r="I4636" s="4">
        <v>0.12760829200842691</v>
      </c>
    </row>
    <row r="4637" spans="1:9" x14ac:dyDescent="0.25">
      <c r="A4637" t="s">
        <v>4839</v>
      </c>
      <c r="B4637" s="3">
        <v>36.901584625244141</v>
      </c>
      <c r="C4637" s="3">
        <v>11.909999847412109</v>
      </c>
      <c r="D4637" s="4">
        <v>-6.5150684515073998E-3</v>
      </c>
      <c r="E4637" s="4">
        <v>6.0552122252390372E-2</v>
      </c>
      <c r="F4637" s="2">
        <v>1</v>
      </c>
      <c r="G4637" s="4">
        <v>0.11482032990100841</v>
      </c>
      <c r="H4637" s="4">
        <v>-0.63252828518956106</v>
      </c>
      <c r="I4637" s="4">
        <v>0.14069818750576341</v>
      </c>
    </row>
    <row r="4638" spans="1:9" x14ac:dyDescent="0.25">
      <c r="A4638" t="s">
        <v>4840</v>
      </c>
      <c r="B4638" s="3">
        <v>37.143577575683587</v>
      </c>
      <c r="C4638" s="3">
        <v>11.22999954223633</v>
      </c>
      <c r="D4638" s="4">
        <v>-4.6491837238538109E-4</v>
      </c>
      <c r="E4638" s="4">
        <v>2.6785476323289981E-3</v>
      </c>
      <c r="F4638" s="2">
        <v>1</v>
      </c>
      <c r="G4638" s="4">
        <v>0.13274208418523889</v>
      </c>
      <c r="H4638" s="4">
        <v>-0.63011848177940633</v>
      </c>
      <c r="I4638" s="4">
        <v>0.14817865000510591</v>
      </c>
    </row>
    <row r="4639" spans="1:9" x14ac:dyDescent="0.25">
      <c r="A4639" t="s">
        <v>4841</v>
      </c>
      <c r="B4639" s="3">
        <v>37.160854339599609</v>
      </c>
      <c r="C4639" s="3">
        <v>11.19999980926514</v>
      </c>
      <c r="D4639" s="4">
        <v>-4.8602155546511039E-3</v>
      </c>
      <c r="E4639" s="4">
        <v>2.3766018176824E-2</v>
      </c>
      <c r="F4639" s="2">
        <v>1</v>
      </c>
      <c r="G4639" s="4">
        <v>0.11828811543186731</v>
      </c>
      <c r="H4639" s="4">
        <v>-0.62994643707923781</v>
      </c>
      <c r="I4639" s="4">
        <v>0.14871270764748371</v>
      </c>
    </row>
    <row r="4640" spans="1:9" x14ac:dyDescent="0.25">
      <c r="A4640" t="s">
        <v>4842</v>
      </c>
      <c r="B4640" s="3">
        <v>37.34234619140625</v>
      </c>
      <c r="C4640" s="3">
        <v>10.939999580383301</v>
      </c>
      <c r="D4640" s="4">
        <v>7.6961727282918169E-3</v>
      </c>
      <c r="E4640" s="4">
        <v>7.366475712259124E-3</v>
      </c>
      <c r="F4640" s="2">
        <v>1</v>
      </c>
      <c r="G4640" s="4">
        <v>0.1331492032476658</v>
      </c>
      <c r="H4640" s="4">
        <v>-0.6281391130121331</v>
      </c>
      <c r="I4640" s="4">
        <v>0.15432296608232821</v>
      </c>
    </row>
    <row r="4641" spans="1:9" x14ac:dyDescent="0.25">
      <c r="A4641" t="s">
        <v>4843</v>
      </c>
      <c r="B4641" s="3">
        <v>37.057147979736328</v>
      </c>
      <c r="C4641" s="3">
        <v>10.85999965667725</v>
      </c>
      <c r="D4641" s="4">
        <v>6.9987015214501014E-4</v>
      </c>
      <c r="E4641" s="4">
        <v>-2.425880098719424E-2</v>
      </c>
      <c r="F4641" s="2">
        <v>1</v>
      </c>
      <c r="G4641" s="4">
        <v>0.1166153492829303</v>
      </c>
      <c r="H4641" s="4">
        <v>-0.63097916112842789</v>
      </c>
      <c r="I4641" s="4">
        <v>0.14550694675861561</v>
      </c>
    </row>
    <row r="4642" spans="1:9" x14ac:dyDescent="0.25">
      <c r="A4642" t="s">
        <v>4844</v>
      </c>
      <c r="B4642" s="3">
        <v>37.031230926513672</v>
      </c>
      <c r="C4642" s="3">
        <v>11.13000011444092</v>
      </c>
      <c r="D4642" s="4">
        <v>3.983141176307603E-3</v>
      </c>
      <c r="E4642" s="4">
        <v>1.181819222190161E-2</v>
      </c>
      <c r="F4642" s="2">
        <v>1</v>
      </c>
      <c r="G4642" s="4">
        <v>0.1152553600531598</v>
      </c>
      <c r="H4642" s="4">
        <v>-0.63123724717235474</v>
      </c>
      <c r="I4642" s="4">
        <v>0.1447058013352738</v>
      </c>
    </row>
    <row r="4643" spans="1:9" x14ac:dyDescent="0.25">
      <c r="A4643" t="s">
        <v>201</v>
      </c>
      <c r="B4643" s="3">
        <v>36.884315490722663</v>
      </c>
      <c r="C4643" s="3">
        <v>11</v>
      </c>
      <c r="D4643" s="4">
        <v>1.813048999559852E-2</v>
      </c>
      <c r="E4643" s="4">
        <v>-2.7409408321419471E-2</v>
      </c>
      <c r="F4643" s="2">
        <v>1</v>
      </c>
      <c r="G4643" s="4">
        <v>0.1166234349057407</v>
      </c>
      <c r="H4643" s="4">
        <v>-0.63270025391503304</v>
      </c>
      <c r="I4643" s="4">
        <v>0.14016436570248561</v>
      </c>
    </row>
    <row r="4644" spans="1:9" x14ac:dyDescent="0.25">
      <c r="A4644" t="s">
        <v>4845</v>
      </c>
      <c r="B4644" s="3">
        <v>36.227493286132813</v>
      </c>
      <c r="C4644" s="3">
        <v>11.310000419616699</v>
      </c>
      <c r="D4644" s="4">
        <v>4.3122688845640411E-3</v>
      </c>
      <c r="E4644" s="4">
        <v>-5.276997937228467E-3</v>
      </c>
      <c r="F4644" s="2">
        <v>1</v>
      </c>
      <c r="G4644" s="4">
        <v>9.1332105422588183E-2</v>
      </c>
      <c r="H4644" s="4">
        <v>-0.63924099150929581</v>
      </c>
      <c r="I4644" s="4">
        <v>0.11986074172812031</v>
      </c>
    </row>
    <row r="4645" spans="1:9" x14ac:dyDescent="0.25">
      <c r="A4645" t="s">
        <v>4846</v>
      </c>
      <c r="B4645" s="3">
        <v>36.071941375732422</v>
      </c>
      <c r="C4645" s="3">
        <v>11.36999988555908</v>
      </c>
      <c r="D4645" s="4">
        <v>1.040889531907974E-2</v>
      </c>
      <c r="E4645" s="4">
        <v>2.064627784093287E-2</v>
      </c>
      <c r="F4645" s="2">
        <v>1</v>
      </c>
      <c r="G4645" s="4">
        <v>7.9921600971925022E-2</v>
      </c>
      <c r="H4645" s="4">
        <v>-0.64079000160838429</v>
      </c>
      <c r="I4645" s="4">
        <v>0.1150523362339184</v>
      </c>
    </row>
    <row r="4646" spans="1:9" x14ac:dyDescent="0.25">
      <c r="A4646" t="s">
        <v>4847</v>
      </c>
      <c r="B4646" s="3">
        <v>35.700340270996087</v>
      </c>
      <c r="C4646" s="3">
        <v>11.14000034332275</v>
      </c>
      <c r="D4646" s="4">
        <v>2.227163439613089E-2</v>
      </c>
      <c r="E4646" s="4">
        <v>-7.7050486745269819E-2</v>
      </c>
      <c r="F4646" s="2">
        <v>1</v>
      </c>
      <c r="G4646" s="4">
        <v>4.9314106696108473E-2</v>
      </c>
      <c r="H4646" s="4">
        <v>-0.64449046316226288</v>
      </c>
      <c r="I4646" s="4">
        <v>0.1035654391005663</v>
      </c>
    </row>
    <row r="4647" spans="1:9" x14ac:dyDescent="0.25">
      <c r="A4647" t="s">
        <v>4848</v>
      </c>
      <c r="B4647" s="3">
        <v>34.922557830810547</v>
      </c>
      <c r="C4647" s="3">
        <v>12.069999694824221</v>
      </c>
      <c r="D4647" s="4">
        <v>-7.6129261369795032E-3</v>
      </c>
      <c r="E4647" s="4">
        <v>3.9621020822546933E-2</v>
      </c>
      <c r="F4647" s="2">
        <v>1</v>
      </c>
      <c r="G4647" s="4">
        <v>1.5654392966389929E-2</v>
      </c>
      <c r="H4647" s="4">
        <v>-0.65223574158179476</v>
      </c>
      <c r="I4647" s="4">
        <v>7.9522704112255704E-2</v>
      </c>
    </row>
    <row r="4648" spans="1:9" x14ac:dyDescent="0.25">
      <c r="A4648" t="s">
        <v>4849</v>
      </c>
      <c r="B4648" s="3">
        <v>35.190460205078118</v>
      </c>
      <c r="C4648" s="3">
        <v>11.60999965667725</v>
      </c>
      <c r="D4648" s="4">
        <v>-6.587023924698121E-3</v>
      </c>
      <c r="E4648" s="4">
        <v>2.2907424358504791E-2</v>
      </c>
      <c r="F4648" s="2">
        <v>1</v>
      </c>
      <c r="G4648" s="4">
        <v>2.16540464728503E-2</v>
      </c>
      <c r="H4648" s="4">
        <v>-0.6495679281024096</v>
      </c>
      <c r="I4648" s="4">
        <v>8.7804076195839853E-2</v>
      </c>
    </row>
    <row r="4649" spans="1:9" x14ac:dyDescent="0.25">
      <c r="A4649" t="s">
        <v>4850</v>
      </c>
      <c r="B4649" s="3">
        <v>35.423797607421882</v>
      </c>
      <c r="C4649" s="3">
        <v>11.35000038146973</v>
      </c>
      <c r="D4649" s="4">
        <v>-1.2186116087975481E-3</v>
      </c>
      <c r="E4649" s="4">
        <v>-1.9014634326473431E-2</v>
      </c>
      <c r="F4649" s="2">
        <v>1</v>
      </c>
      <c r="G4649" s="4">
        <v>2.7657481001175599E-2</v>
      </c>
      <c r="H4649" s="4">
        <v>-0.64724431798540638</v>
      </c>
      <c r="I4649" s="4">
        <v>9.501697923601804E-2</v>
      </c>
    </row>
    <row r="4650" spans="1:9" x14ac:dyDescent="0.25">
      <c r="A4650" t="s">
        <v>4851</v>
      </c>
      <c r="B4650" s="3">
        <v>35.467018127441413</v>
      </c>
      <c r="C4650" s="3">
        <v>11.569999694824221</v>
      </c>
      <c r="D4650" s="4">
        <v>-8.6954704547521633E-3</v>
      </c>
      <c r="E4650" s="4">
        <v>0.12658219855071229</v>
      </c>
      <c r="F4650" s="2">
        <v>1</v>
      </c>
      <c r="G4650" s="4">
        <v>3.0198243110832301E-2</v>
      </c>
      <c r="H4650" s="4">
        <v>-0.64681392132987325</v>
      </c>
      <c r="I4650" s="4">
        <v>9.6353007738588348E-2</v>
      </c>
    </row>
    <row r="4651" spans="1:9" x14ac:dyDescent="0.25">
      <c r="A4651" t="s">
        <v>4852</v>
      </c>
      <c r="B4651" s="3">
        <v>35.778125762939453</v>
      </c>
      <c r="C4651" s="3">
        <v>10.27000045776367</v>
      </c>
      <c r="D4651" s="4">
        <v>0</v>
      </c>
      <c r="E4651" s="4">
        <v>-1.943586410446785E-3</v>
      </c>
      <c r="F4651" s="2">
        <v>1</v>
      </c>
      <c r="G4651" s="4">
        <v>4.9209833442367179E-2</v>
      </c>
      <c r="H4651" s="4">
        <v>-0.64371586314434803</v>
      </c>
      <c r="I4651" s="4">
        <v>0.1059699366465425</v>
      </c>
    </row>
    <row r="4652" spans="1:9" x14ac:dyDescent="0.25">
      <c r="A4652" t="s">
        <v>4853</v>
      </c>
      <c r="B4652" s="3">
        <v>35.778125762939453</v>
      </c>
      <c r="C4652" s="3">
        <v>10.289999961853029</v>
      </c>
      <c r="D4652" s="4">
        <v>6.5643863314035489E-3</v>
      </c>
      <c r="E4652" s="4">
        <v>-4.8103648249637199E-2</v>
      </c>
      <c r="F4652" s="2">
        <v>1</v>
      </c>
      <c r="G4652" s="4">
        <v>4.4724093874582087E-2</v>
      </c>
      <c r="H4652" s="4">
        <v>-0.64371586314434803</v>
      </c>
      <c r="I4652" s="4">
        <v>0.1059699366465425</v>
      </c>
    </row>
    <row r="4653" spans="1:9" x14ac:dyDescent="0.25">
      <c r="A4653" t="s">
        <v>4854</v>
      </c>
      <c r="B4653" s="3">
        <v>35.544795989990227</v>
      </c>
      <c r="C4653" s="3">
        <v>10.810000419616699</v>
      </c>
      <c r="D4653" s="4">
        <v>4.3958903421488227E-3</v>
      </c>
      <c r="E4653" s="4">
        <v>-3.3958818142653113E-2</v>
      </c>
      <c r="F4653" s="2">
        <v>1</v>
      </c>
      <c r="G4653" s="4">
        <v>3.8694363830489742E-2</v>
      </c>
      <c r="H4653" s="4">
        <v>-0.64603939728665494</v>
      </c>
      <c r="I4653" s="4">
        <v>9.8757269445464368E-2</v>
      </c>
    </row>
    <row r="4654" spans="1:9" x14ac:dyDescent="0.25">
      <c r="A4654" t="s">
        <v>4855</v>
      </c>
      <c r="B4654" s="3">
        <v>35.389228820800781</v>
      </c>
      <c r="C4654" s="3">
        <v>11.189999580383301</v>
      </c>
      <c r="D4654" s="4">
        <v>7.3331150011068935E-4</v>
      </c>
      <c r="E4654" s="4">
        <v>-1.6696004582329671E-2</v>
      </c>
      <c r="F4654" s="2">
        <v>1</v>
      </c>
      <c r="G4654" s="4">
        <v>3.5451514423656461E-2</v>
      </c>
      <c r="H4654" s="4">
        <v>-0.64758855933513626</v>
      </c>
      <c r="I4654" s="4">
        <v>9.3948392273061954E-2</v>
      </c>
    </row>
    <row r="4655" spans="1:9" x14ac:dyDescent="0.25">
      <c r="A4655" t="s">
        <v>4856</v>
      </c>
      <c r="B4655" s="3">
        <v>35.363296508789063</v>
      </c>
      <c r="C4655" s="3">
        <v>11.38000011444092</v>
      </c>
      <c r="D4655" s="4">
        <v>-1.5872955210495029E-2</v>
      </c>
      <c r="E4655" s="4">
        <v>6.5543051429118426E-2</v>
      </c>
      <c r="F4655" s="2">
        <v>1</v>
      </c>
      <c r="G4655" s="4">
        <v>4.7362893319944373E-2</v>
      </c>
      <c r="H4655" s="4">
        <v>-0.64784679732845618</v>
      </c>
      <c r="I4655" s="4">
        <v>9.3146775171519813E-2</v>
      </c>
    </row>
    <row r="4656" spans="1:9" x14ac:dyDescent="0.25">
      <c r="A4656" t="s">
        <v>4857</v>
      </c>
      <c r="B4656" s="3">
        <v>35.933670043945313</v>
      </c>
      <c r="C4656" s="3">
        <v>10.680000305175779</v>
      </c>
      <c r="D4656" s="4">
        <v>-6.9030169189647772E-3</v>
      </c>
      <c r="E4656" s="4">
        <v>-4.6597613414367522E-3</v>
      </c>
      <c r="F4656" s="2">
        <v>1</v>
      </c>
      <c r="G4656" s="4">
        <v>5.6975109604633367E-2</v>
      </c>
      <c r="H4656" s="4">
        <v>-0.64216692901995609</v>
      </c>
      <c r="I4656" s="4">
        <v>0.11077810630164441</v>
      </c>
    </row>
    <row r="4657" spans="1:9" x14ac:dyDescent="0.25">
      <c r="A4657" t="s">
        <v>4858</v>
      </c>
      <c r="B4657" s="3">
        <v>36.183444976806641</v>
      </c>
      <c r="C4657" s="3">
        <v>10.72999954223633</v>
      </c>
      <c r="D4657" s="4">
        <v>1.6708465992378849E-3</v>
      </c>
      <c r="E4657" s="4">
        <v>2.385496287403965E-2</v>
      </c>
      <c r="F4657" s="2">
        <v>1</v>
      </c>
      <c r="G4657" s="4">
        <v>6.1605838272335227E-2</v>
      </c>
      <c r="H4657" s="4">
        <v>-0.63967963141939643</v>
      </c>
      <c r="I4657" s="4">
        <v>0.1184991246831797</v>
      </c>
    </row>
    <row r="4658" spans="1:9" x14ac:dyDescent="0.25">
      <c r="A4658" t="s">
        <v>4859</v>
      </c>
      <c r="B4658" s="3">
        <v>36.123088836669922</v>
      </c>
      <c r="C4658" s="3">
        <v>10.47999954223633</v>
      </c>
      <c r="D4658" s="4">
        <v>-3.330353676150755E-3</v>
      </c>
      <c r="E4658" s="4">
        <v>-5.6705682620096232E-2</v>
      </c>
      <c r="F4658" s="2">
        <v>1</v>
      </c>
      <c r="G4658" s="4">
        <v>4.9848638970268373E-2</v>
      </c>
      <c r="H4658" s="4">
        <v>-0.64028066724321331</v>
      </c>
      <c r="I4658" s="4">
        <v>0.1166334015615851</v>
      </c>
    </row>
    <row r="4659" spans="1:9" x14ac:dyDescent="0.25">
      <c r="A4659" t="s">
        <v>4860</v>
      </c>
      <c r="B4659" s="3">
        <v>36.243793487548828</v>
      </c>
      <c r="C4659" s="3">
        <v>11.10999965667725</v>
      </c>
      <c r="D4659" s="4">
        <v>4.0608001951247807E-3</v>
      </c>
      <c r="E4659" s="4">
        <v>-3.1386277416784902E-2</v>
      </c>
      <c r="F4659" s="2">
        <v>1</v>
      </c>
      <c r="G4659" s="4">
        <v>4.9453855244384608E-2</v>
      </c>
      <c r="H4659" s="4">
        <v>-0.6390786715702762</v>
      </c>
      <c r="I4659" s="4">
        <v>0.12036461196567411</v>
      </c>
    </row>
    <row r="4660" spans="1:9" x14ac:dyDescent="0.25">
      <c r="A4660" t="s">
        <v>4861</v>
      </c>
      <c r="B4660" s="3">
        <v>36.097209930419922</v>
      </c>
      <c r="C4660" s="3">
        <v>11.47000026702881</v>
      </c>
      <c r="D4660" s="4">
        <v>3.594741330605888E-3</v>
      </c>
      <c r="E4660" s="4">
        <v>-1.881944578712114E-2</v>
      </c>
      <c r="F4660" s="2">
        <v>1</v>
      </c>
      <c r="G4660" s="4">
        <v>5.039952774204659E-2</v>
      </c>
      <c r="H4660" s="4">
        <v>-0.64053837341365782</v>
      </c>
      <c r="I4660" s="4">
        <v>0.1158334353337442</v>
      </c>
    </row>
    <row r="4661" spans="1:9" x14ac:dyDescent="0.25">
      <c r="A4661" t="s">
        <v>4862</v>
      </c>
      <c r="B4661" s="3">
        <v>35.967914581298828</v>
      </c>
      <c r="C4661" s="3">
        <v>11.689999580383301</v>
      </c>
      <c r="D4661" s="4">
        <v>3.8499407832452981E-3</v>
      </c>
      <c r="E4661" s="4">
        <v>-4.2588079945869439E-2</v>
      </c>
      <c r="F4661" s="2">
        <v>1</v>
      </c>
      <c r="G4661" s="4">
        <v>5.581107592527057E-2</v>
      </c>
      <c r="H4661" s="4">
        <v>-0.64182591659482624</v>
      </c>
      <c r="I4661" s="4">
        <v>0.1118366701028424</v>
      </c>
    </row>
    <row r="4662" spans="1:9" x14ac:dyDescent="0.25">
      <c r="A4662" t="s">
        <v>4863</v>
      </c>
      <c r="B4662" s="3">
        <v>35.829971313476563</v>
      </c>
      <c r="C4662" s="3">
        <v>12.210000038146971</v>
      </c>
      <c r="D4662" s="4">
        <v>-7.166706904519593E-3</v>
      </c>
      <c r="E4662" s="4">
        <v>2.4630322019321138E-3</v>
      </c>
      <c r="F4662" s="2">
        <v>1</v>
      </c>
      <c r="G4662" s="4">
        <v>4.8610162929245471E-2</v>
      </c>
      <c r="H4662" s="4">
        <v>-0.64319957709444953</v>
      </c>
      <c r="I4662" s="4">
        <v>0.1075725812518764</v>
      </c>
    </row>
    <row r="4663" spans="1:9" x14ac:dyDescent="0.25">
      <c r="A4663" t="s">
        <v>4864</v>
      </c>
      <c r="B4663" s="3">
        <v>36.088607788085938</v>
      </c>
      <c r="C4663" s="3">
        <v>12.180000305175779</v>
      </c>
      <c r="D4663" s="4">
        <v>-1.907265819766635E-3</v>
      </c>
      <c r="E4663" s="4">
        <v>5.7291651144624423E-2</v>
      </c>
      <c r="F4663" s="2">
        <v>1</v>
      </c>
      <c r="G4663" s="4">
        <v>6.2546919624184794E-2</v>
      </c>
      <c r="H4663" s="4">
        <v>-0.64062403488393382</v>
      </c>
      <c r="I4663" s="4">
        <v>0.1155675267482812</v>
      </c>
    </row>
    <row r="4664" spans="1:9" x14ac:dyDescent="0.25">
      <c r="A4664" t="s">
        <v>4865</v>
      </c>
      <c r="B4664" s="3">
        <v>36.157569885253913</v>
      </c>
      <c r="C4664" s="3">
        <v>11.52000045776367</v>
      </c>
      <c r="D4664" s="4">
        <v>3.3488397301366661E-3</v>
      </c>
      <c r="E4664" s="4">
        <v>-6.89654492027858E-3</v>
      </c>
      <c r="F4664" s="2">
        <v>1</v>
      </c>
      <c r="G4664" s="4">
        <v>7.0763675536743564E-2</v>
      </c>
      <c r="H4664" s="4">
        <v>-0.63993729960249279</v>
      </c>
      <c r="I4664" s="4">
        <v>0.117699276374889</v>
      </c>
    </row>
    <row r="4665" spans="1:9" x14ac:dyDescent="0.25">
      <c r="A4665" t="s">
        <v>4866</v>
      </c>
      <c r="B4665" s="3">
        <v>36.036888122558587</v>
      </c>
      <c r="C4665" s="3">
        <v>11.60000038146973</v>
      </c>
      <c r="D4665" s="4">
        <v>-7.3613171332589378E-3</v>
      </c>
      <c r="E4665" s="4">
        <v>5.3587660338115128E-2</v>
      </c>
      <c r="F4665" s="2">
        <v>1</v>
      </c>
      <c r="G4665" s="4">
        <v>4.8904323835422758E-2</v>
      </c>
      <c r="H4665" s="4">
        <v>-0.64113906735134052</v>
      </c>
      <c r="I4665" s="4">
        <v>0.11396877348810031</v>
      </c>
    </row>
    <row r="4666" spans="1:9" x14ac:dyDescent="0.25">
      <c r="A4666" t="s">
        <v>4867</v>
      </c>
      <c r="B4666" s="3">
        <v>36.304134368896477</v>
      </c>
      <c r="C4666" s="3">
        <v>11.010000228881839</v>
      </c>
      <c r="D4666" s="4">
        <v>2.380056105159456E-3</v>
      </c>
      <c r="E4666" s="4">
        <v>-2.0462593142334898E-2</v>
      </c>
      <c r="F4666" s="2">
        <v>1</v>
      </c>
      <c r="G4666" s="4">
        <v>6.0368595459191043E-2</v>
      </c>
      <c r="H4666" s="4">
        <v>-0.63847778769585228</v>
      </c>
      <c r="I4666" s="4">
        <v>0.1222298634090684</v>
      </c>
    </row>
    <row r="4667" spans="1:9" x14ac:dyDescent="0.25">
      <c r="A4667" t="s">
        <v>4868</v>
      </c>
      <c r="B4667" s="3">
        <v>36.217933654785163</v>
      </c>
      <c r="C4667" s="3">
        <v>11.239999771118161</v>
      </c>
      <c r="D4667" s="4">
        <v>1.8671740615740621E-2</v>
      </c>
      <c r="E4667" s="4">
        <v>-6.7993417907741382E-2</v>
      </c>
      <c r="F4667" s="2">
        <v>1</v>
      </c>
      <c r="G4667" s="4">
        <v>5.9435324248572341E-2</v>
      </c>
      <c r="H4667" s="4">
        <v>-0.63933618780397949</v>
      </c>
      <c r="I4667" s="4">
        <v>0.11956523533558359</v>
      </c>
    </row>
    <row r="4668" spans="1:9" x14ac:dyDescent="0.25">
      <c r="A4668" t="s">
        <v>4869</v>
      </c>
      <c r="B4668" s="3">
        <v>35.5540771484375</v>
      </c>
      <c r="C4668" s="3">
        <v>12.060000419616699</v>
      </c>
      <c r="D4668" s="4">
        <v>-2.4191658041569091E-3</v>
      </c>
      <c r="E4668" s="4">
        <v>1.429773518799049E-2</v>
      </c>
      <c r="F4668" s="2">
        <v>1</v>
      </c>
      <c r="G4668" s="4">
        <v>4.3924101446574333E-2</v>
      </c>
      <c r="H4668" s="4">
        <v>-0.64594697406839252</v>
      </c>
      <c r="I4668" s="4">
        <v>9.9044167710844233E-2</v>
      </c>
    </row>
    <row r="4669" spans="1:9" x14ac:dyDescent="0.25">
      <c r="A4669" t="s">
        <v>4870</v>
      </c>
      <c r="B4669" s="3">
        <v>35.640296936035163</v>
      </c>
      <c r="C4669" s="3">
        <v>11.89000034332275</v>
      </c>
      <c r="D4669" s="4">
        <v>-4.8151408778884797E-3</v>
      </c>
      <c r="E4669" s="4">
        <v>4.222989027912627E-3</v>
      </c>
      <c r="F4669" s="2">
        <v>1</v>
      </c>
      <c r="G4669" s="4">
        <v>6.7855269218592307E-2</v>
      </c>
      <c r="H4669" s="4">
        <v>-0.6450883840235242</v>
      </c>
      <c r="I4669" s="4">
        <v>0.1017093853820794</v>
      </c>
    </row>
    <row r="4670" spans="1:9" x14ac:dyDescent="0.25">
      <c r="A4670" t="s">
        <v>4871</v>
      </c>
      <c r="B4670" s="3">
        <v>35.812740325927727</v>
      </c>
      <c r="C4670" s="3">
        <v>11.840000152587891</v>
      </c>
      <c r="D4670" s="4">
        <v>-8.3543295384362892E-3</v>
      </c>
      <c r="E4670" s="4">
        <v>8.8235296695702514E-2</v>
      </c>
      <c r="F4670" s="2">
        <v>1</v>
      </c>
      <c r="G4670" s="4">
        <v>7.0832796762714034E-2</v>
      </c>
      <c r="H4670" s="4">
        <v>-0.64337116594643917</v>
      </c>
      <c r="I4670" s="4">
        <v>0.10703993864409971</v>
      </c>
    </row>
    <row r="4671" spans="1:9" x14ac:dyDescent="0.25">
      <c r="A4671" t="s">
        <v>4872</v>
      </c>
      <c r="B4671" s="3">
        <v>36.114452362060547</v>
      </c>
      <c r="C4671" s="3">
        <v>10.88000011444092</v>
      </c>
      <c r="D4671" s="4">
        <v>2.1523567528407561E-3</v>
      </c>
      <c r="E4671" s="4">
        <v>-7.2992630864607833E-3</v>
      </c>
      <c r="F4671" s="2">
        <v>1</v>
      </c>
      <c r="G4671" s="4">
        <v>7.9578914382655963E-2</v>
      </c>
      <c r="H4671" s="4">
        <v>-0.64036667059962338</v>
      </c>
      <c r="I4671" s="4">
        <v>0.11636643170017109</v>
      </c>
    </row>
    <row r="4672" spans="1:9" x14ac:dyDescent="0.25">
      <c r="A4672" t="s">
        <v>4873</v>
      </c>
      <c r="B4672" s="3">
        <v>36.036888122558587</v>
      </c>
      <c r="C4672" s="3">
        <v>10.960000038146971</v>
      </c>
      <c r="D4672" s="4">
        <v>2.398174157675959E-3</v>
      </c>
      <c r="E4672" s="4">
        <v>3.3962230539781528E-2</v>
      </c>
      <c r="F4672" s="2">
        <v>1</v>
      </c>
      <c r="G4672" s="4">
        <v>7.3973436851102692E-2</v>
      </c>
      <c r="H4672" s="4">
        <v>-0.64113906735134052</v>
      </c>
      <c r="I4672" s="4">
        <v>0.11396877348810031</v>
      </c>
    </row>
    <row r="4673" spans="1:9" x14ac:dyDescent="0.25">
      <c r="A4673" t="s">
        <v>4874</v>
      </c>
      <c r="B4673" s="3">
        <v>35.950672149658203</v>
      </c>
      <c r="C4673" s="3">
        <v>10.60000038146973</v>
      </c>
      <c r="D4673" s="4">
        <v>3.610408557721545E-3</v>
      </c>
      <c r="E4673" s="4">
        <v>-2.03326543030985E-2</v>
      </c>
      <c r="F4673" s="2">
        <v>1</v>
      </c>
      <c r="G4673" s="4">
        <v>8.0746722726986464E-2</v>
      </c>
      <c r="H4673" s="4">
        <v>-0.64199761940886058</v>
      </c>
      <c r="I4673" s="4">
        <v>0.1113036737364155</v>
      </c>
    </row>
    <row r="4674" spans="1:9" x14ac:dyDescent="0.25">
      <c r="A4674" t="s">
        <v>4875</v>
      </c>
      <c r="B4674" s="3">
        <v>35.821342468261719</v>
      </c>
      <c r="C4674" s="3">
        <v>10.819999694824221</v>
      </c>
      <c r="D4674" s="4">
        <v>2.4126393651238138E-3</v>
      </c>
      <c r="E4674" s="4">
        <v>-2.697843469625005E-2</v>
      </c>
      <c r="F4674" s="2">
        <v>1</v>
      </c>
      <c r="G4674" s="4">
        <v>7.5204364228104836E-2</v>
      </c>
      <c r="H4674" s="4">
        <v>-0.64328550447616317</v>
      </c>
      <c r="I4674" s="4">
        <v>0.1073058472295627</v>
      </c>
    </row>
    <row r="4675" spans="1:9" x14ac:dyDescent="0.25">
      <c r="A4675" t="s">
        <v>4876</v>
      </c>
      <c r="B4675" s="3">
        <v>35.735126495361328</v>
      </c>
      <c r="C4675" s="3">
        <v>11.11999988555908</v>
      </c>
      <c r="D4675" s="4">
        <v>3.3890996119583239E-3</v>
      </c>
      <c r="E4675" s="4">
        <v>-1.155556572808158E-2</v>
      </c>
      <c r="F4675" s="2">
        <v>1</v>
      </c>
      <c r="G4675" s="4">
        <v>8.2876487391167597E-2</v>
      </c>
      <c r="H4675" s="4">
        <v>-0.64414405653368334</v>
      </c>
      <c r="I4675" s="4">
        <v>0.1046407474778777</v>
      </c>
    </row>
    <row r="4676" spans="1:9" x14ac:dyDescent="0.25">
      <c r="A4676" t="s">
        <v>4877</v>
      </c>
      <c r="B4676" s="3">
        <v>35.614425659179688</v>
      </c>
      <c r="C4676" s="3">
        <v>11.25</v>
      </c>
      <c r="D4676" s="4">
        <v>1.3244634212173921E-2</v>
      </c>
      <c r="E4676" s="4">
        <v>-8.2381746331659955E-2</v>
      </c>
      <c r="F4676" s="2">
        <v>1</v>
      </c>
      <c r="G4676" s="4">
        <v>6.2464109817641937E-2</v>
      </c>
      <c r="H4676" s="4">
        <v>-0.64534601421927218</v>
      </c>
      <c r="I4676" s="4">
        <v>0.1009096549933388</v>
      </c>
    </row>
    <row r="4677" spans="1:9" x14ac:dyDescent="0.25">
      <c r="A4677" t="s">
        <v>4878</v>
      </c>
      <c r="B4677" s="3">
        <v>35.148891448974609</v>
      </c>
      <c r="C4677" s="3">
        <v>12.260000228881839</v>
      </c>
      <c r="D4677" s="4">
        <v>6.1696484614044422E-3</v>
      </c>
      <c r="E4677" s="4">
        <v>2.4530407006067012E-3</v>
      </c>
      <c r="F4677" s="2">
        <v>1</v>
      </c>
      <c r="G4677" s="4">
        <v>5.3401945314524017E-2</v>
      </c>
      <c r="H4677" s="4">
        <v>-0.64998187623615578</v>
      </c>
      <c r="I4677" s="4">
        <v>8.6519106858460537E-2</v>
      </c>
    </row>
    <row r="4678" spans="1:9" x14ac:dyDescent="0.25">
      <c r="A4678" t="s">
        <v>4879</v>
      </c>
      <c r="B4678" s="3">
        <v>34.933364868164063</v>
      </c>
      <c r="C4678" s="3">
        <v>12.22999954223633</v>
      </c>
      <c r="D4678" s="4">
        <v>-4.6665906563627679E-3</v>
      </c>
      <c r="E4678" s="4">
        <v>4.1050275704261896E-3</v>
      </c>
      <c r="F4678" s="2">
        <v>1</v>
      </c>
      <c r="G4678" s="4">
        <v>6.1050199127112847E-2</v>
      </c>
      <c r="H4678" s="4">
        <v>-0.65212812342423732</v>
      </c>
      <c r="I4678" s="4">
        <v>7.9856770197673344E-2</v>
      </c>
    </row>
    <row r="4679" spans="1:9" x14ac:dyDescent="0.25">
      <c r="A4679" t="s">
        <v>4880</v>
      </c>
      <c r="B4679" s="3">
        <v>35.097148895263672</v>
      </c>
      <c r="C4679" s="3">
        <v>12.180000305175779</v>
      </c>
      <c r="D4679" s="4">
        <v>0</v>
      </c>
      <c r="E4679" s="4">
        <v>4.7291503467135072E-2</v>
      </c>
      <c r="F4679" s="2">
        <v>1</v>
      </c>
      <c r="G4679" s="4">
        <v>5.9435550026323281E-2</v>
      </c>
      <c r="H4679" s="4">
        <v>-0.65049713662765196</v>
      </c>
      <c r="I4679" s="4">
        <v>8.4919646080979128E-2</v>
      </c>
    </row>
    <row r="4680" spans="1:9" x14ac:dyDescent="0.25">
      <c r="A4680" t="s">
        <v>4881</v>
      </c>
      <c r="B4680" s="3">
        <v>35.097148895263672</v>
      </c>
      <c r="C4680" s="3">
        <v>11.63000011444092</v>
      </c>
      <c r="D4680" s="4">
        <v>2.7091271690973251E-3</v>
      </c>
      <c r="E4680" s="4">
        <v>-2.268903468441474E-2</v>
      </c>
      <c r="F4680" s="2">
        <v>1</v>
      </c>
      <c r="G4680" s="4">
        <v>6.4094760281335761E-2</v>
      </c>
      <c r="H4680" s="4">
        <v>-0.65049713662765196</v>
      </c>
      <c r="I4680" s="4">
        <v>8.4919646080979128E-2</v>
      </c>
    </row>
    <row r="4681" spans="1:9" x14ac:dyDescent="0.25">
      <c r="A4681" t="s">
        <v>4882</v>
      </c>
      <c r="B4681" s="3">
        <v>35.002323150634773</v>
      </c>
      <c r="C4681" s="3">
        <v>11.89999961853027</v>
      </c>
      <c r="D4681" s="4">
        <v>1.095600476410308E-2</v>
      </c>
      <c r="E4681" s="4">
        <v>-7.0312543655745019E-2</v>
      </c>
      <c r="F4681" s="2">
        <v>1</v>
      </c>
      <c r="G4681" s="4">
        <v>7.1473871257302868E-2</v>
      </c>
      <c r="H4681" s="4">
        <v>-0.65144142613014444</v>
      </c>
      <c r="I4681" s="4">
        <v>8.1988401904731001E-2</v>
      </c>
    </row>
    <row r="4682" spans="1:9" x14ac:dyDescent="0.25">
      <c r="A4682" t="s">
        <v>4883</v>
      </c>
      <c r="B4682" s="3">
        <v>34.622993469238281</v>
      </c>
      <c r="C4682" s="3">
        <v>12.80000019073486</v>
      </c>
      <c r="D4682" s="4">
        <v>4.9814306946749376E-4</v>
      </c>
      <c r="E4682" s="4">
        <v>-2.140670753856222E-2</v>
      </c>
      <c r="F4682" s="2">
        <v>1</v>
      </c>
      <c r="G4682" s="4">
        <v>7.3885671210934367E-2</v>
      </c>
      <c r="H4682" s="4">
        <v>-0.65521885005155256</v>
      </c>
      <c r="I4682" s="4">
        <v>7.0262599762887401E-2</v>
      </c>
    </row>
    <row r="4683" spans="1:9" x14ac:dyDescent="0.25">
      <c r="A4683" t="s">
        <v>4884</v>
      </c>
      <c r="B4683" s="3">
        <v>34.605754852294922</v>
      </c>
      <c r="C4683" s="3">
        <v>13.079999923706049</v>
      </c>
      <c r="D4683" s="4">
        <v>2.4896815490005331E-4</v>
      </c>
      <c r="E4683" s="4">
        <v>-1.526752456584846E-3</v>
      </c>
      <c r="F4683" s="2">
        <v>1</v>
      </c>
      <c r="G4683" s="4">
        <v>6.9670563967405563E-2</v>
      </c>
      <c r="H4683" s="4">
        <v>-0.65539051487823885</v>
      </c>
      <c r="I4683" s="4">
        <v>6.9729721316010407E-2</v>
      </c>
    </row>
    <row r="4684" spans="1:9" x14ac:dyDescent="0.25">
      <c r="A4684" t="s">
        <v>4885</v>
      </c>
      <c r="B4684" s="3">
        <v>34.597141265869141</v>
      </c>
      <c r="C4684" s="3">
        <v>13.10000038146973</v>
      </c>
      <c r="D4684" s="4">
        <v>1.24838197750643E-3</v>
      </c>
      <c r="E4684" s="4">
        <v>-5.3150868958777853E-3</v>
      </c>
      <c r="F4684" s="2">
        <v>1</v>
      </c>
      <c r="G4684" s="4">
        <v>6.7152943873070692E-2</v>
      </c>
      <c r="H4684" s="4">
        <v>-0.65547629031055954</v>
      </c>
      <c r="I4684" s="4">
        <v>6.9463458971897207E-2</v>
      </c>
    </row>
    <row r="4685" spans="1:9" x14ac:dyDescent="0.25">
      <c r="A4685" t="s">
        <v>196</v>
      </c>
      <c r="B4685" s="3">
        <v>34.554004669189453</v>
      </c>
      <c r="C4685" s="3">
        <v>13.170000076293951</v>
      </c>
      <c r="D4685" s="4">
        <v>3.5049068918056041E-3</v>
      </c>
      <c r="E4685" s="4">
        <v>1.3076928945688021E-2</v>
      </c>
      <c r="F4685" s="2">
        <v>1</v>
      </c>
      <c r="G4685" s="4">
        <v>6.6945488412941012E-2</v>
      </c>
      <c r="H4685" s="4">
        <v>-0.65590585124443135</v>
      </c>
      <c r="I4685" s="4">
        <v>6.813002469942897E-2</v>
      </c>
    </row>
    <row r="4686" spans="1:9" x14ac:dyDescent="0.25">
      <c r="A4686" t="s">
        <v>4886</v>
      </c>
      <c r="B4686" s="3">
        <v>34.433319091796882</v>
      </c>
      <c r="C4686" s="3">
        <v>13</v>
      </c>
      <c r="D4686" s="4">
        <v>1.499356583293121E-2</v>
      </c>
      <c r="E4686" s="4">
        <v>-3.5608275855823712E-2</v>
      </c>
      <c r="F4686" s="2">
        <v>1</v>
      </c>
      <c r="G4686" s="4">
        <v>7.2828341294526977E-2</v>
      </c>
      <c r="H4686" s="4">
        <v>-0.65710765698062734</v>
      </c>
      <c r="I4686" s="4">
        <v>6.4399403893090401E-2</v>
      </c>
    </row>
    <row r="4687" spans="1:9" x14ac:dyDescent="0.25">
      <c r="A4687" t="s">
        <v>4887</v>
      </c>
      <c r="B4687" s="3">
        <v>33.924667358398438</v>
      </c>
      <c r="C4687" s="3">
        <v>13.47999954223633</v>
      </c>
      <c r="D4687" s="4">
        <v>1.313106744961923E-2</v>
      </c>
      <c r="E4687" s="4">
        <v>-9.225594640003687E-2</v>
      </c>
      <c r="F4687" s="2">
        <v>2</v>
      </c>
      <c r="G4687" s="4">
        <v>6.2913817446484277E-2</v>
      </c>
      <c r="H4687" s="4">
        <v>-0.66217288999464152</v>
      </c>
      <c r="I4687" s="4">
        <v>4.8676011083494293E-2</v>
      </c>
    </row>
    <row r="4688" spans="1:9" x14ac:dyDescent="0.25">
      <c r="A4688" t="s">
        <v>4888</v>
      </c>
      <c r="B4688" s="3">
        <v>33.484973907470703</v>
      </c>
      <c r="C4688" s="3">
        <v>14.85000038146973</v>
      </c>
      <c r="D4688" s="4">
        <v>-7.721407342884401E-4</v>
      </c>
      <c r="E4688" s="4">
        <v>-3.067880696585645E-2</v>
      </c>
      <c r="F4688" s="2">
        <v>2</v>
      </c>
      <c r="G4688" s="4">
        <v>5.6195752769226281E-2</v>
      </c>
      <c r="H4688" s="4">
        <v>-0.66655142571456294</v>
      </c>
      <c r="I4688" s="4">
        <v>3.508424998095605E-2</v>
      </c>
    </row>
    <row r="4689" spans="1:9" x14ac:dyDescent="0.25">
      <c r="A4689" t="s">
        <v>4889</v>
      </c>
      <c r="B4689" s="3">
        <v>33.510848999023438</v>
      </c>
      <c r="C4689" s="3">
        <v>15.319999694824221</v>
      </c>
      <c r="D4689" s="4">
        <v>1.435285594709779E-2</v>
      </c>
      <c r="E4689" s="4">
        <v>7.5087697882401327E-2</v>
      </c>
      <c r="F4689" s="2">
        <v>2</v>
      </c>
      <c r="G4689" s="4">
        <v>6.0436544567601391E-2</v>
      </c>
      <c r="H4689" s="4">
        <v>-0.66629375753146669</v>
      </c>
      <c r="I4689" s="4">
        <v>3.5884098289246769E-2</v>
      </c>
    </row>
    <row r="4690" spans="1:9" x14ac:dyDescent="0.25">
      <c r="A4690" t="s">
        <v>4890</v>
      </c>
      <c r="B4690" s="3">
        <v>33.036678314208977</v>
      </c>
      <c r="C4690" s="3">
        <v>14.25</v>
      </c>
      <c r="D4690" s="4">
        <v>7.6259860150698078E-3</v>
      </c>
      <c r="E4690" s="4">
        <v>-0.11048691680316949</v>
      </c>
      <c r="F4690" s="2">
        <v>2</v>
      </c>
      <c r="G4690" s="4">
        <v>4.9398078774102849E-2</v>
      </c>
      <c r="H4690" s="4">
        <v>-0.67101562290476036</v>
      </c>
      <c r="I4690" s="4">
        <v>2.1226580292954541E-2</v>
      </c>
    </row>
    <row r="4691" spans="1:9" x14ac:dyDescent="0.25">
      <c r="A4691" t="s">
        <v>4891</v>
      </c>
      <c r="B4691" s="3">
        <v>32.786647796630859</v>
      </c>
      <c r="C4691" s="3">
        <v>16.020000457763668</v>
      </c>
      <c r="D4691" s="4">
        <v>-2.009826125710246E-2</v>
      </c>
      <c r="E4691" s="4">
        <v>9.8012357108998138E-2</v>
      </c>
      <c r="F4691" s="2">
        <v>2</v>
      </c>
      <c r="G4691" s="4">
        <v>3.9764649052243202E-2</v>
      </c>
      <c r="H4691" s="4">
        <v>-0.67350546565765179</v>
      </c>
      <c r="I4691" s="4">
        <v>1.3497661301562941E-2</v>
      </c>
    </row>
    <row r="4692" spans="1:9" x14ac:dyDescent="0.25">
      <c r="A4692" t="s">
        <v>4892</v>
      </c>
      <c r="B4692" s="3">
        <v>33.459117889404297</v>
      </c>
      <c r="C4692" s="3">
        <v>14.590000152587891</v>
      </c>
      <c r="D4692" s="4">
        <v>-5.1267503646085233E-3</v>
      </c>
      <c r="E4692" s="4">
        <v>4.129416429413002E-3</v>
      </c>
      <c r="F4692" s="2">
        <v>2</v>
      </c>
      <c r="G4692" s="4">
        <v>6.7735687817419565E-2</v>
      </c>
      <c r="H4692" s="4">
        <v>-0.66680890396091796</v>
      </c>
      <c r="I4692" s="4">
        <v>3.4284991270415732E-2</v>
      </c>
    </row>
    <row r="4693" spans="1:9" x14ac:dyDescent="0.25">
      <c r="A4693" t="s">
        <v>4893</v>
      </c>
      <c r="B4693" s="3">
        <v>33.631538391113281</v>
      </c>
      <c r="C4693" s="3">
        <v>14.52999973297119</v>
      </c>
      <c r="D4693" s="4">
        <v>-3.8304193145334291E-3</v>
      </c>
      <c r="E4693" s="4">
        <v>-1.424694989198372E-2</v>
      </c>
      <c r="F4693" s="2">
        <v>2</v>
      </c>
      <c r="G4693" s="4">
        <v>0.1005034603615933</v>
      </c>
      <c r="H4693" s="4">
        <v>-0.66509191380792243</v>
      </c>
      <c r="I4693" s="4">
        <v>3.9614837015135462E-2</v>
      </c>
    </row>
    <row r="4694" spans="1:9" x14ac:dyDescent="0.25">
      <c r="A4694" t="s">
        <v>4894</v>
      </c>
      <c r="B4694" s="3">
        <v>33.760856628417969</v>
      </c>
      <c r="C4694" s="3">
        <v>14.739999771118161</v>
      </c>
      <c r="D4694" s="4">
        <v>1.582363875627046E-2</v>
      </c>
      <c r="E4694" s="4">
        <v>-8.6174796154321442E-2</v>
      </c>
      <c r="F4694" s="2">
        <v>2</v>
      </c>
      <c r="G4694" s="4">
        <v>0.1106255845158555</v>
      </c>
      <c r="H4694" s="4">
        <v>-0.66380414270266463</v>
      </c>
      <c r="I4694" s="4">
        <v>4.3612309763337853E-2</v>
      </c>
    </row>
    <row r="4695" spans="1:9" x14ac:dyDescent="0.25">
      <c r="A4695" t="s">
        <v>4895</v>
      </c>
      <c r="B4695" s="3">
        <v>33.234958648681641</v>
      </c>
      <c r="C4695" s="3">
        <v>16.129999160766602</v>
      </c>
      <c r="D4695" s="4">
        <v>6.2646502901038126E-3</v>
      </c>
      <c r="E4695" s="4">
        <v>1.241374901139958E-3</v>
      </c>
      <c r="F4695" s="2">
        <v>3</v>
      </c>
      <c r="G4695" s="4">
        <v>8.8133853148962382E-2</v>
      </c>
      <c r="H4695" s="4">
        <v>-0.66904111651806142</v>
      </c>
      <c r="I4695" s="4">
        <v>2.735580266776472E-2</v>
      </c>
    </row>
    <row r="4696" spans="1:9" x14ac:dyDescent="0.25">
      <c r="A4696" t="s">
        <v>4896</v>
      </c>
      <c r="B4696" s="3">
        <v>33.028049468994141</v>
      </c>
      <c r="C4696" s="3">
        <v>16.110000610351559</v>
      </c>
      <c r="D4696" s="4">
        <v>-9.309380987209237E-3</v>
      </c>
      <c r="E4696" s="4">
        <v>0.19333337854456009</v>
      </c>
      <c r="F4696" s="2">
        <v>3</v>
      </c>
      <c r="G4696" s="4">
        <v>5.7723154522707272E-2</v>
      </c>
      <c r="H4696" s="4">
        <v>-0.671101550286474</v>
      </c>
      <c r="I4696" s="4">
        <v>2.0959846270640851E-2</v>
      </c>
    </row>
    <row r="4697" spans="1:9" x14ac:dyDescent="0.25">
      <c r="A4697" t="s">
        <v>4897</v>
      </c>
      <c r="B4697" s="3">
        <v>33.338409423828118</v>
      </c>
      <c r="C4697" s="3">
        <v>13.5</v>
      </c>
      <c r="D4697" s="4">
        <v>2.004749697789476E-2</v>
      </c>
      <c r="E4697" s="4">
        <v>-0.1193737725253458</v>
      </c>
      <c r="F4697" s="2">
        <v>2</v>
      </c>
      <c r="G4697" s="4">
        <v>8.3951015556333219E-2</v>
      </c>
      <c r="H4697" s="4">
        <v>-0.66801093762120334</v>
      </c>
      <c r="I4697" s="4">
        <v>3.0553662946776639E-2</v>
      </c>
    </row>
    <row r="4698" spans="1:9" x14ac:dyDescent="0.25">
      <c r="A4698" t="s">
        <v>4898</v>
      </c>
      <c r="B4698" s="3">
        <v>32.683193206787109</v>
      </c>
      <c r="C4698" s="3">
        <v>15.329999923706049</v>
      </c>
      <c r="D4698" s="4">
        <v>-7.0720752982537114E-3</v>
      </c>
      <c r="E4698" s="4">
        <v>4.49897644157915E-2</v>
      </c>
      <c r="F4698" s="2">
        <v>2</v>
      </c>
      <c r="G4698" s="4">
        <v>6.7682553813726454E-2</v>
      </c>
      <c r="H4698" s="4">
        <v>-0.67453568254185803</v>
      </c>
      <c r="I4698" s="4">
        <v>1.029968310300111E-2</v>
      </c>
    </row>
    <row r="4699" spans="1:9" x14ac:dyDescent="0.25">
      <c r="A4699" t="s">
        <v>4899</v>
      </c>
      <c r="B4699" s="3">
        <v>32.915977478027337</v>
      </c>
      <c r="C4699" s="3">
        <v>14.670000076293951</v>
      </c>
      <c r="D4699" s="4">
        <v>3.1531328342946359E-3</v>
      </c>
      <c r="E4699" s="4">
        <v>-1.344988640244482E-2</v>
      </c>
      <c r="F4699" s="2">
        <v>2</v>
      </c>
      <c r="G4699" s="4">
        <v>6.7551797361371957E-2</v>
      </c>
      <c r="H4699" s="4">
        <v>-0.6722175805903492</v>
      </c>
      <c r="I4699" s="4">
        <v>1.74954878084157E-2</v>
      </c>
    </row>
    <row r="4700" spans="1:9" x14ac:dyDescent="0.25">
      <c r="A4700" t="s">
        <v>4900</v>
      </c>
      <c r="B4700" s="3">
        <v>32.812515258789063</v>
      </c>
      <c r="C4700" s="3">
        <v>14.86999988555908</v>
      </c>
      <c r="D4700" s="4">
        <v>7.4112905530405726E-3</v>
      </c>
      <c r="E4700" s="4">
        <v>-9.7146295962384777E-2</v>
      </c>
      <c r="F4700" s="2">
        <v>2</v>
      </c>
      <c r="G4700" s="4">
        <v>7.9428147805137961E-2</v>
      </c>
      <c r="H4700" s="4">
        <v>-0.67324787344925197</v>
      </c>
      <c r="I4700" s="4">
        <v>1.429727377075363E-2</v>
      </c>
    </row>
    <row r="4701" spans="1:9" x14ac:dyDescent="0.25">
      <c r="A4701" t="s">
        <v>4901</v>
      </c>
      <c r="B4701" s="3">
        <v>32.571121215820313</v>
      </c>
      <c r="C4701" s="3">
        <v>16.469999313354489</v>
      </c>
      <c r="D4701" s="4">
        <v>7.7349991213044866E-3</v>
      </c>
      <c r="E4701" s="4">
        <v>1.541307093608602E-2</v>
      </c>
      <c r="F4701" s="2">
        <v>3</v>
      </c>
      <c r="G4701" s="4">
        <v>7.692792802792181E-2</v>
      </c>
      <c r="H4701" s="4">
        <v>-0.67565171284573333</v>
      </c>
      <c r="I4701" s="4">
        <v>6.8353246407757418E-3</v>
      </c>
    </row>
    <row r="4702" spans="1:9" x14ac:dyDescent="0.25">
      <c r="A4702" t="s">
        <v>4902</v>
      </c>
      <c r="B4702" s="3">
        <v>32.321117401123047</v>
      </c>
      <c r="C4702" s="3">
        <v>16.219999313354489</v>
      </c>
      <c r="D4702" s="4">
        <v>-1.186030691296491E-2</v>
      </c>
      <c r="E4702" s="4">
        <v>3.7747869135871692E-2</v>
      </c>
      <c r="F4702" s="2">
        <v>3</v>
      </c>
      <c r="G4702" s="4">
        <v>6.3860814427083801E-2</v>
      </c>
      <c r="H4702" s="4">
        <v>-0.67814128968718712</v>
      </c>
      <c r="I4702" s="4">
        <v>-8.9276891376521839E-4</v>
      </c>
    </row>
    <row r="4703" spans="1:9" x14ac:dyDescent="0.25">
      <c r="A4703" t="s">
        <v>4903</v>
      </c>
      <c r="B4703" s="3">
        <v>32.709056854248047</v>
      </c>
      <c r="C4703" s="3">
        <v>15.63000011444092</v>
      </c>
      <c r="D4703" s="4">
        <v>-4.9832745880266094E-3</v>
      </c>
      <c r="E4703" s="4">
        <v>5.1446895642948132E-3</v>
      </c>
      <c r="F4703" s="2">
        <v>2</v>
      </c>
      <c r="G4703" s="4">
        <v>7.4216418361551462E-2</v>
      </c>
      <c r="H4703" s="4">
        <v>-0.67427812832080658</v>
      </c>
      <c r="I4703" s="4">
        <v>1.109917765264146E-2</v>
      </c>
    </row>
    <row r="4704" spans="1:9" x14ac:dyDescent="0.25">
      <c r="A4704" t="s">
        <v>4904</v>
      </c>
      <c r="B4704" s="3">
        <v>32.872871398925781</v>
      </c>
      <c r="C4704" s="3">
        <v>15.55000019073486</v>
      </c>
      <c r="D4704" s="4">
        <v>-5.4770496639078292E-3</v>
      </c>
      <c r="E4704" s="4">
        <v>6.5798494044339906E-2</v>
      </c>
      <c r="F4704" s="2">
        <v>2</v>
      </c>
      <c r="G4704" s="4">
        <v>7.7784099386867922E-2</v>
      </c>
      <c r="H4704" s="4">
        <v>-0.6726468376254352</v>
      </c>
      <c r="I4704" s="4">
        <v>1.6162996892348239E-2</v>
      </c>
    </row>
    <row r="4705" spans="1:9" x14ac:dyDescent="0.25">
      <c r="A4705" t="s">
        <v>4905</v>
      </c>
      <c r="B4705" s="3">
        <v>33.053909301757813</v>
      </c>
      <c r="C4705" s="3">
        <v>14.590000152587891</v>
      </c>
      <c r="D4705" s="4">
        <v>2.3525813440541392E-3</v>
      </c>
      <c r="E4705" s="4">
        <v>-2.47326126079952E-2</v>
      </c>
      <c r="F4705" s="2">
        <v>2</v>
      </c>
      <c r="G4705" s="4">
        <v>8.8897650733130718E-2</v>
      </c>
      <c r="H4705" s="4">
        <v>-0.6708440340527706</v>
      </c>
      <c r="I4705" s="4">
        <v>2.175922290073129E-2</v>
      </c>
    </row>
    <row r="4706" spans="1:9" x14ac:dyDescent="0.25">
      <c r="A4706" t="s">
        <v>4906</v>
      </c>
      <c r="B4706" s="3">
        <v>32.976329803466797</v>
      </c>
      <c r="C4706" s="3">
        <v>14.960000038146971</v>
      </c>
      <c r="D4706" s="4">
        <v>-1.3157373516276549E-2</v>
      </c>
      <c r="E4706" s="4">
        <v>2.8178683301543161E-2</v>
      </c>
      <c r="F4706" s="2">
        <v>2</v>
      </c>
      <c r="G4706" s="4">
        <v>6.6557739238075175E-2</v>
      </c>
      <c r="H4706" s="4">
        <v>-0.6716165827538807</v>
      </c>
      <c r="I4706" s="4">
        <v>1.9361093010460181E-2</v>
      </c>
    </row>
    <row r="4707" spans="1:9" x14ac:dyDescent="0.25">
      <c r="A4707" t="s">
        <v>4907</v>
      </c>
      <c r="B4707" s="3">
        <v>33.415996551513672</v>
      </c>
      <c r="C4707" s="3">
        <v>14.55000019073486</v>
      </c>
      <c r="D4707" s="4">
        <v>-1.374139087208393E-2</v>
      </c>
      <c r="E4707" s="4">
        <v>0.10227275764975061</v>
      </c>
      <c r="F4707" s="2">
        <v>2</v>
      </c>
      <c r="G4707" s="4">
        <v>6.8686814834804544E-2</v>
      </c>
      <c r="H4707" s="4">
        <v>-0.66723831294539693</v>
      </c>
      <c r="I4707" s="4">
        <v>3.2952028676147771E-2</v>
      </c>
    </row>
    <row r="4708" spans="1:9" x14ac:dyDescent="0.25">
      <c r="A4708" t="s">
        <v>4908</v>
      </c>
      <c r="B4708" s="3">
        <v>33.881576538085938</v>
      </c>
      <c r="C4708" s="3">
        <v>13.19999980926514</v>
      </c>
      <c r="D4708" s="4">
        <v>-6.5714792231621466E-3</v>
      </c>
      <c r="E4708" s="4">
        <v>5.9390029602938599E-2</v>
      </c>
      <c r="F4708" s="2">
        <v>1</v>
      </c>
      <c r="G4708" s="4">
        <v>9.2219637691108636E-2</v>
      </c>
      <c r="H4708" s="4">
        <v>-0.66260199508033457</v>
      </c>
      <c r="I4708" s="4">
        <v>4.734399184562732E-2</v>
      </c>
    </row>
    <row r="4709" spans="1:9" x14ac:dyDescent="0.25">
      <c r="A4709" t="s">
        <v>4909</v>
      </c>
      <c r="B4709" s="3">
        <v>34.105701446533203</v>
      </c>
      <c r="C4709" s="3">
        <v>12.460000038146971</v>
      </c>
      <c r="D4709" s="4">
        <v>2.5338618220571711E-3</v>
      </c>
      <c r="E4709" s="4">
        <v>4.5302009932614018E-2</v>
      </c>
      <c r="F4709" s="2">
        <v>1</v>
      </c>
      <c r="G4709" s="4">
        <v>0.1009581751633994</v>
      </c>
      <c r="H4709" s="4">
        <v>-0.66037012440932519</v>
      </c>
      <c r="I4709" s="4">
        <v>5.4272119172327438E-2</v>
      </c>
    </row>
    <row r="4710" spans="1:9" x14ac:dyDescent="0.25">
      <c r="A4710" t="s">
        <v>4910</v>
      </c>
      <c r="B4710" s="3">
        <v>34.019500732421882</v>
      </c>
      <c r="C4710" s="3">
        <v>11.920000076293951</v>
      </c>
      <c r="D4710" s="4">
        <v>6.6330716255247344E-3</v>
      </c>
      <c r="E4710" s="4">
        <v>-2.6143766405886559E-2</v>
      </c>
      <c r="F4710" s="2">
        <v>1</v>
      </c>
      <c r="G4710" s="4">
        <v>0.1045638150396051</v>
      </c>
      <c r="H4710" s="4">
        <v>-0.6612285245174524</v>
      </c>
      <c r="I4710" s="4">
        <v>5.1607491098842662E-2</v>
      </c>
    </row>
    <row r="4711" spans="1:9" x14ac:dyDescent="0.25">
      <c r="A4711" t="s">
        <v>4911</v>
      </c>
      <c r="B4711" s="3">
        <v>33.795333862304688</v>
      </c>
      <c r="C4711" s="3">
        <v>12.239999771118161</v>
      </c>
      <c r="D4711" s="4">
        <v>1.344345652602885E-2</v>
      </c>
      <c r="E4711" s="4">
        <v>-3.08788867608033E-2</v>
      </c>
      <c r="F4711" s="2">
        <v>1</v>
      </c>
      <c r="G4711" s="4">
        <v>0.12726258266316881</v>
      </c>
      <c r="H4711" s="4">
        <v>-0.66346081304929228</v>
      </c>
      <c r="I4711" s="4">
        <v>4.467806665709162E-2</v>
      </c>
    </row>
    <row r="4712" spans="1:9" x14ac:dyDescent="0.25">
      <c r="A4712" t="s">
        <v>4912</v>
      </c>
      <c r="B4712" s="3">
        <v>33.347034454345703</v>
      </c>
      <c r="C4712" s="3">
        <v>12.63000011444092</v>
      </c>
      <c r="D4712" s="4">
        <v>2.5871151823508848E-4</v>
      </c>
      <c r="E4712" s="4">
        <v>-1.0188096560270201E-2</v>
      </c>
      <c r="F4712" s="2">
        <v>1</v>
      </c>
      <c r="G4712" s="4">
        <v>0.1142116933708182</v>
      </c>
      <c r="H4712" s="4">
        <v>-0.66792504822683796</v>
      </c>
      <c r="I4712" s="4">
        <v>3.0820279049540211E-2</v>
      </c>
    </row>
    <row r="4713" spans="1:9" x14ac:dyDescent="0.25">
      <c r="A4713" t="s">
        <v>4913</v>
      </c>
      <c r="B4713" s="3">
        <v>33.338409423828118</v>
      </c>
      <c r="C4713" s="3">
        <v>12.760000228881839</v>
      </c>
      <c r="D4713" s="4">
        <v>-2.3218558682198691E-3</v>
      </c>
      <c r="E4713" s="4">
        <v>-2.147237222318232E-2</v>
      </c>
      <c r="F4713" s="2">
        <v>1</v>
      </c>
      <c r="G4713" s="4">
        <v>0.1303564592063737</v>
      </c>
      <c r="H4713" s="4">
        <v>-0.66801093762120334</v>
      </c>
      <c r="I4713" s="4">
        <v>3.0553662946776639E-2</v>
      </c>
    </row>
    <row r="4714" spans="1:9" x14ac:dyDescent="0.25">
      <c r="A4714" t="s">
        <v>4914</v>
      </c>
      <c r="B4714" s="3">
        <v>33.415996551513672</v>
      </c>
      <c r="C4714" s="3">
        <v>13.039999961853029</v>
      </c>
      <c r="D4714" s="4">
        <v>2.571495158862902E-4</v>
      </c>
      <c r="E4714" s="4">
        <v>6.1728336011250828E-3</v>
      </c>
      <c r="F4714" s="2">
        <v>1</v>
      </c>
      <c r="G4714" s="4">
        <v>0.13528663618992881</v>
      </c>
      <c r="H4714" s="4">
        <v>-0.66723831294539693</v>
      </c>
      <c r="I4714" s="4">
        <v>3.2952028676147771E-2</v>
      </c>
    </row>
    <row r="4715" spans="1:9" x14ac:dyDescent="0.25">
      <c r="A4715" t="s">
        <v>4915</v>
      </c>
      <c r="B4715" s="3">
        <v>33.407405853271477</v>
      </c>
      <c r="C4715" s="3">
        <v>12.960000038146971</v>
      </c>
      <c r="D4715" s="4">
        <v>2.8473484561335471E-3</v>
      </c>
      <c r="E4715" s="4">
        <v>-2.7756930808459649E-2</v>
      </c>
      <c r="F4715" s="2">
        <v>1</v>
      </c>
      <c r="G4715" s="4">
        <v>0.12520999193502491</v>
      </c>
      <c r="H4715" s="4">
        <v>-0.66732386045362824</v>
      </c>
      <c r="I4715" s="4">
        <v>3.2686473849335103E-2</v>
      </c>
    </row>
    <row r="4716" spans="1:9" x14ac:dyDescent="0.25">
      <c r="A4716" t="s">
        <v>4916</v>
      </c>
      <c r="B4716" s="3">
        <v>33.312553405761719</v>
      </c>
      <c r="C4716" s="3">
        <v>13.329999923706049</v>
      </c>
      <c r="D4716" s="4">
        <v>3.6362290653066949E-3</v>
      </c>
      <c r="E4716" s="4">
        <v>-3.3357508297277787E-2</v>
      </c>
      <c r="F4716" s="2">
        <v>2</v>
      </c>
      <c r="G4716" s="4">
        <v>0.1181595811814902</v>
      </c>
      <c r="H4716" s="4">
        <v>-0.66826841586755847</v>
      </c>
      <c r="I4716" s="4">
        <v>2.975440423623632E-2</v>
      </c>
    </row>
    <row r="4717" spans="1:9" x14ac:dyDescent="0.25">
      <c r="A4717" t="s">
        <v>4917</v>
      </c>
      <c r="B4717" s="3">
        <v>33.191860198974609</v>
      </c>
      <c r="C4717" s="3">
        <v>13.789999961853029</v>
      </c>
      <c r="D4717" s="4">
        <v>-1.104529481284067E-2</v>
      </c>
      <c r="E4717" s="4">
        <v>9.0980980007471013E-2</v>
      </c>
      <c r="F4717" s="2">
        <v>2</v>
      </c>
      <c r="G4717" s="4">
        <v>0.1131521847108778</v>
      </c>
      <c r="H4717" s="4">
        <v>-0.66947029757845089</v>
      </c>
      <c r="I4717" s="4">
        <v>2.6023547590797499E-2</v>
      </c>
    </row>
    <row r="4718" spans="1:9" x14ac:dyDescent="0.25">
      <c r="A4718" t="s">
        <v>4918</v>
      </c>
      <c r="B4718" s="3">
        <v>33.562568664550781</v>
      </c>
      <c r="C4718" s="3">
        <v>12.64000034332275</v>
      </c>
      <c r="D4718" s="4">
        <v>-4.0930971320474194E-3</v>
      </c>
      <c r="E4718" s="4">
        <v>4.1186160284996109E-2</v>
      </c>
      <c r="F4718" s="2">
        <v>1</v>
      </c>
      <c r="G4718" s="4">
        <v>0.1059649488007823</v>
      </c>
      <c r="H4718" s="4">
        <v>-0.66577872506405988</v>
      </c>
      <c r="I4718" s="4">
        <v>3.7482851549427432E-2</v>
      </c>
    </row>
    <row r="4719" spans="1:9" x14ac:dyDescent="0.25">
      <c r="A4719" t="s">
        <v>4919</v>
      </c>
      <c r="B4719" s="3">
        <v>33.700508117675781</v>
      </c>
      <c r="C4719" s="3">
        <v>12.14000034332275</v>
      </c>
      <c r="D4719" s="4">
        <v>-7.8682024983468546E-3</v>
      </c>
      <c r="E4719" s="4">
        <v>8.1996439785965602E-2</v>
      </c>
      <c r="F4719" s="2">
        <v>1</v>
      </c>
      <c r="G4719" s="4">
        <v>0.1148983551550784</v>
      </c>
      <c r="H4719" s="4">
        <v>-0.66440510255178498</v>
      </c>
      <c r="I4719" s="4">
        <v>4.1746822480843271E-2</v>
      </c>
    </row>
    <row r="4720" spans="1:9" x14ac:dyDescent="0.25">
      <c r="A4720" t="s">
        <v>4920</v>
      </c>
      <c r="B4720" s="3">
        <v>33.9677734375</v>
      </c>
      <c r="C4720" s="3">
        <v>11.22000026702881</v>
      </c>
      <c r="D4720" s="4">
        <v>6.1288968866939353E-3</v>
      </c>
      <c r="E4720" s="4">
        <v>-0.1016813072347766</v>
      </c>
      <c r="F4720" s="2">
        <v>1</v>
      </c>
      <c r="G4720" s="4">
        <v>0.12374017037108501</v>
      </c>
      <c r="H4720" s="4">
        <v>-0.66174363295955563</v>
      </c>
      <c r="I4720" s="4">
        <v>5.000850199956175E-2</v>
      </c>
    </row>
    <row r="4721" spans="1:9" x14ac:dyDescent="0.25">
      <c r="A4721" t="s">
        <v>4921</v>
      </c>
      <c r="B4721" s="3">
        <v>33.760856628417969</v>
      </c>
      <c r="C4721" s="3">
        <v>12.489999771118161</v>
      </c>
      <c r="D4721" s="4">
        <v>-5.1057474725080265E-4</v>
      </c>
      <c r="E4721" s="4">
        <v>-3.2532926511082527E-2</v>
      </c>
      <c r="F4721" s="2">
        <v>1</v>
      </c>
      <c r="G4721" s="4">
        <v>0.1203738340946001</v>
      </c>
      <c r="H4721" s="4">
        <v>-0.66380414270266463</v>
      </c>
      <c r="I4721" s="4">
        <v>4.3612309763337853E-2</v>
      </c>
    </row>
    <row r="4722" spans="1:9" x14ac:dyDescent="0.25">
      <c r="A4722" t="s">
        <v>4922</v>
      </c>
      <c r="B4722" s="3">
        <v>33.778102874755859</v>
      </c>
      <c r="C4722" s="3">
        <v>12.909999847412109</v>
      </c>
      <c r="D4722" s="4">
        <v>-1.1355084861956129E-2</v>
      </c>
      <c r="E4722" s="4">
        <v>4.1969288916896108E-2</v>
      </c>
      <c r="F4722" s="2">
        <v>1</v>
      </c>
      <c r="G4722" s="4">
        <v>0.1231719353362815</v>
      </c>
      <c r="H4722" s="4">
        <v>-0.66363240190128203</v>
      </c>
      <c r="I4722" s="4">
        <v>4.4145424049314867E-2</v>
      </c>
    </row>
    <row r="4723" spans="1:9" x14ac:dyDescent="0.25">
      <c r="A4723" t="s">
        <v>4923</v>
      </c>
      <c r="B4723" s="3">
        <v>34.166061401367188</v>
      </c>
      <c r="C4723" s="3">
        <v>12.39000034332275</v>
      </c>
      <c r="D4723" s="4">
        <v>-2.5171984056183701E-3</v>
      </c>
      <c r="E4723" s="4">
        <v>6.3519377598557858E-2</v>
      </c>
      <c r="F4723" s="2">
        <v>1</v>
      </c>
      <c r="G4723" s="4">
        <v>0.1239555421279657</v>
      </c>
      <c r="H4723" s="4">
        <v>-0.65976905059816016</v>
      </c>
      <c r="I4723" s="4">
        <v>5.6137960213472171E-2</v>
      </c>
    </row>
    <row r="4724" spans="1:9" x14ac:dyDescent="0.25">
      <c r="A4724" t="s">
        <v>4924</v>
      </c>
      <c r="B4724" s="3">
        <v>34.252281188964837</v>
      </c>
      <c r="C4724" s="3">
        <v>11.64999961853027</v>
      </c>
      <c r="D4724" s="4">
        <v>2.7760240951342219E-3</v>
      </c>
      <c r="E4724" s="4">
        <v>-2.754590453385386E-2</v>
      </c>
      <c r="F4724" s="2">
        <v>1</v>
      </c>
      <c r="G4724" s="4">
        <v>0.12837571430411579</v>
      </c>
      <c r="H4724" s="4">
        <v>-0.65891046055329183</v>
      </c>
      <c r="I4724" s="4">
        <v>5.8803177884707132E-2</v>
      </c>
    </row>
    <row r="4725" spans="1:9" x14ac:dyDescent="0.25">
      <c r="A4725" t="s">
        <v>4925</v>
      </c>
      <c r="B4725" s="3">
        <v>34.157459259033203</v>
      </c>
      <c r="C4725" s="3">
        <v>11.97999954223633</v>
      </c>
      <c r="D4725" s="4">
        <v>5.5842877627001464E-3</v>
      </c>
      <c r="E4725" s="4">
        <v>-7.3472601741484511E-2</v>
      </c>
      <c r="F4725" s="2">
        <v>1</v>
      </c>
      <c r="G4725" s="4">
        <v>0.13999067043753469</v>
      </c>
      <c r="H4725" s="4">
        <v>-0.65985471206843616</v>
      </c>
      <c r="I4725" s="4">
        <v>5.5872051628009123E-2</v>
      </c>
    </row>
    <row r="4726" spans="1:9" x14ac:dyDescent="0.25">
      <c r="A4726" t="s">
        <v>4926</v>
      </c>
      <c r="B4726" s="3">
        <v>33.9677734375</v>
      </c>
      <c r="C4726" s="3">
        <v>12.930000305175779</v>
      </c>
      <c r="D4726" s="4">
        <v>-2.5385358385454643E-4</v>
      </c>
      <c r="E4726" s="4">
        <v>3.2747590448997783E-2</v>
      </c>
      <c r="F4726" s="2">
        <v>1</v>
      </c>
      <c r="G4726" s="4">
        <v>0.15102999010026991</v>
      </c>
      <c r="H4726" s="4">
        <v>-0.66174363295955563</v>
      </c>
      <c r="I4726" s="4">
        <v>5.000850199956175E-2</v>
      </c>
    </row>
    <row r="4727" spans="1:9" x14ac:dyDescent="0.25">
      <c r="A4727" t="s">
        <v>4927</v>
      </c>
      <c r="B4727" s="3">
        <v>33.976398468017578</v>
      </c>
      <c r="C4727" s="3">
        <v>12.52000045776367</v>
      </c>
      <c r="D4727" s="4">
        <v>1.7794622989288911E-3</v>
      </c>
      <c r="E4727" s="4">
        <v>-3.1709190853459579E-2</v>
      </c>
      <c r="F4727" s="2">
        <v>1</v>
      </c>
      <c r="G4727" s="4">
        <v>0.16105614587940659</v>
      </c>
      <c r="H4727" s="4">
        <v>-0.66165774356519014</v>
      </c>
      <c r="I4727" s="4">
        <v>5.0275118102325322E-2</v>
      </c>
    </row>
    <row r="4728" spans="1:9" x14ac:dyDescent="0.25">
      <c r="A4728" t="s">
        <v>4928</v>
      </c>
      <c r="B4728" s="3">
        <v>33.916046142578118</v>
      </c>
      <c r="C4728" s="3">
        <v>12.930000305175779</v>
      </c>
      <c r="D4728" s="4">
        <v>1.4702356122672009E-2</v>
      </c>
      <c r="E4728" s="4">
        <v>-4.7162815330979102E-2</v>
      </c>
      <c r="F4728" s="2">
        <v>1</v>
      </c>
      <c r="G4728" s="4">
        <v>0.15461804335813539</v>
      </c>
      <c r="H4728" s="4">
        <v>-0.66225874140165875</v>
      </c>
      <c r="I4728" s="4">
        <v>4.8409512900280838E-2</v>
      </c>
    </row>
    <row r="4729" spans="1:9" x14ac:dyDescent="0.25">
      <c r="A4729" t="s">
        <v>4929</v>
      </c>
      <c r="B4729" s="3">
        <v>33.424625396728523</v>
      </c>
      <c r="C4729" s="3">
        <v>13.569999694824221</v>
      </c>
      <c r="D4729" s="4">
        <v>-3.854266392768424E-3</v>
      </c>
      <c r="E4729" s="4">
        <v>3.1939170226446427E-2</v>
      </c>
      <c r="F4729" s="2">
        <v>2</v>
      </c>
      <c r="G4729" s="4">
        <v>0.14755417706883669</v>
      </c>
      <c r="H4729" s="4">
        <v>-0.66715238556368317</v>
      </c>
      <c r="I4729" s="4">
        <v>3.3218762698461468E-2</v>
      </c>
    </row>
    <row r="4730" spans="1:9" x14ac:dyDescent="0.25">
      <c r="A4730" t="s">
        <v>4930</v>
      </c>
      <c r="B4730" s="3">
        <v>33.553951263427727</v>
      </c>
      <c r="C4730" s="3">
        <v>13.14999961853027</v>
      </c>
      <c r="D4730" s="4">
        <v>-1.5393560245224871E-3</v>
      </c>
      <c r="E4730" s="4">
        <v>4.3650731778501102E-2</v>
      </c>
      <c r="F4730" s="2">
        <v>1</v>
      </c>
      <c r="G4730" s="4">
        <v>0.1307958809358489</v>
      </c>
      <c r="H4730" s="4">
        <v>-0.66586453848372895</v>
      </c>
      <c r="I4730" s="4">
        <v>3.7216471285764108E-2</v>
      </c>
    </row>
    <row r="4731" spans="1:9" x14ac:dyDescent="0.25">
      <c r="A4731" t="s">
        <v>4931</v>
      </c>
      <c r="B4731" s="3">
        <v>33.605682373046882</v>
      </c>
      <c r="C4731" s="3">
        <v>12.60000038146973</v>
      </c>
      <c r="D4731" s="4">
        <v>9.3218906837806426E-3</v>
      </c>
      <c r="E4731" s="4">
        <v>-7.6923023179805927E-2</v>
      </c>
      <c r="F4731" s="2">
        <v>1</v>
      </c>
      <c r="G4731" s="4">
        <v>0.14939392316405309</v>
      </c>
      <c r="H4731" s="4">
        <v>-0.66534939205427757</v>
      </c>
      <c r="I4731" s="4">
        <v>3.8815578304595137E-2</v>
      </c>
    </row>
    <row r="4732" spans="1:9" x14ac:dyDescent="0.25">
      <c r="A4732" t="s">
        <v>4932</v>
      </c>
      <c r="B4732" s="3">
        <v>33.295307159423828</v>
      </c>
      <c r="C4732" s="3">
        <v>13.64999961853027</v>
      </c>
      <c r="D4732" s="4">
        <v>-3.61172505820051E-3</v>
      </c>
      <c r="E4732" s="4">
        <v>9.6153222163504193E-3</v>
      </c>
      <c r="F4732" s="2">
        <v>2</v>
      </c>
      <c r="G4732" s="4">
        <v>0.14714656301185999</v>
      </c>
      <c r="H4732" s="4">
        <v>-0.66844015666894108</v>
      </c>
      <c r="I4732" s="4">
        <v>2.9221289950259081E-2</v>
      </c>
    </row>
    <row r="4733" spans="1:9" x14ac:dyDescent="0.25">
      <c r="A4733" t="s">
        <v>4933</v>
      </c>
      <c r="B4733" s="3">
        <v>33.415996551513672</v>
      </c>
      <c r="C4733" s="3">
        <v>13.52000045776367</v>
      </c>
      <c r="D4733" s="4">
        <v>7.7992299136264709E-3</v>
      </c>
      <c r="E4733" s="4">
        <v>-1.457724528954751E-2</v>
      </c>
      <c r="F4733" s="2">
        <v>2</v>
      </c>
      <c r="G4733" s="4">
        <v>0.15266003008168211</v>
      </c>
      <c r="H4733" s="4">
        <v>-0.66723831294539693</v>
      </c>
      <c r="I4733" s="4">
        <v>3.2952028676147771E-2</v>
      </c>
    </row>
    <row r="4734" spans="1:9" x14ac:dyDescent="0.25">
      <c r="A4734" t="s">
        <v>4934</v>
      </c>
      <c r="B4734" s="3">
        <v>33.157394409179688</v>
      </c>
      <c r="C4734" s="3">
        <v>13.72000026702881</v>
      </c>
      <c r="D4734" s="4">
        <v>-3.3681569227463899E-3</v>
      </c>
      <c r="E4734" s="4">
        <v>-7.2827935476327266E-4</v>
      </c>
      <c r="F4734" s="2">
        <v>2</v>
      </c>
      <c r="G4734" s="4">
        <v>0.12454477961016309</v>
      </c>
      <c r="H4734" s="4">
        <v>-0.66981351326977845</v>
      </c>
      <c r="I4734" s="4">
        <v>2.495814445569389E-2</v>
      </c>
    </row>
    <row r="4735" spans="1:9" x14ac:dyDescent="0.25">
      <c r="A4735" t="s">
        <v>4935</v>
      </c>
      <c r="B4735" s="3">
        <v>33.269451141357422</v>
      </c>
      <c r="C4735" s="3">
        <v>13.72999954223633</v>
      </c>
      <c r="D4735" s="4">
        <v>2.337649710431489E-3</v>
      </c>
      <c r="E4735" s="4">
        <v>-3.1051554812178691E-2</v>
      </c>
      <c r="F4735" s="2">
        <v>2</v>
      </c>
      <c r="G4735" s="4">
        <v>0.1335933294482741</v>
      </c>
      <c r="H4735" s="4">
        <v>-0.66869763491529621</v>
      </c>
      <c r="I4735" s="4">
        <v>2.8422031239718981E-2</v>
      </c>
    </row>
    <row r="4736" spans="1:9" x14ac:dyDescent="0.25">
      <c r="A4736" t="s">
        <v>4936</v>
      </c>
      <c r="B4736" s="3">
        <v>33.191860198974609</v>
      </c>
      <c r="C4736" s="3">
        <v>14.170000076293951</v>
      </c>
      <c r="D4736" s="4">
        <v>-5.9384034732674618E-3</v>
      </c>
      <c r="E4736" s="4">
        <v>6.2218884123853568E-2</v>
      </c>
      <c r="F4736" s="2">
        <v>2</v>
      </c>
      <c r="G4736" s="4">
        <v>0.1260393014193959</v>
      </c>
      <c r="H4736" s="4">
        <v>-0.66947029757845089</v>
      </c>
      <c r="I4736" s="4">
        <v>4.344108004502556E-2</v>
      </c>
    </row>
    <row r="4737" spans="1:9" x14ac:dyDescent="0.25">
      <c r="A4737" t="s">
        <v>4937</v>
      </c>
      <c r="B4737" s="3">
        <v>33.390144348144531</v>
      </c>
      <c r="C4737" s="3">
        <v>13.340000152587891</v>
      </c>
      <c r="D4737" s="4">
        <v>-2.8320033812244678E-3</v>
      </c>
      <c r="E4737" s="4">
        <v>-5.9612461439081388E-3</v>
      </c>
      <c r="F4737" s="2">
        <v>2</v>
      </c>
      <c r="G4737" s="4">
        <v>0.14838838083164041</v>
      </c>
      <c r="H4737" s="4">
        <v>-0.66749575320440369</v>
      </c>
      <c r="I4737" s="4">
        <v>4.9674470566839928E-2</v>
      </c>
    </row>
    <row r="4738" spans="1:9" x14ac:dyDescent="0.25">
      <c r="A4738" t="s">
        <v>4938</v>
      </c>
      <c r="B4738" s="3">
        <v>33.484973907470703</v>
      </c>
      <c r="C4738" s="3">
        <v>13.420000076293951</v>
      </c>
      <c r="D4738" s="4">
        <v>5.1508166876890193E-4</v>
      </c>
      <c r="E4738" s="4">
        <v>0</v>
      </c>
      <c r="F4738" s="2">
        <v>2</v>
      </c>
      <c r="G4738" s="4">
        <v>0.15131210705532849</v>
      </c>
      <c r="H4738" s="4">
        <v>-0.66655142571456294</v>
      </c>
      <c r="I4738" s="4">
        <v>5.2655594770494973E-2</v>
      </c>
    </row>
    <row r="4739" spans="1:9" x14ac:dyDescent="0.25">
      <c r="A4739" t="s">
        <v>4939</v>
      </c>
      <c r="B4739" s="3">
        <v>33.467735290527337</v>
      </c>
      <c r="C4739" s="3">
        <v>13.420000076293951</v>
      </c>
      <c r="D4739" s="4">
        <v>-5.1481649622886483E-4</v>
      </c>
      <c r="E4739" s="4">
        <v>0</v>
      </c>
      <c r="F4739" s="2">
        <v>2</v>
      </c>
      <c r="G4739" s="4">
        <v>0.15342654492627861</v>
      </c>
      <c r="H4739" s="4">
        <v>-0.66672309054124912</v>
      </c>
      <c r="I4739" s="4">
        <v>5.2113670305459443E-2</v>
      </c>
    </row>
    <row r="4740" spans="1:9" x14ac:dyDescent="0.25">
      <c r="A4740" t="s">
        <v>4940</v>
      </c>
      <c r="B4740" s="3">
        <v>33.484973907470703</v>
      </c>
      <c r="C4740" s="3">
        <v>13.420000076293951</v>
      </c>
      <c r="D4740" s="4">
        <v>-5.1229246913069293E-3</v>
      </c>
      <c r="E4740" s="4">
        <v>9.0225476570051644E-3</v>
      </c>
      <c r="F4740" s="2">
        <v>2</v>
      </c>
      <c r="G4740" s="4">
        <v>0.1656740225184665</v>
      </c>
      <c r="H4740" s="4">
        <v>-0.66655142571456294</v>
      </c>
      <c r="I4740" s="4">
        <v>5.2655594770494973E-2</v>
      </c>
    </row>
    <row r="4741" spans="1:9" x14ac:dyDescent="0.25">
      <c r="A4741" t="s">
        <v>4941</v>
      </c>
      <c r="B4741" s="3">
        <v>33.657398223876953</v>
      </c>
      <c r="C4741" s="3">
        <v>13.30000019073486</v>
      </c>
      <c r="D4741" s="4">
        <v>5.9260478751428369E-3</v>
      </c>
      <c r="E4741" s="4">
        <v>-1.6272208548815281E-2</v>
      </c>
      <c r="F4741" s="2">
        <v>2</v>
      </c>
      <c r="G4741" s="4">
        <v>0.16544565516389631</v>
      </c>
      <c r="H4741" s="4">
        <v>-0.66483439757421914</v>
      </c>
      <c r="I4741" s="4">
        <v>5.8076038634093718E-2</v>
      </c>
    </row>
    <row r="4742" spans="1:9" x14ac:dyDescent="0.25">
      <c r="A4742" t="s">
        <v>4942</v>
      </c>
      <c r="B4742" s="3">
        <v>33.459117889404297</v>
      </c>
      <c r="C4742" s="3">
        <v>13.52000045776367</v>
      </c>
      <c r="D4742" s="4">
        <v>-1.622298165257496E-2</v>
      </c>
      <c r="E4742" s="4">
        <v>0.1027732630798452</v>
      </c>
      <c r="F4742" s="2">
        <v>2</v>
      </c>
      <c r="G4742" s="4">
        <v>0.17913165427087871</v>
      </c>
      <c r="H4742" s="4">
        <v>-0.66680890396091796</v>
      </c>
      <c r="I4742" s="4">
        <v>7.1377469735574239E-2</v>
      </c>
    </row>
    <row r="4743" spans="1:9" x14ac:dyDescent="0.25">
      <c r="A4743" t="s">
        <v>4943</v>
      </c>
      <c r="B4743" s="3">
        <v>34.010875701904297</v>
      </c>
      <c r="C4743" s="3">
        <v>12.260000228881839</v>
      </c>
      <c r="D4743" s="4">
        <v>6.1211956796498601E-3</v>
      </c>
      <c r="E4743" s="4">
        <v>-3.767657385084866E-2</v>
      </c>
      <c r="F4743" s="2">
        <v>1</v>
      </c>
      <c r="G4743" s="4">
        <v>0.21206012293324711</v>
      </c>
      <c r="H4743" s="4">
        <v>-0.66131441391181789</v>
      </c>
      <c r="I4743" s="4">
        <v>9.9607997618188504E-2</v>
      </c>
    </row>
    <row r="4744" spans="1:9" x14ac:dyDescent="0.25">
      <c r="A4744" t="s">
        <v>4944</v>
      </c>
      <c r="B4744" s="3">
        <v>33.803955078125</v>
      </c>
      <c r="C4744" s="3">
        <v>12.739999771118161</v>
      </c>
      <c r="D4744" s="4">
        <v>-5.5800383987438806E-3</v>
      </c>
      <c r="E4744" s="4">
        <v>2.5764870600524459E-2</v>
      </c>
      <c r="F4744" s="2">
        <v>1</v>
      </c>
      <c r="G4744" s="4">
        <v>0.21839184448479099</v>
      </c>
      <c r="H4744" s="4">
        <v>-0.66337496164227505</v>
      </c>
      <c r="I4744" s="4">
        <v>0.102183077731826</v>
      </c>
    </row>
    <row r="4745" spans="1:9" x14ac:dyDescent="0.25">
      <c r="A4745" t="s">
        <v>4945</v>
      </c>
      <c r="B4745" s="3">
        <v>33.993640899658203</v>
      </c>
      <c r="C4745" s="3">
        <v>12.420000076293951</v>
      </c>
      <c r="D4745" s="4">
        <v>8.1822333915269052E-3</v>
      </c>
      <c r="E4745" s="4">
        <v>3.2310146593914619E-3</v>
      </c>
      <c r="F4745" s="2">
        <v>1</v>
      </c>
      <c r="G4745" s="4">
        <v>0.2271158787757441</v>
      </c>
      <c r="H4745" s="4">
        <v>-0.6614860407511558</v>
      </c>
      <c r="I4745" s="4">
        <v>0.1090910708888375</v>
      </c>
    </row>
    <row r="4746" spans="1:9" x14ac:dyDescent="0.25">
      <c r="A4746" t="s">
        <v>4946</v>
      </c>
      <c r="B4746" s="3">
        <v>33.717754364013672</v>
      </c>
      <c r="C4746" s="3">
        <v>12.38000011444092</v>
      </c>
      <c r="D4746" s="4">
        <v>-8.6184590029304564E-3</v>
      </c>
      <c r="E4746" s="4">
        <v>-1.6128632826301059E-3</v>
      </c>
      <c r="F4746" s="2">
        <v>1</v>
      </c>
      <c r="G4746" s="4">
        <v>0.20051884039172441</v>
      </c>
      <c r="H4746" s="4">
        <v>-0.66423336175040237</v>
      </c>
      <c r="I4746" s="4">
        <v>0.1116964869379948</v>
      </c>
    </row>
    <row r="4747" spans="1:9" x14ac:dyDescent="0.25">
      <c r="A4747" t="s">
        <v>192</v>
      </c>
      <c r="B4747" s="3">
        <v>34.010875701904297</v>
      </c>
      <c r="C4747" s="3">
        <v>12.39999961853027</v>
      </c>
      <c r="D4747" s="4">
        <v>6.6345375994201214E-3</v>
      </c>
      <c r="E4747" s="4">
        <v>-6.1317215539563492E-2</v>
      </c>
      <c r="F4747" s="2">
        <v>1</v>
      </c>
      <c r="G4747" s="4">
        <v>0.20038147794902891</v>
      </c>
      <c r="H4747" s="4">
        <v>-0.66131441391181789</v>
      </c>
      <c r="I4747" s="4">
        <v>0.13256326754028699</v>
      </c>
    </row>
    <row r="4748" spans="1:9" x14ac:dyDescent="0.25">
      <c r="A4748" t="s">
        <v>4947</v>
      </c>
      <c r="B4748" s="3">
        <v>33.786716461181641</v>
      </c>
      <c r="C4748" s="3">
        <v>13.210000038146971</v>
      </c>
      <c r="D4748" s="4">
        <v>-7.3453430890183524E-3</v>
      </c>
      <c r="E4748" s="4">
        <v>5.8493631625553322E-2</v>
      </c>
      <c r="F4748" s="2">
        <v>1</v>
      </c>
      <c r="G4748" s="4">
        <v>0.20737518412434591</v>
      </c>
      <c r="H4748" s="4">
        <v>-0.66354662646896134</v>
      </c>
      <c r="I4748" s="4">
        <v>0.1288578722579872</v>
      </c>
    </row>
    <row r="4749" spans="1:9" x14ac:dyDescent="0.25">
      <c r="A4749" t="s">
        <v>4948</v>
      </c>
      <c r="B4749" s="3">
        <v>34.036727905273438</v>
      </c>
      <c r="C4749" s="3">
        <v>12.47999954223633</v>
      </c>
      <c r="D4749" s="4">
        <v>-4.7899340000990831E-3</v>
      </c>
      <c r="E4749" s="4">
        <v>-3.194961187284906E-3</v>
      </c>
      <c r="F4749" s="2">
        <v>1</v>
      </c>
      <c r="G4749" s="4">
        <v>0.21928349915179909</v>
      </c>
      <c r="H4749" s="4">
        <v>-0.66105697365281091</v>
      </c>
      <c r="I4749" s="4">
        <v>0.1372110777889797</v>
      </c>
    </row>
    <row r="4750" spans="1:9" x14ac:dyDescent="0.25">
      <c r="A4750" t="s">
        <v>4949</v>
      </c>
      <c r="B4750" s="3">
        <v>34.200546264648438</v>
      </c>
      <c r="C4750" s="3">
        <v>12.52000045776367</v>
      </c>
      <c r="D4750" s="4">
        <v>-9.7360015569473157E-3</v>
      </c>
      <c r="E4750" s="4">
        <v>5.8326334616023878E-2</v>
      </c>
      <c r="F4750" s="2">
        <v>1</v>
      </c>
      <c r="G4750" s="4">
        <v>0.1930646440940593</v>
      </c>
      <c r="H4750" s="4">
        <v>-0.65942564497009148</v>
      </c>
      <c r="I4750" s="4">
        <v>0.1426844609398201</v>
      </c>
    </row>
    <row r="4751" spans="1:9" x14ac:dyDescent="0.25">
      <c r="A4751" t="s">
        <v>4950</v>
      </c>
      <c r="B4751" s="3">
        <v>34.536796569824219</v>
      </c>
      <c r="C4751" s="3">
        <v>11.829999923706049</v>
      </c>
      <c r="D4751" s="4">
        <v>-4.9800593389914827E-4</v>
      </c>
      <c r="E4751" s="4">
        <v>6.8085041451961814E-3</v>
      </c>
      <c r="F4751" s="2">
        <v>1</v>
      </c>
      <c r="G4751" s="4">
        <v>0.18227527438241481</v>
      </c>
      <c r="H4751" s="4">
        <v>-0.6560772121723315</v>
      </c>
      <c r="I4751" s="4">
        <v>0.15391901829856591</v>
      </c>
    </row>
    <row r="4752" spans="1:9" x14ac:dyDescent="0.25">
      <c r="A4752" t="s">
        <v>4951</v>
      </c>
      <c r="B4752" s="3">
        <v>34.554004669189453</v>
      </c>
      <c r="C4752" s="3">
        <v>11.75</v>
      </c>
      <c r="D4752" s="4">
        <v>1.0844387129086421E-2</v>
      </c>
      <c r="E4752" s="4">
        <v>-2.731787465151014E-2</v>
      </c>
      <c r="F4752" s="2">
        <v>1</v>
      </c>
      <c r="G4752" s="4">
        <v>0.18320967909113309</v>
      </c>
      <c r="H4752" s="4">
        <v>-0.65590585124443135</v>
      </c>
      <c r="I4752" s="4">
        <v>0.1544939631428619</v>
      </c>
    </row>
    <row r="4753" spans="1:9" x14ac:dyDescent="0.25">
      <c r="A4753" t="s">
        <v>4952</v>
      </c>
      <c r="B4753" s="3">
        <v>34.183307647705078</v>
      </c>
      <c r="C4753" s="3">
        <v>12.079999923706049</v>
      </c>
      <c r="D4753" s="4">
        <v>1.76822432581214E-3</v>
      </c>
      <c r="E4753" s="4">
        <v>4.4079536934644947E-2</v>
      </c>
      <c r="F4753" s="2">
        <v>1</v>
      </c>
      <c r="G4753" s="4">
        <v>0.1460747834359086</v>
      </c>
      <c r="H4753" s="4">
        <v>-0.65959730979677755</v>
      </c>
      <c r="I4753" s="4">
        <v>0.14210849646378981</v>
      </c>
    </row>
    <row r="4754" spans="1:9" x14ac:dyDescent="0.25">
      <c r="A4754" t="s">
        <v>4953</v>
      </c>
      <c r="B4754" s="3">
        <v>34.122970581054688</v>
      </c>
      <c r="C4754" s="3">
        <v>11.569999694824221</v>
      </c>
      <c r="D4754" s="4">
        <v>-8.2676770767643459E-3</v>
      </c>
      <c r="E4754" s="4">
        <v>9.9809809065707356E-2</v>
      </c>
      <c r="F4754" s="2">
        <v>1</v>
      </c>
      <c r="G4754" s="4">
        <v>0.1463466426764011</v>
      </c>
      <c r="H4754" s="4">
        <v>-0.66019815568385321</v>
      </c>
      <c r="I4754" s="4">
        <v>0.1400925570706999</v>
      </c>
    </row>
    <row r="4755" spans="1:9" x14ac:dyDescent="0.25">
      <c r="A4755" t="s">
        <v>4954</v>
      </c>
      <c r="B4755" s="3">
        <v>34.407440185546882</v>
      </c>
      <c r="C4755" s="3">
        <v>10.52000045776367</v>
      </c>
      <c r="D4755" s="4">
        <v>4.7831251496224247E-3</v>
      </c>
      <c r="E4755" s="4">
        <v>1.544409328076579E-2</v>
      </c>
      <c r="F4755" s="2">
        <v>1</v>
      </c>
      <c r="G4755" s="4">
        <v>0.1595591627913793</v>
      </c>
      <c r="H4755" s="4">
        <v>-0.65736536315107186</v>
      </c>
      <c r="I4755" s="4">
        <v>0.1495970542839189</v>
      </c>
    </row>
    <row r="4756" spans="1:9" x14ac:dyDescent="0.25">
      <c r="A4756" t="s">
        <v>4955</v>
      </c>
      <c r="B4756" s="3">
        <v>34.243648529052727</v>
      </c>
      <c r="C4756" s="3">
        <v>10.35999965667725</v>
      </c>
      <c r="D4756" s="4">
        <v>7.6099706251115951E-3</v>
      </c>
      <c r="E4756" s="4">
        <v>-5.7324852371386292E-2</v>
      </c>
      <c r="F4756" s="2">
        <v>1</v>
      </c>
      <c r="G4756" s="4">
        <v>0.16746631579775609</v>
      </c>
      <c r="H4756" s="4">
        <v>-0.65899642592235375</v>
      </c>
      <c r="I4756" s="4">
        <v>0.14412456331084611</v>
      </c>
    </row>
    <row r="4757" spans="1:9" x14ac:dyDescent="0.25">
      <c r="A4757" t="s">
        <v>4956</v>
      </c>
      <c r="B4757" s="3">
        <v>33.985023498535163</v>
      </c>
      <c r="C4757" s="3">
        <v>10.989999771118161</v>
      </c>
      <c r="D4757" s="4">
        <v>3.8198012883055021E-3</v>
      </c>
      <c r="E4757" s="4">
        <v>-9.9099645559649341E-3</v>
      </c>
      <c r="F4757" s="2">
        <v>1</v>
      </c>
      <c r="G4757" s="4">
        <v>0.15361596177891321</v>
      </c>
      <c r="H4757" s="4">
        <v>-0.66157185417082465</v>
      </c>
      <c r="I4757" s="4">
        <v>0.13548356672278891</v>
      </c>
    </row>
    <row r="4758" spans="1:9" x14ac:dyDescent="0.25">
      <c r="A4758" t="s">
        <v>4957</v>
      </c>
      <c r="B4758" s="3">
        <v>33.855701446533203</v>
      </c>
      <c r="C4758" s="3">
        <v>11.10000038146973</v>
      </c>
      <c r="D4758" s="4">
        <v>-3.8052659286090811E-3</v>
      </c>
      <c r="E4758" s="4">
        <v>5.5133070196591083E-2</v>
      </c>
      <c r="F4758" s="2">
        <v>1</v>
      </c>
      <c r="G4758" s="4">
        <v>0.165084188328914</v>
      </c>
      <c r="H4758" s="4">
        <v>-0.66285966326343071</v>
      </c>
      <c r="I4758" s="4">
        <v>0.13116274979384321</v>
      </c>
    </row>
    <row r="4759" spans="1:9" x14ac:dyDescent="0.25">
      <c r="A4759" t="s">
        <v>4958</v>
      </c>
      <c r="B4759" s="3">
        <v>33.985023498535163</v>
      </c>
      <c r="C4759" s="3">
        <v>10.52000045776367</v>
      </c>
      <c r="D4759" s="4">
        <v>-1.2664419125570921E-3</v>
      </c>
      <c r="E4759" s="4">
        <v>-4.102094788617705E-2</v>
      </c>
      <c r="F4759" s="2">
        <v>1</v>
      </c>
      <c r="G4759" s="4">
        <v>0.16440662669715381</v>
      </c>
      <c r="H4759" s="4">
        <v>-0.66157185417082465</v>
      </c>
      <c r="I4759" s="4">
        <v>0.13548356672278891</v>
      </c>
    </row>
    <row r="4760" spans="1:9" x14ac:dyDescent="0.25">
      <c r="A4760" t="s">
        <v>4959</v>
      </c>
      <c r="B4760" s="3">
        <v>34.028118133544922</v>
      </c>
      <c r="C4760" s="3">
        <v>10.97000026702881</v>
      </c>
      <c r="D4760" s="4">
        <v>2.5330768934050951E-4</v>
      </c>
      <c r="E4760" s="4">
        <v>7.2336339971205144E-2</v>
      </c>
      <c r="F4760" s="2">
        <v>1</v>
      </c>
      <c r="G4760" s="4">
        <v>0.14381607680264241</v>
      </c>
      <c r="H4760" s="4">
        <v>-0.66114271109778344</v>
      </c>
      <c r="I4760" s="4">
        <v>0.1369234141858815</v>
      </c>
    </row>
    <row r="4761" spans="1:9" x14ac:dyDescent="0.25">
      <c r="A4761" t="s">
        <v>4960</v>
      </c>
      <c r="B4761" s="3">
        <v>34.019500732421882</v>
      </c>
      <c r="C4761" s="3">
        <v>10.22999954223633</v>
      </c>
      <c r="D4761" s="4">
        <v>7.1465783191282384E-3</v>
      </c>
      <c r="E4761" s="4">
        <v>-2.105265751619945E-2</v>
      </c>
      <c r="F4761" s="2">
        <v>1</v>
      </c>
      <c r="G4761" s="4">
        <v>0.15914984402897669</v>
      </c>
      <c r="H4761" s="4">
        <v>-0.6612285245174524</v>
      </c>
      <c r="I4761" s="4">
        <v>0.1366354956748497</v>
      </c>
    </row>
    <row r="4762" spans="1:9" x14ac:dyDescent="0.25">
      <c r="A4762" t="s">
        <v>4961</v>
      </c>
      <c r="B4762" s="3">
        <v>33.778102874755859</v>
      </c>
      <c r="C4762" s="3">
        <v>10.44999980926514</v>
      </c>
      <c r="D4762" s="4">
        <v>1.161895326256324E-2</v>
      </c>
      <c r="E4762" s="4">
        <v>-2.9712222367442861E-2</v>
      </c>
      <c r="F4762" s="2">
        <v>1</v>
      </c>
      <c r="G4762" s="4">
        <v>0.11746538668870279</v>
      </c>
      <c r="H4762" s="4">
        <v>-0.66363240190128203</v>
      </c>
      <c r="I4762" s="4">
        <v>0.12857008120092231</v>
      </c>
    </row>
    <row r="4763" spans="1:9" x14ac:dyDescent="0.25">
      <c r="A4763" t="s">
        <v>4962</v>
      </c>
      <c r="B4763" s="3">
        <v>33.390144348144531</v>
      </c>
      <c r="C4763" s="3">
        <v>10.77000045776367</v>
      </c>
      <c r="D4763" s="4">
        <v>-4.1141466342844426E-3</v>
      </c>
      <c r="E4763" s="4">
        <v>4.2594437299836807E-2</v>
      </c>
      <c r="F4763" s="2">
        <v>1</v>
      </c>
      <c r="G4763" s="4">
        <v>0.1311295476768137</v>
      </c>
      <c r="H4763" s="4">
        <v>-0.66749575320440369</v>
      </c>
      <c r="I4763" s="4">
        <v>0.11560788532201879</v>
      </c>
    </row>
    <row r="4764" spans="1:9" x14ac:dyDescent="0.25">
      <c r="A4764" t="s">
        <v>4963</v>
      </c>
      <c r="B4764" s="3">
        <v>33.528083801269531</v>
      </c>
      <c r="C4764" s="3">
        <v>10.329999923706049</v>
      </c>
      <c r="D4764" s="4">
        <v>3.095274915216883E-3</v>
      </c>
      <c r="E4764" s="4">
        <v>-4.4403374401317919E-2</v>
      </c>
      <c r="F4764" s="2">
        <v>1</v>
      </c>
      <c r="G4764" s="4">
        <v>0.13350947561110391</v>
      </c>
      <c r="H4764" s="4">
        <v>-0.66612213069212878</v>
      </c>
      <c r="I4764" s="4">
        <v>0.12021662076199641</v>
      </c>
    </row>
    <row r="4765" spans="1:9" x14ac:dyDescent="0.25">
      <c r="A4765" t="s">
        <v>4964</v>
      </c>
      <c r="B4765" s="3">
        <v>33.424625396728523</v>
      </c>
      <c r="C4765" s="3">
        <v>10.810000419616699</v>
      </c>
      <c r="D4765" s="4">
        <v>9.8980105087627113E-3</v>
      </c>
      <c r="E4765" s="4">
        <v>-2.767503002666372E-3</v>
      </c>
      <c r="F4765" s="2">
        <v>1</v>
      </c>
      <c r="G4765" s="4">
        <v>0.1171228727872697</v>
      </c>
      <c r="H4765" s="4">
        <v>-0.66715238556368317</v>
      </c>
      <c r="I4765" s="4">
        <v>0.1167599417280463</v>
      </c>
    </row>
    <row r="4766" spans="1:9" x14ac:dyDescent="0.25">
      <c r="A4766" t="s">
        <v>4965</v>
      </c>
      <c r="B4766" s="3">
        <v>33.097030639648438</v>
      </c>
      <c r="C4766" s="3">
        <v>10.840000152587891</v>
      </c>
      <c r="D4766" s="4">
        <v>2.3504354226386859E-3</v>
      </c>
      <c r="E4766" s="4">
        <v>-1.0045630921762361E-2</v>
      </c>
      <c r="F4766" s="2">
        <v>1</v>
      </c>
      <c r="G4766" s="4">
        <v>0.1024019096704385</v>
      </c>
      <c r="H4766" s="4">
        <v>-0.67041462506829175</v>
      </c>
      <c r="I4766" s="4">
        <v>0.10581457742000031</v>
      </c>
    </row>
    <row r="4767" spans="1:9" x14ac:dyDescent="0.25">
      <c r="A4767" t="s">
        <v>4966</v>
      </c>
      <c r="B4767" s="3">
        <v>33.019420623779297</v>
      </c>
      <c r="C4767" s="3">
        <v>10.94999980926514</v>
      </c>
      <c r="D4767" s="4">
        <v>4.7223736671604399E-3</v>
      </c>
      <c r="E4767" s="4">
        <v>-2.9255313077842789E-2</v>
      </c>
      <c r="F4767" s="2">
        <v>1</v>
      </c>
      <c r="G4767" s="4">
        <v>8.8679496237629829E-2</v>
      </c>
      <c r="H4767" s="4">
        <v>-0.67118747766818765</v>
      </c>
      <c r="I4767" s="4">
        <v>0.103221526465179</v>
      </c>
    </row>
    <row r="4768" spans="1:9" x14ac:dyDescent="0.25">
      <c r="A4768" t="s">
        <v>4967</v>
      </c>
      <c r="B4768" s="3">
        <v>32.864223480224609</v>
      </c>
      <c r="C4768" s="3">
        <v>11.27999973297119</v>
      </c>
      <c r="D4768" s="4">
        <v>9.2658619633285699E-3</v>
      </c>
      <c r="E4768" s="4">
        <v>-1.484716848260415E-2</v>
      </c>
      <c r="F4768" s="2">
        <v>1</v>
      </c>
      <c r="G4768" s="4">
        <v>8.2040246883995138E-2</v>
      </c>
      <c r="H4768" s="4">
        <v>-0.67273295494389007</v>
      </c>
      <c r="I4768" s="4">
        <v>9.8036189279337105E-2</v>
      </c>
    </row>
    <row r="4769" spans="1:9" x14ac:dyDescent="0.25">
      <c r="A4769" t="s">
        <v>4968</v>
      </c>
      <c r="B4769" s="3">
        <v>32.562503814697273</v>
      </c>
      <c r="C4769" s="3">
        <v>11.44999980926514</v>
      </c>
      <c r="D4769" s="4">
        <v>1.9157593146814419E-2</v>
      </c>
      <c r="E4769" s="4">
        <v>-8.3266611762309206E-2</v>
      </c>
      <c r="F4769" s="2">
        <v>1</v>
      </c>
      <c r="G4769" s="4">
        <v>6.7608254289942771E-2</v>
      </c>
      <c r="H4769" s="4">
        <v>-0.67573752626540218</v>
      </c>
      <c r="I4769" s="4">
        <v>8.7955345228187154E-2</v>
      </c>
    </row>
    <row r="4770" spans="1:9" x14ac:dyDescent="0.25">
      <c r="A4770" t="s">
        <v>4969</v>
      </c>
      <c r="B4770" s="3">
        <v>31.950410842895511</v>
      </c>
      <c r="C4770" s="3">
        <v>12.489999771118161</v>
      </c>
      <c r="D4770" s="4">
        <v>3.520453436079984E-3</v>
      </c>
      <c r="E4770" s="4">
        <v>1.7929853720200169E-2</v>
      </c>
      <c r="F4770" s="2">
        <v>1</v>
      </c>
      <c r="G4770" s="4">
        <v>4.9006196765237757E-2</v>
      </c>
      <c r="H4770" s="4">
        <v>-0.68183284320790394</v>
      </c>
      <c r="I4770" s="4">
        <v>6.7504527802171088E-2</v>
      </c>
    </row>
    <row r="4771" spans="1:9" x14ac:dyDescent="0.25">
      <c r="A4771" t="s">
        <v>4970</v>
      </c>
      <c r="B4771" s="3">
        <v>31.838325500488281</v>
      </c>
      <c r="C4771" s="3">
        <v>12.27000045776367</v>
      </c>
      <c r="D4771" s="4">
        <v>-4.8499433998394634E-3</v>
      </c>
      <c r="E4771" s="4">
        <v>5.0513710374343379E-2</v>
      </c>
      <c r="F4771" s="2">
        <v>1</v>
      </c>
      <c r="G4771" s="4">
        <v>3.3744220877884652E-2</v>
      </c>
      <c r="H4771" s="4">
        <v>-0.68294900646749801</v>
      </c>
      <c r="I4771" s="4">
        <v>6.3759611622272283E-2</v>
      </c>
    </row>
    <row r="4772" spans="1:9" x14ac:dyDescent="0.25">
      <c r="A4772" t="s">
        <v>4971</v>
      </c>
      <c r="B4772" s="3">
        <v>31.99349212646484</v>
      </c>
      <c r="C4772" s="3">
        <v>11.680000305175779</v>
      </c>
      <c r="D4772" s="4">
        <v>1.034547063109326E-2</v>
      </c>
      <c r="E4772" s="4">
        <v>2.4561464562716129E-2</v>
      </c>
      <c r="F4772" s="2">
        <v>1</v>
      </c>
      <c r="G4772" s="4">
        <v>4.080048879848186E-2</v>
      </c>
      <c r="H4772" s="4">
        <v>-0.6814038330905815</v>
      </c>
      <c r="I4772" s="4">
        <v>6.8943929176379815E-2</v>
      </c>
    </row>
    <row r="4773" spans="1:9" x14ac:dyDescent="0.25">
      <c r="A4773" t="s">
        <v>4972</v>
      </c>
      <c r="B4773" s="3">
        <v>31.6658935546875</v>
      </c>
      <c r="C4773" s="3">
        <v>11.39999961853027</v>
      </c>
      <c r="D4773" s="4">
        <v>-1.359006789981243E-3</v>
      </c>
      <c r="E4773" s="4">
        <v>-5.3156174862998402E-2</v>
      </c>
      <c r="F4773" s="2">
        <v>1</v>
      </c>
      <c r="G4773" s="4">
        <v>8.0411725521418731E-3</v>
      </c>
      <c r="H4773" s="4">
        <v>-0.68466611058253823</v>
      </c>
      <c r="I4773" s="4">
        <v>5.7998437414366943E-2</v>
      </c>
    </row>
    <row r="4774" spans="1:9" x14ac:dyDescent="0.25">
      <c r="A4774" t="s">
        <v>4973</v>
      </c>
      <c r="B4774" s="3">
        <v>31.708986282348629</v>
      </c>
      <c r="C4774" s="3">
        <v>12.039999961853029</v>
      </c>
      <c r="D4774" s="4">
        <v>-7.8234141781245992E-3</v>
      </c>
      <c r="E4774" s="4">
        <v>2.2939634119662159E-2</v>
      </c>
      <c r="F4774" s="2">
        <v>1</v>
      </c>
      <c r="G4774" s="4">
        <v>3.417366297558067E-3</v>
      </c>
      <c r="H4774" s="4">
        <v>-0.68423698650317122</v>
      </c>
      <c r="I4774" s="4">
        <v>5.9438221150476027E-2</v>
      </c>
    </row>
    <row r="4775" spans="1:9" x14ac:dyDescent="0.25">
      <c r="A4775" t="s">
        <v>4974</v>
      </c>
      <c r="B4775" s="3">
        <v>31.959014892578121</v>
      </c>
      <c r="C4775" s="3">
        <v>11.77000045776367</v>
      </c>
      <c r="D4775" s="4">
        <v>-2.1540149898481302E-3</v>
      </c>
      <c r="E4775" s="4">
        <v>1.6407645536219428E-2</v>
      </c>
      <c r="F4775" s="2">
        <v>1</v>
      </c>
      <c r="G4775" s="4">
        <v>-7.4290015282144628E-3</v>
      </c>
      <c r="H4775" s="4">
        <v>-0.68174716274395375</v>
      </c>
      <c r="I4775" s="4">
        <v>9.2242468987821624E-2</v>
      </c>
    </row>
    <row r="4776" spans="1:9" x14ac:dyDescent="0.25">
      <c r="A4776" t="s">
        <v>4975</v>
      </c>
      <c r="B4776" s="3">
        <v>32.028003692626953</v>
      </c>
      <c r="C4776" s="3">
        <v>11.579999923706049</v>
      </c>
      <c r="D4776" s="4">
        <v>9.5113597470770639E-3</v>
      </c>
      <c r="E4776" s="4">
        <v>-7.5079912115715741E-2</v>
      </c>
      <c r="F4776" s="2">
        <v>1</v>
      </c>
      <c r="G4776" s="4">
        <v>4.5620747994095101E-3</v>
      </c>
      <c r="H4776" s="4">
        <v>-0.68106016155107507</v>
      </c>
      <c r="I4776" s="4">
        <v>9.4600254343569334E-2</v>
      </c>
    </row>
    <row r="4777" spans="1:9" x14ac:dyDescent="0.25">
      <c r="A4777" t="s">
        <v>4976</v>
      </c>
      <c r="B4777" s="3">
        <v>31.72624397277832</v>
      </c>
      <c r="C4777" s="3">
        <v>12.52000045776367</v>
      </c>
      <c r="D4777" s="4">
        <v>-4.5985963105666938E-3</v>
      </c>
      <c r="E4777" s="4">
        <v>2.7914625949837731E-2</v>
      </c>
      <c r="F4777" s="2">
        <v>1</v>
      </c>
      <c r="G4777" s="4">
        <v>4.5055033847891668E-3</v>
      </c>
      <c r="H4777" s="4">
        <v>-0.68406513173974381</v>
      </c>
      <c r="I4777" s="4">
        <v>8.4287208633105681E-2</v>
      </c>
    </row>
    <row r="4778" spans="1:9" x14ac:dyDescent="0.25">
      <c r="A4778" t="s">
        <v>4977</v>
      </c>
      <c r="B4778" s="3">
        <v>31.8728141784668</v>
      </c>
      <c r="C4778" s="3">
        <v>12.180000305175779</v>
      </c>
      <c r="D4778" s="4">
        <v>-1.1232653486284661E-2</v>
      </c>
      <c r="E4778" s="4">
        <v>4.1220272269690827E-3</v>
      </c>
      <c r="F4778" s="2">
        <v>1</v>
      </c>
      <c r="G4778" s="4">
        <v>7.6621147532529577E-4</v>
      </c>
      <c r="H4778" s="4">
        <v>-0.68260556285208107</v>
      </c>
      <c r="I4778" s="4">
        <v>8.9296443238093826E-2</v>
      </c>
    </row>
    <row r="4779" spans="1:9" x14ac:dyDescent="0.25">
      <c r="A4779" t="s">
        <v>4978</v>
      </c>
      <c r="B4779" s="3">
        <v>32.234897613525391</v>
      </c>
      <c r="C4779" s="3">
        <v>12.13000011444092</v>
      </c>
      <c r="D4779" s="4">
        <v>-1.110822966970804E-2</v>
      </c>
      <c r="E4779" s="4">
        <v>9.7737547969601435E-2</v>
      </c>
      <c r="F4779" s="2">
        <v>1</v>
      </c>
      <c r="G4779" s="4">
        <v>1.9784225622984101E-2</v>
      </c>
      <c r="H4779" s="4">
        <v>-0.67899987973205556</v>
      </c>
      <c r="I4779" s="4">
        <v>0.1016711333346849</v>
      </c>
    </row>
    <row r="4780" spans="1:9" x14ac:dyDescent="0.25">
      <c r="A4780" t="s">
        <v>4979</v>
      </c>
      <c r="B4780" s="3">
        <v>32.596992492675781</v>
      </c>
      <c r="C4780" s="3">
        <v>11.05000019073486</v>
      </c>
      <c r="D4780" s="4">
        <v>-1.0571478238220471E-3</v>
      </c>
      <c r="E4780" s="4">
        <v>-2.707557146007344E-3</v>
      </c>
      <c r="F4780" s="2">
        <v>1</v>
      </c>
      <c r="G4780" s="4">
        <v>2.9294849626645861E-2</v>
      </c>
      <c r="H4780" s="4">
        <v>-0.67539408264998524</v>
      </c>
      <c r="I4780" s="4">
        <v>0.114046214548559</v>
      </c>
    </row>
    <row r="4781" spans="1:9" x14ac:dyDescent="0.25">
      <c r="A4781" t="s">
        <v>4980</v>
      </c>
      <c r="B4781" s="3">
        <v>32.631488800048828</v>
      </c>
      <c r="C4781" s="3">
        <v>11.079999923706049</v>
      </c>
      <c r="D4781" s="4">
        <v>-5.2776916402630381E-4</v>
      </c>
      <c r="E4781" s="4">
        <v>-3.4001772819816978E-2</v>
      </c>
      <c r="F4781" s="2">
        <v>1</v>
      </c>
      <c r="G4781" s="4">
        <v>4.2743892408355633E-2</v>
      </c>
      <c r="H4781" s="4">
        <v>-0.67505056305987177</v>
      </c>
      <c r="I4781" s="4">
        <v>0.1152251724126467</v>
      </c>
    </row>
    <row r="4782" spans="1:9" x14ac:dyDescent="0.25">
      <c r="A4782" t="s">
        <v>4981</v>
      </c>
      <c r="B4782" s="3">
        <v>32.648719787597663</v>
      </c>
      <c r="C4782" s="3">
        <v>11.47000026702881</v>
      </c>
      <c r="D4782" s="4">
        <v>0</v>
      </c>
      <c r="E4782" s="4">
        <v>-8.7101703887104698E-4</v>
      </c>
      <c r="F4782" s="2">
        <v>1</v>
      </c>
      <c r="G4782" s="4">
        <v>5.8590358770878932E-2</v>
      </c>
      <c r="H4782" s="4">
        <v>-0.67487897420788212</v>
      </c>
      <c r="I4782" s="4">
        <v>0.1158140646687658</v>
      </c>
    </row>
    <row r="4783" spans="1:9" x14ac:dyDescent="0.25">
      <c r="A4783" t="s">
        <v>4982</v>
      </c>
      <c r="B4783" s="3">
        <v>32.648719787597663</v>
      </c>
      <c r="C4783" s="3">
        <v>11.47999954223633</v>
      </c>
      <c r="D4783" s="4">
        <v>1.3181361274705589E-4</v>
      </c>
      <c r="E4783" s="4">
        <v>2.959640672611541E-2</v>
      </c>
      <c r="F4783" s="2">
        <v>1</v>
      </c>
      <c r="G4783" s="4">
        <v>5.0165939196835208E-2</v>
      </c>
      <c r="H4783" s="4">
        <v>-0.67487897420788212</v>
      </c>
      <c r="I4783" s="4">
        <v>0.1158140646687658</v>
      </c>
    </row>
    <row r="4784" spans="1:9" x14ac:dyDescent="0.25">
      <c r="A4784" t="s">
        <v>4983</v>
      </c>
      <c r="B4784" s="3">
        <v>32.644416809082031</v>
      </c>
      <c r="C4784" s="3">
        <v>11.14999961853027</v>
      </c>
      <c r="D4784" s="4">
        <v>5.3049793359789543E-3</v>
      </c>
      <c r="E4784" s="4">
        <v>-2.7050647345968511E-2</v>
      </c>
      <c r="F4784" s="2">
        <v>1</v>
      </c>
      <c r="G4784" s="4">
        <v>5.1470011827525967E-2</v>
      </c>
      <c r="H4784" s="4">
        <v>-0.67492182393669431</v>
      </c>
      <c r="I4784" s="4">
        <v>0.1156670045702706</v>
      </c>
    </row>
    <row r="4785" spans="1:9" x14ac:dyDescent="0.25">
      <c r="A4785" t="s">
        <v>4984</v>
      </c>
      <c r="B4785" s="3">
        <v>32.472152709960938</v>
      </c>
      <c r="C4785" s="3">
        <v>11.460000038146971</v>
      </c>
      <c r="D4785" s="4">
        <v>3.1934114631180228E-3</v>
      </c>
      <c r="E4785" s="4">
        <v>-2.798981550244117E-2</v>
      </c>
      <c r="F4785" s="2">
        <v>1</v>
      </c>
      <c r="G4785" s="4">
        <v>3.6239999610453433E-2</v>
      </c>
      <c r="H4785" s="4">
        <v>-0.67663725660841201</v>
      </c>
      <c r="I4785" s="4">
        <v>0.1097796464782137</v>
      </c>
    </row>
    <row r="4786" spans="1:9" x14ac:dyDescent="0.25">
      <c r="A4786" t="s">
        <v>4985</v>
      </c>
      <c r="B4786" s="3">
        <v>32.368785858154297</v>
      </c>
      <c r="C4786" s="3">
        <v>11.789999961853029</v>
      </c>
      <c r="D4786" s="4">
        <v>-3.9755135224155413E-3</v>
      </c>
      <c r="E4786" s="4">
        <v>1.201719724523187E-2</v>
      </c>
      <c r="F4786" s="2">
        <v>1</v>
      </c>
      <c r="G4786" s="4">
        <v>3.1256543885399557E-2</v>
      </c>
      <c r="H4786" s="4">
        <v>-0.67766659978360888</v>
      </c>
      <c r="I4786" s="4">
        <v>0.1062469448036385</v>
      </c>
    </row>
    <row r="4787" spans="1:9" x14ac:dyDescent="0.25">
      <c r="A4787" t="s">
        <v>4986</v>
      </c>
      <c r="B4787" s="3">
        <v>32.497982025146477</v>
      </c>
      <c r="C4787" s="3">
        <v>11.64999961853027</v>
      </c>
      <c r="D4787" s="4">
        <v>4.7934129935567338E-3</v>
      </c>
      <c r="E4787" s="4">
        <v>-2.5919767443807529E-2</v>
      </c>
      <c r="F4787" s="2">
        <v>1</v>
      </c>
      <c r="G4787" s="4">
        <v>4.8770922956836493E-2</v>
      </c>
      <c r="H4787" s="4">
        <v>-0.67638004427349463</v>
      </c>
      <c r="I4787" s="4">
        <v>0.11066239818646741</v>
      </c>
    </row>
    <row r="4788" spans="1:9" x14ac:dyDescent="0.25">
      <c r="A4788" t="s">
        <v>4987</v>
      </c>
      <c r="B4788" s="3">
        <v>32.342948913574219</v>
      </c>
      <c r="C4788" s="3">
        <v>11.960000038146971</v>
      </c>
      <c r="D4788" s="4">
        <v>-1.053983603817743E-2</v>
      </c>
      <c r="E4788" s="4">
        <v>-9.9337654235900352E-3</v>
      </c>
      <c r="F4788" s="2">
        <v>1</v>
      </c>
      <c r="G4788" s="4">
        <v>2.9035428949547581E-2</v>
      </c>
      <c r="H4788" s="4">
        <v>-0.67792388809322279</v>
      </c>
      <c r="I4788" s="4">
        <v>0.1053639323505295</v>
      </c>
    </row>
    <row r="4789" spans="1:9" x14ac:dyDescent="0.25">
      <c r="A4789" t="s">
        <v>4988</v>
      </c>
      <c r="B4789" s="3">
        <v>32.687469482421882</v>
      </c>
      <c r="C4789" s="3">
        <v>12.079999923706049</v>
      </c>
      <c r="D4789" s="4">
        <v>6.3644551679444827E-3</v>
      </c>
      <c r="E4789" s="4">
        <v>-4.8818889359885542E-2</v>
      </c>
      <c r="F4789" s="2">
        <v>1</v>
      </c>
      <c r="G4789" s="4">
        <v>4.7388680122589337E-2</v>
      </c>
      <c r="H4789" s="4">
        <v>-0.6744930987244836</v>
      </c>
      <c r="I4789" s="4">
        <v>0.1171383877897878</v>
      </c>
    </row>
    <row r="4790" spans="1:9" x14ac:dyDescent="0.25">
      <c r="A4790" t="s">
        <v>4989</v>
      </c>
      <c r="B4790" s="3">
        <v>32.480747222900391</v>
      </c>
      <c r="C4790" s="3">
        <v>12.69999980926514</v>
      </c>
      <c r="D4790" s="4">
        <v>-2.1170328678025152E-3</v>
      </c>
      <c r="E4790" s="4">
        <v>2.5020133765327079E-2</v>
      </c>
      <c r="F4790" s="2">
        <v>1</v>
      </c>
      <c r="G4790" s="4">
        <v>2.6177079759812431E-2</v>
      </c>
      <c r="H4790" s="4">
        <v>-0.67655167111283254</v>
      </c>
      <c r="I4790" s="4">
        <v>0.1100733755579206</v>
      </c>
    </row>
    <row r="4791" spans="1:9" x14ac:dyDescent="0.25">
      <c r="A4791" t="s">
        <v>4990</v>
      </c>
      <c r="B4791" s="3">
        <v>32.549655914306641</v>
      </c>
      <c r="C4791" s="3">
        <v>12.39000034332275</v>
      </c>
      <c r="D4791" s="4">
        <v>-8.3971396012111343E-3</v>
      </c>
      <c r="E4791" s="4">
        <v>8.957704620808471E-3</v>
      </c>
      <c r="F4791" s="2">
        <v>1</v>
      </c>
      <c r="G4791" s="4">
        <v>2.9741929037122809E-2</v>
      </c>
      <c r="H4791" s="4">
        <v>-0.6758654676542668</v>
      </c>
      <c r="I4791" s="4">
        <v>0.1124284230926855</v>
      </c>
    </row>
    <row r="4792" spans="1:9" x14ac:dyDescent="0.25">
      <c r="A4792" t="s">
        <v>4991</v>
      </c>
      <c r="B4792" s="3">
        <v>32.825294494628913</v>
      </c>
      <c r="C4792" s="3">
        <v>12.27999973297119</v>
      </c>
      <c r="D4792" s="4">
        <v>2.6294094918188898E-4</v>
      </c>
      <c r="E4792" s="4">
        <v>1.069959823230371E-2</v>
      </c>
      <c r="F4792" s="2">
        <v>1</v>
      </c>
      <c r="G4792" s="4">
        <v>6.3139323268976311E-2</v>
      </c>
      <c r="H4792" s="4">
        <v>-0.6731206158326557</v>
      </c>
      <c r="I4792" s="4">
        <v>0.1218487436041731</v>
      </c>
    </row>
    <row r="4793" spans="1:9" x14ac:dyDescent="0.25">
      <c r="A4793" t="s">
        <v>4992</v>
      </c>
      <c r="B4793" s="3">
        <v>32.816665649414063</v>
      </c>
      <c r="C4793" s="3">
        <v>12.14999961853027</v>
      </c>
      <c r="D4793" s="4">
        <v>-1.4485621090464919E-2</v>
      </c>
      <c r="E4793" s="4">
        <v>2.6182386988789389E-2</v>
      </c>
      <c r="F4793" s="2">
        <v>1</v>
      </c>
      <c r="G4793" s="4">
        <v>6.9063303352384642E-2</v>
      </c>
      <c r="H4793" s="4">
        <v>-0.67320654321436935</v>
      </c>
      <c r="I4793" s="4">
        <v>0.1215538411726165</v>
      </c>
    </row>
    <row r="4794" spans="1:9" x14ac:dyDescent="0.25">
      <c r="A4794" t="s">
        <v>4993</v>
      </c>
      <c r="B4794" s="3">
        <v>33.299022674560547</v>
      </c>
      <c r="C4794" s="3">
        <v>11.840000152587891</v>
      </c>
      <c r="D4794" s="4">
        <v>7.0325027860520528E-3</v>
      </c>
      <c r="E4794" s="4">
        <v>-4.2071158457390068E-2</v>
      </c>
      <c r="F4794" s="2">
        <v>1</v>
      </c>
      <c r="G4794" s="4">
        <v>7.1671970718002687E-2</v>
      </c>
      <c r="H4794" s="4">
        <v>-0.66840315699175756</v>
      </c>
      <c r="I4794" s="4">
        <v>0.13803904354354349</v>
      </c>
    </row>
    <row r="4795" spans="1:9" x14ac:dyDescent="0.25">
      <c r="A4795" t="s">
        <v>4994</v>
      </c>
      <c r="B4795" s="3">
        <v>33.066482543945313</v>
      </c>
      <c r="C4795" s="3">
        <v>12.35999965667725</v>
      </c>
      <c r="D4795" s="4">
        <v>8.1413750516243777E-3</v>
      </c>
      <c r="E4795" s="4">
        <v>-6.9977449800241454E-2</v>
      </c>
      <c r="F4795" s="2">
        <v>1</v>
      </c>
      <c r="G4795" s="4">
        <v>6.1854496247295783E-2</v>
      </c>
      <c r="H4795" s="4">
        <v>-0.6707188277529792</v>
      </c>
      <c r="I4795" s="4">
        <v>0.13009167072070599</v>
      </c>
    </row>
    <row r="4796" spans="1:9" x14ac:dyDescent="0.25">
      <c r="A4796" t="s">
        <v>4995</v>
      </c>
      <c r="B4796" s="3">
        <v>32.799449920654297</v>
      </c>
      <c r="C4796" s="3">
        <v>13.289999961853029</v>
      </c>
      <c r="D4796" s="4">
        <v>-3.4017855404235848E-3</v>
      </c>
      <c r="E4796" s="4">
        <v>9.3827191696706835E-2</v>
      </c>
      <c r="F4796" s="2">
        <v>2</v>
      </c>
      <c r="G4796" s="4">
        <v>5.1839576884991523E-2</v>
      </c>
      <c r="H4796" s="4">
        <v>-0.67337798011696615</v>
      </c>
      <c r="I4796" s="4">
        <v>0.1209654704062086</v>
      </c>
    </row>
    <row r="4797" spans="1:9" x14ac:dyDescent="0.25">
      <c r="A4797" t="s">
        <v>4996</v>
      </c>
      <c r="B4797" s="3">
        <v>32.911407470703118</v>
      </c>
      <c r="C4797" s="3">
        <v>12.14999961853027</v>
      </c>
      <c r="D4797" s="4">
        <v>5.2325079763271276E-4</v>
      </c>
      <c r="E4797" s="4">
        <v>-7.3529537802980993E-3</v>
      </c>
      <c r="F4797" s="2">
        <v>1</v>
      </c>
      <c r="G4797" s="4">
        <v>5.9197239748931541E-2</v>
      </c>
      <c r="H4797" s="4">
        <v>-0.67226308943353796</v>
      </c>
      <c r="I4797" s="4">
        <v>0.12479177078806281</v>
      </c>
    </row>
    <row r="4798" spans="1:9" x14ac:dyDescent="0.25">
      <c r="A4798" t="s">
        <v>4997</v>
      </c>
      <c r="B4798" s="3">
        <v>32.894195556640618</v>
      </c>
      <c r="C4798" s="3">
        <v>12.239999771118161</v>
      </c>
      <c r="D4798" s="4">
        <v>1.005058794369873E-2</v>
      </c>
      <c r="E4798" s="4">
        <v>-2.702703932034101E-2</v>
      </c>
      <c r="F4798" s="2">
        <v>1</v>
      </c>
      <c r="G4798" s="4">
        <v>6.537087761045024E-2</v>
      </c>
      <c r="H4798" s="4">
        <v>-0.6724344883487865</v>
      </c>
      <c r="I4798" s="4">
        <v>0.12805883843514221</v>
      </c>
    </row>
    <row r="4799" spans="1:9" x14ac:dyDescent="0.25">
      <c r="A4799" t="s">
        <v>4998</v>
      </c>
      <c r="B4799" s="3">
        <v>32.566879272460938</v>
      </c>
      <c r="C4799" s="3">
        <v>12.579999923706049</v>
      </c>
      <c r="D4799" s="4">
        <v>-4.2137613144378472E-3</v>
      </c>
      <c r="E4799" s="4">
        <v>-8.6682159428348449E-3</v>
      </c>
      <c r="F4799" s="2">
        <v>1</v>
      </c>
      <c r="G4799" s="4">
        <v>6.1516439978374748E-2</v>
      </c>
      <c r="H4799" s="4">
        <v>-0.67569395477697358</v>
      </c>
      <c r="I4799" s="4">
        <v>0.1245469717546424</v>
      </c>
    </row>
    <row r="4800" spans="1:9" x14ac:dyDescent="0.25">
      <c r="A4800" t="s">
        <v>4999</v>
      </c>
      <c r="B4800" s="3">
        <v>32.704689025878913</v>
      </c>
      <c r="C4800" s="3">
        <v>12.689999580383301</v>
      </c>
      <c r="D4800" s="4">
        <v>3.16981206255651E-3</v>
      </c>
      <c r="E4800" s="4">
        <v>-2.0077238047201958E-2</v>
      </c>
      <c r="F4800" s="2">
        <v>1</v>
      </c>
      <c r="G4800" s="4">
        <v>8.717098776743093E-2</v>
      </c>
      <c r="H4800" s="4">
        <v>-0.67432162383453864</v>
      </c>
      <c r="I4800" s="4">
        <v>0.17221109222372591</v>
      </c>
    </row>
    <row r="4801" spans="1:9" x14ac:dyDescent="0.25">
      <c r="A4801" t="s">
        <v>5000</v>
      </c>
      <c r="B4801" s="3">
        <v>32.601348876953118</v>
      </c>
      <c r="C4801" s="3">
        <v>12.94999980926514</v>
      </c>
      <c r="D4801" s="4">
        <v>5.045544435224647E-3</v>
      </c>
      <c r="E4801" s="4">
        <v>-1.4459705410446831E-2</v>
      </c>
      <c r="F4801" s="2">
        <v>1</v>
      </c>
      <c r="G4801" s="4">
        <v>9.1162611771178348E-2</v>
      </c>
      <c r="H4801" s="4">
        <v>-0.67535070109829776</v>
      </c>
      <c r="I4801" s="4">
        <v>0.16850714418291141</v>
      </c>
    </row>
    <row r="4802" spans="1:9" x14ac:dyDescent="0.25">
      <c r="A4802" t="s">
        <v>5001</v>
      </c>
      <c r="B4802" s="3">
        <v>32.43768310546875</v>
      </c>
      <c r="C4802" s="3">
        <v>13.14000034332275</v>
      </c>
      <c r="D4802" s="4">
        <v>3.9983564516357104E-3</v>
      </c>
      <c r="E4802" s="4">
        <v>-1.351346513704554E-2</v>
      </c>
      <c r="F4802" s="2">
        <v>1</v>
      </c>
      <c r="G4802" s="4">
        <v>9.0981102336443742E-2</v>
      </c>
      <c r="H4802" s="4">
        <v>-0.67698051028708783</v>
      </c>
      <c r="I4802" s="4">
        <v>0.17442730339790491</v>
      </c>
    </row>
    <row r="4803" spans="1:9" x14ac:dyDescent="0.25">
      <c r="A4803" t="s">
        <v>5002</v>
      </c>
      <c r="B4803" s="3">
        <v>32.308502197265618</v>
      </c>
      <c r="C4803" s="3">
        <v>13.319999694824221</v>
      </c>
      <c r="D4803" s="4">
        <v>8.3342093799412265E-3</v>
      </c>
      <c r="E4803" s="4">
        <v>-2.2743977770642521E-2</v>
      </c>
      <c r="F4803" s="2">
        <v>2</v>
      </c>
      <c r="G4803" s="4">
        <v>9.1648274851377831E-2</v>
      </c>
      <c r="H4803" s="4">
        <v>-0.67826691384780924</v>
      </c>
      <c r="I4803" s="4">
        <v>0.17742352654714361</v>
      </c>
    </row>
    <row r="4804" spans="1:9" x14ac:dyDescent="0.25">
      <c r="A4804" t="s">
        <v>5003</v>
      </c>
      <c r="B4804" s="3">
        <v>32.041461944580078</v>
      </c>
      <c r="C4804" s="3">
        <v>13.63000011444092</v>
      </c>
      <c r="D4804" s="4">
        <v>1.3623648395023171E-2</v>
      </c>
      <c r="E4804" s="4">
        <v>-6.4516101583531382E-2</v>
      </c>
      <c r="F4804" s="2">
        <v>2</v>
      </c>
      <c r="G4804" s="4">
        <v>8.1378266368033136E-2</v>
      </c>
      <c r="H4804" s="4">
        <v>-0.6809261421864925</v>
      </c>
      <c r="I4804" s="4">
        <v>0.16896979653231359</v>
      </c>
    </row>
    <row r="4805" spans="1:9" x14ac:dyDescent="0.25">
      <c r="A4805" t="s">
        <v>5004</v>
      </c>
      <c r="B4805" s="3">
        <v>31.610807418823239</v>
      </c>
      <c r="C4805" s="3">
        <v>14.569999694824221</v>
      </c>
      <c r="D4805" s="4">
        <v>6.0305377847678088E-3</v>
      </c>
      <c r="E4805" s="4">
        <v>-7.0790853874228898E-2</v>
      </c>
      <c r="F4805" s="2">
        <v>2</v>
      </c>
      <c r="G4805" s="4">
        <v>7.6452702873858858E-2</v>
      </c>
      <c r="H4805" s="4">
        <v>-0.68521466688476473</v>
      </c>
      <c r="I4805" s="4">
        <v>0.15325821214142571</v>
      </c>
    </row>
    <row r="4806" spans="1:9" x14ac:dyDescent="0.25">
      <c r="A4806" t="s">
        <v>5005</v>
      </c>
      <c r="B4806" s="3">
        <v>31.421319961547852</v>
      </c>
      <c r="C4806" s="3">
        <v>15.680000305175779</v>
      </c>
      <c r="D4806" s="4">
        <v>6.6221843266600633E-3</v>
      </c>
      <c r="E4806" s="4">
        <v>-3.921564960882995E-2</v>
      </c>
      <c r="F4806" s="2">
        <v>2</v>
      </c>
      <c r="G4806" s="4">
        <v>5.9838689692149449E-2</v>
      </c>
      <c r="H4806" s="4">
        <v>-0.68710161243377565</v>
      </c>
      <c r="I4806" s="4">
        <v>0.1463451344934783</v>
      </c>
    </row>
    <row r="4807" spans="1:9" x14ac:dyDescent="0.25">
      <c r="A4807" t="s">
        <v>5006</v>
      </c>
      <c r="B4807" s="3">
        <v>31.2146110534668</v>
      </c>
      <c r="C4807" s="3">
        <v>16.319999694824219</v>
      </c>
      <c r="D4807" s="4">
        <v>1.0878897722968571E-2</v>
      </c>
      <c r="E4807" s="4">
        <v>1.24068762517715E-2</v>
      </c>
      <c r="F4807" s="2">
        <v>3</v>
      </c>
      <c r="G4807" s="4">
        <v>4.5047303624743407E-2</v>
      </c>
      <c r="H4807" s="4">
        <v>-0.68916005186640583</v>
      </c>
      <c r="I4807" s="4">
        <v>0.1388037660428478</v>
      </c>
    </row>
    <row r="4808" spans="1:9" x14ac:dyDescent="0.25">
      <c r="A4808" t="s">
        <v>5007</v>
      </c>
      <c r="B4808" s="3">
        <v>30.87868499755859</v>
      </c>
      <c r="C4808" s="3">
        <v>16.120000839233398</v>
      </c>
      <c r="D4808" s="4">
        <v>-2.7813644516319069E-3</v>
      </c>
      <c r="E4808" s="4">
        <v>0.1155710070596319</v>
      </c>
      <c r="F4808" s="2">
        <v>3</v>
      </c>
      <c r="G4808" s="4">
        <v>2.6470866094803199E-2</v>
      </c>
      <c r="H4808" s="4">
        <v>-0.69250525573956545</v>
      </c>
      <c r="I4808" s="4">
        <v>0.12654816378898959</v>
      </c>
    </row>
    <row r="4809" spans="1:9" x14ac:dyDescent="0.25">
      <c r="A4809" t="s">
        <v>5008</v>
      </c>
      <c r="B4809" s="3">
        <v>30.964809417724609</v>
      </c>
      <c r="C4809" s="3">
        <v>14.44999980926514</v>
      </c>
      <c r="D4809" s="4">
        <v>5.0318831622000459E-3</v>
      </c>
      <c r="E4809" s="4">
        <v>-3.0851780204867899E-2</v>
      </c>
      <c r="F4809" s="2">
        <v>2</v>
      </c>
      <c r="G4809" s="4">
        <v>3.1381497825007987E-2</v>
      </c>
      <c r="H4809" s="4">
        <v>-0.69164761537840302</v>
      </c>
      <c r="I4809" s="4">
        <v>0.1296902440752157</v>
      </c>
    </row>
    <row r="4810" spans="1:9" x14ac:dyDescent="0.25">
      <c r="A4810" t="s">
        <v>5009</v>
      </c>
      <c r="B4810" s="3">
        <v>30.80977821350098</v>
      </c>
      <c r="C4810" s="3">
        <v>14.909999847412109</v>
      </c>
      <c r="D4810" s="4">
        <v>-7.2161409088092876E-3</v>
      </c>
      <c r="E4810" s="4">
        <v>8.4363625266335118E-2</v>
      </c>
      <c r="F4810" s="2">
        <v>2</v>
      </c>
      <c r="G4810" s="4">
        <v>4.1609647407214727E-2</v>
      </c>
      <c r="H4810" s="4">
        <v>-0.693191440204457</v>
      </c>
      <c r="I4810" s="4">
        <v>0.12403423513370999</v>
      </c>
    </row>
    <row r="4811" spans="1:9" x14ac:dyDescent="0.25">
      <c r="A4811" t="s">
        <v>5010</v>
      </c>
      <c r="B4811" s="3">
        <v>31.033721923828121</v>
      </c>
      <c r="C4811" s="3">
        <v>13.75</v>
      </c>
      <c r="D4811" s="4">
        <v>4.7405059738452326E-3</v>
      </c>
      <c r="E4811" s="4">
        <v>-2.1352326452827811E-2</v>
      </c>
      <c r="F4811" s="2">
        <v>2</v>
      </c>
      <c r="G4811" s="4">
        <v>4.0179673935356368E-2</v>
      </c>
      <c r="H4811" s="4">
        <v>-0.69096137393248902</v>
      </c>
      <c r="I4811" s="4">
        <v>0.13220438148809929</v>
      </c>
    </row>
    <row r="4812" spans="1:9" x14ac:dyDescent="0.25">
      <c r="A4812" t="s">
        <v>5011</v>
      </c>
      <c r="B4812" s="3">
        <v>30.887300491333011</v>
      </c>
      <c r="C4812" s="3">
        <v>14.05000019073486</v>
      </c>
      <c r="D4812" s="4">
        <v>2.7969479103981949E-3</v>
      </c>
      <c r="E4812" s="4">
        <v>5.0071996273712838E-3</v>
      </c>
      <c r="F4812" s="2">
        <v>2</v>
      </c>
      <c r="G4812" s="4">
        <v>2.675726279068447E-2</v>
      </c>
      <c r="H4812" s="4">
        <v>-0.69241946131357057</v>
      </c>
      <c r="I4812" s="4">
        <v>0.1268624831550009</v>
      </c>
    </row>
    <row r="4813" spans="1:9" x14ac:dyDescent="0.25">
      <c r="A4813" t="s">
        <v>5012</v>
      </c>
      <c r="B4813" s="3">
        <v>30.801151275634769</v>
      </c>
      <c r="C4813" s="3">
        <v>13.97999954223633</v>
      </c>
      <c r="D4813" s="4">
        <v>8.39472681005482E-4</v>
      </c>
      <c r="E4813" s="4">
        <v>9.3862207354542537E-3</v>
      </c>
      <c r="F4813" s="2">
        <v>2</v>
      </c>
      <c r="G4813" s="4">
        <v>1.6112654177081961E-2</v>
      </c>
      <c r="H4813" s="4">
        <v>-0.69327734859249657</v>
      </c>
      <c r="I4813" s="4">
        <v>0.1237194982524901</v>
      </c>
    </row>
    <row r="4814" spans="1:9" x14ac:dyDescent="0.25">
      <c r="A4814" t="s">
        <v>5013</v>
      </c>
      <c r="B4814" s="3">
        <v>30.77531623840332</v>
      </c>
      <c r="C4814" s="3">
        <v>13.85000038146973</v>
      </c>
      <c r="D4814" s="4">
        <v>1.2181016541546571E-2</v>
      </c>
      <c r="E4814" s="4">
        <v>-4.6799680935879377E-2</v>
      </c>
      <c r="F4814" s="2">
        <v>2</v>
      </c>
      <c r="G4814" s="4">
        <v>2.332483349461589E-2</v>
      </c>
      <c r="H4814" s="4">
        <v>-0.69353461790843629</v>
      </c>
      <c r="I4814" s="4">
        <v>0.122776957669664</v>
      </c>
    </row>
    <row r="4815" spans="1:9" x14ac:dyDescent="0.25">
      <c r="A4815" t="s">
        <v>5014</v>
      </c>
      <c r="B4815" s="3">
        <v>30.404953002929691</v>
      </c>
      <c r="C4815" s="3">
        <v>14.52999973297119</v>
      </c>
      <c r="D4815" s="4">
        <v>5.1255821214852837E-3</v>
      </c>
      <c r="E4815" s="4">
        <v>-3.9021174408300878E-2</v>
      </c>
      <c r="F4815" s="2">
        <v>2</v>
      </c>
      <c r="G4815" s="4">
        <v>1.533070543563109E-2</v>
      </c>
      <c r="H4815" s="4">
        <v>-0.69722275256781185</v>
      </c>
      <c r="I4815" s="4">
        <v>0.1092649825680443</v>
      </c>
    </row>
    <row r="4816" spans="1:9" x14ac:dyDescent="0.25">
      <c r="A4816" t="s">
        <v>5015</v>
      </c>
      <c r="B4816" s="3">
        <v>30.249904632568359</v>
      </c>
      <c r="C4816" s="3">
        <v>15.11999988555908</v>
      </c>
      <c r="D4816" s="4">
        <v>4.0025484229480046E-3</v>
      </c>
      <c r="E4816" s="4">
        <v>-1.241022396146829E-2</v>
      </c>
      <c r="F4816" s="2">
        <v>2</v>
      </c>
      <c r="G4816" s="4">
        <v>1.973971392798024E-2</v>
      </c>
      <c r="H4816" s="4">
        <v>-0.69876674833693286</v>
      </c>
      <c r="I4816" s="4">
        <v>0.1036083473537259</v>
      </c>
    </row>
    <row r="4817" spans="1:9" x14ac:dyDescent="0.25">
      <c r="A4817" t="s">
        <v>5016</v>
      </c>
      <c r="B4817" s="3">
        <v>30.12931060791016</v>
      </c>
      <c r="C4817" s="3">
        <v>15.310000419616699</v>
      </c>
      <c r="D4817" s="4">
        <v>6.6182879575300557E-3</v>
      </c>
      <c r="E4817" s="4">
        <v>-9.1933578566017804E-2</v>
      </c>
      <c r="F4817" s="2">
        <v>2</v>
      </c>
      <c r="G4817" s="4">
        <v>-9.1184804025592481E-3</v>
      </c>
      <c r="H4817" s="4">
        <v>-0.69996764237677112</v>
      </c>
      <c r="I4817" s="4">
        <v>0.1081026118469848</v>
      </c>
    </row>
    <row r="4818" spans="1:9" x14ac:dyDescent="0.25">
      <c r="A4818" t="s">
        <v>5017</v>
      </c>
      <c r="B4818" s="3">
        <v>29.931217193603519</v>
      </c>
      <c r="C4818" s="3">
        <v>16.860000610351559</v>
      </c>
      <c r="D4818" s="4">
        <v>-9.9714635984230471E-3</v>
      </c>
      <c r="E4818" s="4">
        <v>0.13382654607314831</v>
      </c>
      <c r="F4818" s="2">
        <v>3</v>
      </c>
      <c r="G4818" s="4">
        <v>-3.0861286909766309E-2</v>
      </c>
      <c r="H4818" s="4">
        <v>-0.70194028738340641</v>
      </c>
      <c r="I4818" s="4">
        <v>0.1008170873741729</v>
      </c>
    </row>
    <row r="4819" spans="1:9" x14ac:dyDescent="0.25">
      <c r="A4819" t="s">
        <v>5018</v>
      </c>
      <c r="B4819" s="3">
        <v>30.232681274414059</v>
      </c>
      <c r="C4819" s="3">
        <v>14.86999988555908</v>
      </c>
      <c r="D4819" s="4">
        <v>1.4263280342197151E-3</v>
      </c>
      <c r="E4819" s="4">
        <v>-2.6827607151163062E-3</v>
      </c>
      <c r="F4819" s="2">
        <v>2</v>
      </c>
      <c r="G4819" s="4">
        <v>-3.8888069971979689E-2</v>
      </c>
      <c r="H4819" s="4">
        <v>-0.69893826121422609</v>
      </c>
      <c r="I4819" s="4">
        <v>0.11190440164005321</v>
      </c>
    </row>
    <row r="4820" spans="1:9" x14ac:dyDescent="0.25">
      <c r="A4820" t="s">
        <v>5019</v>
      </c>
      <c r="B4820" s="3">
        <v>30.189620971679691</v>
      </c>
      <c r="C4820" s="3">
        <v>14.909999847412109</v>
      </c>
      <c r="D4820" s="4">
        <v>-9.3272374335282571E-3</v>
      </c>
      <c r="E4820" s="4">
        <v>1.9835838859306291E-2</v>
      </c>
      <c r="F4820" s="2">
        <v>2</v>
      </c>
      <c r="G4820" s="4">
        <v>-4.2076640739038718E-2</v>
      </c>
      <c r="H4820" s="4">
        <v>-0.69936706240113322</v>
      </c>
      <c r="I4820" s="4">
        <v>0.12020853866524669</v>
      </c>
    </row>
    <row r="4821" spans="1:9" x14ac:dyDescent="0.25">
      <c r="A4821" t="s">
        <v>5020</v>
      </c>
      <c r="B4821" s="3">
        <v>30.473857879638668</v>
      </c>
      <c r="C4821" s="3">
        <v>14.61999988555908</v>
      </c>
      <c r="D4821" s="4">
        <v>8.2649301143984388E-3</v>
      </c>
      <c r="E4821" s="4">
        <v>-4.9414838961427621E-2</v>
      </c>
      <c r="F4821" s="2">
        <v>2</v>
      </c>
      <c r="G4821" s="4">
        <v>-4.0074082823712498E-2</v>
      </c>
      <c r="H4821" s="4">
        <v>-0.69653658709659427</v>
      </c>
      <c r="I4821" s="4">
        <v>0.134544199075497</v>
      </c>
    </row>
    <row r="4822" spans="1:9" x14ac:dyDescent="0.25">
      <c r="A4822" t="s">
        <v>5021</v>
      </c>
      <c r="B4822" s="3">
        <v>30.224058151245121</v>
      </c>
      <c r="C4822" s="3">
        <v>15.38000011444092</v>
      </c>
      <c r="D4822" s="4">
        <v>-1.487897817691841E-2</v>
      </c>
      <c r="E4822" s="4">
        <v>6.7314384267881167E-2</v>
      </c>
      <c r="F4822" s="2">
        <v>2</v>
      </c>
      <c r="G4822" s="4">
        <v>-4.0464083688675823E-2</v>
      </c>
      <c r="H4822" s="4">
        <v>-0.69902413161491739</v>
      </c>
      <c r="I4822" s="4">
        <v>0.12524413493859271</v>
      </c>
    </row>
    <row r="4823" spans="1:9" x14ac:dyDescent="0.25">
      <c r="A4823" t="s">
        <v>5022</v>
      </c>
      <c r="B4823" s="3">
        <v>30.6805534362793</v>
      </c>
      <c r="C4823" s="3">
        <v>14.409999847412109</v>
      </c>
      <c r="D4823" s="4">
        <v>2.6511926863579619E-2</v>
      </c>
      <c r="E4823" s="4">
        <v>-0.14834516652269489</v>
      </c>
      <c r="F4823" s="2">
        <v>2</v>
      </c>
      <c r="G4823" s="4">
        <v>-8.0200731043544859E-4</v>
      </c>
      <c r="H4823" s="4">
        <v>-0.69447828061968297</v>
      </c>
      <c r="I4823" s="4">
        <v>0.14223949140400749</v>
      </c>
    </row>
    <row r="4824" spans="1:9" x14ac:dyDescent="0.25">
      <c r="A4824" t="s">
        <v>5023</v>
      </c>
      <c r="B4824" s="3">
        <v>29.88816070556641</v>
      </c>
      <c r="C4824" s="3">
        <v>16.920000076293949</v>
      </c>
      <c r="D4824" s="4">
        <v>-8.2879763902982129E-3</v>
      </c>
      <c r="E4824" s="4">
        <v>0.131016044996598</v>
      </c>
      <c r="F4824" s="2">
        <v>3</v>
      </c>
      <c r="G4824" s="4">
        <v>-1.815141204139548E-2</v>
      </c>
      <c r="H4824" s="4">
        <v>-0.70236905058296517</v>
      </c>
      <c r="I4824" s="4">
        <v>0.12150698436725579</v>
      </c>
    </row>
    <row r="4825" spans="1:9" x14ac:dyDescent="0.25">
      <c r="A4825" t="s">
        <v>5024</v>
      </c>
      <c r="B4825" s="3">
        <v>30.137943267822269</v>
      </c>
      <c r="C4825" s="3">
        <v>14.960000038146971</v>
      </c>
      <c r="D4825" s="4">
        <v>6.9067045580402109E-3</v>
      </c>
      <c r="E4825" s="4">
        <v>-9.6618326050432524E-2</v>
      </c>
      <c r="F4825" s="2">
        <v>2</v>
      </c>
      <c r="G4825" s="4">
        <v>-3.2983476223765962E-2</v>
      </c>
      <c r="H4825" s="4">
        <v>-0.6998816770077092</v>
      </c>
      <c r="I4825" s="4">
        <v>0.1321541065995766</v>
      </c>
    </row>
    <row r="4826" spans="1:9" x14ac:dyDescent="0.25">
      <c r="A4826" t="s">
        <v>5025</v>
      </c>
      <c r="B4826" s="3">
        <v>29.931217193603519</v>
      </c>
      <c r="C4826" s="3">
        <v>16.559999465942379</v>
      </c>
      <c r="D4826" s="4">
        <v>2.8792595847249031E-4</v>
      </c>
      <c r="E4826" s="4">
        <v>-6.6516365298769364E-2</v>
      </c>
      <c r="F4826" s="2">
        <v>3</v>
      </c>
      <c r="G4826" s="4">
        <v>-2.7907420450483781E-2</v>
      </c>
      <c r="H4826" s="4">
        <v>-0.70194028738340641</v>
      </c>
      <c r="I4826" s="4">
        <v>0.14459723251367909</v>
      </c>
    </row>
    <row r="4827" spans="1:9" x14ac:dyDescent="0.25">
      <c r="A4827" t="s">
        <v>5026</v>
      </c>
      <c r="B4827" s="3">
        <v>29.922601699829102</v>
      </c>
      <c r="C4827" s="3">
        <v>17.739999771118161</v>
      </c>
      <c r="D4827" s="4">
        <v>-2.2784456727141689E-2</v>
      </c>
      <c r="E4827" s="4">
        <v>0.22092223655468499</v>
      </c>
      <c r="F4827" s="2">
        <v>3</v>
      </c>
      <c r="G4827" s="4">
        <v>-2.980031453444754E-2</v>
      </c>
      <c r="H4827" s="4">
        <v>-0.70202608180940129</v>
      </c>
      <c r="I4827" s="4">
        <v>0.1455819578261279</v>
      </c>
    </row>
    <row r="4828" spans="1:9" x14ac:dyDescent="0.25">
      <c r="A4828" t="s">
        <v>5027</v>
      </c>
      <c r="B4828" s="3">
        <v>30.620267868041989</v>
      </c>
      <c r="C4828" s="3">
        <v>14.52999973297119</v>
      </c>
      <c r="D4828" s="4">
        <v>-1.4143564710603631E-2</v>
      </c>
      <c r="E4828" s="4">
        <v>9.166035123157612E-2</v>
      </c>
      <c r="F4828" s="2">
        <v>2</v>
      </c>
      <c r="G4828" s="4">
        <v>-2.4980405577964881E-2</v>
      </c>
      <c r="H4828" s="4">
        <v>-0.69507861367755752</v>
      </c>
      <c r="I4828" s="4">
        <v>0.18453645710550079</v>
      </c>
    </row>
    <row r="4829" spans="1:9" x14ac:dyDescent="0.25">
      <c r="A4829" t="s">
        <v>5028</v>
      </c>
      <c r="B4829" s="3">
        <v>31.059560775756839</v>
      </c>
      <c r="C4829" s="3">
        <v>13.310000419616699</v>
      </c>
      <c r="D4829" s="4">
        <v>-1.6366612210154341E-2</v>
      </c>
      <c r="E4829" s="4">
        <v>0.17787612344731499</v>
      </c>
      <c r="F4829" s="2">
        <v>2</v>
      </c>
      <c r="G4829" s="4">
        <v>-6.1324535007893921E-3</v>
      </c>
      <c r="H4829" s="4">
        <v>-0.69070406662920103</v>
      </c>
      <c r="I4829" s="4">
        <v>0.21849984521966709</v>
      </c>
    </row>
    <row r="4830" spans="1:9" x14ac:dyDescent="0.25">
      <c r="A4830" t="s">
        <v>5029</v>
      </c>
      <c r="B4830" s="3">
        <v>31.576358795166019</v>
      </c>
      <c r="C4830" s="3">
        <v>11.30000019073486</v>
      </c>
      <c r="D4830" s="4">
        <v>4.9341922557006868E-3</v>
      </c>
      <c r="E4830" s="4">
        <v>-5.6761216818421389E-2</v>
      </c>
      <c r="F4830" s="2">
        <v>1</v>
      </c>
      <c r="G4830" s="4">
        <v>-4.2745848474117221E-3</v>
      </c>
      <c r="H4830" s="4">
        <v>-0.68555771163302515</v>
      </c>
      <c r="I4830" s="4">
        <v>0.24512452820198399</v>
      </c>
    </row>
    <row r="4831" spans="1:9" x14ac:dyDescent="0.25">
      <c r="A4831" t="s">
        <v>5030</v>
      </c>
      <c r="B4831" s="3">
        <v>31.421319961547852</v>
      </c>
      <c r="C4831" s="3">
        <v>11.97999954223633</v>
      </c>
      <c r="D4831" s="4">
        <v>-4.366234509534439E-3</v>
      </c>
      <c r="E4831" s="4">
        <v>-5.0713181388781003E-2</v>
      </c>
      <c r="F4831" s="2">
        <v>1</v>
      </c>
      <c r="G4831" s="4">
        <v>-2.9945590169906389E-3</v>
      </c>
      <c r="H4831" s="4">
        <v>-0.68710161243377565</v>
      </c>
      <c r="I4831" s="4">
        <v>0.24194944304664359</v>
      </c>
    </row>
    <row r="4832" spans="1:9" x14ac:dyDescent="0.25">
      <c r="A4832" t="s">
        <v>5031</v>
      </c>
      <c r="B4832" s="3">
        <v>31.559114456176761</v>
      </c>
      <c r="C4832" s="3">
        <v>12.61999988555908</v>
      </c>
      <c r="D4832" s="4">
        <v>-8.1222039478811014E-3</v>
      </c>
      <c r="E4832" s="4">
        <v>2.3519867286897918E-2</v>
      </c>
      <c r="F4832" s="2">
        <v>1</v>
      </c>
      <c r="G4832" s="4">
        <v>1.3776908137181909E-3</v>
      </c>
      <c r="H4832" s="4">
        <v>-0.68572943344073367</v>
      </c>
      <c r="I4832" s="4">
        <v>0.24739586592348919</v>
      </c>
    </row>
    <row r="4833" spans="1:9" x14ac:dyDescent="0.25">
      <c r="A4833" t="s">
        <v>5032</v>
      </c>
      <c r="B4833" s="3">
        <v>31.81754302978516</v>
      </c>
      <c r="C4833" s="3">
        <v>12.329999923706049</v>
      </c>
      <c r="D4833" s="4">
        <v>1.205470409868181E-2</v>
      </c>
      <c r="E4833" s="4">
        <v>-6.2357393050317622E-2</v>
      </c>
      <c r="F4833" s="2">
        <v>1</v>
      </c>
      <c r="G4833" s="4">
        <v>8.4859075124525951E-3</v>
      </c>
      <c r="H4833" s="4">
        <v>-0.68315596154069702</v>
      </c>
      <c r="I4833" s="4">
        <v>0.25761043435833098</v>
      </c>
    </row>
    <row r="4834" spans="1:9" x14ac:dyDescent="0.25">
      <c r="A4834" t="s">
        <v>5033</v>
      </c>
      <c r="B4834" s="3">
        <v>31.43856048583984</v>
      </c>
      <c r="C4834" s="3">
        <v>13.14999961853027</v>
      </c>
      <c r="D4834" s="4">
        <v>-1.640526361535444E-3</v>
      </c>
      <c r="E4834" s="4">
        <v>-3.874273938758499E-2</v>
      </c>
      <c r="F4834" s="2">
        <v>1</v>
      </c>
      <c r="G4834" s="4">
        <v>-1.60318974806728E-2</v>
      </c>
      <c r="H4834" s="4">
        <v>-0.6869299286134154</v>
      </c>
      <c r="I4834" s="4">
        <v>0.24263088671509769</v>
      </c>
    </row>
    <row r="4835" spans="1:9" x14ac:dyDescent="0.25">
      <c r="A4835" t="s">
        <v>5034</v>
      </c>
      <c r="B4835" s="3">
        <v>31.49022102355957</v>
      </c>
      <c r="C4835" s="3">
        <v>13.680000305175779</v>
      </c>
      <c r="D4835" s="4">
        <v>2.742397231620064E-3</v>
      </c>
      <c r="E4835" s="4">
        <v>-3.0474795319926029E-2</v>
      </c>
      <c r="F4835" s="2">
        <v>2</v>
      </c>
      <c r="G4835" s="4">
        <v>-5.117005800771679E-3</v>
      </c>
      <c r="H4835" s="4">
        <v>-0.68641548494990645</v>
      </c>
      <c r="I4835" s="4">
        <v>0.2446728052636189</v>
      </c>
    </row>
    <row r="4836" spans="1:9" x14ac:dyDescent="0.25">
      <c r="A4836" t="s">
        <v>5035</v>
      </c>
      <c r="B4836" s="3">
        <v>31.404098510742191</v>
      </c>
      <c r="C4836" s="3">
        <v>14.10999965667725</v>
      </c>
      <c r="D4836" s="4">
        <v>7.1824978404793072E-3</v>
      </c>
      <c r="E4836" s="4">
        <v>1.419411204596877E-3</v>
      </c>
      <c r="F4836" s="2">
        <v>2</v>
      </c>
      <c r="G4836" s="4">
        <v>1.7953866477511848E-2</v>
      </c>
      <c r="H4836" s="4">
        <v>-0.6872731063173948</v>
      </c>
      <c r="I4836" s="4">
        <v>0.24126875327095229</v>
      </c>
    </row>
    <row r="4837" spans="1:9" x14ac:dyDescent="0.25">
      <c r="A4837" t="s">
        <v>5036</v>
      </c>
      <c r="B4837" s="3">
        <v>31.180147171020511</v>
      </c>
      <c r="C4837" s="3">
        <v>14.090000152587891</v>
      </c>
      <c r="D4837" s="4">
        <v>-1.0117196102784391E-2</v>
      </c>
      <c r="E4837" s="4">
        <v>4.9928454021879176E-3</v>
      </c>
      <c r="F4837" s="2">
        <v>2</v>
      </c>
      <c r="G4837" s="4">
        <v>1.971853248751931E-2</v>
      </c>
      <c r="H4837" s="4">
        <v>-0.68950324856405931</v>
      </c>
      <c r="I4837" s="4">
        <v>0.23241692139446651</v>
      </c>
    </row>
    <row r="4838" spans="1:9" x14ac:dyDescent="0.25">
      <c r="A4838" t="s">
        <v>5037</v>
      </c>
      <c r="B4838" s="3">
        <v>31.49882698059082</v>
      </c>
      <c r="C4838" s="3">
        <v>14.02000045776367</v>
      </c>
      <c r="D4838" s="4">
        <v>-4.3563179542372987E-3</v>
      </c>
      <c r="E4838" s="4">
        <v>2.7859245225528181E-2</v>
      </c>
      <c r="F4838" s="2">
        <v>2</v>
      </c>
      <c r="G4838" s="4">
        <v>2.8132344127303591E-2</v>
      </c>
      <c r="H4838" s="4">
        <v>-0.6863297854922823</v>
      </c>
      <c r="I4838" s="4">
        <v>0.24747829626102269</v>
      </c>
    </row>
    <row r="4839" spans="1:9" x14ac:dyDescent="0.25">
      <c r="A4839" t="s">
        <v>5038</v>
      </c>
      <c r="B4839" s="3">
        <v>31.63664627075195</v>
      </c>
      <c r="C4839" s="3">
        <v>13.64000034332275</v>
      </c>
      <c r="D4839" s="4">
        <v>1.8862393832886019E-2</v>
      </c>
      <c r="E4839" s="4">
        <v>-5.8661107054649553E-2</v>
      </c>
      <c r="F4839" s="2">
        <v>2</v>
      </c>
      <c r="G4839" s="4">
        <v>3.6093621702184997E-2</v>
      </c>
      <c r="H4839" s="4">
        <v>-0.68495735958147663</v>
      </c>
      <c r="I4839" s="4">
        <v>0.25492453072866628</v>
      </c>
    </row>
    <row r="4840" spans="1:9" x14ac:dyDescent="0.25">
      <c r="A4840" t="s">
        <v>5039</v>
      </c>
      <c r="B4840" s="3">
        <v>31.05095100402832</v>
      </c>
      <c r="C4840" s="3">
        <v>14.489999771118161</v>
      </c>
      <c r="D4840" s="4">
        <v>-7.9803887778902016E-3</v>
      </c>
      <c r="E4840" s="4">
        <v>5.3818165172230037E-2</v>
      </c>
      <c r="F4840" s="2">
        <v>2</v>
      </c>
      <c r="G4840" s="4">
        <v>3.3369821571562992E-2</v>
      </c>
      <c r="H4840" s="4">
        <v>-0.69078980407417356</v>
      </c>
      <c r="I4840" s="4">
        <v>0.23169187352938961</v>
      </c>
    </row>
    <row r="4841" spans="1:9" x14ac:dyDescent="0.25">
      <c r="A4841" t="s">
        <v>5040</v>
      </c>
      <c r="B4841" s="3">
        <v>31.30074310302734</v>
      </c>
      <c r="C4841" s="3">
        <v>13.75</v>
      </c>
      <c r="D4841" s="4">
        <v>1.9307673615818199E-3</v>
      </c>
      <c r="E4841" s="4">
        <v>2.459015810953602E-2</v>
      </c>
      <c r="F4841" s="2">
        <v>2</v>
      </c>
      <c r="G4841" s="4">
        <v>3.8145673109891698E-2</v>
      </c>
      <c r="H4841" s="4">
        <v>-0.68830233553054687</v>
      </c>
      <c r="I4841" s="4">
        <v>0.24160032684436319</v>
      </c>
    </row>
    <row r="4842" spans="1:9" x14ac:dyDescent="0.25">
      <c r="A4842" t="s">
        <v>5041</v>
      </c>
      <c r="B4842" s="3">
        <v>31.240425109863281</v>
      </c>
      <c r="C4842" s="3">
        <v>13.420000076293951</v>
      </c>
      <c r="D4842" s="4">
        <v>2.7512332456458571E-4</v>
      </c>
      <c r="E4842" s="4">
        <v>-4.5519226473835439E-2</v>
      </c>
      <c r="F4842" s="2">
        <v>2</v>
      </c>
      <c r="G4842" s="4">
        <v>6.383995836866152E-2</v>
      </c>
      <c r="H4842" s="4">
        <v>-0.6889029914808813</v>
      </c>
      <c r="I4842" s="4">
        <v>0.23920770505322569</v>
      </c>
    </row>
    <row r="4843" spans="1:9" x14ac:dyDescent="0.25">
      <c r="A4843" t="s">
        <v>5042</v>
      </c>
      <c r="B4843" s="3">
        <v>31.231832504272461</v>
      </c>
      <c r="C4843" s="3">
        <v>14.060000419616699</v>
      </c>
      <c r="D4843" s="4">
        <v>3.5982987252942689E-3</v>
      </c>
      <c r="E4843" s="4">
        <v>-1.471619000773905E-2</v>
      </c>
      <c r="F4843" s="2">
        <v>2</v>
      </c>
      <c r="G4843" s="4">
        <v>7.573566418837685E-2</v>
      </c>
      <c r="H4843" s="4">
        <v>-0.6889885579827868</v>
      </c>
      <c r="I4843" s="4">
        <v>0.2388668638829412</v>
      </c>
    </row>
    <row r="4844" spans="1:9" x14ac:dyDescent="0.25">
      <c r="A4844" t="s">
        <v>5043</v>
      </c>
      <c r="B4844" s="3">
        <v>31.119853973388668</v>
      </c>
      <c r="C4844" s="3">
        <v>14.27000045776367</v>
      </c>
      <c r="D4844" s="4">
        <v>-1.230196872906575E-2</v>
      </c>
      <c r="E4844" s="4">
        <v>4.8493814675639728E-2</v>
      </c>
      <c r="F4844" s="2">
        <v>2</v>
      </c>
      <c r="G4844" s="4">
        <v>6.3131332876693813E-2</v>
      </c>
      <c r="H4844" s="4">
        <v>-0.69010365759663017</v>
      </c>
      <c r="I4844" s="4">
        <v>0.23442503385714189</v>
      </c>
    </row>
    <row r="4845" spans="1:9" x14ac:dyDescent="0.25">
      <c r="A4845" t="s">
        <v>5044</v>
      </c>
      <c r="B4845" s="3">
        <v>31.5074577331543</v>
      </c>
      <c r="C4845" s="3">
        <v>13.60999965667725</v>
      </c>
      <c r="D4845" s="4">
        <v>1.917528735789098E-3</v>
      </c>
      <c r="E4845" s="4">
        <v>3.5768592166995461E-2</v>
      </c>
      <c r="F4845" s="2">
        <v>2</v>
      </c>
      <c r="G4845" s="4">
        <v>6.2744110059724578E-2</v>
      </c>
      <c r="H4845" s="4">
        <v>-0.68624383911689446</v>
      </c>
      <c r="I4845" s="4">
        <v>0.24980003480287191</v>
      </c>
    </row>
    <row r="4846" spans="1:9" x14ac:dyDescent="0.25">
      <c r="A4846" t="s">
        <v>5045</v>
      </c>
      <c r="B4846" s="3">
        <v>31.44715690612793</v>
      </c>
      <c r="C4846" s="3">
        <v>13.14000034332275</v>
      </c>
      <c r="D4846" s="4">
        <v>-5.4478672528363026E-3</v>
      </c>
      <c r="E4846" s="4">
        <v>-1.128665304445642E-2</v>
      </c>
      <c r="F4846" s="2">
        <v>1</v>
      </c>
      <c r="G4846" s="4">
        <v>4.3001751308167302E-2</v>
      </c>
      <c r="H4846" s="4">
        <v>-0.68684432412416174</v>
      </c>
      <c r="I4846" s="4">
        <v>0.247408093937491</v>
      </c>
    </row>
    <row r="4847" spans="1:9" x14ac:dyDescent="0.25">
      <c r="A4847" t="s">
        <v>5046</v>
      </c>
      <c r="B4847" s="3">
        <v>31.619415283203121</v>
      </c>
      <c r="C4847" s="3">
        <v>13.289999961853029</v>
      </c>
      <c r="D4847" s="4">
        <v>2.457452938527505E-3</v>
      </c>
      <c r="E4847" s="4">
        <v>-1.4825782999146719E-2</v>
      </c>
      <c r="F4847" s="2">
        <v>2</v>
      </c>
      <c r="G4847" s="4">
        <v>4.3988220300754673E-2</v>
      </c>
      <c r="H4847" s="4">
        <v>-0.68512894843346639</v>
      </c>
      <c r="I4847" s="4">
        <v>0.25424103258608038</v>
      </c>
    </row>
    <row r="4848" spans="1:9" x14ac:dyDescent="0.25">
      <c r="A4848" t="s">
        <v>5047</v>
      </c>
      <c r="B4848" s="3">
        <v>31.541902542114261</v>
      </c>
      <c r="C4848" s="3">
        <v>13.489999771118161</v>
      </c>
      <c r="D4848" s="4">
        <v>-1.1339052650294669E-2</v>
      </c>
      <c r="E4848" s="4">
        <v>2.585552566167237E-2</v>
      </c>
      <c r="F4848" s="2">
        <v>2</v>
      </c>
      <c r="G4848" s="4">
        <v>5.78177153739865E-2</v>
      </c>
      <c r="H4848" s="4">
        <v>-0.68590083235598209</v>
      </c>
      <c r="I4848" s="4">
        <v>0.25116635016228739</v>
      </c>
    </row>
    <row r="4849" spans="1:9" x14ac:dyDescent="0.25">
      <c r="A4849" t="s">
        <v>5048</v>
      </c>
      <c r="B4849" s="3">
        <v>31.903659820556641</v>
      </c>
      <c r="C4849" s="3">
        <v>13.14999961853027</v>
      </c>
      <c r="D4849" s="4">
        <v>-8.034545461661935E-3</v>
      </c>
      <c r="E4849" s="4">
        <v>6.1339729955463662E-2</v>
      </c>
      <c r="F4849" s="2">
        <v>1</v>
      </c>
      <c r="G4849" s="4">
        <v>7.1789844249096291E-2</v>
      </c>
      <c r="H4849" s="4">
        <v>-0.68229839715423091</v>
      </c>
      <c r="I4849" s="4">
        <v>0.26551610389413871</v>
      </c>
    </row>
    <row r="4850" spans="1:9" x14ac:dyDescent="0.25">
      <c r="A4850" t="s">
        <v>5049</v>
      </c>
      <c r="B4850" s="3">
        <v>32.162067413330078</v>
      </c>
      <c r="C4850" s="3">
        <v>12.39000034332275</v>
      </c>
      <c r="D4850" s="4">
        <v>4.5737328849917436E-3</v>
      </c>
      <c r="E4850" s="4">
        <v>-3.2031237601768403E-2</v>
      </c>
      <c r="F4850" s="2">
        <v>1</v>
      </c>
      <c r="G4850" s="4">
        <v>6.1605960037668828E-2</v>
      </c>
      <c r="H4850" s="4">
        <v>-0.67972513418460956</v>
      </c>
      <c r="I4850" s="4">
        <v>0.27576630628040522</v>
      </c>
    </row>
    <row r="4851" spans="1:9" x14ac:dyDescent="0.25">
      <c r="A4851" t="s">
        <v>5050</v>
      </c>
      <c r="B4851" s="3">
        <v>32.015636444091797</v>
      </c>
      <c r="C4851" s="3">
        <v>12.80000019073486</v>
      </c>
      <c r="D4851" s="4">
        <v>-9.3287823584723428E-3</v>
      </c>
      <c r="E4851" s="4">
        <v>2.481988993575035E-2</v>
      </c>
      <c r="F4851" s="2">
        <v>1</v>
      </c>
      <c r="G4851" s="4">
        <v>7.6168818096372659E-2</v>
      </c>
      <c r="H4851" s="4">
        <v>-0.68118331653406172</v>
      </c>
      <c r="I4851" s="4">
        <v>0.31211626822231259</v>
      </c>
    </row>
    <row r="4852" spans="1:9" x14ac:dyDescent="0.25">
      <c r="A4852" t="s">
        <v>5051</v>
      </c>
      <c r="B4852" s="3">
        <v>32.317115783691413</v>
      </c>
      <c r="C4852" s="3">
        <v>12.489999771118161</v>
      </c>
      <c r="D4852" s="4">
        <v>-1.33065724424275E-3</v>
      </c>
      <c r="E4852" s="4">
        <v>-1.6535436322902108E-2</v>
      </c>
      <c r="F4852" s="2">
        <v>1</v>
      </c>
      <c r="G4852" s="4">
        <v>7.6424363951959062E-2</v>
      </c>
      <c r="H4852" s="4">
        <v>-0.67818113841548844</v>
      </c>
      <c r="I4852" s="4">
        <v>0.37285958057777918</v>
      </c>
    </row>
    <row r="4853" spans="1:9" x14ac:dyDescent="0.25">
      <c r="A4853" t="s">
        <v>5052</v>
      </c>
      <c r="B4853" s="3">
        <v>32.360176086425781</v>
      </c>
      <c r="C4853" s="3">
        <v>12.69999980926514</v>
      </c>
      <c r="D4853" s="4">
        <v>-2.9192994762609059E-3</v>
      </c>
      <c r="E4853" s="4">
        <v>2.419356451322385E-2</v>
      </c>
      <c r="F4853" s="2">
        <v>1</v>
      </c>
      <c r="G4853" s="4">
        <v>6.3651904649535185E-2</v>
      </c>
      <c r="H4853" s="4">
        <v>-0.67775233722858141</v>
      </c>
      <c r="I4853" s="4">
        <v>0.37468882021497779</v>
      </c>
    </row>
    <row r="4854" spans="1:9" x14ac:dyDescent="0.25">
      <c r="A4854" t="s">
        <v>5053</v>
      </c>
      <c r="B4854" s="3">
        <v>32.454921722412109</v>
      </c>
      <c r="C4854" s="3">
        <v>12.39999961853027</v>
      </c>
      <c r="D4854" s="4">
        <v>-9.9841010754087023E-3</v>
      </c>
      <c r="E4854" s="4">
        <v>1.141919959500726E-2</v>
      </c>
      <c r="F4854" s="2">
        <v>1</v>
      </c>
      <c r="G4854" s="4">
        <v>6.3486530734949476E-2</v>
      </c>
      <c r="H4854" s="4">
        <v>-0.67680884546040176</v>
      </c>
      <c r="I4854" s="4">
        <v>0.37871369839260921</v>
      </c>
    </row>
    <row r="4855" spans="1:9" x14ac:dyDescent="0.25">
      <c r="A4855" t="s">
        <v>5054</v>
      </c>
      <c r="B4855" s="3">
        <v>32.782222747802727</v>
      </c>
      <c r="C4855" s="3">
        <v>12.260000228881839</v>
      </c>
      <c r="D4855" s="4">
        <v>1.4391970101058421E-2</v>
      </c>
      <c r="E4855" s="4">
        <v>2.6800725271739271E-2</v>
      </c>
      <c r="F4855" s="2">
        <v>1</v>
      </c>
      <c r="G4855" s="4">
        <v>4.8990599911514547E-2</v>
      </c>
      <c r="H4855" s="4">
        <v>-0.67354953098160752</v>
      </c>
      <c r="I4855" s="4">
        <v>0.39261773461440602</v>
      </c>
    </row>
    <row r="4856" spans="1:9" x14ac:dyDescent="0.25">
      <c r="A4856" t="s">
        <v>5055</v>
      </c>
      <c r="B4856" s="3">
        <v>32.317115783691413</v>
      </c>
      <c r="C4856" s="3">
        <v>11.939999580383301</v>
      </c>
      <c r="D4856" s="4">
        <v>5.8985568851326331E-3</v>
      </c>
      <c r="E4856" s="4">
        <v>-7.6566179537999712E-2</v>
      </c>
      <c r="F4856" s="2">
        <v>1</v>
      </c>
      <c r="G4856" s="4">
        <v>3.045099985239719E-2</v>
      </c>
      <c r="H4856" s="4">
        <v>-0.67818113841548844</v>
      </c>
      <c r="I4856" s="4">
        <v>0.37285958057777918</v>
      </c>
    </row>
    <row r="4857" spans="1:9" x14ac:dyDescent="0.25">
      <c r="A4857" t="s">
        <v>5056</v>
      </c>
      <c r="B4857" s="3">
        <v>32.127609252929688</v>
      </c>
      <c r="C4857" s="3">
        <v>12.930000305175779</v>
      </c>
      <c r="D4857" s="4">
        <v>-8.2426436845630668E-3</v>
      </c>
      <c r="E4857" s="4">
        <v>3.4400024414062542E-2</v>
      </c>
      <c r="F4857" s="2">
        <v>1</v>
      </c>
      <c r="G4857" s="4">
        <v>3.3972037529160781E-2</v>
      </c>
      <c r="H4857" s="4">
        <v>-0.68006827390124069</v>
      </c>
      <c r="I4857" s="4">
        <v>0.36480917601569951</v>
      </c>
    </row>
    <row r="4858" spans="1:9" x14ac:dyDescent="0.25">
      <c r="A4858" t="s">
        <v>5057</v>
      </c>
      <c r="B4858" s="3">
        <v>32.394626617431641</v>
      </c>
      <c r="C4858" s="3">
        <v>12.5</v>
      </c>
      <c r="D4858" s="4">
        <v>-5.3174367318598037E-4</v>
      </c>
      <c r="E4858" s="4">
        <v>3.820598335584835E-2</v>
      </c>
      <c r="F4858" s="2">
        <v>1</v>
      </c>
      <c r="G4858" s="4">
        <v>3.687119501533509E-2</v>
      </c>
      <c r="H4858" s="4">
        <v>-0.6774092734866467</v>
      </c>
      <c r="I4858" s="4">
        <v>0.37615230915575931</v>
      </c>
    </row>
    <row r="4859" spans="1:9" x14ac:dyDescent="0.25">
      <c r="A4859" t="s">
        <v>5058</v>
      </c>
      <c r="B4859" s="3">
        <v>32.411861419677727</v>
      </c>
      <c r="C4859" s="3">
        <v>12.039999961853029</v>
      </c>
      <c r="D4859" s="4">
        <v>1.1016189324243969E-2</v>
      </c>
      <c r="E4859" s="4">
        <v>-3.311255141196678E-3</v>
      </c>
      <c r="F4859" s="2">
        <v>1</v>
      </c>
      <c r="G4859" s="4">
        <v>2.538265811016038E-2</v>
      </c>
      <c r="H4859" s="4">
        <v>-0.6772376466473089</v>
      </c>
      <c r="I4859" s="4">
        <v>0.37688445875541049</v>
      </c>
    </row>
    <row r="4860" spans="1:9" x14ac:dyDescent="0.25">
      <c r="A4860" t="s">
        <v>5059</v>
      </c>
      <c r="B4860" s="3">
        <v>32.058696746826172</v>
      </c>
      <c r="C4860" s="3">
        <v>12.079999923706049</v>
      </c>
      <c r="D4860" s="4">
        <v>-1.063287747545005E-2</v>
      </c>
      <c r="E4860" s="4">
        <v>5.1349013432615109E-2</v>
      </c>
      <c r="F4860" s="2">
        <v>1</v>
      </c>
      <c r="G4860" s="4">
        <v>2.7521615532947411E-2</v>
      </c>
      <c r="H4860" s="4">
        <v>-0.68075451534715459</v>
      </c>
      <c r="I4860" s="4">
        <v>0.36188171197902408</v>
      </c>
    </row>
    <row r="4861" spans="1:9" x14ac:dyDescent="0.25">
      <c r="A4861" t="s">
        <v>5060</v>
      </c>
      <c r="B4861" s="3">
        <v>32.403236389160163</v>
      </c>
      <c r="C4861" s="3">
        <v>11.489999771118161</v>
      </c>
      <c r="D4861" s="4">
        <v>5.6135406883734973E-3</v>
      </c>
      <c r="E4861" s="4">
        <v>-6.914427468986184E-3</v>
      </c>
      <c r="F4861" s="2">
        <v>1</v>
      </c>
      <c r="G4861" s="4">
        <v>3.573286517759855E-2</v>
      </c>
      <c r="H4861" s="4">
        <v>-0.67732353604167428</v>
      </c>
      <c r="I4861" s="4">
        <v>0.37651805985217651</v>
      </c>
    </row>
    <row r="4862" spans="1:9" x14ac:dyDescent="0.25">
      <c r="A4862" t="s">
        <v>5061</v>
      </c>
      <c r="B4862" s="3">
        <v>32.222354888916023</v>
      </c>
      <c r="C4862" s="3">
        <v>11.569999694824221</v>
      </c>
      <c r="D4862" s="4">
        <v>1.2722913857676099E-2</v>
      </c>
      <c r="E4862" s="4">
        <v>-6.6182455672041396E-2</v>
      </c>
      <c r="F4862" s="2">
        <v>1</v>
      </c>
      <c r="G4862" s="4">
        <v>3.2485239510282822E-2</v>
      </c>
      <c r="H4862" s="4">
        <v>-0.67912478213306104</v>
      </c>
      <c r="I4862" s="4">
        <v>0.36883405419333082</v>
      </c>
    </row>
    <row r="4863" spans="1:9" x14ac:dyDescent="0.25">
      <c r="A4863" t="s">
        <v>5062</v>
      </c>
      <c r="B4863" s="3">
        <v>31.81754302978516</v>
      </c>
      <c r="C4863" s="3">
        <v>12.39000034332275</v>
      </c>
      <c r="D4863" s="4">
        <v>1.3562068659376261E-3</v>
      </c>
      <c r="E4863" s="4">
        <v>-5.7077624079448497E-2</v>
      </c>
      <c r="F4863" s="2">
        <v>1</v>
      </c>
      <c r="G4863" s="4">
        <v>2.56826532599248E-2</v>
      </c>
      <c r="H4863" s="4">
        <v>-0.68315596154069702</v>
      </c>
      <c r="I4863" s="4">
        <v>0.35163728939355399</v>
      </c>
    </row>
    <row r="4864" spans="1:9" x14ac:dyDescent="0.25">
      <c r="A4864" t="s">
        <v>5063</v>
      </c>
      <c r="B4864" s="3">
        <v>31.77445030212402</v>
      </c>
      <c r="C4864" s="3">
        <v>13.14000034332275</v>
      </c>
      <c r="D4864" s="4">
        <v>-1.231628146777752E-2</v>
      </c>
      <c r="E4864" s="4">
        <v>0.17531305766061481</v>
      </c>
      <c r="F4864" s="2">
        <v>1</v>
      </c>
      <c r="G4864" s="4">
        <v>2.1763694770495109E-2</v>
      </c>
      <c r="H4864" s="4">
        <v>-0.68358508562006404</v>
      </c>
      <c r="I4864" s="4">
        <v>0.34980667231686929</v>
      </c>
    </row>
    <row r="4865" spans="1:9" x14ac:dyDescent="0.25">
      <c r="A4865" t="s">
        <v>5064</v>
      </c>
      <c r="B4865" s="3">
        <v>32.170673370361328</v>
      </c>
      <c r="C4865" s="3">
        <v>11.180000305175779</v>
      </c>
      <c r="D4865" s="4">
        <v>-3.203375328336477E-3</v>
      </c>
      <c r="E4865" s="4">
        <v>-5.0127453665366417E-2</v>
      </c>
      <c r="F4865" s="2">
        <v>1</v>
      </c>
      <c r="G4865" s="4">
        <v>2.2998127795599951E-2</v>
      </c>
      <c r="H4865" s="4">
        <v>-0.67963943472698529</v>
      </c>
      <c r="I4865" s="4">
        <v>0.3666385777046024</v>
      </c>
    </row>
    <row r="4866" spans="1:9" x14ac:dyDescent="0.25">
      <c r="A4866" t="s">
        <v>5065</v>
      </c>
      <c r="B4866" s="3">
        <v>32.274059295654297</v>
      </c>
      <c r="C4866" s="3">
        <v>11.77000045776367</v>
      </c>
      <c r="D4866" s="4">
        <v>-1.342717014337313E-2</v>
      </c>
      <c r="E4866" s="4">
        <v>6.0360365159305651E-2</v>
      </c>
      <c r="F4866" s="2">
        <v>1</v>
      </c>
      <c r="G4866" s="4">
        <v>2.295560494472304E-2</v>
      </c>
      <c r="H4866" s="4">
        <v>-0.67860990161504731</v>
      </c>
      <c r="I4866" s="4">
        <v>0.37103050299228468</v>
      </c>
    </row>
    <row r="4867" spans="1:9" x14ac:dyDescent="0.25">
      <c r="A4867" t="s">
        <v>5066</v>
      </c>
      <c r="B4867" s="3">
        <v>32.713306427001953</v>
      </c>
      <c r="C4867" s="3">
        <v>11.10000038146973</v>
      </c>
      <c r="D4867" s="4">
        <v>-3.672387996755289E-3</v>
      </c>
      <c r="E4867" s="4">
        <v>-1.508430074435674E-2</v>
      </c>
      <c r="F4867" s="2">
        <v>1</v>
      </c>
      <c r="G4867" s="4">
        <v>2.1138415648824349E-2</v>
      </c>
      <c r="H4867" s="4">
        <v>-0.67423581041486969</v>
      </c>
      <c r="I4867" s="4">
        <v>0.38969010852602631</v>
      </c>
    </row>
    <row r="4868" spans="1:9" x14ac:dyDescent="0.25">
      <c r="A4868" t="s">
        <v>5067</v>
      </c>
      <c r="B4868" s="3">
        <v>32.833885192871087</v>
      </c>
      <c r="C4868" s="3">
        <v>11.27000045776367</v>
      </c>
      <c r="D4868" s="4">
        <v>6.6015200055948853E-3</v>
      </c>
      <c r="E4868" s="4">
        <v>-2.1701388026553189E-2</v>
      </c>
      <c r="F4868" s="2">
        <v>1</v>
      </c>
      <c r="G4868" s="4">
        <v>2.7913875609514301E-2</v>
      </c>
      <c r="H4868" s="4">
        <v>-0.67303506832442439</v>
      </c>
      <c r="I4868" s="4">
        <v>0.39481240084461339</v>
      </c>
    </row>
    <row r="4869" spans="1:9" x14ac:dyDescent="0.25">
      <c r="A4869" t="s">
        <v>5068</v>
      </c>
      <c r="B4869" s="3">
        <v>32.618553161621087</v>
      </c>
      <c r="C4869" s="3">
        <v>11.52000045776367</v>
      </c>
      <c r="D4869" s="4">
        <v>4.5084923370433128E-3</v>
      </c>
      <c r="E4869" s="4">
        <v>7.8740288875702724E-3</v>
      </c>
      <c r="F4869" s="2">
        <v>1</v>
      </c>
      <c r="G4869" s="4">
        <v>3.4993915562029583E-2</v>
      </c>
      <c r="H4869" s="4">
        <v>-0.67517937815774576</v>
      </c>
      <c r="I4869" s="4">
        <v>0.38566490624498662</v>
      </c>
    </row>
    <row r="4870" spans="1:9" x14ac:dyDescent="0.25">
      <c r="A4870" t="s">
        <v>5069</v>
      </c>
      <c r="B4870" s="3">
        <v>32.472152709960938</v>
      </c>
      <c r="C4870" s="3">
        <v>11.430000305175779</v>
      </c>
      <c r="D4870" s="4">
        <v>1.4805097451274341E-2</v>
      </c>
      <c r="E4870" s="4">
        <v>-6.9504710786462143E-3</v>
      </c>
      <c r="F4870" s="2">
        <v>1</v>
      </c>
      <c r="G4870" s="4">
        <v>2.1774639610052882E-2</v>
      </c>
      <c r="H4870" s="4">
        <v>-0.67663725660841201</v>
      </c>
      <c r="I4870" s="4">
        <v>0.39245939686560138</v>
      </c>
    </row>
    <row r="4871" spans="1:9" x14ac:dyDescent="0.25">
      <c r="A4871" t="s">
        <v>5070</v>
      </c>
      <c r="B4871" s="3">
        <v>31.9984130859375</v>
      </c>
      <c r="C4871" s="3">
        <v>11.510000228881839</v>
      </c>
      <c r="D4871" s="4">
        <v>1.078091552988214E-3</v>
      </c>
      <c r="E4871" s="4">
        <v>-4.0833314259847042E-2</v>
      </c>
      <c r="F4871" s="2">
        <v>1</v>
      </c>
      <c r="G4871" s="4">
        <v>-1.9747075149655351E-3</v>
      </c>
      <c r="H4871" s="4">
        <v>-0.68135482941135495</v>
      </c>
      <c r="I4871" s="4">
        <v>0.37214466143579839</v>
      </c>
    </row>
    <row r="4872" spans="1:9" x14ac:dyDescent="0.25">
      <c r="A4872" t="s">
        <v>5071</v>
      </c>
      <c r="B4872" s="3">
        <v>31.96395301818848</v>
      </c>
      <c r="C4872" s="3">
        <v>12</v>
      </c>
      <c r="D4872" s="4">
        <v>-1.6693307409607949E-2</v>
      </c>
      <c r="E4872" s="4">
        <v>3.4482724601393011E-2</v>
      </c>
      <c r="F4872" s="2">
        <v>1</v>
      </c>
      <c r="G4872" s="4">
        <v>7.676185011812775E-3</v>
      </c>
      <c r="H4872" s="4">
        <v>-0.68169798812166005</v>
      </c>
      <c r="I4872" s="4">
        <v>0.3706669569675316</v>
      </c>
    </row>
    <row r="4873" spans="1:9" x14ac:dyDescent="0.25">
      <c r="A4873" t="s">
        <v>5072</v>
      </c>
      <c r="B4873" s="3">
        <v>32.506595611572273</v>
      </c>
      <c r="C4873" s="3">
        <v>11.60000038146973</v>
      </c>
      <c r="D4873" s="4">
        <v>1.858540037323664E-3</v>
      </c>
      <c r="E4873" s="4">
        <v>-1.1082622833744501E-2</v>
      </c>
      <c r="F4873" s="2">
        <v>1</v>
      </c>
      <c r="G4873" s="4">
        <v>2.6440443835588079E-2</v>
      </c>
      <c r="H4873" s="4">
        <v>-0.67629426884117394</v>
      </c>
      <c r="I4873" s="4">
        <v>0.39393636522160752</v>
      </c>
    </row>
    <row r="4874" spans="1:9" x14ac:dyDescent="0.25">
      <c r="A4874" t="s">
        <v>5073</v>
      </c>
      <c r="B4874" s="3">
        <v>32.446292877197273</v>
      </c>
      <c r="C4874" s="3">
        <v>11.72999954223633</v>
      </c>
      <c r="D4874" s="4">
        <v>-2.1193932282189691E-3</v>
      </c>
      <c r="E4874" s="4">
        <v>4.6387109930403847E-2</v>
      </c>
      <c r="F4874" s="2">
        <v>1</v>
      </c>
      <c r="G4874" s="4">
        <v>2.4260247041822058E-2</v>
      </c>
      <c r="H4874" s="4">
        <v>-0.67689477284211541</v>
      </c>
      <c r="I4874" s="4">
        <v>0.39135048463995448</v>
      </c>
    </row>
    <row r="4875" spans="1:9" x14ac:dyDescent="0.25">
      <c r="A4875" t="s">
        <v>5074</v>
      </c>
      <c r="B4875" s="3">
        <v>32.515205383300781</v>
      </c>
      <c r="C4875" s="3">
        <v>11.210000038146971</v>
      </c>
      <c r="D4875" s="4">
        <v>1.615056021607519E-2</v>
      </c>
      <c r="E4875" s="4">
        <v>-4.9194226088436377E-2</v>
      </c>
      <c r="F4875" s="2">
        <v>1</v>
      </c>
      <c r="G4875" s="4">
        <v>4.5010913337811598E-2</v>
      </c>
      <c r="H4875" s="4">
        <v>-0.67620853139620141</v>
      </c>
      <c r="I4875" s="4">
        <v>0.39430556641548331</v>
      </c>
    </row>
    <row r="4876" spans="1:9" x14ac:dyDescent="0.25">
      <c r="A4876" t="s">
        <v>5075</v>
      </c>
      <c r="B4876" s="3">
        <v>31.9984130859375</v>
      </c>
      <c r="C4876" s="3">
        <v>11.789999961853029</v>
      </c>
      <c r="D4876" s="4">
        <v>-1.144228188971419E-2</v>
      </c>
      <c r="E4876" s="4">
        <v>1.114923809109403E-2</v>
      </c>
      <c r="F4876" s="2">
        <v>1</v>
      </c>
      <c r="G4876" s="4">
        <v>3.236490827325289E-2</v>
      </c>
      <c r="H4876" s="4">
        <v>-0.68135482941135495</v>
      </c>
      <c r="I4876" s="4">
        <v>0.37214466143579839</v>
      </c>
    </row>
    <row r="4877" spans="1:9" x14ac:dyDescent="0.25">
      <c r="A4877" t="s">
        <v>5076</v>
      </c>
      <c r="B4877" s="3">
        <v>32.368785858154297</v>
      </c>
      <c r="C4877" s="3">
        <v>11.659999847412109</v>
      </c>
      <c r="D4877" s="4">
        <v>1.5988454789324089E-3</v>
      </c>
      <c r="E4877" s="4">
        <v>-3.075643339750089E-2</v>
      </c>
      <c r="F4877" s="2">
        <v>1</v>
      </c>
      <c r="G4877" s="4">
        <v>2.7347477283180991E-2</v>
      </c>
      <c r="H4877" s="4">
        <v>-0.67766659978360888</v>
      </c>
      <c r="I4877" s="4">
        <v>0.38802685599255898</v>
      </c>
    </row>
    <row r="4878" spans="1:9" x14ac:dyDescent="0.25">
      <c r="A4878" t="s">
        <v>5077</v>
      </c>
      <c r="B4878" s="3">
        <v>32.317115783691413</v>
      </c>
      <c r="C4878" s="3">
        <v>12.02999973297119</v>
      </c>
      <c r="D4878" s="4">
        <v>3.2081865835464911E-3</v>
      </c>
      <c r="E4878" s="4">
        <v>-6.1622463389915061E-2</v>
      </c>
      <c r="F4878" s="2">
        <v>1</v>
      </c>
      <c r="G4878" s="4">
        <v>2.459720093205919E-2</v>
      </c>
      <c r="H4878" s="4">
        <v>-0.67818113841548844</v>
      </c>
      <c r="I4878" s="4">
        <v>0.38581115808779631</v>
      </c>
    </row>
    <row r="4879" spans="1:9" x14ac:dyDescent="0.25">
      <c r="A4879" t="s">
        <v>5078</v>
      </c>
      <c r="B4879" s="3">
        <v>32.213768005371087</v>
      </c>
      <c r="C4879" s="3">
        <v>12.819999694824221</v>
      </c>
      <c r="D4879" s="4">
        <v>1.300242213094616E-2</v>
      </c>
      <c r="E4879" s="4">
        <v>-3.1722060691431131E-2</v>
      </c>
      <c r="F4879" s="2">
        <v>1</v>
      </c>
      <c r="G4879" s="4">
        <v>1.856556797693432E-2</v>
      </c>
      <c r="H4879" s="4">
        <v>-0.67921029165394409</v>
      </c>
      <c r="I4879" s="4">
        <v>0.38137943511726591</v>
      </c>
    </row>
    <row r="4880" spans="1:9" x14ac:dyDescent="0.25">
      <c r="A4880" t="s">
        <v>5079</v>
      </c>
      <c r="B4880" s="3">
        <v>31.800287246704102</v>
      </c>
      <c r="C4880" s="3">
        <v>13.239999771118161</v>
      </c>
      <c r="D4880" s="4">
        <v>-4.8517962646672519E-3</v>
      </c>
      <c r="E4880" s="4">
        <v>0</v>
      </c>
      <c r="F4880" s="2">
        <v>2</v>
      </c>
      <c r="G4880" s="4">
        <v>9.0175661540325969E-4</v>
      </c>
      <c r="H4880" s="4">
        <v>-0.68332779731045012</v>
      </c>
      <c r="I4880" s="4">
        <v>0.36364869909333869</v>
      </c>
    </row>
    <row r="4881" spans="1:9" x14ac:dyDescent="0.25">
      <c r="A4881" t="s">
        <v>5080</v>
      </c>
      <c r="B4881" s="3">
        <v>31.955327987670898</v>
      </c>
      <c r="C4881" s="3">
        <v>13.239999771118161</v>
      </c>
      <c r="D4881" s="4">
        <v>-1.3464760940140601E-3</v>
      </c>
      <c r="E4881" s="4">
        <v>-1.4880938653975219E-2</v>
      </c>
      <c r="F4881" s="2">
        <v>2</v>
      </c>
      <c r="G4881" s="4">
        <v>9.5773022744811698E-3</v>
      </c>
      <c r="H4881" s="4">
        <v>-0.68178387751602554</v>
      </c>
      <c r="I4881" s="4">
        <v>0.37029710145164613</v>
      </c>
    </row>
    <row r="4882" spans="1:9" x14ac:dyDescent="0.25">
      <c r="A4882" t="s">
        <v>5081</v>
      </c>
      <c r="B4882" s="3">
        <v>31.9984130859375</v>
      </c>
      <c r="C4882" s="3">
        <v>13.439999580383301</v>
      </c>
      <c r="D4882" s="4">
        <v>1.198623691614276E-2</v>
      </c>
      <c r="E4882" s="4">
        <v>-4.4096786680629441E-2</v>
      </c>
      <c r="F4882" s="2">
        <v>2</v>
      </c>
      <c r="G4882" s="4">
        <v>-6.2053873382232894E-3</v>
      </c>
      <c r="H4882" s="4">
        <v>-0.68135482941135495</v>
      </c>
      <c r="I4882" s="4">
        <v>0.37214466143579839</v>
      </c>
    </row>
    <row r="4883" spans="1:9" x14ac:dyDescent="0.25">
      <c r="A4883" t="s">
        <v>5082</v>
      </c>
      <c r="B4883" s="3">
        <v>31.619415283203121</v>
      </c>
      <c r="C4883" s="3">
        <v>14.060000419616699</v>
      </c>
      <c r="D4883" s="4">
        <v>4.9268919456628701E-3</v>
      </c>
      <c r="E4883" s="4">
        <v>-4.0272983909658611E-2</v>
      </c>
      <c r="F4883" s="2">
        <v>2</v>
      </c>
      <c r="G4883" s="4">
        <v>-3.9606204293804348E-2</v>
      </c>
      <c r="H4883" s="4">
        <v>-0.68512894843346639</v>
      </c>
      <c r="I4883" s="4">
        <v>0.35589261136315242</v>
      </c>
    </row>
    <row r="4884" spans="1:9" x14ac:dyDescent="0.25">
      <c r="A4884" t="s">
        <v>5083</v>
      </c>
      <c r="B4884" s="3">
        <v>31.46439361572266</v>
      </c>
      <c r="C4884" s="3">
        <v>14.64999961853027</v>
      </c>
      <c r="D4884" s="4">
        <v>-1.4034777971699939E-2</v>
      </c>
      <c r="E4884" s="4">
        <v>2.019498389877605E-2</v>
      </c>
      <c r="F4884" s="2">
        <v>2</v>
      </c>
      <c r="G4884" s="4">
        <v>-2.97324206830385E-2</v>
      </c>
      <c r="H4884" s="4">
        <v>-0.68667267829114975</v>
      </c>
      <c r="I4884" s="4">
        <v>0.34924502690735681</v>
      </c>
    </row>
    <row r="4885" spans="1:9" x14ac:dyDescent="0.25">
      <c r="A4885" t="s">
        <v>5084</v>
      </c>
      <c r="B4885" s="3">
        <v>31.912275314331051</v>
      </c>
      <c r="C4885" s="3">
        <v>14.35999965667725</v>
      </c>
      <c r="D4885" s="4">
        <v>-8.0320997032139463E-3</v>
      </c>
      <c r="E4885" s="4">
        <v>3.8322468249816673E-2</v>
      </c>
      <c r="F4885" s="2">
        <v>2</v>
      </c>
      <c r="G4885" s="4">
        <v>-1.9532382191040251E-2</v>
      </c>
      <c r="H4885" s="4">
        <v>-0.68221260272823614</v>
      </c>
      <c r="I4885" s="4">
        <v>0.36845093190176392</v>
      </c>
    </row>
    <row r="4886" spans="1:9" x14ac:dyDescent="0.25">
      <c r="A4886" t="s">
        <v>5085</v>
      </c>
      <c r="B4886" s="3">
        <v>32.170673370361328</v>
      </c>
      <c r="C4886" s="3">
        <v>13.829999923706049</v>
      </c>
      <c r="D4886" s="4">
        <v>-1.9170338277442189E-2</v>
      </c>
      <c r="E4886" s="4">
        <v>4.9317117107730242E-2</v>
      </c>
      <c r="F4886" s="2">
        <v>2</v>
      </c>
      <c r="G4886" s="4">
        <v>-1.751655986353684E-2</v>
      </c>
      <c r="H4886" s="4">
        <v>-0.67963943472698529</v>
      </c>
      <c r="I4886" s="4">
        <v>0.37953146618185762</v>
      </c>
    </row>
    <row r="4887" spans="1:9" x14ac:dyDescent="0.25">
      <c r="A4887" t="s">
        <v>5086</v>
      </c>
      <c r="B4887" s="3">
        <v>32.799449920654297</v>
      </c>
      <c r="C4887" s="3">
        <v>13.180000305175779</v>
      </c>
      <c r="D4887" s="4">
        <v>-1.6528789496590531E-2</v>
      </c>
      <c r="E4887" s="4">
        <v>5.6936649794967709E-2</v>
      </c>
      <c r="F4887" s="2">
        <v>1</v>
      </c>
      <c r="G4887" s="4">
        <v>-2.4719571445444011E-3</v>
      </c>
      <c r="H4887" s="4">
        <v>-0.67337798011696615</v>
      </c>
      <c r="I4887" s="4">
        <v>0.40649444038946547</v>
      </c>
    </row>
    <row r="4888" spans="1:9" x14ac:dyDescent="0.25">
      <c r="A4888" t="s">
        <v>5087</v>
      </c>
      <c r="B4888" s="3">
        <v>33.350696563720703</v>
      </c>
      <c r="C4888" s="3">
        <v>12.47000026702881</v>
      </c>
      <c r="D4888" s="4">
        <v>7.5457442594732971E-3</v>
      </c>
      <c r="E4888" s="4">
        <v>3.2180177691847329E-3</v>
      </c>
      <c r="F4888" s="2">
        <v>1</v>
      </c>
      <c r="G4888" s="4">
        <v>1.350374597200932E-2</v>
      </c>
      <c r="H4888" s="4">
        <v>-0.66788858037252985</v>
      </c>
      <c r="I4888" s="4">
        <v>0.43013280446666369</v>
      </c>
    </row>
    <row r="4889" spans="1:9" x14ac:dyDescent="0.25">
      <c r="A4889" t="s">
        <v>5088</v>
      </c>
      <c r="B4889" s="3">
        <v>33.100925445556641</v>
      </c>
      <c r="C4889" s="3">
        <v>12.430000305175779</v>
      </c>
      <c r="D4889" s="4">
        <v>9.45610856306911E-3</v>
      </c>
      <c r="E4889" s="4">
        <v>-3.1931451911195952E-2</v>
      </c>
      <c r="F4889" s="2">
        <v>1</v>
      </c>
      <c r="G4889" s="4">
        <v>1.618823704663486E-2</v>
      </c>
      <c r="H4889" s="4">
        <v>-0.67037583998574113</v>
      </c>
      <c r="I4889" s="4">
        <v>0.41942220749270681</v>
      </c>
    </row>
    <row r="4890" spans="1:9" x14ac:dyDescent="0.25">
      <c r="A4890" t="s">
        <v>5089</v>
      </c>
      <c r="B4890" s="3">
        <v>32.790851593017578</v>
      </c>
      <c r="C4890" s="3">
        <v>12.840000152587891</v>
      </c>
      <c r="D4890" s="4">
        <v>-1.321914463399365E-2</v>
      </c>
      <c r="E4890" s="4">
        <v>2.229297162553245E-2</v>
      </c>
      <c r="F4890" s="2">
        <v>1</v>
      </c>
      <c r="G4890" s="4">
        <v>9.3133333497719129E-3</v>
      </c>
      <c r="H4890" s="4">
        <v>-0.67346360359989377</v>
      </c>
      <c r="I4890" s="4">
        <v>0.40612572993709678</v>
      </c>
    </row>
    <row r="4891" spans="1:9" x14ac:dyDescent="0.25">
      <c r="A4891" t="s">
        <v>5090</v>
      </c>
      <c r="B4891" s="3">
        <v>33.230125427246087</v>
      </c>
      <c r="C4891" s="3">
        <v>12.560000419616699</v>
      </c>
      <c r="D4891" s="4">
        <v>8.3643367959975734E-3</v>
      </c>
      <c r="E4891" s="4">
        <v>-4.7763395057537461E-2</v>
      </c>
      <c r="F4891" s="2">
        <v>1</v>
      </c>
      <c r="G4891" s="4">
        <v>2.633767915682483E-2</v>
      </c>
      <c r="H4891" s="4">
        <v>-0.66908924648827861</v>
      </c>
      <c r="I4891" s="4">
        <v>0.42496251552787911</v>
      </c>
    </row>
    <row r="4892" spans="1:9" x14ac:dyDescent="0.25">
      <c r="A4892" t="s">
        <v>5091</v>
      </c>
      <c r="B4892" s="3">
        <v>32.954483032226563</v>
      </c>
      <c r="C4892" s="3">
        <v>13.189999580383301</v>
      </c>
      <c r="D4892" s="4">
        <v>-7.0071878820857636E-3</v>
      </c>
      <c r="E4892" s="4">
        <v>-3.0234288161030691E-3</v>
      </c>
      <c r="F4892" s="2">
        <v>1</v>
      </c>
      <c r="G4892" s="4">
        <v>7.7337800941192913E-3</v>
      </c>
      <c r="H4892" s="4">
        <v>-0.67183413629723798</v>
      </c>
      <c r="I4892" s="4">
        <v>0.41314251558676812</v>
      </c>
    </row>
    <row r="4893" spans="1:9" x14ac:dyDescent="0.25">
      <c r="A4893" t="s">
        <v>5092</v>
      </c>
      <c r="B4893" s="3">
        <v>33.187030792236328</v>
      </c>
      <c r="C4893" s="3">
        <v>13.22999954223633</v>
      </c>
      <c r="D4893" s="4">
        <v>-5.1893903448618772E-4</v>
      </c>
      <c r="E4893" s="4">
        <v>-1.9273553246345609E-2</v>
      </c>
      <c r="F4893" s="2">
        <v>2</v>
      </c>
      <c r="G4893" s="4">
        <v>3.098398166082195E-2</v>
      </c>
      <c r="H4893" s="4">
        <v>-0.66951838956131982</v>
      </c>
      <c r="I4893" s="4">
        <v>0.42311454659247077</v>
      </c>
    </row>
    <row r="4894" spans="1:9" x14ac:dyDescent="0.25">
      <c r="A4894" t="s">
        <v>5093</v>
      </c>
      <c r="B4894" s="3">
        <v>33.204261779785163</v>
      </c>
      <c r="C4894" s="3">
        <v>13.489999771118161</v>
      </c>
      <c r="D4894" s="4">
        <v>5.2147192857308067E-3</v>
      </c>
      <c r="E4894" s="4">
        <v>-6.6274044987865146E-3</v>
      </c>
      <c r="F4894" s="2">
        <v>2</v>
      </c>
      <c r="G4894" s="4">
        <v>2.4728860540283559E-2</v>
      </c>
      <c r="H4894" s="4">
        <v>-0.66934680070933017</v>
      </c>
      <c r="I4894" s="4">
        <v>0.42385343972173001</v>
      </c>
    </row>
    <row r="4895" spans="1:9" x14ac:dyDescent="0.25">
      <c r="A4895" t="s">
        <v>5094</v>
      </c>
      <c r="B4895" s="3">
        <v>33.032009124755859</v>
      </c>
      <c r="C4895" s="3">
        <v>13.579999923706049</v>
      </c>
      <c r="D4895" s="4">
        <v>-4.9299911606973668E-3</v>
      </c>
      <c r="E4895" s="4">
        <v>-3.6195899457684873E-2</v>
      </c>
      <c r="F4895" s="2">
        <v>2</v>
      </c>
      <c r="G4895" s="4">
        <v>2.7529113931861419E-2</v>
      </c>
      <c r="H4895" s="4">
        <v>-0.67106211941900329</v>
      </c>
      <c r="I4895" s="4">
        <v>0.41646696213667539</v>
      </c>
    </row>
    <row r="4896" spans="1:9" x14ac:dyDescent="0.25">
      <c r="A4896" t="s">
        <v>5095</v>
      </c>
      <c r="B4896" s="3">
        <v>33.195663452148438</v>
      </c>
      <c r="C4896" s="3">
        <v>14.090000152587891</v>
      </c>
      <c r="D4896" s="4">
        <v>-6.1883931568273987E-3</v>
      </c>
      <c r="E4896" s="4">
        <v>7.8684273214193468E-3</v>
      </c>
      <c r="F4896" s="2">
        <v>2</v>
      </c>
      <c r="G4896" s="4">
        <v>4.202281206551417E-2</v>
      </c>
      <c r="H4896" s="4">
        <v>-0.6694324241922579</v>
      </c>
      <c r="I4896" s="4">
        <v>0.42348472926936109</v>
      </c>
    </row>
    <row r="4897" spans="1:9" x14ac:dyDescent="0.25">
      <c r="A4897" t="s">
        <v>5096</v>
      </c>
      <c r="B4897" s="3">
        <v>33.402370452880859</v>
      </c>
      <c r="C4897" s="3">
        <v>13.97999954223633</v>
      </c>
      <c r="D4897" s="4">
        <v>-1.8228446921208171E-2</v>
      </c>
      <c r="E4897" s="4">
        <v>-7.1022998587776387E-3</v>
      </c>
      <c r="F4897" s="2">
        <v>2</v>
      </c>
      <c r="G4897" s="4">
        <v>5.5579254026776097E-2</v>
      </c>
      <c r="H4897" s="4">
        <v>-0.66737400375330203</v>
      </c>
      <c r="I4897" s="4">
        <v>0.43234866595192889</v>
      </c>
    </row>
    <row r="4898" spans="1:9" x14ac:dyDescent="0.25">
      <c r="A4898" t="s">
        <v>5097</v>
      </c>
      <c r="B4898" s="3">
        <v>34.022548675537109</v>
      </c>
      <c r="C4898" s="3">
        <v>14.079999923706049</v>
      </c>
      <c r="D4898" s="4">
        <v>-1.0520615653882631E-2</v>
      </c>
      <c r="E4898" s="4">
        <v>5.944318766896961E-2</v>
      </c>
      <c r="F4898" s="2">
        <v>2</v>
      </c>
      <c r="G4898" s="4">
        <v>9.6764070171054817E-2</v>
      </c>
      <c r="H4898" s="4">
        <v>-0.6611981726262105</v>
      </c>
      <c r="I4898" s="4">
        <v>0.4589429297071681</v>
      </c>
    </row>
    <row r="4899" spans="1:9" x14ac:dyDescent="0.25">
      <c r="A4899" t="s">
        <v>5098</v>
      </c>
      <c r="B4899" s="3">
        <v>34.384292602539063</v>
      </c>
      <c r="C4899" s="3">
        <v>13.289999961853029</v>
      </c>
      <c r="D4899" s="4">
        <v>-1.7507168769195221E-3</v>
      </c>
      <c r="E4899" s="4">
        <v>5.8120980720365763E-2</v>
      </c>
      <c r="F4899" s="2">
        <v>2</v>
      </c>
      <c r="G4899" s="4">
        <v>0.1053849406496894</v>
      </c>
      <c r="H4899" s="4">
        <v>-0.65759587038017808</v>
      </c>
      <c r="I4899" s="4">
        <v>0.47445510516754069</v>
      </c>
    </row>
    <row r="4900" spans="1:9" x14ac:dyDescent="0.25">
      <c r="A4900" t="s">
        <v>5099</v>
      </c>
      <c r="B4900" s="3">
        <v>34.444595336914063</v>
      </c>
      <c r="C4900" s="3">
        <v>12.560000419616699</v>
      </c>
      <c r="D4900" s="4">
        <v>-7.4953932602550566E-4</v>
      </c>
      <c r="E4900" s="4">
        <v>8.0895055362764312E-2</v>
      </c>
      <c r="F4900" s="2">
        <v>1</v>
      </c>
      <c r="G4900" s="4">
        <v>0.1042954479190514</v>
      </c>
      <c r="H4900" s="4">
        <v>-0.65699536637923672</v>
      </c>
      <c r="I4900" s="4">
        <v>0.47704098574919368</v>
      </c>
    </row>
    <row r="4901" spans="1:9" x14ac:dyDescent="0.25">
      <c r="A4901" t="s">
        <v>5100</v>
      </c>
      <c r="B4901" s="3">
        <v>34.470432281494141</v>
      </c>
      <c r="C4901" s="3">
        <v>11.61999988555908</v>
      </c>
      <c r="D4901" s="4">
        <v>1.2507577621940771E-3</v>
      </c>
      <c r="E4901" s="4">
        <v>-3.1666676203409787E-2</v>
      </c>
      <c r="F4901" s="2">
        <v>1</v>
      </c>
      <c r="G4901" s="4">
        <v>0.1087624301020054</v>
      </c>
      <c r="H4901" s="4">
        <v>-0.65673807806962281</v>
      </c>
      <c r="I4901" s="4">
        <v>0.47814891649182639</v>
      </c>
    </row>
    <row r="4902" spans="1:9" x14ac:dyDescent="0.25">
      <c r="A4902" t="s">
        <v>5101</v>
      </c>
      <c r="B4902" s="3">
        <v>34.427371978759773</v>
      </c>
      <c r="C4902" s="3">
        <v>12</v>
      </c>
      <c r="D4902" s="4">
        <v>9.5983635092817821E-3</v>
      </c>
      <c r="E4902" s="4">
        <v>-1.153215316009093E-2</v>
      </c>
      <c r="F4902" s="2">
        <v>1</v>
      </c>
      <c r="G4902" s="4">
        <v>0.12560181195255099</v>
      </c>
      <c r="H4902" s="4">
        <v>-0.65716687925652983</v>
      </c>
      <c r="I4902" s="4">
        <v>0.47630241978093962</v>
      </c>
    </row>
    <row r="4903" spans="1:9" x14ac:dyDescent="0.25">
      <c r="A4903" t="s">
        <v>5102</v>
      </c>
      <c r="B4903" s="3">
        <v>34.100067138671882</v>
      </c>
      <c r="C4903" s="3">
        <v>12.14000034332275</v>
      </c>
      <c r="D4903" s="4">
        <v>-4.2753502920074293E-3</v>
      </c>
      <c r="E4903" s="4">
        <v>8.103302209976837E-2</v>
      </c>
      <c r="F4903" s="2">
        <v>1</v>
      </c>
      <c r="G4903" s="4">
        <v>0.11334808518142971</v>
      </c>
      <c r="H4903" s="4">
        <v>-0.66042623172267234</v>
      </c>
      <c r="I4903" s="4">
        <v>0.46226704909607053</v>
      </c>
    </row>
    <row r="4904" spans="1:9" x14ac:dyDescent="0.25">
      <c r="A4904" t="s">
        <v>5103</v>
      </c>
      <c r="B4904" s="3">
        <v>34.246482849121087</v>
      </c>
      <c r="C4904" s="3">
        <v>11.22999954223633</v>
      </c>
      <c r="D4904" s="4">
        <v>7.5489887231139363E-4</v>
      </c>
      <c r="E4904" s="4">
        <v>-1.9213997440488021E-2</v>
      </c>
      <c r="F4904" s="2">
        <v>1</v>
      </c>
      <c r="G4904" s="4">
        <v>0.12043827527705631</v>
      </c>
      <c r="H4904" s="4">
        <v>-0.65896820132261302</v>
      </c>
      <c r="I4904" s="4">
        <v>0.46854559593849232</v>
      </c>
    </row>
    <row r="4905" spans="1:9" x14ac:dyDescent="0.25">
      <c r="A4905" t="s">
        <v>5104</v>
      </c>
      <c r="B4905" s="3">
        <v>34.220649719238281</v>
      </c>
      <c r="C4905" s="3">
        <v>11.44999980926514</v>
      </c>
      <c r="D4905" s="4">
        <v>1.260122275390074E-3</v>
      </c>
      <c r="E4905" s="4">
        <v>-8.6580415427131019E-3</v>
      </c>
      <c r="F4905" s="2">
        <v>1</v>
      </c>
      <c r="G4905" s="4">
        <v>0.12809133845514251</v>
      </c>
      <c r="H4905" s="4">
        <v>-0.65922545164487878</v>
      </c>
      <c r="I4905" s="4">
        <v>0.46743782877636231</v>
      </c>
    </row>
    <row r="4906" spans="1:9" x14ac:dyDescent="0.25">
      <c r="A4906" t="s">
        <v>198</v>
      </c>
      <c r="B4906" s="3">
        <v>34.177581787109382</v>
      </c>
      <c r="C4906" s="3">
        <v>11.55000019073486</v>
      </c>
      <c r="D4906" s="4">
        <v>1.224530745682095E-2</v>
      </c>
      <c r="E4906" s="4">
        <v>-2.3668616633724771E-2</v>
      </c>
      <c r="F4906" s="2">
        <v>1</v>
      </c>
      <c r="G4906" s="4">
        <v>0.1301666366868133</v>
      </c>
      <c r="H4906" s="4">
        <v>-0.65965432880648234</v>
      </c>
      <c r="I4906" s="4">
        <v>0.4655910049044707</v>
      </c>
    </row>
    <row r="4907" spans="1:9" x14ac:dyDescent="0.25">
      <c r="A4907" t="s">
        <v>5105</v>
      </c>
      <c r="B4907" s="3">
        <v>33.764129638671882</v>
      </c>
      <c r="C4907" s="3">
        <v>11.829999923706049</v>
      </c>
      <c r="D4907" s="4">
        <v>-6.8410885418723746E-3</v>
      </c>
      <c r="E4907" s="4">
        <v>-1.004183158781669E-2</v>
      </c>
      <c r="F4907" s="2">
        <v>1</v>
      </c>
      <c r="G4907" s="4">
        <v>0.1133552480716427</v>
      </c>
      <c r="H4907" s="4">
        <v>-0.66377154955787665</v>
      </c>
      <c r="I4907" s="4">
        <v>0.44786149573431122</v>
      </c>
    </row>
    <row r="4908" spans="1:9" x14ac:dyDescent="0.25">
      <c r="A4908" t="s">
        <v>5106</v>
      </c>
      <c r="B4908" s="3">
        <v>33.9967041015625</v>
      </c>
      <c r="C4908" s="3">
        <v>11.94999980926514</v>
      </c>
      <c r="D4908" s="4">
        <v>-2.552145618805457E-3</v>
      </c>
      <c r="E4908" s="4">
        <v>-2.607992148004035E-2</v>
      </c>
      <c r="F4908" s="2">
        <v>1</v>
      </c>
      <c r="G4908" s="4">
        <v>0.14189704781849691</v>
      </c>
      <c r="H4908" s="4">
        <v>-0.66145553691052084</v>
      </c>
      <c r="I4908" s="4">
        <v>0.45783467180353071</v>
      </c>
    </row>
    <row r="4909" spans="1:9" x14ac:dyDescent="0.25">
      <c r="A4909" t="s">
        <v>5107</v>
      </c>
      <c r="B4909" s="3">
        <v>34.083690643310547</v>
      </c>
      <c r="C4909" s="3">
        <v>12.27000045776367</v>
      </c>
      <c r="D4909" s="4">
        <v>-9.4225774890310809E-3</v>
      </c>
      <c r="E4909" s="4">
        <v>-6.4777264157893644E-3</v>
      </c>
      <c r="F4909" s="2">
        <v>1</v>
      </c>
      <c r="G4909" s="4">
        <v>0.14678967084731731</v>
      </c>
      <c r="H4909" s="4">
        <v>-0.66058931140865673</v>
      </c>
      <c r="I4909" s="4">
        <v>0.46156479799934508</v>
      </c>
    </row>
    <row r="4910" spans="1:9" x14ac:dyDescent="0.25">
      <c r="A4910" t="s">
        <v>5108</v>
      </c>
      <c r="B4910" s="3">
        <v>34.407901763916023</v>
      </c>
      <c r="C4910" s="3">
        <v>12.35000038146973</v>
      </c>
      <c r="D4910" s="4">
        <v>-3.7051400423422361E-3</v>
      </c>
      <c r="E4910" s="4">
        <v>-2.9850681416430439E-2</v>
      </c>
      <c r="F4910" s="2">
        <v>1</v>
      </c>
      <c r="G4910" s="4">
        <v>0.16002807785405571</v>
      </c>
      <c r="H4910" s="4">
        <v>-0.65736076668193499</v>
      </c>
      <c r="I4910" s="4">
        <v>0.47546750489678219</v>
      </c>
    </row>
    <row r="4911" spans="1:9" x14ac:dyDescent="0.25">
      <c r="A4911" t="s">
        <v>5109</v>
      </c>
      <c r="B4911" s="3">
        <v>34.535861968994141</v>
      </c>
      <c r="C4911" s="3">
        <v>12.72999954223633</v>
      </c>
      <c r="D4911" s="4">
        <v>4.9655685944021144E-3</v>
      </c>
      <c r="E4911" s="4">
        <v>1.5151481735349529E-2</v>
      </c>
      <c r="F4911" s="2">
        <v>1</v>
      </c>
      <c r="G4911" s="4">
        <v>0.14914320097781711</v>
      </c>
      <c r="H4911" s="4">
        <v>-0.65608651907264981</v>
      </c>
      <c r="I4911" s="4">
        <v>0.4809546492686807</v>
      </c>
    </row>
    <row r="4912" spans="1:9" x14ac:dyDescent="0.25">
      <c r="A4912" t="s">
        <v>5110</v>
      </c>
      <c r="B4912" s="3">
        <v>34.365219116210938</v>
      </c>
      <c r="C4912" s="3">
        <v>12.539999961853029</v>
      </c>
      <c r="D4912" s="4">
        <v>8.7651561639172648E-3</v>
      </c>
      <c r="E4912" s="4">
        <v>-1.7241399928100701E-2</v>
      </c>
      <c r="F4912" s="2">
        <v>1</v>
      </c>
      <c r="G4912" s="4">
        <v>0.1415220097478691</v>
      </c>
      <c r="H4912" s="4">
        <v>-0.65778580712136669</v>
      </c>
      <c r="I4912" s="4">
        <v>0.47363720265563131</v>
      </c>
    </row>
    <row r="4913" spans="1:9" x14ac:dyDescent="0.25">
      <c r="A4913" t="s">
        <v>5111</v>
      </c>
      <c r="B4913" s="3">
        <v>34.066619873046882</v>
      </c>
      <c r="C4913" s="3">
        <v>12.760000228881839</v>
      </c>
      <c r="D4913" s="4">
        <v>-2.9965834193069751E-3</v>
      </c>
      <c r="E4913" s="4">
        <v>-9.3167612183899795E-3</v>
      </c>
      <c r="F4913" s="2">
        <v>1</v>
      </c>
      <c r="G4913" s="4">
        <v>0.1558330881223782</v>
      </c>
      <c r="H4913" s="4">
        <v>-0.66075930479202039</v>
      </c>
      <c r="I4913" s="4">
        <v>0.46083277525118599</v>
      </c>
    </row>
    <row r="4914" spans="1:9" x14ac:dyDescent="0.25">
      <c r="A4914" t="s">
        <v>5112</v>
      </c>
      <c r="B4914" s="3">
        <v>34.169010162353523</v>
      </c>
      <c r="C4914" s="3">
        <v>12.88000011444092</v>
      </c>
      <c r="D4914" s="4">
        <v>6.028736486811237E-3</v>
      </c>
      <c r="E4914" s="4">
        <v>-2.3502613783508149E-2</v>
      </c>
      <c r="F4914" s="2">
        <v>1</v>
      </c>
      <c r="G4914" s="4">
        <v>0.1636840758922731</v>
      </c>
      <c r="H4914" s="4">
        <v>-0.65973968637797242</v>
      </c>
      <c r="I4914" s="4">
        <v>0.46522343951561851</v>
      </c>
    </row>
    <row r="4915" spans="1:9" x14ac:dyDescent="0.25">
      <c r="A4915" t="s">
        <v>5113</v>
      </c>
      <c r="B4915" s="3">
        <v>33.964248657226563</v>
      </c>
      <c r="C4915" s="3">
        <v>13.189999580383301</v>
      </c>
      <c r="D4915" s="4">
        <v>5.8110609885761999E-3</v>
      </c>
      <c r="E4915" s="4">
        <v>-3.5113423060109887E-2</v>
      </c>
      <c r="F4915" s="2">
        <v>1</v>
      </c>
      <c r="G4915" s="4">
        <v>0.13012339045749921</v>
      </c>
      <c r="H4915" s="4">
        <v>-0.66177873326932724</v>
      </c>
      <c r="I4915" s="4">
        <v>0.45644292888926552</v>
      </c>
    </row>
    <row r="4916" spans="1:9" x14ac:dyDescent="0.25">
      <c r="A4916" t="s">
        <v>5114</v>
      </c>
      <c r="B4916" s="3">
        <v>33.768020629882813</v>
      </c>
      <c r="C4916" s="3">
        <v>13.670000076293951</v>
      </c>
      <c r="D4916" s="4">
        <v>-1.7134256276812861E-2</v>
      </c>
      <c r="E4916" s="4">
        <v>3.6391244213875629E-2</v>
      </c>
      <c r="F4916" s="2">
        <v>2</v>
      </c>
      <c r="G4916" s="4">
        <v>0.13000759543763121</v>
      </c>
      <c r="H4916" s="4">
        <v>-0.66373280246267419</v>
      </c>
      <c r="I4916" s="4">
        <v>0.44802834784674078</v>
      </c>
    </row>
    <row r="4917" spans="1:9" x14ac:dyDescent="0.25">
      <c r="A4917" t="s">
        <v>5115</v>
      </c>
      <c r="B4917" s="3">
        <v>34.356697082519531</v>
      </c>
      <c r="C4917" s="3">
        <v>13.189999580383301</v>
      </c>
      <c r="D4917" s="4">
        <v>3.4879845866846448E-3</v>
      </c>
      <c r="E4917" s="4">
        <v>1.7746878206739151E-2</v>
      </c>
      <c r="F4917" s="2">
        <v>1</v>
      </c>
      <c r="G4917" s="4">
        <v>0.13066898130029039</v>
      </c>
      <c r="H4917" s="4">
        <v>-0.65787067085732964</v>
      </c>
      <c r="I4917" s="4">
        <v>0.47327176381331021</v>
      </c>
    </row>
    <row r="4918" spans="1:9" x14ac:dyDescent="0.25">
      <c r="A4918" t="s">
        <v>5116</v>
      </c>
      <c r="B4918" s="3">
        <v>34.237277984619141</v>
      </c>
      <c r="C4918" s="3">
        <v>12.960000038146971</v>
      </c>
      <c r="D4918" s="4">
        <v>1.4978228397952711E-3</v>
      </c>
      <c r="E4918" s="4">
        <v>-1.5407938978948541E-3</v>
      </c>
      <c r="F4918" s="2">
        <v>1</v>
      </c>
      <c r="G4918" s="4">
        <v>0.13888534467088309</v>
      </c>
      <c r="H4918" s="4">
        <v>-0.65905986479391065</v>
      </c>
      <c r="I4918" s="4">
        <v>0.46815087618624501</v>
      </c>
    </row>
    <row r="4919" spans="1:9" x14ac:dyDescent="0.25">
      <c r="A4919" t="s">
        <v>5117</v>
      </c>
      <c r="B4919" s="3">
        <v>34.186073303222663</v>
      </c>
      <c r="C4919" s="3">
        <v>12.97999954223633</v>
      </c>
      <c r="D4919" s="4">
        <v>3.757338604464477E-3</v>
      </c>
      <c r="E4919" s="4">
        <v>7.7095412503114247E-4</v>
      </c>
      <c r="F4919" s="2">
        <v>1</v>
      </c>
      <c r="G4919" s="4">
        <v>0.1228478723219646</v>
      </c>
      <c r="H4919" s="4">
        <v>-0.65956976896930519</v>
      </c>
      <c r="I4919" s="4">
        <v>0.46595513510277259</v>
      </c>
    </row>
    <row r="4920" spans="1:9" x14ac:dyDescent="0.25">
      <c r="A4920" t="s">
        <v>5118</v>
      </c>
      <c r="B4920" s="3">
        <v>34.05810546875</v>
      </c>
      <c r="C4920" s="3">
        <v>12.97000026702881</v>
      </c>
      <c r="D4920" s="4">
        <v>2.0449617736915782E-2</v>
      </c>
      <c r="E4920" s="4">
        <v>-2.0392712141758081E-2</v>
      </c>
      <c r="F4920" s="2">
        <v>1</v>
      </c>
      <c r="G4920" s="4">
        <v>0.1124120630188348</v>
      </c>
      <c r="H4920" s="4">
        <v>-0.66084409255328702</v>
      </c>
      <c r="I4920" s="4">
        <v>0.46046766356986968</v>
      </c>
    </row>
    <row r="4921" spans="1:9" x14ac:dyDescent="0.25">
      <c r="A4921" t="s">
        <v>5119</v>
      </c>
      <c r="B4921" s="3">
        <v>33.375587463378913</v>
      </c>
      <c r="C4921" s="3">
        <v>13.239999771118161</v>
      </c>
      <c r="D4921" s="4">
        <v>-2.0402420550382772E-3</v>
      </c>
      <c r="E4921" s="4">
        <v>-4.5113096809199496E-3</v>
      </c>
      <c r="F4921" s="2">
        <v>2</v>
      </c>
      <c r="G4921" s="4">
        <v>0.1061420130125654</v>
      </c>
      <c r="H4921" s="4">
        <v>-0.66764071292527882</v>
      </c>
      <c r="I4921" s="4">
        <v>0.43120016724470572</v>
      </c>
    </row>
    <row r="4922" spans="1:9" x14ac:dyDescent="0.25">
      <c r="A4922" t="s">
        <v>5120</v>
      </c>
      <c r="B4922" s="3">
        <v>33.443820953369141</v>
      </c>
      <c r="C4922" s="3">
        <v>13.30000019073486</v>
      </c>
      <c r="D4922" s="4">
        <v>-2.5497948361641321E-4</v>
      </c>
      <c r="E4922" s="4">
        <v>4.0688612568756222E-2</v>
      </c>
      <c r="F4922" s="2">
        <v>2</v>
      </c>
      <c r="G4922" s="4">
        <v>0.1096582614390236</v>
      </c>
      <c r="H4922" s="4">
        <v>-0.66696123322735112</v>
      </c>
      <c r="I4922" s="4">
        <v>0.43412613169081071</v>
      </c>
    </row>
    <row r="4923" spans="1:9" x14ac:dyDescent="0.25">
      <c r="A4923" t="s">
        <v>5121</v>
      </c>
      <c r="B4923" s="3">
        <v>33.452350616455078</v>
      </c>
      <c r="C4923" s="3">
        <v>12.77999973297119</v>
      </c>
      <c r="D4923" s="4">
        <v>-3.051100302620346E-3</v>
      </c>
      <c r="E4923" s="4">
        <v>4.7169390473917883E-3</v>
      </c>
      <c r="F4923" s="2">
        <v>1</v>
      </c>
      <c r="G4923" s="4">
        <v>0.1149889627404521</v>
      </c>
      <c r="H4923" s="4">
        <v>-0.66687629351669164</v>
      </c>
      <c r="I4923" s="4">
        <v>0.43449189769413649</v>
      </c>
    </row>
    <row r="4924" spans="1:9" x14ac:dyDescent="0.25">
      <c r="A4924" t="s">
        <v>5122</v>
      </c>
      <c r="B4924" s="3">
        <v>33.554729461669922</v>
      </c>
      <c r="C4924" s="3">
        <v>12.72000026702881</v>
      </c>
      <c r="D4924" s="4">
        <v>8.7200524854500472E-3</v>
      </c>
      <c r="E4924" s="4">
        <v>3.9463449434713471E-3</v>
      </c>
      <c r="F4924" s="2">
        <v>1</v>
      </c>
      <c r="G4924" s="4">
        <v>0.1184013173382337</v>
      </c>
      <c r="H4924" s="4">
        <v>-0.66585678906468848</v>
      </c>
      <c r="I4924" s="4">
        <v>0.4388820712170618</v>
      </c>
    </row>
    <row r="4925" spans="1:9" x14ac:dyDescent="0.25">
      <c r="A4925" t="s">
        <v>5123</v>
      </c>
      <c r="B4925" s="3">
        <v>33.264659881591797</v>
      </c>
      <c r="C4925" s="3">
        <v>12.670000076293951</v>
      </c>
      <c r="D4925" s="4">
        <v>-1.536374273505503E-3</v>
      </c>
      <c r="E4925" s="4">
        <v>-2.3130314923546891E-2</v>
      </c>
      <c r="F4925" s="2">
        <v>1</v>
      </c>
      <c r="G4925" s="4">
        <v>0.13950455948519741</v>
      </c>
      <c r="H4925" s="4">
        <v>-0.66874534702468269</v>
      </c>
      <c r="I4925" s="4">
        <v>0.42644340981594242</v>
      </c>
    </row>
    <row r="4926" spans="1:9" x14ac:dyDescent="0.25">
      <c r="A4926" t="s">
        <v>5124</v>
      </c>
      <c r="B4926" s="3">
        <v>33.315845489501953</v>
      </c>
      <c r="C4926" s="3">
        <v>12.97000026702881</v>
      </c>
      <c r="D4926" s="4">
        <v>9.5653570114488939E-3</v>
      </c>
      <c r="E4926" s="4">
        <v>-3.9259239479347507E-2</v>
      </c>
      <c r="F4926" s="2">
        <v>1</v>
      </c>
      <c r="G4926" s="4">
        <v>0.1530474224811498</v>
      </c>
      <c r="H4926" s="4">
        <v>-0.66823563278602927</v>
      </c>
      <c r="I4926" s="4">
        <v>0.42863833299690279</v>
      </c>
    </row>
    <row r="4927" spans="1:9" x14ac:dyDescent="0.25">
      <c r="A4927" t="s">
        <v>5125</v>
      </c>
      <c r="B4927" s="3">
        <v>33.000186920166023</v>
      </c>
      <c r="C4927" s="3">
        <v>13.5</v>
      </c>
      <c r="D4927" s="4">
        <v>-1.552492926661009E-2</v>
      </c>
      <c r="E4927" s="4">
        <v>4.0061669961667823E-2</v>
      </c>
      <c r="F4927" s="2">
        <v>2</v>
      </c>
      <c r="G4927" s="4">
        <v>0.13110599305800591</v>
      </c>
      <c r="H4927" s="4">
        <v>-0.67137900987800214</v>
      </c>
      <c r="I4927" s="4">
        <v>0.41510237358580571</v>
      </c>
    </row>
    <row r="4928" spans="1:9" x14ac:dyDescent="0.25">
      <c r="A4928" t="s">
        <v>5126</v>
      </c>
      <c r="B4928" s="3">
        <v>33.520591735839837</v>
      </c>
      <c r="C4928" s="3">
        <v>12.97999954223633</v>
      </c>
      <c r="D4928" s="4">
        <v>4.6022815225301716E-3</v>
      </c>
      <c r="E4928" s="4">
        <v>-1.7411089723426532E-2</v>
      </c>
      <c r="F4928" s="2">
        <v>1</v>
      </c>
      <c r="G4928" s="4">
        <v>0.1601336040903478</v>
      </c>
      <c r="H4928" s="4">
        <v>-0.66619673784406763</v>
      </c>
      <c r="I4928" s="4">
        <v>0.43741818930124632</v>
      </c>
    </row>
    <row r="4929" spans="1:9" x14ac:dyDescent="0.25">
      <c r="A4929" t="s">
        <v>5127</v>
      </c>
      <c r="B4929" s="3">
        <v>33.367027282714837</v>
      </c>
      <c r="C4929" s="3">
        <v>13.210000038146971</v>
      </c>
      <c r="D4929" s="4">
        <v>1.3474970882902729E-2</v>
      </c>
      <c r="E4929" s="4">
        <v>0</v>
      </c>
      <c r="F4929" s="2">
        <v>1</v>
      </c>
      <c r="G4929" s="4">
        <v>0.12817974899805451</v>
      </c>
      <c r="H4929" s="4">
        <v>-0.66772595653472422</v>
      </c>
      <c r="I4929" s="4">
        <v>0.43083309259736069</v>
      </c>
    </row>
    <row r="4930" spans="1:9" x14ac:dyDescent="0.25">
      <c r="A4930" t="s">
        <v>5128</v>
      </c>
      <c r="B4930" s="3">
        <v>32.923385620117188</v>
      </c>
      <c r="C4930" s="3">
        <v>13.210000038146971</v>
      </c>
      <c r="D4930" s="4">
        <v>-6.1812354825024904E-3</v>
      </c>
      <c r="E4930" s="4">
        <v>-1.270553623616677E-2</v>
      </c>
      <c r="F4930" s="2">
        <v>1</v>
      </c>
      <c r="G4930" s="4">
        <v>0.1017428657139392</v>
      </c>
      <c r="H4930" s="4">
        <v>-0.67214380916007155</v>
      </c>
      <c r="I4930" s="4">
        <v>0.41180900733135101</v>
      </c>
    </row>
    <row r="4931" spans="1:9" x14ac:dyDescent="0.25">
      <c r="A4931" t="s">
        <v>5129</v>
      </c>
      <c r="B4931" s="3">
        <v>33.128158569335938</v>
      </c>
      <c r="C4931" s="3">
        <v>13.38000011444092</v>
      </c>
      <c r="D4931" s="4">
        <v>4.3978232134052053E-3</v>
      </c>
      <c r="E4931" s="4">
        <v>3.7509520645939709E-3</v>
      </c>
      <c r="F4931" s="2">
        <v>2</v>
      </c>
      <c r="G4931" s="4">
        <v>8.597157642078046E-2</v>
      </c>
      <c r="H4931" s="4">
        <v>-0.67010464830667216</v>
      </c>
      <c r="I4931" s="4">
        <v>0.42059000869921109</v>
      </c>
    </row>
    <row r="4932" spans="1:9" x14ac:dyDescent="0.25">
      <c r="A4932" t="s">
        <v>5130</v>
      </c>
      <c r="B4932" s="3">
        <v>32.983104705810547</v>
      </c>
      <c r="C4932" s="3">
        <v>13.329999923706049</v>
      </c>
      <c r="D4932" s="4">
        <v>9.6625510578114415E-3</v>
      </c>
      <c r="E4932" s="4">
        <v>2.223926094335793E-2</v>
      </c>
      <c r="F4932" s="2">
        <v>2</v>
      </c>
      <c r="G4932" s="4">
        <v>8.0008313979639478E-2</v>
      </c>
      <c r="H4932" s="4">
        <v>-0.67154911722341049</v>
      </c>
      <c r="I4932" s="4">
        <v>0.41436986009613958</v>
      </c>
    </row>
    <row r="4933" spans="1:9" x14ac:dyDescent="0.25">
      <c r="A4933" t="s">
        <v>5131</v>
      </c>
      <c r="B4933" s="3">
        <v>32.667453765869141</v>
      </c>
      <c r="C4933" s="3">
        <v>13.039999961853029</v>
      </c>
      <c r="D4933" s="4">
        <v>1.3231583955364499E-2</v>
      </c>
      <c r="E4933" s="4">
        <v>-3.0581010769374921E-3</v>
      </c>
      <c r="F4933" s="2">
        <v>1</v>
      </c>
      <c r="G4933" s="4">
        <v>9.2554626442748145E-2</v>
      </c>
      <c r="H4933" s="4">
        <v>-0.67469241834068683</v>
      </c>
      <c r="I4933" s="4">
        <v>0.40083422784604728</v>
      </c>
    </row>
    <row r="4934" spans="1:9" x14ac:dyDescent="0.25">
      <c r="A4934" t="s">
        <v>5132</v>
      </c>
      <c r="B4934" s="3">
        <v>32.240856170654297</v>
      </c>
      <c r="C4934" s="3">
        <v>13.079999923706049</v>
      </c>
      <c r="D4934" s="4">
        <v>-3.428910883337188E-3</v>
      </c>
      <c r="E4934" s="4">
        <v>-3.894193580755656E-2</v>
      </c>
      <c r="F4934" s="2">
        <v>1</v>
      </c>
      <c r="G4934" s="4">
        <v>7.4303150171789456E-2</v>
      </c>
      <c r="H4934" s="4">
        <v>-0.67894054349410826</v>
      </c>
      <c r="I4934" s="4">
        <v>0.38254102026467968</v>
      </c>
    </row>
    <row r="4935" spans="1:9" x14ac:dyDescent="0.25">
      <c r="A4935" t="s">
        <v>5133</v>
      </c>
      <c r="B4935" s="3">
        <v>32.351787567138672</v>
      </c>
      <c r="C4935" s="3">
        <v>13.60999965667725</v>
      </c>
      <c r="D4935" s="4">
        <v>-2.1052584513030488E-3</v>
      </c>
      <c r="E4935" s="4">
        <v>-1.376815445156165E-2</v>
      </c>
      <c r="F4935" s="2">
        <v>2</v>
      </c>
      <c r="G4935" s="4">
        <v>6.4687988019410891E-2</v>
      </c>
      <c r="H4935" s="4">
        <v>-0.67783587140735602</v>
      </c>
      <c r="I4935" s="4">
        <v>0.38729794127394518</v>
      </c>
    </row>
    <row r="4936" spans="1:9" x14ac:dyDescent="0.25">
      <c r="A4936" t="s">
        <v>5134</v>
      </c>
      <c r="B4936" s="3">
        <v>32.420040130615227</v>
      </c>
      <c r="C4936" s="3">
        <v>13.80000019073486</v>
      </c>
      <c r="D4936" s="4">
        <v>1.0537384215101311E-3</v>
      </c>
      <c r="E4936" s="4">
        <v>-2.8901706222559391E-3</v>
      </c>
      <c r="F4936" s="2">
        <v>2</v>
      </c>
      <c r="G4936" s="4">
        <v>5.7731207910731941E-2</v>
      </c>
      <c r="H4936" s="4">
        <v>-0.67715620177268721</v>
      </c>
      <c r="I4936" s="4">
        <v>0.39022472362256222</v>
      </c>
    </row>
    <row r="4937" spans="1:9" x14ac:dyDescent="0.25">
      <c r="A4937" t="s">
        <v>5135</v>
      </c>
      <c r="B4937" s="3">
        <v>32.385913848876953</v>
      </c>
      <c r="C4937" s="3">
        <v>13.840000152587891</v>
      </c>
      <c r="D4937" s="4">
        <v>9.0379653257235404E-3</v>
      </c>
      <c r="E4937" s="4">
        <v>-9.3056629889790576E-3</v>
      </c>
      <c r="F4937" s="2">
        <v>2</v>
      </c>
      <c r="G4937" s="4">
        <v>5.9566251400858361E-2</v>
      </c>
      <c r="H4937" s="4">
        <v>-0.67749603659002156</v>
      </c>
      <c r="I4937" s="4">
        <v>0.38876133244825373</v>
      </c>
    </row>
    <row r="4938" spans="1:9" x14ac:dyDescent="0.25">
      <c r="A4938" t="s">
        <v>5136</v>
      </c>
      <c r="B4938" s="3">
        <v>32.095832824707031</v>
      </c>
      <c r="C4938" s="3">
        <v>13.97000026702881</v>
      </c>
      <c r="D4938" s="4">
        <v>5.6135210236025754E-3</v>
      </c>
      <c r="E4938" s="4">
        <v>-4.9857332631345619E-3</v>
      </c>
      <c r="F4938" s="2">
        <v>2</v>
      </c>
      <c r="G4938" s="4">
        <v>5.9535222617206562E-2</v>
      </c>
      <c r="H4938" s="4">
        <v>-0.68038470851206068</v>
      </c>
      <c r="I4938" s="4">
        <v>0.37632218030562742</v>
      </c>
    </row>
    <row r="4939" spans="1:9" x14ac:dyDescent="0.25">
      <c r="A4939" t="s">
        <v>5137</v>
      </c>
      <c r="B4939" s="3">
        <v>31.916667938232418</v>
      </c>
      <c r="C4939" s="3">
        <v>14.039999961853029</v>
      </c>
      <c r="D4939" s="4">
        <v>6.7276507981943734E-3</v>
      </c>
      <c r="E4939" s="4">
        <v>-0.13226207064027029</v>
      </c>
      <c r="F4939" s="2">
        <v>2</v>
      </c>
      <c r="G4939" s="4">
        <v>4.6549899310341918E-2</v>
      </c>
      <c r="H4939" s="4">
        <v>-0.6821688602967404</v>
      </c>
      <c r="I4939" s="4">
        <v>0.36863929485025682</v>
      </c>
    </row>
    <row r="4940" spans="1:9" x14ac:dyDescent="0.25">
      <c r="A4940" t="s">
        <v>5138</v>
      </c>
      <c r="B4940" s="3">
        <v>31.703378677368161</v>
      </c>
      <c r="C4940" s="3">
        <v>16.180000305175781</v>
      </c>
      <c r="D4940" s="4">
        <v>3.2399160261857851E-3</v>
      </c>
      <c r="E4940" s="4">
        <v>-5.5316625725688739E-3</v>
      </c>
      <c r="F4940" s="2">
        <v>3</v>
      </c>
      <c r="G4940" s="4">
        <v>5.6694571695015787E-2</v>
      </c>
      <c r="H4940" s="4">
        <v>-0.68429282790508061</v>
      </c>
      <c r="I4940" s="4">
        <v>0.35949310001082901</v>
      </c>
    </row>
    <row r="4941" spans="1:9" x14ac:dyDescent="0.25">
      <c r="A4941" t="s">
        <v>5139</v>
      </c>
      <c r="B4941" s="3">
        <v>31.600994110107418</v>
      </c>
      <c r="C4941" s="3">
        <v>16.270000457763668</v>
      </c>
      <c r="D4941" s="4">
        <v>3.794091860487514E-3</v>
      </c>
      <c r="E4941" s="4">
        <v>0</v>
      </c>
      <c r="F4941" s="2">
        <v>3</v>
      </c>
      <c r="G4941" s="4">
        <v>4.7031879007057631E-2</v>
      </c>
      <c r="H4941" s="4">
        <v>-0.68531238933810612</v>
      </c>
      <c r="I4941" s="4">
        <v>0.35510268111714999</v>
      </c>
    </row>
    <row r="4942" spans="1:9" x14ac:dyDescent="0.25">
      <c r="A4942" t="s">
        <v>5140</v>
      </c>
      <c r="B4942" s="3">
        <v>31.481550216674801</v>
      </c>
      <c r="C4942" s="3">
        <v>16.270000457763668</v>
      </c>
      <c r="D4942" s="4">
        <v>-1.6239776722426491E-3</v>
      </c>
      <c r="E4942" s="4">
        <v>5.7179993165024312E-2</v>
      </c>
      <c r="F4942" s="2">
        <v>3</v>
      </c>
      <c r="G4942" s="4">
        <v>4.5142147293790069E-2</v>
      </c>
      <c r="H4942" s="4">
        <v>-0.68650183019245081</v>
      </c>
      <c r="I4942" s="4">
        <v>0.34998073021681941</v>
      </c>
    </row>
    <row r="4943" spans="1:9" x14ac:dyDescent="0.25">
      <c r="A4943" t="s">
        <v>5141</v>
      </c>
      <c r="B4943" s="3">
        <v>31.532758712768551</v>
      </c>
      <c r="C4943" s="3">
        <v>15.39000034332275</v>
      </c>
      <c r="D4943" s="4">
        <v>6.262386361976402E-3</v>
      </c>
      <c r="E4943" s="4">
        <v>-2.0992361202321171E-2</v>
      </c>
      <c r="F4943" s="2">
        <v>2</v>
      </c>
      <c r="G4943" s="4">
        <v>4.5657723238927687E-2</v>
      </c>
      <c r="H4943" s="4">
        <v>-0.68599188802970801</v>
      </c>
      <c r="I4943" s="4">
        <v>0.35217663488079398</v>
      </c>
    </row>
    <row r="4944" spans="1:9" x14ac:dyDescent="0.25">
      <c r="A4944" t="s">
        <v>5142</v>
      </c>
      <c r="B4944" s="3">
        <v>31.336517333984379</v>
      </c>
      <c r="C4944" s="3">
        <v>15.72000026702881</v>
      </c>
      <c r="D4944" s="4">
        <v>2.5404944629096701E-2</v>
      </c>
      <c r="E4944" s="4">
        <v>-4.087853249358786E-2</v>
      </c>
      <c r="F4944" s="2">
        <v>2</v>
      </c>
      <c r="G4944" s="4">
        <v>7.4082478495776094E-2</v>
      </c>
      <c r="H4944" s="4">
        <v>-0.68794609017877373</v>
      </c>
      <c r="I4944" s="4">
        <v>0.34376148130651091</v>
      </c>
    </row>
    <row r="4945" spans="1:9" x14ac:dyDescent="0.25">
      <c r="A4945" t="s">
        <v>5143</v>
      </c>
      <c r="B4945" s="3">
        <v>30.560138702392582</v>
      </c>
      <c r="C4945" s="3">
        <v>16.389999389648441</v>
      </c>
      <c r="D4945" s="4">
        <v>5.3320708888908719E-3</v>
      </c>
      <c r="E4945" s="4">
        <v>-1.1459622130996159E-2</v>
      </c>
      <c r="F4945" s="2">
        <v>3</v>
      </c>
      <c r="G4945" s="4">
        <v>4.7777440267491311E-2</v>
      </c>
      <c r="H4945" s="4">
        <v>-0.69567738925415412</v>
      </c>
      <c r="I4945" s="4">
        <v>0.31046908672024037</v>
      </c>
    </row>
    <row r="4946" spans="1:9" x14ac:dyDescent="0.25">
      <c r="A4946" t="s">
        <v>5144</v>
      </c>
      <c r="B4946" s="3">
        <v>30.398054122924801</v>
      </c>
      <c r="C4946" s="3">
        <v>16.579999923706051</v>
      </c>
      <c r="D4946" s="4">
        <v>-4.7482197688556438E-3</v>
      </c>
      <c r="E4946" s="4">
        <v>8.5078548000869558E-2</v>
      </c>
      <c r="F4946" s="2">
        <v>3</v>
      </c>
      <c r="G4946" s="4">
        <v>4.3135566745429843E-2</v>
      </c>
      <c r="H4946" s="4">
        <v>-0.69729145268709969</v>
      </c>
      <c r="I4946" s="4">
        <v>0.30351863296428472</v>
      </c>
    </row>
    <row r="4947" spans="1:9" x14ac:dyDescent="0.25">
      <c r="A4947" t="s">
        <v>5145</v>
      </c>
      <c r="B4947" s="3">
        <v>30.5430793762207</v>
      </c>
      <c r="C4947" s="3">
        <v>15.27999973297119</v>
      </c>
      <c r="D4947" s="4">
        <v>-2.1858002938328621E-2</v>
      </c>
      <c r="E4947" s="4">
        <v>5.0894069673976583E-2</v>
      </c>
      <c r="F4947" s="2">
        <v>2</v>
      </c>
      <c r="G4947" s="4">
        <v>3.5984574388902679E-2</v>
      </c>
      <c r="H4947" s="4">
        <v>-0.69584726867547309</v>
      </c>
      <c r="I4947" s="4">
        <v>0.30973755471358849</v>
      </c>
    </row>
    <row r="4948" spans="1:9" x14ac:dyDescent="0.25">
      <c r="A4948" t="s">
        <v>5146</v>
      </c>
      <c r="B4948" s="3">
        <v>31.22560882568359</v>
      </c>
      <c r="C4948" s="3">
        <v>14.539999961853029</v>
      </c>
      <c r="D4948" s="4">
        <v>1.525630595240335E-2</v>
      </c>
      <c r="E4948" s="4">
        <v>-2.0875448596185061E-2</v>
      </c>
      <c r="F4948" s="2">
        <v>2</v>
      </c>
      <c r="G4948" s="4">
        <v>3.8703727731304698E-2</v>
      </c>
      <c r="H4948" s="4">
        <v>-0.68905053434143659</v>
      </c>
      <c r="I4948" s="4">
        <v>0.33900554178025982</v>
      </c>
    </row>
    <row r="4949" spans="1:9" x14ac:dyDescent="0.25">
      <c r="A4949" t="s">
        <v>5147</v>
      </c>
      <c r="B4949" s="3">
        <v>30.756380081176761</v>
      </c>
      <c r="C4949" s="3">
        <v>14.85000038146973</v>
      </c>
      <c r="D4949" s="4">
        <v>4.7381301872659884E-3</v>
      </c>
      <c r="E4949" s="4">
        <v>-1.8506261127119509E-2</v>
      </c>
      <c r="F4949" s="2">
        <v>2</v>
      </c>
      <c r="G4949" s="4">
        <v>2.922654190575269E-2</v>
      </c>
      <c r="H4949" s="4">
        <v>-0.69372318710508829</v>
      </c>
      <c r="I4949" s="4">
        <v>0.3200163557197131</v>
      </c>
    </row>
    <row r="4950" spans="1:9" x14ac:dyDescent="0.25">
      <c r="A4950" t="s">
        <v>5148</v>
      </c>
      <c r="B4950" s="3">
        <v>30.6113395690918</v>
      </c>
      <c r="C4950" s="3">
        <v>15.13000011444092</v>
      </c>
      <c r="D4950" s="4">
        <v>-7.1936767353232289E-3</v>
      </c>
      <c r="E4950" s="4">
        <v>2.855201055097023E-2</v>
      </c>
      <c r="F4950" s="2">
        <v>2</v>
      </c>
      <c r="G4950" s="4">
        <v>3.7100149453648923E-2</v>
      </c>
      <c r="H4950" s="4">
        <v>-0.69516752306610785</v>
      </c>
      <c r="I4950" s="4">
        <v>0.33499080513235652</v>
      </c>
    </row>
    <row r="4951" spans="1:9" x14ac:dyDescent="0.25">
      <c r="A4951" t="s">
        <v>5149</v>
      </c>
      <c r="B4951" s="3">
        <v>30.83314323425293</v>
      </c>
      <c r="C4951" s="3">
        <v>14.710000038146971</v>
      </c>
      <c r="D4951" s="4">
        <v>1.4313057986168999E-2</v>
      </c>
      <c r="E4951" s="4">
        <v>-2.1941484344618071E-2</v>
      </c>
      <c r="F4951" s="2">
        <v>2</v>
      </c>
      <c r="G4951" s="4">
        <v>1.9574468568205109E-2</v>
      </c>
      <c r="H4951" s="4">
        <v>-0.69295876769650122</v>
      </c>
      <c r="I4951" s="4">
        <v>0.36550679089605098</v>
      </c>
    </row>
    <row r="4952" spans="1:9" x14ac:dyDescent="0.25">
      <c r="A4952" t="s">
        <v>5150</v>
      </c>
      <c r="B4952" s="3">
        <v>30.398054122924801</v>
      </c>
      <c r="C4952" s="3">
        <v>15.039999961853029</v>
      </c>
      <c r="D4952" s="4">
        <v>5.0778794431365348E-3</v>
      </c>
      <c r="E4952" s="4">
        <v>-8.4601358338677324E-2</v>
      </c>
      <c r="F4952" s="2">
        <v>2</v>
      </c>
      <c r="G4952" s="4">
        <v>1.318724129287263E-2</v>
      </c>
      <c r="H4952" s="4">
        <v>-0.69729145268709969</v>
      </c>
      <c r="I4952" s="4">
        <v>0.37734728333746431</v>
      </c>
    </row>
    <row r="4953" spans="1:9" x14ac:dyDescent="0.25">
      <c r="A4953" t="s">
        <v>5151</v>
      </c>
      <c r="B4953" s="3">
        <v>30.244476318359379</v>
      </c>
      <c r="C4953" s="3">
        <v>16.430000305175781</v>
      </c>
      <c r="D4953" s="4">
        <v>-4.4925486749276544E-3</v>
      </c>
      <c r="E4953" s="4">
        <v>6.5499366010676408E-2</v>
      </c>
      <c r="F4953" s="2">
        <v>3</v>
      </c>
      <c r="G4953" s="4">
        <v>3.7887022102851549E-3</v>
      </c>
      <c r="H4953" s="4">
        <v>-0.69882080433347515</v>
      </c>
      <c r="I4953" s="4">
        <v>0.37038861515943777</v>
      </c>
    </row>
    <row r="4954" spans="1:9" x14ac:dyDescent="0.25">
      <c r="A4954" t="s">
        <v>5152</v>
      </c>
      <c r="B4954" s="3">
        <v>30.380964279174801</v>
      </c>
      <c r="C4954" s="3">
        <v>15.420000076293951</v>
      </c>
      <c r="D4954" s="4">
        <v>-2.2417711470372752E-3</v>
      </c>
      <c r="E4954" s="4">
        <v>2.458470969235349E-2</v>
      </c>
      <c r="F4954" s="2">
        <v>2</v>
      </c>
      <c r="G4954" s="4">
        <v>1.089350460999872E-2</v>
      </c>
      <c r="H4954" s="4">
        <v>-0.69746163600720457</v>
      </c>
      <c r="I4954" s="4">
        <v>0.39490189721633068</v>
      </c>
    </row>
    <row r="4955" spans="1:9" x14ac:dyDescent="0.25">
      <c r="A4955" t="s">
        <v>5153</v>
      </c>
      <c r="B4955" s="3">
        <v>30.449224472045898</v>
      </c>
      <c r="C4955" s="3">
        <v>15.05000019073486</v>
      </c>
      <c r="D4955" s="4">
        <v>-1.678631100507366E-3</v>
      </c>
      <c r="E4955" s="4">
        <v>2.3113538525233009E-2</v>
      </c>
      <c r="F4955" s="2">
        <v>2</v>
      </c>
      <c r="G4955" s="4">
        <v>1.982088923717296E-2</v>
      </c>
      <c r="H4955" s="4">
        <v>-0.69678189039783922</v>
      </c>
      <c r="I4955" s="4">
        <v>0.42153241660091417</v>
      </c>
    </row>
    <row r="4956" spans="1:9" x14ac:dyDescent="0.25">
      <c r="A4956" t="s">
        <v>5154</v>
      </c>
      <c r="B4956" s="3">
        <v>30.500423431396481</v>
      </c>
      <c r="C4956" s="3">
        <v>14.710000038146971</v>
      </c>
      <c r="D4956" s="4">
        <v>4.7779558421900958E-3</v>
      </c>
      <c r="E4956" s="4">
        <v>-2.2591371978666341E-2</v>
      </c>
      <c r="F4956" s="2">
        <v>2</v>
      </c>
      <c r="G4956" s="4">
        <v>3.0958795833357481E-2</v>
      </c>
      <c r="H4956" s="4">
        <v>-0.69627204320346703</v>
      </c>
      <c r="I4956" s="4">
        <v>0.53191479985676215</v>
      </c>
    </row>
    <row r="4957" spans="1:9" x14ac:dyDescent="0.25">
      <c r="A4957" t="s">
        <v>5155</v>
      </c>
      <c r="B4957" s="3">
        <v>30.355386734008789</v>
      </c>
      <c r="C4957" s="3">
        <v>15.05000019073486</v>
      </c>
      <c r="D4957" s="4">
        <v>-1.82117645694394E-2</v>
      </c>
      <c r="E4957" s="4">
        <v>3.7931047636887039E-2</v>
      </c>
      <c r="F4957" s="2">
        <v>2</v>
      </c>
      <c r="G4957" s="4">
        <v>3.3804608095925781E-2</v>
      </c>
      <c r="H4957" s="4">
        <v>-0.69771634117713832</v>
      </c>
      <c r="I4957" s="4">
        <v>0.53000940022922793</v>
      </c>
    </row>
    <row r="4958" spans="1:9" x14ac:dyDescent="0.25">
      <c r="A4958" t="s">
        <v>5156</v>
      </c>
      <c r="B4958" s="3">
        <v>30.918466567993161</v>
      </c>
      <c r="C4958" s="3">
        <v>14.5</v>
      </c>
      <c r="D4958" s="4">
        <v>-1.1187426202069471E-2</v>
      </c>
      <c r="E4958" s="4">
        <v>9.1867491834342951E-2</v>
      </c>
      <c r="F4958" s="2">
        <v>2</v>
      </c>
      <c r="G4958" s="4">
        <v>4.6295779931535108E-2</v>
      </c>
      <c r="H4958" s="4">
        <v>-0.69210910467846865</v>
      </c>
      <c r="I4958" s="4">
        <v>0.56469970697681293</v>
      </c>
    </row>
    <row r="4959" spans="1:9" x14ac:dyDescent="0.25">
      <c r="A4959" t="s">
        <v>5157</v>
      </c>
      <c r="B4959" s="3">
        <v>31.268278121948239</v>
      </c>
      <c r="C4959" s="3">
        <v>13.27999973297119</v>
      </c>
      <c r="D4959" s="4">
        <v>7.9763367324245937E-3</v>
      </c>
      <c r="E4959" s="4">
        <v>-4.8028679960909648E-2</v>
      </c>
      <c r="F4959" s="2">
        <v>2</v>
      </c>
      <c r="G4959" s="4">
        <v>6.4585708212973936E-2</v>
      </c>
      <c r="H4959" s="4">
        <v>-0.68862562685772377</v>
      </c>
      <c r="I4959" s="4">
        <v>0.58240272063588061</v>
      </c>
    </row>
    <row r="4960" spans="1:9" x14ac:dyDescent="0.25">
      <c r="A4960" t="s">
        <v>5158</v>
      </c>
      <c r="B4960" s="3">
        <v>31.020845413208011</v>
      </c>
      <c r="C4960" s="3">
        <v>13.94999980926514</v>
      </c>
      <c r="D4960" s="4">
        <v>1.3766587293857491E-3</v>
      </c>
      <c r="E4960" s="4">
        <v>4.0268453989374058E-2</v>
      </c>
      <c r="F4960" s="2">
        <v>2</v>
      </c>
      <c r="G4960" s="4">
        <v>6.3884107306450666E-2</v>
      </c>
      <c r="H4960" s="4">
        <v>-0.69108960022646537</v>
      </c>
      <c r="I4960" s="4">
        <v>0.56988082256532402</v>
      </c>
    </row>
    <row r="4961" spans="1:9" x14ac:dyDescent="0.25">
      <c r="A4961" t="s">
        <v>5159</v>
      </c>
      <c r="B4961" s="3">
        <v>30.97819900512695</v>
      </c>
      <c r="C4961" s="3">
        <v>13.409999847412109</v>
      </c>
      <c r="D4961" s="4">
        <v>5.8171619064546487E-3</v>
      </c>
      <c r="E4961" s="4">
        <v>5.1764693914675197E-2</v>
      </c>
      <c r="F4961" s="2">
        <v>2</v>
      </c>
      <c r="G4961" s="4">
        <v>9.2128477064425063E-2</v>
      </c>
      <c r="H4961" s="4">
        <v>-0.6915142797860887</v>
      </c>
      <c r="I4961" s="4">
        <v>0.56772260355788084</v>
      </c>
    </row>
    <row r="4962" spans="1:9" x14ac:dyDescent="0.25">
      <c r="A4962" t="s">
        <v>5160</v>
      </c>
      <c r="B4962" s="3">
        <v>30.79903602600098</v>
      </c>
      <c r="C4962" s="3">
        <v>12.75</v>
      </c>
      <c r="D4962" s="4">
        <v>2.7319364136566989E-2</v>
      </c>
      <c r="E4962" s="4">
        <v>-4.4227896989448963E-2</v>
      </c>
      <c r="F4962" s="2">
        <v>1</v>
      </c>
      <c r="G4962" s="4">
        <v>8.9415284379254389E-2</v>
      </c>
      <c r="H4962" s="4">
        <v>-0.69329841257709435</v>
      </c>
      <c r="I4962" s="4">
        <v>0.55865565127798633</v>
      </c>
    </row>
    <row r="4963" spans="1:9" x14ac:dyDescent="0.25">
      <c r="A4963" t="s">
        <v>5161</v>
      </c>
      <c r="B4963" s="3">
        <v>29.980001449584961</v>
      </c>
      <c r="C4963" s="3">
        <v>13.340000152587891</v>
      </c>
      <c r="D4963" s="4">
        <v>1.710308847223674E-3</v>
      </c>
      <c r="E4963" s="4">
        <v>9.8410381578737383E-3</v>
      </c>
      <c r="F4963" s="2">
        <v>2</v>
      </c>
      <c r="G4963" s="4">
        <v>8.4322226648014809E-2</v>
      </c>
      <c r="H4963" s="4">
        <v>-0.70145448618046857</v>
      </c>
      <c r="I4963" s="4">
        <v>0.51720653351841817</v>
      </c>
    </row>
    <row r="4964" spans="1:9" x14ac:dyDescent="0.25">
      <c r="A4964" t="s">
        <v>5162</v>
      </c>
      <c r="B4964" s="3">
        <v>29.928813934326168</v>
      </c>
      <c r="C4964" s="3">
        <v>13.210000038146971</v>
      </c>
      <c r="D4964" s="4">
        <v>1.47523151740907E-2</v>
      </c>
      <c r="E4964" s="4">
        <v>-4.4830071509714083E-2</v>
      </c>
      <c r="F4964" s="2">
        <v>1</v>
      </c>
      <c r="G4964" s="4">
        <v>5.895344505512301E-2</v>
      </c>
      <c r="H4964" s="4">
        <v>-0.70196421941279619</v>
      </c>
      <c r="I4964" s="4">
        <v>0.51461607224990202</v>
      </c>
    </row>
    <row r="4965" spans="1:9" x14ac:dyDescent="0.25">
      <c r="A4965" t="s">
        <v>5163</v>
      </c>
      <c r="B4965" s="3">
        <v>29.49371337890625</v>
      </c>
      <c r="C4965" s="3">
        <v>13.829999923706049</v>
      </c>
      <c r="D4965" s="4">
        <v>2.0296297035506949E-3</v>
      </c>
      <c r="E4965" s="4">
        <v>-5.4035565529200191E-2</v>
      </c>
      <c r="F4965" s="2">
        <v>2</v>
      </c>
      <c r="G4965" s="4">
        <v>6.1495293421086387E-2</v>
      </c>
      <c r="H4965" s="4">
        <v>-0.70629701836543934</v>
      </c>
      <c r="I4965" s="4">
        <v>0.49259681362742658</v>
      </c>
    </row>
    <row r="4966" spans="1:9" x14ac:dyDescent="0.25">
      <c r="A4966" t="s">
        <v>5164</v>
      </c>
      <c r="B4966" s="3">
        <v>29.43397331237793</v>
      </c>
      <c r="C4966" s="3">
        <v>14.61999988555908</v>
      </c>
      <c r="D4966" s="4">
        <v>-8.6209920369131332E-3</v>
      </c>
      <c r="E4966" s="4">
        <v>2.3809534940176569E-2</v>
      </c>
      <c r="F4966" s="2">
        <v>2</v>
      </c>
      <c r="G4966" s="4">
        <v>5.2561006319507893E-2</v>
      </c>
      <c r="H4966" s="4">
        <v>-0.70689191923251582</v>
      </c>
      <c r="I4966" s="4">
        <v>0.48957353094340111</v>
      </c>
    </row>
    <row r="4967" spans="1:9" x14ac:dyDescent="0.25">
      <c r="A4967" t="s">
        <v>5165</v>
      </c>
      <c r="B4967" s="3">
        <v>29.6899299621582</v>
      </c>
      <c r="C4967" s="3">
        <v>14.27999973297119</v>
      </c>
      <c r="D4967" s="4">
        <v>-3.4363548351513669E-3</v>
      </c>
      <c r="E4967" s="4">
        <v>-3.5135165612308887E-2</v>
      </c>
      <c r="F4967" s="2">
        <v>2</v>
      </c>
      <c r="G4967" s="4">
        <v>4.7971639865174158E-2</v>
      </c>
      <c r="H4967" s="4">
        <v>-0.70434306313413697</v>
      </c>
      <c r="I4967" s="4">
        <v>0.50252680254337601</v>
      </c>
    </row>
    <row r="4968" spans="1:9" x14ac:dyDescent="0.25">
      <c r="A4968" t="s">
        <v>5166</v>
      </c>
      <c r="B4968" s="3">
        <v>29.792306900024411</v>
      </c>
      <c r="C4968" s="3">
        <v>14.80000019073486</v>
      </c>
      <c r="D4968" s="4">
        <v>-8.5830337512549093E-4</v>
      </c>
      <c r="E4968" s="4">
        <v>4.0705848404600786E-3</v>
      </c>
      <c r="F4968" s="2">
        <v>2</v>
      </c>
      <c r="G4968" s="4">
        <v>1.1983122286325591E-2</v>
      </c>
      <c r="H4968" s="4">
        <v>-0.703323577675808</v>
      </c>
      <c r="I4968" s="4">
        <v>0.50770782160614769</v>
      </c>
    </row>
    <row r="4969" spans="1:9" x14ac:dyDescent="0.25">
      <c r="A4969" t="s">
        <v>5167</v>
      </c>
      <c r="B4969" s="3">
        <v>29.817899703979489</v>
      </c>
      <c r="C4969" s="3">
        <v>14.739999771118161</v>
      </c>
      <c r="D4969" s="4">
        <v>-1.7430630859614271E-2</v>
      </c>
      <c r="E4969" s="4">
        <v>7.9062952838221401E-2</v>
      </c>
      <c r="F4969" s="2">
        <v>2</v>
      </c>
      <c r="G4969" s="4">
        <v>3.0768435495110769E-2</v>
      </c>
      <c r="H4969" s="4">
        <v>-0.70306872055648117</v>
      </c>
      <c r="I4969" s="4">
        <v>0.50900300397753617</v>
      </c>
    </row>
    <row r="4970" spans="1:9" x14ac:dyDescent="0.25">
      <c r="A4970" t="s">
        <v>5168</v>
      </c>
      <c r="B4970" s="3">
        <v>30.346864700317379</v>
      </c>
      <c r="C4970" s="3">
        <v>13.659999847412109</v>
      </c>
      <c r="D4970" s="4">
        <v>3.9513178957661932E-3</v>
      </c>
      <c r="E4970" s="4">
        <v>-5.3361083955589812E-2</v>
      </c>
      <c r="F4970" s="2">
        <v>2</v>
      </c>
      <c r="G4970" s="4">
        <v>2.903195888450472E-2</v>
      </c>
      <c r="H4970" s="4">
        <v>-0.69780120491310127</v>
      </c>
      <c r="I4970" s="4">
        <v>0.53577248728780136</v>
      </c>
    </row>
    <row r="4971" spans="1:9" x14ac:dyDescent="0.25">
      <c r="A4971" t="s">
        <v>5169</v>
      </c>
      <c r="B4971" s="3">
        <v>30.227426528930661</v>
      </c>
      <c r="C4971" s="3">
        <v>14.430000305175779</v>
      </c>
      <c r="D4971" s="4">
        <v>0</v>
      </c>
      <c r="E4971" s="4">
        <v>2.8510376323427119E-2</v>
      </c>
      <c r="F4971" s="2">
        <v>2</v>
      </c>
      <c r="G4971" s="4">
        <v>1.9087526331026169E-2</v>
      </c>
      <c r="H4971" s="4">
        <v>-0.69899058878642351</v>
      </c>
      <c r="I4971" s="4">
        <v>0.52972804548601715</v>
      </c>
    </row>
    <row r="4972" spans="1:9" x14ac:dyDescent="0.25">
      <c r="A4972" t="s">
        <v>5170</v>
      </c>
      <c r="B4972" s="3">
        <v>30.227426528930661</v>
      </c>
      <c r="C4972" s="3">
        <v>14.02999973297119</v>
      </c>
      <c r="D4972" s="4">
        <v>3.114883243939603E-3</v>
      </c>
      <c r="E4972" s="4">
        <v>-2.5017414993920409E-2</v>
      </c>
      <c r="F4972" s="2">
        <v>2</v>
      </c>
      <c r="G4972" s="4">
        <v>3.455504648483565E-2</v>
      </c>
      <c r="H4972" s="4">
        <v>-0.69899058878642351</v>
      </c>
      <c r="I4972" s="4">
        <v>0.52972804548601715</v>
      </c>
    </row>
    <row r="4973" spans="1:9" x14ac:dyDescent="0.25">
      <c r="A4973" t="s">
        <v>5171</v>
      </c>
      <c r="B4973" s="3">
        <v>30.133563995361332</v>
      </c>
      <c r="C4973" s="3">
        <v>14.39000034332275</v>
      </c>
      <c r="D4973" s="4">
        <v>1.9856211801621E-3</v>
      </c>
      <c r="E4973" s="4">
        <v>-1.7076502331779261E-2</v>
      </c>
      <c r="F4973" s="2">
        <v>2</v>
      </c>
      <c r="G4973" s="4">
        <v>2.7145388907804598E-2</v>
      </c>
      <c r="H4973" s="4">
        <v>-0.69992528648348618</v>
      </c>
      <c r="I4973" s="4">
        <v>0.52497791732396681</v>
      </c>
    </row>
    <row r="4974" spans="1:9" x14ac:dyDescent="0.25">
      <c r="A4974" t="s">
        <v>5172</v>
      </c>
      <c r="B4974" s="3">
        <v>30.073848724365231</v>
      </c>
      <c r="C4974" s="3">
        <v>14.64000034332275</v>
      </c>
      <c r="D4974" s="4">
        <v>-1.0665333946986769E-2</v>
      </c>
      <c r="E4974" s="4">
        <v>7.9646009608057344E-2</v>
      </c>
      <c r="F4974" s="2">
        <v>2</v>
      </c>
      <c r="G4974" s="4">
        <v>5.2964578600348311E-2</v>
      </c>
      <c r="H4974" s="4">
        <v>-0.70051994043279897</v>
      </c>
      <c r="I4974" s="4">
        <v>0.52195588947455351</v>
      </c>
    </row>
    <row r="4975" spans="1:9" x14ac:dyDescent="0.25">
      <c r="A4975" t="s">
        <v>5173</v>
      </c>
      <c r="B4975" s="3">
        <v>30.398054122924801</v>
      </c>
      <c r="C4975" s="3">
        <v>13.560000419616699</v>
      </c>
      <c r="D4975" s="4">
        <v>1.405595299769802E-3</v>
      </c>
      <c r="E4975" s="4">
        <v>2.961278216123597E-2</v>
      </c>
      <c r="F4975" s="2">
        <v>2</v>
      </c>
      <c r="G4975" s="4">
        <v>5.3930243280368773E-2</v>
      </c>
      <c r="H4975" s="4">
        <v>-0.69729145268709969</v>
      </c>
      <c r="I4975" s="4">
        <v>0.53836304508205712</v>
      </c>
    </row>
    <row r="4976" spans="1:9" x14ac:dyDescent="0.25">
      <c r="A4976" t="s">
        <v>5174</v>
      </c>
      <c r="B4976" s="3">
        <v>30.355386734008789</v>
      </c>
      <c r="C4976" s="3">
        <v>13.170000076293951</v>
      </c>
      <c r="D4976" s="4">
        <v>1.309811751123746E-2</v>
      </c>
      <c r="E4976" s="4">
        <v>-4.2877917352755368E-2</v>
      </c>
      <c r="F4976" s="2">
        <v>1</v>
      </c>
      <c r="G4976" s="4">
        <v>5.8082578623719787E-2</v>
      </c>
      <c r="H4976" s="4">
        <v>-0.69771634117713832</v>
      </c>
      <c r="I4976" s="4">
        <v>0.53620376429148031</v>
      </c>
    </row>
    <row r="4977" spans="1:9" x14ac:dyDescent="0.25">
      <c r="A4977" t="s">
        <v>5175</v>
      </c>
      <c r="B4977" s="3">
        <v>29.96292877197266</v>
      </c>
      <c r="C4977" s="3">
        <v>13.760000228881839</v>
      </c>
      <c r="D4977" s="4">
        <v>1.5322057279862911E-2</v>
      </c>
      <c r="E4977" s="4">
        <v>-1.7844396567861631E-2</v>
      </c>
      <c r="F4977" s="2">
        <v>2</v>
      </c>
      <c r="G4977" s="4">
        <v>5.6017899570096168E-2</v>
      </c>
      <c r="H4977" s="4">
        <v>-0.70162449855750642</v>
      </c>
      <c r="I4977" s="4">
        <v>0.51634253162496924</v>
      </c>
    </row>
    <row r="4978" spans="1:9" x14ac:dyDescent="0.25">
      <c r="A4978" t="s">
        <v>5176</v>
      </c>
      <c r="B4978" s="3">
        <v>29.510763168334961</v>
      </c>
      <c r="C4978" s="3">
        <v>14.010000228881839</v>
      </c>
      <c r="D4978" s="4">
        <v>8.454529942005351E-3</v>
      </c>
      <c r="E4978" s="4">
        <v>-3.5562012263600229E-3</v>
      </c>
      <c r="F4978" s="2">
        <v>2</v>
      </c>
      <c r="G4978" s="4">
        <v>1.506364002146365E-2</v>
      </c>
      <c r="H4978" s="4">
        <v>-0.70612723391249099</v>
      </c>
      <c r="I4978" s="4">
        <v>0.49345965721200269</v>
      </c>
    </row>
    <row r="4979" spans="1:9" x14ac:dyDescent="0.25">
      <c r="A4979" t="s">
        <v>5177</v>
      </c>
      <c r="B4979" s="3">
        <v>29.26335525512695</v>
      </c>
      <c r="C4979" s="3">
        <v>14.060000419616699</v>
      </c>
      <c r="D4979" s="4">
        <v>-3.775444675099715E-3</v>
      </c>
      <c r="E4979" s="4">
        <v>-7.1068055610534753E-4</v>
      </c>
      <c r="F4979" s="2">
        <v>2</v>
      </c>
      <c r="G4979" s="4">
        <v>-5.4082584606504058E-3</v>
      </c>
      <c r="H4979" s="4">
        <v>-0.70859096036346902</v>
      </c>
      <c r="I4979" s="4">
        <v>0.48093901397605832</v>
      </c>
    </row>
    <row r="4980" spans="1:9" x14ac:dyDescent="0.25">
      <c r="A4980" t="s">
        <v>5178</v>
      </c>
      <c r="B4980" s="3">
        <v>29.3742561340332</v>
      </c>
      <c r="C4980" s="3">
        <v>14.069999694824221</v>
      </c>
      <c r="D4980" s="4">
        <v>8.4944834774116629E-3</v>
      </c>
      <c r="E4980" s="4">
        <v>1.1502505331937529E-2</v>
      </c>
      <c r="F4980" s="2">
        <v>2</v>
      </c>
      <c r="G4980" s="4">
        <v>1.483381722860466E-2</v>
      </c>
      <c r="H4980" s="4">
        <v>-0.70748659217550269</v>
      </c>
      <c r="I4980" s="4">
        <v>0.48655140656824841</v>
      </c>
    </row>
    <row r="4981" spans="1:9" x14ac:dyDescent="0.25">
      <c r="A4981" t="s">
        <v>5179</v>
      </c>
      <c r="B4981" s="3">
        <v>29.126838684082031</v>
      </c>
      <c r="C4981" s="3">
        <v>13.909999847412109</v>
      </c>
      <c r="D4981" s="4">
        <v>-1.8401470811511111E-2</v>
      </c>
      <c r="E4981" s="4">
        <v>-2.5910356616098969E-2</v>
      </c>
      <c r="F4981" s="2">
        <v>2</v>
      </c>
      <c r="G4981" s="4">
        <v>-1.9523585237346541E-4</v>
      </c>
      <c r="H4981" s="4">
        <v>-0.70995041359485134</v>
      </c>
      <c r="I4981" s="4">
        <v>0.47403028070360698</v>
      </c>
    </row>
    <row r="4982" spans="1:9" x14ac:dyDescent="0.25">
      <c r="A4982" t="s">
        <v>5180</v>
      </c>
      <c r="B4982" s="3">
        <v>29.6728630065918</v>
      </c>
      <c r="C4982" s="3">
        <v>14.27999973297119</v>
      </c>
      <c r="D4982" s="4">
        <v>1.4882187008060649E-2</v>
      </c>
      <c r="E4982" s="4">
        <v>-4.225352923462744E-2</v>
      </c>
      <c r="F4982" s="2">
        <v>2</v>
      </c>
      <c r="G4982" s="4">
        <v>2.7875707926564131E-2</v>
      </c>
      <c r="H4982" s="4">
        <v>-0.70451301853015247</v>
      </c>
      <c r="I4982" s="4">
        <v>0.50166309022714528</v>
      </c>
    </row>
    <row r="4983" spans="1:9" x14ac:dyDescent="0.25">
      <c r="A4983" t="s">
        <v>5181</v>
      </c>
      <c r="B4983" s="3">
        <v>29.237741470336911</v>
      </c>
      <c r="C4983" s="3">
        <v>14.909999847412109</v>
      </c>
      <c r="D4983" s="4">
        <v>7.3484073095038127E-3</v>
      </c>
      <c r="E4983" s="4">
        <v>-2.485285254342573E-2</v>
      </c>
      <c r="F4983" s="2">
        <v>2</v>
      </c>
      <c r="G4983" s="4">
        <v>1.220510003822595E-2</v>
      </c>
      <c r="H4983" s="4">
        <v>-0.70884602641321104</v>
      </c>
      <c r="I4983" s="4">
        <v>0.47964276982153642</v>
      </c>
    </row>
    <row r="4984" spans="1:9" x14ac:dyDescent="0.25">
      <c r="A4984" t="s">
        <v>5182</v>
      </c>
      <c r="B4984" s="3">
        <v>29.024457931518551</v>
      </c>
      <c r="C4984" s="3">
        <v>15.289999961853029</v>
      </c>
      <c r="D4984" s="4">
        <v>1.177160791071552E-3</v>
      </c>
      <c r="E4984" s="4">
        <v>-9.7150014641742555E-3</v>
      </c>
      <c r="F4984" s="2">
        <v>2</v>
      </c>
      <c r="G4984" s="4">
        <v>1.9266029728172599E-2</v>
      </c>
      <c r="H4984" s="4">
        <v>-0.7109699370405288</v>
      </c>
      <c r="I4984" s="4">
        <v>0.46884906858935649</v>
      </c>
    </row>
    <row r="4985" spans="1:9" x14ac:dyDescent="0.25">
      <c r="A4985" t="s">
        <v>5183</v>
      </c>
      <c r="B4985" s="3">
        <v>28.99033164978027</v>
      </c>
      <c r="C4985" s="3">
        <v>15.439999580383301</v>
      </c>
      <c r="D4985" s="4">
        <v>-1.6782630335329781E-2</v>
      </c>
      <c r="E4985" s="4">
        <v>4.9626073442776697E-2</v>
      </c>
      <c r="F4985" s="2">
        <v>2</v>
      </c>
      <c r="G4985" s="4">
        <v>2.7297806933384239E-2</v>
      </c>
      <c r="H4985" s="4">
        <v>-0.71130977185786315</v>
      </c>
      <c r="I4985" s="4">
        <v>0.46712203005985259</v>
      </c>
    </row>
    <row r="4986" spans="1:9" x14ac:dyDescent="0.25">
      <c r="A4986" t="s">
        <v>5184</v>
      </c>
      <c r="B4986" s="3">
        <v>29.485170364379879</v>
      </c>
      <c r="C4986" s="3">
        <v>14.710000038146971</v>
      </c>
      <c r="D4986" s="4">
        <v>4.6511528155988016E-3</v>
      </c>
      <c r="E4986" s="4">
        <v>-1.3413803575581531E-2</v>
      </c>
      <c r="F4986" s="2">
        <v>2</v>
      </c>
      <c r="G4986" s="4">
        <v>5.4070302623665738E-2</v>
      </c>
      <c r="H4986" s="4">
        <v>-0.7063820910318177</v>
      </c>
      <c r="I4986" s="4">
        <v>0.49216447484061421</v>
      </c>
    </row>
    <row r="4987" spans="1:9" x14ac:dyDescent="0.25">
      <c r="A4987" t="s">
        <v>5185</v>
      </c>
      <c r="B4987" s="3">
        <v>29.348665237426761</v>
      </c>
      <c r="C4987" s="3">
        <v>14.909999847412109</v>
      </c>
      <c r="D4987" s="4">
        <v>-4.3417180166156477E-3</v>
      </c>
      <c r="E4987" s="4">
        <v>-4.6728769668419323E-3</v>
      </c>
      <c r="F4987" s="2">
        <v>2</v>
      </c>
      <c r="G4987" s="4">
        <v>5.7573576305473877E-2</v>
      </c>
      <c r="H4987" s="4">
        <v>-0.70774143030115533</v>
      </c>
      <c r="I4987" s="4">
        <v>0.4852563207225995</v>
      </c>
    </row>
    <row r="4988" spans="1:9" x14ac:dyDescent="0.25">
      <c r="A4988" t="s">
        <v>5186</v>
      </c>
      <c r="B4988" s="3">
        <v>29.476644515991211</v>
      </c>
      <c r="C4988" s="3">
        <v>14.97999954223633</v>
      </c>
      <c r="D4988" s="4">
        <v>1.3791246756022391E-2</v>
      </c>
      <c r="E4988" s="4">
        <v>-2.2831075225805519E-2</v>
      </c>
      <c r="F4988" s="2">
        <v>2</v>
      </c>
      <c r="G4988" s="4">
        <v>6.316577060827111E-2</v>
      </c>
      <c r="H4988" s="4">
        <v>-0.70646699275512892</v>
      </c>
      <c r="I4988" s="4">
        <v>0.49173300478545667</v>
      </c>
    </row>
    <row r="4989" spans="1:9" x14ac:dyDescent="0.25">
      <c r="A4989" t="s">
        <v>5187</v>
      </c>
      <c r="B4989" s="3">
        <v>29.075654983520511</v>
      </c>
      <c r="C4989" s="3">
        <v>15.329999923706049</v>
      </c>
      <c r="D4989" s="4">
        <v>-2.9327495989928121E-4</v>
      </c>
      <c r="E4989" s="4">
        <v>-3.4634772466701991E-2</v>
      </c>
      <c r="F4989" s="2">
        <v>2</v>
      </c>
      <c r="G4989" s="4">
        <v>5.0965785738070979E-2</v>
      </c>
      <c r="H4989" s="4">
        <v>-0.71046010883983068</v>
      </c>
      <c r="I4989" s="4">
        <v>0.47144001248656958</v>
      </c>
    </row>
    <row r="4990" spans="1:9" x14ac:dyDescent="0.25">
      <c r="A4990" t="s">
        <v>5188</v>
      </c>
      <c r="B4990" s="3">
        <v>29.084184646606449</v>
      </c>
      <c r="C4990" s="3">
        <v>15.88000011444092</v>
      </c>
      <c r="D4990" s="4">
        <v>2.352573836334138E-3</v>
      </c>
      <c r="E4990" s="4">
        <v>-7.499992847442627E-3</v>
      </c>
      <c r="F4990" s="2">
        <v>2</v>
      </c>
      <c r="G4990" s="4">
        <v>4.4832411460007833E-2</v>
      </c>
      <c r="H4990" s="4">
        <v>-0.7103751691291712</v>
      </c>
      <c r="I4990" s="4">
        <v>0.4718716755932062</v>
      </c>
    </row>
    <row r="4991" spans="1:9" x14ac:dyDescent="0.25">
      <c r="A4991" t="s">
        <v>5189</v>
      </c>
      <c r="B4991" s="3">
        <v>29.015922546386719</v>
      </c>
      <c r="C4991" s="3">
        <v>16</v>
      </c>
      <c r="D4991" s="4">
        <v>1.009805906358285E-2</v>
      </c>
      <c r="E4991" s="4">
        <v>-5.6603722658898133E-2</v>
      </c>
      <c r="F4991" s="2">
        <v>2</v>
      </c>
      <c r="G4991" s="4">
        <v>5.3678545170440913E-2</v>
      </c>
      <c r="H4991" s="4">
        <v>-0.71105493373221063</v>
      </c>
      <c r="I4991" s="4">
        <v>0.46841711590550172</v>
      </c>
    </row>
    <row r="4992" spans="1:9" x14ac:dyDescent="0.25">
      <c r="A4992" t="s">
        <v>5190</v>
      </c>
      <c r="B4992" s="3">
        <v>28.725847244262699</v>
      </c>
      <c r="C4992" s="3">
        <v>16.95999908447266</v>
      </c>
      <c r="D4992" s="4">
        <v>-5.3178311929720223E-3</v>
      </c>
      <c r="E4992" s="4">
        <v>4.4978408060740049E-2</v>
      </c>
      <c r="F4992" s="2">
        <v>3</v>
      </c>
      <c r="G4992" s="4">
        <v>4.0566976603817029E-2</v>
      </c>
      <c r="H4992" s="4">
        <v>-0.71394354867322729</v>
      </c>
      <c r="I4992" s="4">
        <v>0.45373719187898082</v>
      </c>
    </row>
    <row r="4993" spans="1:9" x14ac:dyDescent="0.25">
      <c r="A4993" t="s">
        <v>5191</v>
      </c>
      <c r="B4993" s="3">
        <v>28.879423141479489</v>
      </c>
      <c r="C4993" s="3">
        <v>16.229999542236332</v>
      </c>
      <c r="D4993" s="4">
        <v>1.7738784858553291E-2</v>
      </c>
      <c r="E4993" s="4">
        <v>-4.6416033741467078E-2</v>
      </c>
      <c r="F4993" s="2">
        <v>3</v>
      </c>
      <c r="G4993" s="4">
        <v>5.9218984594346047E-2</v>
      </c>
      <c r="H4993" s="4">
        <v>-0.71241421602052601</v>
      </c>
      <c r="I4993" s="4">
        <v>0.461509251364705</v>
      </c>
    </row>
    <row r="4994" spans="1:9" x14ac:dyDescent="0.25">
      <c r="A4994" t="s">
        <v>5192</v>
      </c>
      <c r="B4994" s="3">
        <v>28.376066207885739</v>
      </c>
      <c r="C4994" s="3">
        <v>17.020000457763668</v>
      </c>
      <c r="D4994" s="4">
        <v>1.125000713716484E-2</v>
      </c>
      <c r="E4994" s="4">
        <v>-3.1303315117447987E-2</v>
      </c>
      <c r="F4994" s="2">
        <v>3</v>
      </c>
      <c r="G4994" s="4">
        <v>6.7469144363973221E-2</v>
      </c>
      <c r="H4994" s="4">
        <v>-0.71742672259518625</v>
      </c>
      <c r="I4994" s="4">
        <v>0.43603572263174351</v>
      </c>
    </row>
    <row r="4995" spans="1:9" x14ac:dyDescent="0.25">
      <c r="A4995" t="s">
        <v>5193</v>
      </c>
      <c r="B4995" s="3">
        <v>28.06038665771484</v>
      </c>
      <c r="C4995" s="3">
        <v>17.569999694824219</v>
      </c>
      <c r="D4995" s="4">
        <v>1.1377105958038539E-2</v>
      </c>
      <c r="E4995" s="4">
        <v>-2.2803106665769901E-2</v>
      </c>
      <c r="F4995" s="2">
        <v>3</v>
      </c>
      <c r="G4995" s="4">
        <v>6.481710815088193E-2</v>
      </c>
      <c r="H4995" s="4">
        <v>-0.72057030861757432</v>
      </c>
      <c r="I4995" s="4">
        <v>0.42006003707939737</v>
      </c>
    </row>
    <row r="4996" spans="1:9" x14ac:dyDescent="0.25">
      <c r="A4996" t="s">
        <v>5194</v>
      </c>
      <c r="B4996" s="3">
        <v>27.744731903076168</v>
      </c>
      <c r="C4996" s="3">
        <v>17.979999542236332</v>
      </c>
      <c r="D4996" s="4">
        <v>1.5402931135588549E-3</v>
      </c>
      <c r="E4996" s="4">
        <v>-5.7652011837957318E-2</v>
      </c>
      <c r="F4996" s="2">
        <v>3</v>
      </c>
      <c r="G4996" s="4">
        <v>5.3861879768330789E-2</v>
      </c>
      <c r="H4996" s="4">
        <v>-0.72371364772219882</v>
      </c>
      <c r="I4996" s="4">
        <v>0.40408560636166402</v>
      </c>
    </row>
    <row r="4997" spans="1:9" x14ac:dyDescent="0.25">
      <c r="A4997" t="s">
        <v>5195</v>
      </c>
      <c r="B4997" s="3">
        <v>27.70206260681152</v>
      </c>
      <c r="C4997" s="3">
        <v>19.079999923706051</v>
      </c>
      <c r="D4997" s="4">
        <v>-1.366954281265143E-2</v>
      </c>
      <c r="E4997" s="4">
        <v>5.7649609501048582E-2</v>
      </c>
      <c r="F4997" s="2">
        <v>3</v>
      </c>
      <c r="G4997" s="4">
        <v>5.2582530221638057E-2</v>
      </c>
      <c r="H4997" s="4">
        <v>-0.72413855520591164</v>
      </c>
      <c r="I4997" s="4">
        <v>0.4019262290453478</v>
      </c>
    </row>
    <row r="4998" spans="1:9" x14ac:dyDescent="0.25">
      <c r="A4998" t="s">
        <v>5196</v>
      </c>
      <c r="B4998" s="3">
        <v>28.08598518371582</v>
      </c>
      <c r="C4998" s="3">
        <v>18.04000091552734</v>
      </c>
      <c r="D4998" s="4">
        <v>-8.7318921166250618E-3</v>
      </c>
      <c r="E4998" s="4">
        <v>3.262745418296209E-2</v>
      </c>
      <c r="F4998" s="2">
        <v>3</v>
      </c>
      <c r="G4998" s="4">
        <v>8.3317515949808074E-2</v>
      </c>
      <c r="H4998" s="4">
        <v>-0.72031539451722526</v>
      </c>
      <c r="I4998" s="4">
        <v>0.42135550902800412</v>
      </c>
    </row>
    <row r="4999" spans="1:9" x14ac:dyDescent="0.25">
      <c r="A4999" t="s">
        <v>5197</v>
      </c>
      <c r="B4999" s="3">
        <v>28.333389282226559</v>
      </c>
      <c r="C4999" s="3">
        <v>17.469999313354489</v>
      </c>
      <c r="D4999" s="4">
        <v>1.2499428312266799E-2</v>
      </c>
      <c r="E4999" s="4">
        <v>-7.5172055170742547E-2</v>
      </c>
      <c r="F4999" s="2">
        <v>3</v>
      </c>
      <c r="G4999" s="4">
        <v>0.1048543329712925</v>
      </c>
      <c r="H4999" s="4">
        <v>-0.71785170605359538</v>
      </c>
      <c r="I4999" s="4">
        <v>0.43387595921246969</v>
      </c>
    </row>
    <row r="5000" spans="1:9" x14ac:dyDescent="0.25">
      <c r="A5000" t="s">
        <v>5198</v>
      </c>
      <c r="B5000" s="3">
        <v>27.983610153198239</v>
      </c>
      <c r="C5000" s="3">
        <v>18.889999389648441</v>
      </c>
      <c r="D5000" s="4">
        <v>2.4451880759381872E-3</v>
      </c>
      <c r="E5000" s="4">
        <v>-2.3267877941523071E-2</v>
      </c>
      <c r="F5000" s="2">
        <v>3</v>
      </c>
      <c r="G5000" s="4">
        <v>8.2574039496339902E-2</v>
      </c>
      <c r="H5000" s="4">
        <v>-0.72133486098188027</v>
      </c>
      <c r="I5000" s="4">
        <v>0.41617458649097178</v>
      </c>
    </row>
    <row r="5001" spans="1:9" x14ac:dyDescent="0.25">
      <c r="A5001" t="s">
        <v>5199</v>
      </c>
      <c r="B5001" s="3">
        <v>27.915351867675781</v>
      </c>
      <c r="C5001" s="3">
        <v>19.340000152587891</v>
      </c>
      <c r="D5001" s="4">
        <v>-2.619042739692334E-2</v>
      </c>
      <c r="E5001" s="4">
        <v>5.567688180976571E-2</v>
      </c>
      <c r="F5001" s="2">
        <v>3</v>
      </c>
      <c r="G5001" s="4">
        <v>8.4226336764148702E-2</v>
      </c>
      <c r="H5001" s="4">
        <v>-0.72201458759757142</v>
      </c>
      <c r="I5001" s="4">
        <v>0.41272021985474622</v>
      </c>
    </row>
    <row r="5002" spans="1:9" x14ac:dyDescent="0.25">
      <c r="A5002" t="s">
        <v>5200</v>
      </c>
      <c r="B5002" s="3">
        <v>28.666130065917969</v>
      </c>
      <c r="C5002" s="3">
        <v>18.319999694824219</v>
      </c>
      <c r="D5002" s="4">
        <v>-1.869136239529201E-2</v>
      </c>
      <c r="E5002" s="4">
        <v>0.13016660885395751</v>
      </c>
      <c r="F5002" s="2">
        <v>3</v>
      </c>
      <c r="G5002" s="4">
        <v>0.1126492651068525</v>
      </c>
      <c r="H5002" s="4">
        <v>-0.71453822161621428</v>
      </c>
      <c r="I5002" s="4">
        <v>0.45071506750382812</v>
      </c>
    </row>
    <row r="5003" spans="1:9" x14ac:dyDescent="0.25">
      <c r="A5003" t="s">
        <v>5201</v>
      </c>
      <c r="B5003" s="3">
        <v>29.21214485168457</v>
      </c>
      <c r="C5003" s="3">
        <v>16.20999908447266</v>
      </c>
      <c r="D5003" s="4">
        <v>2.9194492599393662E-4</v>
      </c>
      <c r="E5003" s="4">
        <v>1.1228845297374329E-2</v>
      </c>
      <c r="F5003" s="2">
        <v>3</v>
      </c>
      <c r="G5003" s="4">
        <v>8.9137128683299593E-2</v>
      </c>
      <c r="H5003" s="4">
        <v>-0.70910092151988602</v>
      </c>
      <c r="I5003" s="4">
        <v>0.47834739439866941</v>
      </c>
    </row>
    <row r="5004" spans="1:9" x14ac:dyDescent="0.25">
      <c r="A5004" t="s">
        <v>5202</v>
      </c>
      <c r="B5004" s="3">
        <v>29.203619003295898</v>
      </c>
      <c r="C5004" s="3">
        <v>16.030000686645511</v>
      </c>
      <c r="D5004" s="4">
        <v>-2.088084425047931E-2</v>
      </c>
      <c r="E5004" s="4">
        <v>4.2940846193924243E-2</v>
      </c>
      <c r="F5004" s="2">
        <v>2</v>
      </c>
      <c r="G5004" s="4">
        <v>8.8473718992471806E-2</v>
      </c>
      <c r="H5004" s="4">
        <v>-0.70918582324319723</v>
      </c>
      <c r="I5004" s="4">
        <v>0.4779159243435116</v>
      </c>
    </row>
    <row r="5005" spans="1:9" x14ac:dyDescent="0.25">
      <c r="A5005" t="s">
        <v>5203</v>
      </c>
      <c r="B5005" s="3">
        <v>29.826419830322269</v>
      </c>
      <c r="C5005" s="3">
        <v>15.36999988555908</v>
      </c>
      <c r="D5005" s="4">
        <v>2.0058527533379782E-3</v>
      </c>
      <c r="E5005" s="4">
        <v>3.26372008687148E-3</v>
      </c>
      <c r="F5005" s="2">
        <v>2</v>
      </c>
      <c r="G5005" s="4">
        <v>9.9800550110070496E-2</v>
      </c>
      <c r="H5005" s="4">
        <v>-0.7029838758141923</v>
      </c>
      <c r="I5005" s="4">
        <v>0.50943418445547572</v>
      </c>
    </row>
    <row r="5006" spans="1:9" x14ac:dyDescent="0.25">
      <c r="A5006" t="s">
        <v>5204</v>
      </c>
      <c r="B5006" s="3">
        <v>29.7667121887207</v>
      </c>
      <c r="C5006" s="3">
        <v>15.319999694824221</v>
      </c>
      <c r="D5006" s="4">
        <v>3.1627949789698739E-3</v>
      </c>
      <c r="E5006" s="4">
        <v>-2.2959222152102329E-2</v>
      </c>
      <c r="F5006" s="2">
        <v>2</v>
      </c>
      <c r="G5006" s="4">
        <v>0.1108732085982302</v>
      </c>
      <c r="H5006" s="4">
        <v>-0.70357845378880879</v>
      </c>
      <c r="I5006" s="4">
        <v>0.50641254270902003</v>
      </c>
    </row>
    <row r="5007" spans="1:9" x14ac:dyDescent="0.25">
      <c r="A5007" t="s">
        <v>5205</v>
      </c>
      <c r="B5007" s="3">
        <v>29.6728630065918</v>
      </c>
      <c r="C5007" s="3">
        <v>15.680000305175779</v>
      </c>
      <c r="D5007" s="4">
        <v>1.163484446134566E-2</v>
      </c>
      <c r="E5007" s="4">
        <v>-2.9102125353317129E-2</v>
      </c>
      <c r="F5007" s="2">
        <v>2</v>
      </c>
      <c r="G5007" s="4">
        <v>9.9323889838137669E-2</v>
      </c>
      <c r="H5007" s="4">
        <v>-0.70451301853015247</v>
      </c>
      <c r="I5007" s="4">
        <v>0.50166309022714528</v>
      </c>
    </row>
    <row r="5008" spans="1:9" x14ac:dyDescent="0.25">
      <c r="A5008" t="s">
        <v>5206</v>
      </c>
      <c r="B5008" s="3">
        <v>29.331594467163089</v>
      </c>
      <c r="C5008" s="3">
        <v>16.14999961853027</v>
      </c>
      <c r="D5008" s="4">
        <v>-4.3439115702282871E-3</v>
      </c>
      <c r="E5008" s="4">
        <v>-2.4169162354675588E-2</v>
      </c>
      <c r="F5008" s="2">
        <v>3</v>
      </c>
      <c r="G5008" s="4">
        <v>7.8501879814200981E-2</v>
      </c>
      <c r="H5008" s="4">
        <v>-0.70791142368451898</v>
      </c>
      <c r="I5008" s="4">
        <v>0.48439241535489003</v>
      </c>
    </row>
    <row r="5009" spans="1:9" x14ac:dyDescent="0.25">
      <c r="A5009" t="s">
        <v>5207</v>
      </c>
      <c r="B5009" s="3">
        <v>29.459564208984379</v>
      </c>
      <c r="C5009" s="3">
        <v>16.54999923706055</v>
      </c>
      <c r="D5009" s="4">
        <v>1.3798887290894509E-2</v>
      </c>
      <c r="E5009" s="4">
        <v>-4.3352603067942863E-2</v>
      </c>
      <c r="F5009" s="2">
        <v>3</v>
      </c>
      <c r="G5009" s="4">
        <v>8.6273347835924108E-2</v>
      </c>
      <c r="H5009" s="4">
        <v>-0.70663708110686319</v>
      </c>
      <c r="I5009" s="4">
        <v>0.49086861678905008</v>
      </c>
    </row>
    <row r="5010" spans="1:9" x14ac:dyDescent="0.25">
      <c r="A5010" t="s">
        <v>5208</v>
      </c>
      <c r="B5010" s="3">
        <v>29.058588027954102</v>
      </c>
      <c r="C5010" s="3">
        <v>17.29999923706055</v>
      </c>
      <c r="D5010" s="4">
        <v>-4.3846088948340523E-3</v>
      </c>
      <c r="E5010" s="4">
        <v>4.848480224609375E-2</v>
      </c>
      <c r="F5010" s="2">
        <v>3</v>
      </c>
      <c r="G5010" s="4">
        <v>9.2794040422508717E-2</v>
      </c>
      <c r="H5010" s="4">
        <v>-0.71063006423584607</v>
      </c>
      <c r="I5010" s="4">
        <v>0.47057630017033891</v>
      </c>
    </row>
    <row r="5011" spans="1:9" x14ac:dyDescent="0.25">
      <c r="A5011" t="s">
        <v>5209</v>
      </c>
      <c r="B5011" s="3">
        <v>29.18655967712402</v>
      </c>
      <c r="C5011" s="3">
        <v>16.5</v>
      </c>
      <c r="D5011" s="4">
        <v>-1.8927345490075909E-2</v>
      </c>
      <c r="E5011" s="4">
        <v>4.7619047619047672E-2</v>
      </c>
      <c r="F5011" s="2">
        <v>3</v>
      </c>
      <c r="G5011" s="4">
        <v>8.3017940098039533E-2</v>
      </c>
      <c r="H5011" s="4">
        <v>-0.7093557026645162</v>
      </c>
      <c r="I5011" s="4">
        <v>0.47705259813023848</v>
      </c>
    </row>
    <row r="5012" spans="1:9" x14ac:dyDescent="0.25">
      <c r="A5012" t="s">
        <v>5210</v>
      </c>
      <c r="B5012" s="3">
        <v>29.749641418457031</v>
      </c>
      <c r="C5012" s="3">
        <v>15.75</v>
      </c>
      <c r="D5012" s="4">
        <v>1.3662501438700181E-2</v>
      </c>
      <c r="E5012" s="4">
        <v>-4.0219369503296631E-2</v>
      </c>
      <c r="F5012" s="2">
        <v>2</v>
      </c>
      <c r="G5012" s="4">
        <v>0.1130701740927222</v>
      </c>
      <c r="H5012" s="4">
        <v>-0.70374844717217244</v>
      </c>
      <c r="I5012" s="4">
        <v>0.5055486373413105</v>
      </c>
    </row>
    <row r="5013" spans="1:9" x14ac:dyDescent="0.25">
      <c r="A5013" t="s">
        <v>5211</v>
      </c>
      <c r="B5013" s="3">
        <v>29.348665237426761</v>
      </c>
      <c r="C5013" s="3">
        <v>16.409999847412109</v>
      </c>
      <c r="D5013" s="4">
        <v>-2.9071654203272731E-2</v>
      </c>
      <c r="E5013" s="4">
        <v>0.1580804346547342</v>
      </c>
      <c r="F5013" s="2">
        <v>3</v>
      </c>
      <c r="G5013" s="4">
        <v>0.11442512545577491</v>
      </c>
      <c r="H5013" s="4">
        <v>-0.70774143030115533</v>
      </c>
      <c r="I5013" s="4">
        <v>0.4852563207225995</v>
      </c>
    </row>
    <row r="5014" spans="1:9" x14ac:dyDescent="0.25">
      <c r="A5014" t="s">
        <v>5212</v>
      </c>
      <c r="B5014" s="3">
        <v>30.227426528930661</v>
      </c>
      <c r="C5014" s="3">
        <v>14.170000076293951</v>
      </c>
      <c r="D5014" s="4">
        <v>2.3988843552377181E-2</v>
      </c>
      <c r="E5014" s="4">
        <v>-6.5919577783173033E-2</v>
      </c>
      <c r="F5014" s="2">
        <v>2</v>
      </c>
      <c r="G5014" s="4">
        <v>0.13311542666259599</v>
      </c>
      <c r="H5014" s="4">
        <v>-0.69899058878642351</v>
      </c>
      <c r="I5014" s="4">
        <v>0.52972804548601715</v>
      </c>
    </row>
    <row r="5015" spans="1:9" x14ac:dyDescent="0.25">
      <c r="A5015" t="s">
        <v>5213</v>
      </c>
      <c r="B5015" s="3">
        <v>29.519292831420898</v>
      </c>
      <c r="C5015" s="3">
        <v>15.170000076293951</v>
      </c>
      <c r="D5015" s="4">
        <v>-2.018775183103227E-3</v>
      </c>
      <c r="E5015" s="4">
        <v>5.7880049851761539E-2</v>
      </c>
      <c r="F5015" s="2">
        <v>2</v>
      </c>
      <c r="G5015" s="4">
        <v>0.1101195712823777</v>
      </c>
      <c r="H5015" s="4">
        <v>-0.70604229420183151</v>
      </c>
      <c r="I5015" s="4">
        <v>0.49389132031863919</v>
      </c>
    </row>
    <row r="5016" spans="1:9" x14ac:dyDescent="0.25">
      <c r="A5016" t="s">
        <v>5214</v>
      </c>
      <c r="B5016" s="3">
        <v>29.579006195068359</v>
      </c>
      <c r="C5016" s="3">
        <v>14.340000152587891</v>
      </c>
      <c r="D5016" s="4">
        <v>-1.14059923597114E-2</v>
      </c>
      <c r="E5016" s="4">
        <v>-2.515294932695944E-2</v>
      </c>
      <c r="F5016" s="2">
        <v>2</v>
      </c>
      <c r="G5016" s="4">
        <v>7.8468527649010911E-2</v>
      </c>
      <c r="H5016" s="4">
        <v>-0.70544765924619268</v>
      </c>
      <c r="I5016" s="4">
        <v>0.49691325164231309</v>
      </c>
    </row>
    <row r="5017" spans="1:9" x14ac:dyDescent="0.25">
      <c r="A5017" t="s">
        <v>5215</v>
      </c>
      <c r="B5017" s="3">
        <v>29.9202766418457</v>
      </c>
      <c r="C5017" s="3">
        <v>14.710000038146971</v>
      </c>
      <c r="D5017" s="4">
        <v>-3.4099896464645512E-3</v>
      </c>
      <c r="E5017" s="4">
        <v>6.9040682664460729E-2</v>
      </c>
      <c r="F5017" s="2">
        <v>2</v>
      </c>
      <c r="G5017" s="4">
        <v>8.7529727637163157E-2</v>
      </c>
      <c r="H5017" s="4">
        <v>-0.70204923509815209</v>
      </c>
      <c r="I5017" s="4">
        <v>0.51418402304030786</v>
      </c>
    </row>
    <row r="5018" spans="1:9" x14ac:dyDescent="0.25">
      <c r="A5018" t="s">
        <v>5216</v>
      </c>
      <c r="B5018" s="3">
        <v>30.022653579711911</v>
      </c>
      <c r="C5018" s="3">
        <v>13.760000228881839</v>
      </c>
      <c r="D5018" s="4">
        <v>-1.012656317357841E-2</v>
      </c>
      <c r="E5018" s="4">
        <v>-4.8409391937653153E-2</v>
      </c>
      <c r="F5018" s="2">
        <v>2</v>
      </c>
      <c r="G5018" s="4">
        <v>9.2605324839149628E-2</v>
      </c>
      <c r="H5018" s="4">
        <v>-0.70102974963982301</v>
      </c>
      <c r="I5018" s="4">
        <v>0.51936504210307954</v>
      </c>
    </row>
    <row r="5019" spans="1:9" x14ac:dyDescent="0.25">
      <c r="A5019" t="s">
        <v>5217</v>
      </c>
      <c r="B5019" s="3">
        <v>30.329790115356449</v>
      </c>
      <c r="C5019" s="3">
        <v>14.460000038146971</v>
      </c>
      <c r="D5019" s="4">
        <v>-1.404867998550108E-3</v>
      </c>
      <c r="E5019" s="4">
        <v>-3.3422459807823102E-2</v>
      </c>
      <c r="F5019" s="2">
        <v>2</v>
      </c>
      <c r="G5019" s="4">
        <v>0.11695629901091539</v>
      </c>
      <c r="H5019" s="4">
        <v>-0.69797123628381319</v>
      </c>
      <c r="I5019" s="4">
        <v>0.53490838886861303</v>
      </c>
    </row>
    <row r="5020" spans="1:9" x14ac:dyDescent="0.25">
      <c r="A5020" t="s">
        <v>5218</v>
      </c>
      <c r="B5020" s="3">
        <v>30.37245941162109</v>
      </c>
      <c r="C5020" s="3">
        <v>14.960000038146971</v>
      </c>
      <c r="D5020" s="4">
        <v>-4.1954833860984309E-3</v>
      </c>
      <c r="E5020" s="4">
        <v>-5.1964493580496603E-2</v>
      </c>
      <c r="F5020" s="2">
        <v>2</v>
      </c>
      <c r="G5020" s="4">
        <v>0.12702280746938929</v>
      </c>
      <c r="H5020" s="4">
        <v>-0.69754632880010048</v>
      </c>
      <c r="I5020" s="4">
        <v>0.53706776618492924</v>
      </c>
    </row>
    <row r="5021" spans="1:9" x14ac:dyDescent="0.25">
      <c r="A5021" t="s">
        <v>5219</v>
      </c>
      <c r="B5021" s="3">
        <v>30.500423431396481</v>
      </c>
      <c r="C5021" s="3">
        <v>15.77999973297119</v>
      </c>
      <c r="D5021" s="4">
        <v>1.3997422700748881E-3</v>
      </c>
      <c r="E5021" s="4">
        <v>-2.5925988283228559E-2</v>
      </c>
      <c r="F5021" s="2">
        <v>2</v>
      </c>
      <c r="G5021" s="4">
        <v>0.1106821312420021</v>
      </c>
      <c r="H5021" s="4">
        <v>-0.69627204320346703</v>
      </c>
      <c r="I5021" s="4">
        <v>0.5435436780418712</v>
      </c>
    </row>
    <row r="5022" spans="1:9" x14ac:dyDescent="0.25">
      <c r="A5022" t="s">
        <v>5220</v>
      </c>
      <c r="B5022" s="3">
        <v>30.457790374755859</v>
      </c>
      <c r="C5022" s="3">
        <v>16.20000076293945</v>
      </c>
      <c r="D5022" s="4">
        <v>-1.107975103366976E-2</v>
      </c>
      <c r="E5022" s="4">
        <v>2.466795274963118E-2</v>
      </c>
      <c r="F5022" s="2">
        <v>3</v>
      </c>
      <c r="G5022" s="4">
        <v>0.1063810240145797</v>
      </c>
      <c r="H5022" s="4">
        <v>-0.69669658980737148</v>
      </c>
      <c r="I5022" s="4">
        <v>0.54138613471460384</v>
      </c>
    </row>
    <row r="5023" spans="1:9" x14ac:dyDescent="0.25">
      <c r="A5023" t="s">
        <v>5221</v>
      </c>
      <c r="B5023" s="3">
        <v>30.79903602600098</v>
      </c>
      <c r="C5023" s="3">
        <v>15.810000419616699</v>
      </c>
      <c r="D5023" s="4">
        <v>1.9428833736974129E-3</v>
      </c>
      <c r="E5023" s="4">
        <v>-2.7076897254357021E-2</v>
      </c>
      <c r="F5023" s="2">
        <v>2</v>
      </c>
      <c r="G5023" s="4">
        <v>0.132458662882913</v>
      </c>
      <c r="H5023" s="4">
        <v>-0.69329841257709435</v>
      </c>
      <c r="I5023" s="4">
        <v>0.55865565127798633</v>
      </c>
    </row>
    <row r="5024" spans="1:9" x14ac:dyDescent="0.25">
      <c r="A5024" t="s">
        <v>5222</v>
      </c>
      <c r="B5024" s="3">
        <v>30.739313125610352</v>
      </c>
      <c r="C5024" s="3">
        <v>16.25</v>
      </c>
      <c r="D5024" s="4">
        <v>-2.145527038188455E-2</v>
      </c>
      <c r="E5024" s="4">
        <v>7.7586212348362382E-2</v>
      </c>
      <c r="F5024" s="2">
        <v>3</v>
      </c>
      <c r="G5024" s="4">
        <v>0.17868162916461339</v>
      </c>
      <c r="H5024" s="4">
        <v>-0.69389314250110368</v>
      </c>
      <c r="I5024" s="4">
        <v>0.55563323732561543</v>
      </c>
    </row>
    <row r="5025" spans="1:9" x14ac:dyDescent="0.25">
      <c r="A5025" t="s">
        <v>5223</v>
      </c>
      <c r="B5025" s="3">
        <v>31.41329383850098</v>
      </c>
      <c r="C5025" s="3">
        <v>15.079999923706049</v>
      </c>
      <c r="D5025" s="4">
        <v>-5.9396951549195443E-3</v>
      </c>
      <c r="E5025" s="4">
        <v>-7.8947294121632927E-3</v>
      </c>
      <c r="F5025" s="2">
        <v>2</v>
      </c>
      <c r="G5025" s="4">
        <v>0.1893569334639178</v>
      </c>
      <c r="H5025" s="4">
        <v>-0.68718153781446789</v>
      </c>
      <c r="I5025" s="4">
        <v>0.58974157260313809</v>
      </c>
    </row>
    <row r="5026" spans="1:9" x14ac:dyDescent="0.25">
      <c r="A5026" t="s">
        <v>5224</v>
      </c>
      <c r="B5026" s="3">
        <v>31.600994110107418</v>
      </c>
      <c r="C5026" s="3">
        <v>15.19999980926514</v>
      </c>
      <c r="D5026" s="4">
        <v>-1.8548275596112052E-2</v>
      </c>
      <c r="E5026" s="4">
        <v>5.9972081417450029E-2</v>
      </c>
      <c r="F5026" s="2">
        <v>2</v>
      </c>
      <c r="G5026" s="4">
        <v>0.22090521807329361</v>
      </c>
      <c r="H5026" s="4">
        <v>-0.68531238933810612</v>
      </c>
      <c r="I5026" s="4">
        <v>0.59924057409262677</v>
      </c>
    </row>
    <row r="5027" spans="1:9" x14ac:dyDescent="0.25">
      <c r="A5027" t="s">
        <v>5225</v>
      </c>
      <c r="B5027" s="3">
        <v>32.198215484619141</v>
      </c>
      <c r="C5027" s="3">
        <v>14.340000152587891</v>
      </c>
      <c r="D5027" s="4">
        <v>9.9007875259338185E-3</v>
      </c>
      <c r="E5027" s="4">
        <v>-7.3044608593141769E-2</v>
      </c>
      <c r="F5027" s="2">
        <v>2</v>
      </c>
      <c r="G5027" s="4">
        <v>0.26059253861667209</v>
      </c>
      <c r="H5027" s="4">
        <v>-0.67936516607270914</v>
      </c>
      <c r="I5027" s="4">
        <v>0.62946432751337822</v>
      </c>
    </row>
    <row r="5028" spans="1:9" x14ac:dyDescent="0.25">
      <c r="A5028" t="s">
        <v>5226</v>
      </c>
      <c r="B5028" s="3">
        <v>31.882553100585941</v>
      </c>
      <c r="C5028" s="3">
        <v>15.47000026702881</v>
      </c>
      <c r="D5028" s="4">
        <v>9.4545096159315278E-3</v>
      </c>
      <c r="E5028" s="4">
        <v>-3.7336617248888697E-2</v>
      </c>
      <c r="F5028" s="2">
        <v>2</v>
      </c>
      <c r="G5028" s="4">
        <v>0.25325579114712721</v>
      </c>
      <c r="H5028" s="4">
        <v>-0.68250858115203017</v>
      </c>
      <c r="I5028" s="4">
        <v>0.61348951069268698</v>
      </c>
    </row>
    <row r="5029" spans="1:9" x14ac:dyDescent="0.25">
      <c r="A5029" t="s">
        <v>5227</v>
      </c>
      <c r="B5029" s="3">
        <v>31.583942413330082</v>
      </c>
      <c r="C5029" s="3">
        <v>16.069999694824219</v>
      </c>
      <c r="D5029" s="4">
        <v>-8.3039980260801727E-3</v>
      </c>
      <c r="E5029" s="4">
        <v>5.7932859693911258E-2</v>
      </c>
      <c r="F5029" s="2">
        <v>2</v>
      </c>
      <c r="G5029" s="4">
        <v>0.22549562982237251</v>
      </c>
      <c r="H5029" s="4">
        <v>-0.68548219278472866</v>
      </c>
      <c r="I5029" s="4">
        <v>0.59837763398231125</v>
      </c>
    </row>
    <row r="5030" spans="1:9" x14ac:dyDescent="0.25">
      <c r="A5030" t="s">
        <v>5228</v>
      </c>
      <c r="B5030" s="3">
        <v>31.84841156005859</v>
      </c>
      <c r="C5030" s="3">
        <v>15.189999580383301</v>
      </c>
      <c r="D5030" s="4">
        <v>7.5573407892208788E-3</v>
      </c>
      <c r="E5030" s="4">
        <v>2.5658281566506291E-2</v>
      </c>
      <c r="F5030" s="2">
        <v>2</v>
      </c>
      <c r="G5030" s="4">
        <v>0.26506051936778108</v>
      </c>
      <c r="H5030" s="4">
        <v>-0.68284856791875748</v>
      </c>
      <c r="I5030" s="4">
        <v>0.61176169995726815</v>
      </c>
    </row>
    <row r="5031" spans="1:9" x14ac:dyDescent="0.25">
      <c r="A5031" t="s">
        <v>5229</v>
      </c>
      <c r="B5031" s="3">
        <v>31.609527587890621</v>
      </c>
      <c r="C5031" s="3">
        <v>14.810000419616699</v>
      </c>
      <c r="D5031" s="4">
        <v>-1.8857122276663141E-3</v>
      </c>
      <c r="E5031" s="4">
        <v>5.93705940313356E-2</v>
      </c>
      <c r="F5031" s="2">
        <v>2</v>
      </c>
      <c r="G5031" s="4">
        <v>0.2488027955104426</v>
      </c>
      <c r="H5031" s="4">
        <v>-0.68522741164009848</v>
      </c>
      <c r="I5031" s="4">
        <v>0.59967243025074213</v>
      </c>
    </row>
    <row r="5032" spans="1:9" x14ac:dyDescent="0.25">
      <c r="A5032" t="s">
        <v>5230</v>
      </c>
      <c r="B5032" s="3">
        <v>31.669246673583981</v>
      </c>
      <c r="C5032" s="3">
        <v>13.97999954223633</v>
      </c>
      <c r="D5032" s="4">
        <v>1.1995307612318481E-2</v>
      </c>
      <c r="E5032" s="4">
        <v>-2.3060857281876349E-2</v>
      </c>
      <c r="F5032" s="2">
        <v>2</v>
      </c>
      <c r="G5032" s="4">
        <v>0.24154139569008709</v>
      </c>
      <c r="H5032" s="4">
        <v>-0.68463271970343731</v>
      </c>
      <c r="I5032" s="4">
        <v>0.60269465115163401</v>
      </c>
    </row>
    <row r="5033" spans="1:9" x14ac:dyDescent="0.25">
      <c r="A5033" t="s">
        <v>5231</v>
      </c>
      <c r="B5033" s="3">
        <v>31.293867111206051</v>
      </c>
      <c r="C5033" s="3">
        <v>14.310000419616699</v>
      </c>
      <c r="D5033" s="4">
        <v>1.4661102429014861E-2</v>
      </c>
      <c r="E5033" s="4">
        <v>-6.2254246069218262E-2</v>
      </c>
      <c r="F5033" s="2">
        <v>2</v>
      </c>
      <c r="G5033" s="4">
        <v>0.20784524503019911</v>
      </c>
      <c r="H5033" s="4">
        <v>-0.68837080772574533</v>
      </c>
      <c r="I5033" s="4">
        <v>0.58369770995579029</v>
      </c>
    </row>
    <row r="5034" spans="1:9" x14ac:dyDescent="0.25">
      <c r="A5034" t="s">
        <v>5232</v>
      </c>
      <c r="B5034" s="3">
        <v>30.841693878173832</v>
      </c>
      <c r="C5034" s="3">
        <v>15.260000228881839</v>
      </c>
      <c r="D5034" s="4">
        <v>-7.9581487817679264E-3</v>
      </c>
      <c r="E5034" s="4">
        <v>1.801203881829894E-2</v>
      </c>
      <c r="F5034" s="2">
        <v>2</v>
      </c>
      <c r="G5034" s="4">
        <v>0.18882767702801509</v>
      </c>
      <c r="H5034" s="4">
        <v>-0.69287361905542633</v>
      </c>
      <c r="I5034" s="4">
        <v>0.56081444943986591</v>
      </c>
    </row>
    <row r="5035" spans="1:9" x14ac:dyDescent="0.25">
      <c r="A5035" t="s">
        <v>5233</v>
      </c>
      <c r="B5035" s="3">
        <v>31.089105606079102</v>
      </c>
      <c r="C5035" s="3">
        <v>14.989999771118161</v>
      </c>
      <c r="D5035" s="4">
        <v>1.3737549827108619E-3</v>
      </c>
      <c r="E5035" s="4">
        <v>-1.0561046299724651E-2</v>
      </c>
      <c r="F5035" s="2">
        <v>2</v>
      </c>
      <c r="G5035" s="4">
        <v>0.1789858056420546</v>
      </c>
      <c r="H5035" s="4">
        <v>-0.69040985461710003</v>
      </c>
      <c r="I5035" s="4">
        <v>0.57333528572728909</v>
      </c>
    </row>
    <row r="5036" spans="1:9" x14ac:dyDescent="0.25">
      <c r="A5036" t="s">
        <v>5234</v>
      </c>
      <c r="B5036" s="3">
        <v>31.046455383300781</v>
      </c>
      <c r="C5036" s="3">
        <v>15.14999961853027</v>
      </c>
      <c r="D5036" s="4">
        <v>-9.2563556949266657E-3</v>
      </c>
      <c r="E5036" s="4">
        <v>2.4340747640687829E-2</v>
      </c>
      <c r="F5036" s="2">
        <v>2</v>
      </c>
      <c r="G5036" s="4">
        <v>0.18349261284318291</v>
      </c>
      <c r="H5036" s="4">
        <v>-0.69083457216407163</v>
      </c>
      <c r="I5036" s="4">
        <v>0.57117687366836711</v>
      </c>
    </row>
    <row r="5037" spans="1:9" x14ac:dyDescent="0.25">
      <c r="A5037" t="s">
        <v>5235</v>
      </c>
      <c r="B5037" s="3">
        <v>31.336517333984379</v>
      </c>
      <c r="C5037" s="3">
        <v>14.789999961853029</v>
      </c>
      <c r="D5037" s="4">
        <v>-1.63111755677281E-3</v>
      </c>
      <c r="E5037" s="4">
        <v>-1.727576249745821E-2</v>
      </c>
      <c r="F5037" s="2">
        <v>2</v>
      </c>
      <c r="G5037" s="4">
        <v>0.1899076833224502</v>
      </c>
      <c r="H5037" s="4">
        <v>-0.68794609017877373</v>
      </c>
      <c r="I5037" s="4">
        <v>0.58585612201471227</v>
      </c>
    </row>
    <row r="5038" spans="1:9" x14ac:dyDescent="0.25">
      <c r="A5038" t="s">
        <v>5236</v>
      </c>
      <c r="B5038" s="3">
        <v>31.387714385986332</v>
      </c>
      <c r="C5038" s="3">
        <v>15.05000019073486</v>
      </c>
      <c r="D5038" s="4">
        <v>1.294050075554121E-2</v>
      </c>
      <c r="E5038" s="4">
        <v>-6.3472278995616582E-2</v>
      </c>
      <c r="F5038" s="2">
        <v>2</v>
      </c>
      <c r="G5038" s="4">
        <v>0.2284509204572116</v>
      </c>
      <c r="H5038" s="4">
        <v>-0.68743626197807561</v>
      </c>
      <c r="I5038" s="4">
        <v>0.58844706591192542</v>
      </c>
    </row>
    <row r="5039" spans="1:9" x14ac:dyDescent="0.25">
      <c r="A5039" t="s">
        <v>5237</v>
      </c>
      <c r="B5039" s="3">
        <v>30.98673057556152</v>
      </c>
      <c r="C5039" s="3">
        <v>16.069999694824219</v>
      </c>
      <c r="D5039" s="4">
        <v>-1.411452385578882E-2</v>
      </c>
      <c r="E5039" s="4">
        <v>6.8484024972317092E-2</v>
      </c>
      <c r="F5039" s="2">
        <v>2</v>
      </c>
      <c r="G5039" s="4">
        <v>0.18545457915302241</v>
      </c>
      <c r="H5039" s="4">
        <v>-0.69142932108175503</v>
      </c>
      <c r="I5039" s="4">
        <v>0.56815436319025681</v>
      </c>
    </row>
    <row r="5040" spans="1:9" x14ac:dyDescent="0.25">
      <c r="A5040" t="s">
        <v>5238</v>
      </c>
      <c r="B5040" s="3">
        <v>31.430355072021481</v>
      </c>
      <c r="C5040" s="3">
        <v>15.039999961853029</v>
      </c>
      <c r="D5040" s="4">
        <v>7.1075747350823892E-3</v>
      </c>
      <c r="E5040" s="4">
        <v>-2.274206456542294E-2</v>
      </c>
      <c r="F5040" s="2">
        <v>2</v>
      </c>
      <c r="G5040" s="4">
        <v>0.2075483063422425</v>
      </c>
      <c r="H5040" s="4">
        <v>-0.68701163939947474</v>
      </c>
      <c r="I5040" s="4">
        <v>0.59060499534215039</v>
      </c>
    </row>
    <row r="5041" spans="1:9" x14ac:dyDescent="0.25">
      <c r="A5041" t="s">
        <v>5239</v>
      </c>
      <c r="B5041" s="3">
        <v>31.208538055419918</v>
      </c>
      <c r="C5041" s="3">
        <v>15.39000034332275</v>
      </c>
      <c r="D5041" s="4">
        <v>-1.401632710270972E-2</v>
      </c>
      <c r="E5041" s="4">
        <v>2.5316462934472869E-2</v>
      </c>
      <c r="F5041" s="2">
        <v>2</v>
      </c>
      <c r="G5041" s="4">
        <v>0.21253451003074281</v>
      </c>
      <c r="H5041" s="4">
        <v>-0.68922052772480025</v>
      </c>
      <c r="I5041" s="4">
        <v>0.57937943795185509</v>
      </c>
    </row>
    <row r="5042" spans="1:9" x14ac:dyDescent="0.25">
      <c r="A5042" t="s">
        <v>5240</v>
      </c>
      <c r="B5042" s="3">
        <v>31.65218544006348</v>
      </c>
      <c r="C5042" s="3">
        <v>15.010000228881839</v>
      </c>
      <c r="D5042" s="4">
        <v>1.349525140932339E-3</v>
      </c>
      <c r="E5042" s="4">
        <v>-2.4691364909929181E-2</v>
      </c>
      <c r="F5042" s="2">
        <v>2</v>
      </c>
      <c r="G5042" s="4">
        <v>0.2483852289551669</v>
      </c>
      <c r="H5042" s="4">
        <v>-0.68480261811843035</v>
      </c>
      <c r="I5042" s="4">
        <v>0.60183122841262171</v>
      </c>
    </row>
    <row r="5043" spans="1:9" x14ac:dyDescent="0.25">
      <c r="A5043" t="s">
        <v>5241</v>
      </c>
      <c r="B5043" s="3">
        <v>31.609527587890621</v>
      </c>
      <c r="C5043" s="3">
        <v>15.39000034332275</v>
      </c>
      <c r="D5043" s="4">
        <v>2.3763298578808101E-2</v>
      </c>
      <c r="E5043" s="4">
        <v>-8.2836727440005142E-2</v>
      </c>
      <c r="F5043" s="2">
        <v>2</v>
      </c>
      <c r="G5043" s="4">
        <v>0.23015174089616969</v>
      </c>
      <c r="H5043" s="4">
        <v>-0.68522741164009848</v>
      </c>
      <c r="I5043" s="4">
        <v>0.59967243025074213</v>
      </c>
    </row>
    <row r="5044" spans="1:9" x14ac:dyDescent="0.25">
      <c r="A5044" t="s">
        <v>5242</v>
      </c>
      <c r="B5044" s="3">
        <v>30.87581634521484</v>
      </c>
      <c r="C5044" s="3">
        <v>16.780000686645511</v>
      </c>
      <c r="D5044" s="4">
        <v>5.836563907774428E-3</v>
      </c>
      <c r="E5044" s="4">
        <v>-1.4679975920144471E-2</v>
      </c>
      <c r="F5044" s="2">
        <v>3</v>
      </c>
      <c r="G5044" s="4">
        <v>0.1815977031143636</v>
      </c>
      <c r="H5044" s="4">
        <v>-0.69253382222544024</v>
      </c>
      <c r="I5044" s="4">
        <v>0.56254129491789095</v>
      </c>
    </row>
    <row r="5045" spans="1:9" x14ac:dyDescent="0.25">
      <c r="A5045" t="s">
        <v>5243</v>
      </c>
      <c r="B5045" s="3">
        <v>30.696653366088871</v>
      </c>
      <c r="C5045" s="3">
        <v>17.030000686645511</v>
      </c>
      <c r="D5045" s="4">
        <v>-1.2080825050280301E-2</v>
      </c>
      <c r="E5045" s="4">
        <v>5.9079649716845317E-2</v>
      </c>
      <c r="F5045" s="2">
        <v>3</v>
      </c>
      <c r="G5045" s="4">
        <v>0.18323692783836229</v>
      </c>
      <c r="H5045" s="4">
        <v>-0.69431795501644589</v>
      </c>
      <c r="I5045" s="4">
        <v>0.55347434263799644</v>
      </c>
    </row>
    <row r="5046" spans="1:9" x14ac:dyDescent="0.25">
      <c r="A5046" t="s">
        <v>5244</v>
      </c>
      <c r="B5046" s="3">
        <v>31.072029113769531</v>
      </c>
      <c r="C5046" s="3">
        <v>16.079999923706051</v>
      </c>
      <c r="D5046" s="4">
        <v>-2.1928163017005402E-3</v>
      </c>
      <c r="E5046" s="4">
        <v>-1.3496891021583021E-2</v>
      </c>
      <c r="F5046" s="2">
        <v>3</v>
      </c>
      <c r="G5046" s="4">
        <v>0.22016788167705509</v>
      </c>
      <c r="H5046" s="4">
        <v>-0.69057990498148603</v>
      </c>
      <c r="I5046" s="4">
        <v>0.57247109078236136</v>
      </c>
    </row>
    <row r="5047" spans="1:9" x14ac:dyDescent="0.25">
      <c r="A5047" t="s">
        <v>5245</v>
      </c>
      <c r="B5047" s="3">
        <v>31.140314102172852</v>
      </c>
      <c r="C5047" s="3">
        <v>16.29999923706055</v>
      </c>
      <c r="D5047" s="4">
        <v>-1.3669470514759969E-3</v>
      </c>
      <c r="E5047" s="4">
        <v>5.161285400390625E-2</v>
      </c>
      <c r="F5047" s="2">
        <v>3</v>
      </c>
      <c r="G5047" s="4">
        <v>0.23442436891525081</v>
      </c>
      <c r="H5047" s="4">
        <v>-0.68989991245435722</v>
      </c>
      <c r="I5047" s="4">
        <v>0.57592680877893887</v>
      </c>
    </row>
    <row r="5048" spans="1:9" x14ac:dyDescent="0.25">
      <c r="A5048" t="s">
        <v>5246</v>
      </c>
      <c r="B5048" s="3">
        <v>31.182939529418949</v>
      </c>
      <c r="C5048" s="3">
        <v>15.5</v>
      </c>
      <c r="D5048" s="4">
        <v>3.5694616287631491E-3</v>
      </c>
      <c r="E5048" s="4">
        <v>1.4397923486483499E-2</v>
      </c>
      <c r="F5048" s="2">
        <v>2</v>
      </c>
      <c r="G5048" s="4">
        <v>0.22740078595255461</v>
      </c>
      <c r="H5048" s="4">
        <v>-0.68947544182514919</v>
      </c>
      <c r="I5048" s="4">
        <v>0.57808396600324841</v>
      </c>
    </row>
    <row r="5049" spans="1:9" x14ac:dyDescent="0.25">
      <c r="A5049" t="s">
        <v>5247</v>
      </c>
      <c r="B5049" s="3">
        <v>31.072029113769531</v>
      </c>
      <c r="C5049" s="3">
        <v>15.27999973297119</v>
      </c>
      <c r="D5049" s="4">
        <v>6.3549014011770044E-3</v>
      </c>
      <c r="E5049" s="4">
        <v>-4.3206043990003717E-2</v>
      </c>
      <c r="F5049" s="2">
        <v>2</v>
      </c>
      <c r="G5049" s="4">
        <v>0.24306467667765591</v>
      </c>
      <c r="H5049" s="4">
        <v>-0.69057990498148603</v>
      </c>
      <c r="I5049" s="4">
        <v>0.57247109078236136</v>
      </c>
    </row>
    <row r="5050" spans="1:9" x14ac:dyDescent="0.25">
      <c r="A5050" t="s">
        <v>5248</v>
      </c>
      <c r="B5050" s="3">
        <v>30.87581634521484</v>
      </c>
      <c r="C5050" s="3">
        <v>15.97000026702881</v>
      </c>
      <c r="D5050" s="4">
        <v>6.3962952665774786E-3</v>
      </c>
      <c r="E5050" s="4">
        <v>6.2658075550969805E-4</v>
      </c>
      <c r="F5050" s="2">
        <v>2</v>
      </c>
      <c r="G5050" s="4">
        <v>0.24029276996588611</v>
      </c>
      <c r="H5050" s="4">
        <v>-0.69253382222544024</v>
      </c>
      <c r="I5050" s="4">
        <v>0.56254129491789095</v>
      </c>
    </row>
    <row r="5051" spans="1:9" x14ac:dyDescent="0.25">
      <c r="A5051" t="s">
        <v>5249</v>
      </c>
      <c r="B5051" s="3">
        <v>30.679580688476559</v>
      </c>
      <c r="C5051" s="3">
        <v>15.960000038146971</v>
      </c>
      <c r="D5051" s="4">
        <v>1.985223021044491E-2</v>
      </c>
      <c r="E5051" s="4">
        <v>-0.117256631333244</v>
      </c>
      <c r="F5051" s="2">
        <v>2</v>
      </c>
      <c r="G5051" s="4">
        <v>0.23622117080025529</v>
      </c>
      <c r="H5051" s="4">
        <v>-0.69448796739348362</v>
      </c>
      <c r="I5051" s="4">
        <v>0.55261034074454751</v>
      </c>
    </row>
    <row r="5052" spans="1:9" x14ac:dyDescent="0.25">
      <c r="A5052" t="s">
        <v>5250</v>
      </c>
      <c r="B5052" s="3">
        <v>30.082378387451168</v>
      </c>
      <c r="C5052" s="3">
        <v>18.079999923706051</v>
      </c>
      <c r="D5052" s="4">
        <v>6.8530198989675828E-3</v>
      </c>
      <c r="E5052" s="4">
        <v>-2.2174140210241559E-2</v>
      </c>
      <c r="F5052" s="2">
        <v>3</v>
      </c>
      <c r="G5052" s="4">
        <v>0.255294687424513</v>
      </c>
      <c r="H5052" s="4">
        <v>-0.70043500072213949</v>
      </c>
      <c r="I5052" s="4">
        <v>0.52238755258119007</v>
      </c>
    </row>
    <row r="5053" spans="1:9" x14ac:dyDescent="0.25">
      <c r="A5053" t="s">
        <v>5251</v>
      </c>
      <c r="B5053" s="3">
        <v>29.877626419067379</v>
      </c>
      <c r="C5053" s="3">
        <v>18.489999771118161</v>
      </c>
      <c r="D5053" s="4">
        <v>4.8783601432729204E-3</v>
      </c>
      <c r="E5053" s="4">
        <v>-9.6411518179014832E-3</v>
      </c>
      <c r="F5053" s="2">
        <v>3</v>
      </c>
      <c r="G5053" s="4">
        <v>0.24719449569713589</v>
      </c>
      <c r="H5053" s="4">
        <v>-0.70247395264512358</v>
      </c>
      <c r="I5053" s="4">
        <v>0.51202561098138588</v>
      </c>
    </row>
    <row r="5054" spans="1:9" x14ac:dyDescent="0.25">
      <c r="A5054" t="s">
        <v>5252</v>
      </c>
      <c r="B5054" s="3">
        <v>29.73258018493652</v>
      </c>
      <c r="C5054" s="3">
        <v>18.670000076293949</v>
      </c>
      <c r="D5054" s="4">
        <v>4.6123360219776366E-3</v>
      </c>
      <c r="E5054" s="4">
        <v>-1.373482433651874E-2</v>
      </c>
      <c r="F5054" s="2">
        <v>3</v>
      </c>
      <c r="G5054" s="4">
        <v>0.25906899340776079</v>
      </c>
      <c r="H5054" s="4">
        <v>-0.70391834558716548</v>
      </c>
      <c r="I5054" s="4">
        <v>0.50468521460229798</v>
      </c>
    </row>
    <row r="5055" spans="1:9" x14ac:dyDescent="0.25">
      <c r="A5055" t="s">
        <v>5253</v>
      </c>
      <c r="B5055" s="3">
        <v>29.596073150634769</v>
      </c>
      <c r="C5055" s="3">
        <v>18.930000305175781</v>
      </c>
      <c r="D5055" s="4">
        <v>-1.1519970502283929E-3</v>
      </c>
      <c r="E5055" s="4">
        <v>-2.069320331655666E-2</v>
      </c>
      <c r="F5055" s="2">
        <v>3</v>
      </c>
      <c r="G5055" s="4">
        <v>0.24967793354300821</v>
      </c>
      <c r="H5055" s="4">
        <v>-0.7052777038501773</v>
      </c>
      <c r="I5055" s="4">
        <v>0.49777696395854371</v>
      </c>
    </row>
    <row r="5056" spans="1:9" x14ac:dyDescent="0.25">
      <c r="A5056" t="s">
        <v>5254</v>
      </c>
      <c r="B5056" s="3">
        <v>29.630207061767582</v>
      </c>
      <c r="C5056" s="3">
        <v>19.329999923706051</v>
      </c>
      <c r="D5056" s="4">
        <v>9.0067000110547468E-3</v>
      </c>
      <c r="E5056" s="4">
        <v>-3.1563085654482403E-2</v>
      </c>
      <c r="F5056" s="2">
        <v>3</v>
      </c>
      <c r="G5056" s="4">
        <v>0.25473385584692321</v>
      </c>
      <c r="H5056" s="4">
        <v>-0.70493779305814641</v>
      </c>
      <c r="I5056" s="4">
        <v>0.4995043885910051</v>
      </c>
    </row>
    <row r="5057" spans="1:9" x14ac:dyDescent="0.25">
      <c r="A5057" t="s">
        <v>5255</v>
      </c>
      <c r="B5057" s="3">
        <v>29.365718841552731</v>
      </c>
      <c r="C5057" s="3">
        <v>19.95999908447266</v>
      </c>
      <c r="D5057" s="4">
        <v>-9.496576942461421E-3</v>
      </c>
      <c r="E5057" s="4">
        <v>8.0671349567449147E-2</v>
      </c>
      <c r="F5057" s="2">
        <v>4</v>
      </c>
      <c r="G5057" s="4">
        <v>0.199771486851922</v>
      </c>
      <c r="H5057" s="4">
        <v>-0.70757160786085871</v>
      </c>
      <c r="I5057" s="4">
        <v>0.48611935735865419</v>
      </c>
    </row>
    <row r="5058" spans="1:9" x14ac:dyDescent="0.25">
      <c r="A5058" t="s">
        <v>5256</v>
      </c>
      <c r="B5058" s="3">
        <v>29.64726638793945</v>
      </c>
      <c r="C5058" s="3">
        <v>18.469999313354489</v>
      </c>
      <c r="D5058" s="4">
        <v>-7.4264982674016036E-3</v>
      </c>
      <c r="E5058" s="4">
        <v>-2.0678753148237639E-2</v>
      </c>
      <c r="F5058" s="2">
        <v>3</v>
      </c>
      <c r="G5058" s="4">
        <v>0.20206049315263419</v>
      </c>
      <c r="H5058" s="4">
        <v>-0.70476791363682745</v>
      </c>
      <c r="I5058" s="4">
        <v>0.50036771480427822</v>
      </c>
    </row>
    <row r="5059" spans="1:9" x14ac:dyDescent="0.25">
      <c r="A5059" t="s">
        <v>5257</v>
      </c>
      <c r="B5059" s="3">
        <v>29.869089126586911</v>
      </c>
      <c r="C5059" s="3">
        <v>18.860000610351559</v>
      </c>
      <c r="D5059" s="4">
        <v>-7.0901727954206786E-3</v>
      </c>
      <c r="E5059" s="4">
        <v>3.9691358595854931E-2</v>
      </c>
      <c r="F5059" s="2">
        <v>3</v>
      </c>
      <c r="G5059" s="4">
        <v>0.22460403895553349</v>
      </c>
      <c r="H5059" s="4">
        <v>-0.70255896833047959</v>
      </c>
      <c r="I5059" s="4">
        <v>0.51159356177179172</v>
      </c>
    </row>
    <row r="5060" spans="1:9" x14ac:dyDescent="0.25">
      <c r="A5060" t="s">
        <v>5258</v>
      </c>
      <c r="B5060" s="3">
        <v>30.082378387451168</v>
      </c>
      <c r="C5060" s="3">
        <v>18.139999389648441</v>
      </c>
      <c r="D5060" s="4">
        <v>1.9893247470841309E-3</v>
      </c>
      <c r="E5060" s="4">
        <v>-2.315564417029203E-2</v>
      </c>
      <c r="F5060" s="2">
        <v>3</v>
      </c>
      <c r="G5060" s="4">
        <v>0.23076710579482801</v>
      </c>
      <c r="H5060" s="4">
        <v>-0.70043500072213949</v>
      </c>
      <c r="I5060" s="4">
        <v>0.52238755258119007</v>
      </c>
    </row>
    <row r="5061" spans="1:9" x14ac:dyDescent="0.25">
      <c r="A5061" t="s">
        <v>5259</v>
      </c>
      <c r="B5061" s="3">
        <v>30.022653579711911</v>
      </c>
      <c r="C5061" s="3">
        <v>18.569999694824219</v>
      </c>
      <c r="D5061" s="4">
        <v>1.499872516736289E-2</v>
      </c>
      <c r="E5061" s="4">
        <v>-6.0698064499447812E-2</v>
      </c>
      <c r="F5061" s="2">
        <v>3</v>
      </c>
      <c r="G5061" s="4">
        <v>0.22065678949425899</v>
      </c>
      <c r="H5061" s="4">
        <v>-0.70102974963982301</v>
      </c>
      <c r="I5061" s="4">
        <v>0.51936504210307954</v>
      </c>
    </row>
    <row r="5062" spans="1:9" x14ac:dyDescent="0.25">
      <c r="A5062" t="s">
        <v>5260</v>
      </c>
      <c r="B5062" s="3">
        <v>29.579006195068359</v>
      </c>
      <c r="C5062" s="3">
        <v>19.770000457763668</v>
      </c>
      <c r="D5062" s="4">
        <v>-8.5790839127680707E-3</v>
      </c>
      <c r="E5062" s="4">
        <v>9.0457880469517082E-2</v>
      </c>
      <c r="F5062" s="2">
        <v>4</v>
      </c>
      <c r="G5062" s="4">
        <v>0.22082136489620921</v>
      </c>
      <c r="H5062" s="4">
        <v>-0.70544765924619268</v>
      </c>
      <c r="I5062" s="4">
        <v>0.49691325164231309</v>
      </c>
    </row>
    <row r="5063" spans="1:9" x14ac:dyDescent="0.25">
      <c r="A5063" t="s">
        <v>5261</v>
      </c>
      <c r="B5063" s="3">
        <v>29.834962844848629</v>
      </c>
      <c r="C5063" s="3">
        <v>18.129999160766602</v>
      </c>
      <c r="D5063" s="4">
        <v>-8.2246004426880237E-3</v>
      </c>
      <c r="E5063" s="4">
        <v>6.3343106864106158E-2</v>
      </c>
      <c r="F5063" s="2">
        <v>3</v>
      </c>
      <c r="G5063" s="4">
        <v>0.25976491967425769</v>
      </c>
      <c r="H5063" s="4">
        <v>-0.70289880314781406</v>
      </c>
      <c r="I5063" s="4">
        <v>0.50986652324228809</v>
      </c>
    </row>
    <row r="5064" spans="1:9" x14ac:dyDescent="0.25">
      <c r="A5064" t="s">
        <v>5262</v>
      </c>
      <c r="B5064" s="3">
        <v>30.082378387451168</v>
      </c>
      <c r="C5064" s="3">
        <v>17.04999923706055</v>
      </c>
      <c r="D5064" s="4">
        <v>-7.5992590766446044E-3</v>
      </c>
      <c r="E5064" s="4">
        <v>8.1166692589835776E-2</v>
      </c>
      <c r="F5064" s="2">
        <v>3</v>
      </c>
      <c r="G5064" s="4">
        <v>0.24686393185845201</v>
      </c>
      <c r="H5064" s="4">
        <v>-0.70043500072213949</v>
      </c>
      <c r="I5064" s="4">
        <v>0.52238755258119007</v>
      </c>
    </row>
    <row r="5065" spans="1:9" x14ac:dyDescent="0.25">
      <c r="A5065" t="s">
        <v>5263</v>
      </c>
      <c r="B5065" s="3">
        <v>30.3127326965332</v>
      </c>
      <c r="C5065" s="3">
        <v>15.77000045776367</v>
      </c>
      <c r="D5065" s="4">
        <v>7.9432457866435158E-3</v>
      </c>
      <c r="E5065" s="4">
        <v>-4.7129837779703143E-2</v>
      </c>
      <c r="F5065" s="2">
        <v>2</v>
      </c>
      <c r="G5065" s="4">
        <v>0.24235882891869151</v>
      </c>
      <c r="H5065" s="4">
        <v>-0.69814109671145808</v>
      </c>
      <c r="I5065" s="4">
        <v>0.53404515918107953</v>
      </c>
    </row>
    <row r="5066" spans="1:9" x14ac:dyDescent="0.25">
      <c r="A5066" t="s">
        <v>5264</v>
      </c>
      <c r="B5066" s="3">
        <v>30.073848724365231</v>
      </c>
      <c r="C5066" s="3">
        <v>16.54999923706055</v>
      </c>
      <c r="D5066" s="4">
        <v>4.2739430490814634E-3</v>
      </c>
      <c r="E5066" s="4">
        <v>-4.2118892080682544E-3</v>
      </c>
      <c r="F5066" s="2">
        <v>3</v>
      </c>
      <c r="G5066" s="4">
        <v>0.24827545639950491</v>
      </c>
      <c r="H5066" s="4">
        <v>-0.70051994043279897</v>
      </c>
      <c r="I5066" s="4">
        <v>0.52195588947455351</v>
      </c>
    </row>
    <row r="5067" spans="1:9" x14ac:dyDescent="0.25">
      <c r="A5067" t="s">
        <v>5265</v>
      </c>
      <c r="B5067" s="3">
        <v>29.94586181640625</v>
      </c>
      <c r="C5067" s="3">
        <v>16.620000839233398</v>
      </c>
      <c r="D5067" s="4">
        <v>9.4902755201249356E-3</v>
      </c>
      <c r="E5067" s="4">
        <v>-3.3158794480250831E-2</v>
      </c>
      <c r="F5067" s="2">
        <v>3</v>
      </c>
      <c r="G5067" s="4">
        <v>0.2416447174612337</v>
      </c>
      <c r="H5067" s="4">
        <v>-0.70179445395352191</v>
      </c>
      <c r="I5067" s="4">
        <v>0.51547881930873873</v>
      </c>
    </row>
    <row r="5068" spans="1:9" x14ac:dyDescent="0.25">
      <c r="A5068" t="s">
        <v>5266</v>
      </c>
      <c r="B5068" s="3">
        <v>29.664339065551761</v>
      </c>
      <c r="C5068" s="3">
        <v>17.190000534057621</v>
      </c>
      <c r="D5068" s="4">
        <v>-2.4410290907532991E-2</v>
      </c>
      <c r="E5068" s="4">
        <v>3.554217704997753E-2</v>
      </c>
      <c r="F5068" s="2">
        <v>3</v>
      </c>
      <c r="G5068" s="4">
        <v>0.2561792247782515</v>
      </c>
      <c r="H5068" s="4">
        <v>-0.70459790125978961</v>
      </c>
      <c r="I5068" s="4">
        <v>0.50123171669772715</v>
      </c>
    </row>
    <row r="5069" spans="1:9" x14ac:dyDescent="0.25">
      <c r="A5069" t="s">
        <v>5267</v>
      </c>
      <c r="B5069" s="3">
        <v>30.406572341918949</v>
      </c>
      <c r="C5069" s="3">
        <v>16.60000038146973</v>
      </c>
      <c r="D5069" s="4">
        <v>-1.5469828763597589E-2</v>
      </c>
      <c r="E5069" s="4">
        <v>1.9030045949653521E-2</v>
      </c>
      <c r="F5069" s="2">
        <v>3</v>
      </c>
      <c r="G5069" s="4">
        <v>0.29886739988709121</v>
      </c>
      <c r="H5069" s="4">
        <v>-0.6972066269384849</v>
      </c>
      <c r="I5069" s="4">
        <v>0.53879412903425705</v>
      </c>
    </row>
    <row r="5070" spans="1:9" x14ac:dyDescent="0.25">
      <c r="A5070" t="s">
        <v>5268</v>
      </c>
      <c r="B5070" s="3">
        <v>30.884347915649411</v>
      </c>
      <c r="C5070" s="3">
        <v>16.29000091552734</v>
      </c>
      <c r="D5070" s="4">
        <v>-1.817126428717775E-2</v>
      </c>
      <c r="E5070" s="4">
        <v>8.0955623451149261E-2</v>
      </c>
      <c r="F5070" s="2">
        <v>3</v>
      </c>
      <c r="G5070" s="4">
        <v>0.30595541023695022</v>
      </c>
      <c r="H5070" s="4">
        <v>-0.69244886352110657</v>
      </c>
      <c r="I5070" s="4">
        <v>0.56297305455026669</v>
      </c>
    </row>
    <row r="5071" spans="1:9" x14ac:dyDescent="0.25">
      <c r="A5071" t="s">
        <v>5269</v>
      </c>
      <c r="B5071" s="3">
        <v>31.455942153930661</v>
      </c>
      <c r="C5071" s="3">
        <v>15.069999694824221</v>
      </c>
      <c r="D5071" s="4">
        <v>-1.8959891852118329E-3</v>
      </c>
      <c r="E5071" s="4">
        <v>2.0311389828214569E-2</v>
      </c>
      <c r="F5071" s="2">
        <v>2</v>
      </c>
      <c r="G5071" s="4">
        <v>0.34222669848885312</v>
      </c>
      <c r="H5071" s="4">
        <v>-0.68675683926117037</v>
      </c>
      <c r="I5071" s="4">
        <v>0.59189988813632066</v>
      </c>
    </row>
    <row r="5072" spans="1:9" x14ac:dyDescent="0.25">
      <c r="A5072" t="s">
        <v>5270</v>
      </c>
      <c r="B5072" s="3">
        <v>31.515695571899411</v>
      </c>
      <c r="C5072" s="3">
        <v>14.77000045776367</v>
      </c>
      <c r="D5072" s="4">
        <v>-7.2562162364815386E-3</v>
      </c>
      <c r="E5072" s="4">
        <v>5.4246981903332443E-2</v>
      </c>
      <c r="F5072" s="2">
        <v>2</v>
      </c>
      <c r="G5072" s="4">
        <v>0.37122226765309668</v>
      </c>
      <c r="H5072" s="4">
        <v>-0.68616180543837513</v>
      </c>
      <c r="I5072" s="4">
        <v>0.59492384650052199</v>
      </c>
    </row>
    <row r="5073" spans="1:9" x14ac:dyDescent="0.25">
      <c r="A5073" t="s">
        <v>5271</v>
      </c>
      <c r="B5073" s="3">
        <v>31.746051788330082</v>
      </c>
      <c r="C5073" s="3">
        <v>14.010000228881839</v>
      </c>
      <c r="D5073" s="4">
        <v>7.8552899663195674E-3</v>
      </c>
      <c r="E5073" s="4">
        <v>-4.1067723606768913E-2</v>
      </c>
      <c r="F5073" s="2">
        <v>2</v>
      </c>
      <c r="G5073" s="4">
        <v>0.35460569177648771</v>
      </c>
      <c r="H5073" s="4">
        <v>-0.68386788243401964</v>
      </c>
      <c r="I5073" s="4">
        <v>0.60658154962615107</v>
      </c>
    </row>
    <row r="5074" spans="1:9" x14ac:dyDescent="0.25">
      <c r="A5074" t="s">
        <v>5272</v>
      </c>
      <c r="B5074" s="3">
        <v>31.49862098693848</v>
      </c>
      <c r="C5074" s="3">
        <v>14.60999965667725</v>
      </c>
      <c r="D5074" s="4">
        <v>2.5840649452611771E-2</v>
      </c>
      <c r="E5074" s="4">
        <v>-6.3461583370756913E-2</v>
      </c>
      <c r="F5074" s="2">
        <v>2</v>
      </c>
      <c r="G5074" s="4">
        <v>0.33675144533094348</v>
      </c>
      <c r="H5074" s="4">
        <v>-0.68633183680908705</v>
      </c>
      <c r="I5074" s="4">
        <v>0.59405974808133366</v>
      </c>
    </row>
    <row r="5075" spans="1:9" x14ac:dyDescent="0.25">
      <c r="A5075" t="s">
        <v>5273</v>
      </c>
      <c r="B5075" s="3">
        <v>30.705179214477539</v>
      </c>
      <c r="C5075" s="3">
        <v>15.60000038146973</v>
      </c>
      <c r="D5075" s="4">
        <v>8.6882612731633557E-3</v>
      </c>
      <c r="E5075" s="4">
        <v>-6.4187143966834337E-2</v>
      </c>
      <c r="F5075" s="2">
        <v>2</v>
      </c>
      <c r="G5075" s="4">
        <v>0.3125797106648609</v>
      </c>
      <c r="H5075" s="4">
        <v>-0.69423305329313467</v>
      </c>
      <c r="I5075" s="4">
        <v>0.55390581269315398</v>
      </c>
    </row>
    <row r="5076" spans="1:9" x14ac:dyDescent="0.25">
      <c r="A5076" t="s">
        <v>5274</v>
      </c>
      <c r="B5076" s="3">
        <v>30.440702438354489</v>
      </c>
      <c r="C5076" s="3">
        <v>16.670000076293949</v>
      </c>
      <c r="D5076" s="4">
        <v>-2.3269040237617E-2</v>
      </c>
      <c r="E5076" s="4">
        <v>8.1063553425119395E-2</v>
      </c>
      <c r="F5076" s="2">
        <v>3</v>
      </c>
      <c r="G5076" s="4">
        <v>0.325926749953517</v>
      </c>
      <c r="H5076" s="4">
        <v>-0.69686675413380228</v>
      </c>
      <c r="I5076" s="4">
        <v>0.5405213606152397</v>
      </c>
    </row>
    <row r="5077" spans="1:9" x14ac:dyDescent="0.25">
      <c r="A5077" t="s">
        <v>5275</v>
      </c>
      <c r="B5077" s="3">
        <v>31.165903091430661</v>
      </c>
      <c r="C5077" s="3">
        <v>15.420000076293951</v>
      </c>
      <c r="D5077" s="4">
        <v>1.2192151564539341E-2</v>
      </c>
      <c r="E5077" s="4">
        <v>3.2128548152096308E-2</v>
      </c>
      <c r="F5077" s="2">
        <v>2</v>
      </c>
      <c r="G5077" s="4">
        <v>0.36257632429563841</v>
      </c>
      <c r="H5077" s="4">
        <v>-0.68964509332237878</v>
      </c>
      <c r="I5077" s="4">
        <v>0.57722179809884833</v>
      </c>
    </row>
    <row r="5078" spans="1:9" x14ac:dyDescent="0.25">
      <c r="A5078" t="s">
        <v>5276</v>
      </c>
      <c r="B5078" s="3">
        <v>30.790500640869141</v>
      </c>
      <c r="C5078" s="3">
        <v>14.939999580383301</v>
      </c>
      <c r="D5078" s="4">
        <v>-1.659871131167501E-3</v>
      </c>
      <c r="E5078" s="4">
        <v>-5.0825934076746959E-2</v>
      </c>
      <c r="F5078" s="2">
        <v>2</v>
      </c>
      <c r="G5078" s="4">
        <v>0.37696804126428551</v>
      </c>
      <c r="H5078" s="4">
        <v>-0.69338340926877629</v>
      </c>
      <c r="I5078" s="4">
        <v>0.55822369859413157</v>
      </c>
    </row>
    <row r="5079" spans="1:9" x14ac:dyDescent="0.25">
      <c r="A5079" t="s">
        <v>5277</v>
      </c>
      <c r="B5079" s="3">
        <v>30.841693878173832</v>
      </c>
      <c r="C5079" s="3">
        <v>15.739999771118161</v>
      </c>
      <c r="D5079" s="4">
        <v>-1.7929693300605561E-2</v>
      </c>
      <c r="E5079" s="4">
        <v>7.6824511164064191E-3</v>
      </c>
      <c r="F5079" s="2">
        <v>2</v>
      </c>
      <c r="G5079" s="4">
        <v>0.37610885961782131</v>
      </c>
      <c r="H5079" s="4">
        <v>-0.69287361905542633</v>
      </c>
      <c r="I5079" s="4">
        <v>0.56081444943986591</v>
      </c>
    </row>
    <row r="5080" spans="1:9" x14ac:dyDescent="0.25">
      <c r="A5080" t="s">
        <v>5278</v>
      </c>
      <c r="B5080" s="3">
        <v>31.40477180480957</v>
      </c>
      <c r="C5080" s="3">
        <v>15.61999988555908</v>
      </c>
      <c r="D5080" s="4">
        <v>4.9138726512825137E-3</v>
      </c>
      <c r="E5080" s="4">
        <v>-9.5017399859501528E-2</v>
      </c>
      <c r="F5080" s="2">
        <v>2</v>
      </c>
      <c r="G5080" s="4">
        <v>0.41468984154238592</v>
      </c>
      <c r="H5080" s="4">
        <v>-0.68726640155043084</v>
      </c>
      <c r="I5080" s="4">
        <v>0.58931029559945913</v>
      </c>
    </row>
    <row r="5081" spans="1:9" x14ac:dyDescent="0.25">
      <c r="A5081" t="s">
        <v>5279</v>
      </c>
      <c r="B5081" s="3">
        <v>31.25120735168457</v>
      </c>
      <c r="C5081" s="3">
        <v>17.260000228881839</v>
      </c>
      <c r="D5081" s="4">
        <v>-1.452787459966742E-2</v>
      </c>
      <c r="E5081" s="4">
        <v>0.12958118655186879</v>
      </c>
      <c r="F5081" s="2">
        <v>3</v>
      </c>
      <c r="G5081" s="4">
        <v>0.43646878343579809</v>
      </c>
      <c r="H5081" s="4">
        <v>-0.68879562024108743</v>
      </c>
      <c r="I5081" s="4">
        <v>0.58153881526817108</v>
      </c>
    </row>
    <row r="5082" spans="1:9" x14ac:dyDescent="0.25">
      <c r="A5082" t="s">
        <v>5280</v>
      </c>
      <c r="B5082" s="3">
        <v>31.7119140625</v>
      </c>
      <c r="C5082" s="3">
        <v>15.27999973297119</v>
      </c>
      <c r="D5082" s="4">
        <v>6.2260561615381524E-3</v>
      </c>
      <c r="E5082" s="4">
        <v>-6.0270632356444698E-2</v>
      </c>
      <c r="F5082" s="2">
        <v>2</v>
      </c>
      <c r="G5082" s="4">
        <v>0.44293857152850058</v>
      </c>
      <c r="H5082" s="4">
        <v>-0.68420783121339879</v>
      </c>
      <c r="I5082" s="4">
        <v>0.60485393194221082</v>
      </c>
    </row>
    <row r="5083" spans="1:9" x14ac:dyDescent="0.25">
      <c r="A5083" t="s">
        <v>5281</v>
      </c>
      <c r="B5083" s="3">
        <v>31.515695571899411</v>
      </c>
      <c r="C5083" s="3">
        <v>16.260000228881839</v>
      </c>
      <c r="D5083" s="4">
        <v>0</v>
      </c>
      <c r="E5083" s="4">
        <v>3.172588786411934E-2</v>
      </c>
      <c r="F5083" s="2">
        <v>3</v>
      </c>
      <c r="G5083" s="4">
        <v>0.45147103817686668</v>
      </c>
      <c r="H5083" s="4">
        <v>-0.68616180543837513</v>
      </c>
      <c r="I5083" s="4">
        <v>0.59492384650052199</v>
      </c>
    </row>
    <row r="5084" spans="1:9" x14ac:dyDescent="0.25">
      <c r="A5084" t="s">
        <v>5282</v>
      </c>
      <c r="B5084" s="3">
        <v>31.515695571899411</v>
      </c>
      <c r="C5084" s="3">
        <v>15.760000228881839</v>
      </c>
      <c r="D5084" s="4">
        <v>-1.081421655964365E-3</v>
      </c>
      <c r="E5084" s="4">
        <v>2.872066206412982E-2</v>
      </c>
      <c r="F5084" s="2">
        <v>2</v>
      </c>
      <c r="G5084" s="4">
        <v>0.41805263202612197</v>
      </c>
      <c r="H5084" s="4">
        <v>-0.68616180543837513</v>
      </c>
      <c r="I5084" s="4">
        <v>0.59492384650052199</v>
      </c>
    </row>
    <row r="5085" spans="1:9" x14ac:dyDescent="0.25">
      <c r="A5085" t="s">
        <v>5283</v>
      </c>
      <c r="B5085" s="3">
        <v>31.549814224243161</v>
      </c>
      <c r="C5085" s="3">
        <v>15.319999694824221</v>
      </c>
      <c r="D5085" s="4">
        <v>-1.254986369212829E-2</v>
      </c>
      <c r="E5085" s="4">
        <v>2.3380054879910569E-2</v>
      </c>
      <c r="F5085" s="2">
        <v>2</v>
      </c>
      <c r="G5085" s="4">
        <v>0.41795568632651497</v>
      </c>
      <c r="H5085" s="4">
        <v>-0.6858220465957372</v>
      </c>
      <c r="I5085" s="4">
        <v>0.59665049892706823</v>
      </c>
    </row>
    <row r="5086" spans="1:9" x14ac:dyDescent="0.25">
      <c r="A5086" t="s">
        <v>5284</v>
      </c>
      <c r="B5086" s="3">
        <v>31.95079231262207</v>
      </c>
      <c r="C5086" s="3">
        <v>14.97000026702881</v>
      </c>
      <c r="D5086" s="4">
        <v>9.4340049006738091E-3</v>
      </c>
      <c r="E5086" s="4">
        <v>-4.2838878618055243E-2</v>
      </c>
      <c r="F5086" s="2">
        <v>2</v>
      </c>
      <c r="G5086" s="4">
        <v>0.43818133443181062</v>
      </c>
      <c r="H5086" s="4">
        <v>-0.68182904447308013</v>
      </c>
      <c r="I5086" s="4">
        <v>0.61694291207151863</v>
      </c>
    </row>
    <row r="5087" spans="1:9" x14ac:dyDescent="0.25">
      <c r="A5087" t="s">
        <v>5285</v>
      </c>
      <c r="B5087" s="3">
        <v>31.65218544006348</v>
      </c>
      <c r="C5087" s="3">
        <v>15.64000034332275</v>
      </c>
      <c r="D5087" s="4">
        <v>2.5995525397883409E-2</v>
      </c>
      <c r="E5087" s="4">
        <v>-6.0660618519381981E-2</v>
      </c>
      <c r="F5087" s="2">
        <v>2</v>
      </c>
      <c r="G5087" s="4">
        <v>0.40160459098394558</v>
      </c>
      <c r="H5087" s="4">
        <v>-0.68480261811843035</v>
      </c>
      <c r="I5087" s="4">
        <v>0.60183122841262171</v>
      </c>
    </row>
    <row r="5088" spans="1:9" x14ac:dyDescent="0.25">
      <c r="A5088" t="s">
        <v>5286</v>
      </c>
      <c r="B5088" s="3">
        <v>30.850217819213871</v>
      </c>
      <c r="C5088" s="3">
        <v>16.64999961853027</v>
      </c>
      <c r="D5088" s="4">
        <v>8.9284912281402118E-3</v>
      </c>
      <c r="E5088" s="4">
        <v>-5.3763532746977649E-3</v>
      </c>
      <c r="F5088" s="2">
        <v>3</v>
      </c>
      <c r="G5088" s="4">
        <v>0.38333139616978729</v>
      </c>
      <c r="H5088" s="4">
        <v>-0.69278873632578919</v>
      </c>
      <c r="I5088" s="4">
        <v>0.56124582296928427</v>
      </c>
    </row>
    <row r="5089" spans="1:9" x14ac:dyDescent="0.25">
      <c r="A5089" t="s">
        <v>5287</v>
      </c>
      <c r="B5089" s="3">
        <v>30.57720947265625</v>
      </c>
      <c r="C5089" s="3">
        <v>16.739999771118161</v>
      </c>
      <c r="D5089" s="4">
        <v>-1.9495623959265851E-3</v>
      </c>
      <c r="E5089" s="4">
        <v>2.8255470827467159E-2</v>
      </c>
      <c r="F5089" s="2">
        <v>3</v>
      </c>
      <c r="G5089" s="4">
        <v>0.40880177718239202</v>
      </c>
      <c r="H5089" s="4">
        <v>-0.69550739587079047</v>
      </c>
      <c r="I5089" s="4">
        <v>0.54742961125899381</v>
      </c>
    </row>
    <row r="5090" spans="1:9" x14ac:dyDescent="0.25">
      <c r="A5090" t="s">
        <v>5288</v>
      </c>
      <c r="B5090" s="3">
        <v>30.63693809509277</v>
      </c>
      <c r="C5090" s="3">
        <v>16.280000686645511</v>
      </c>
      <c r="D5090" s="4">
        <v>3.3533857271224039E-3</v>
      </c>
      <c r="E5090" s="4">
        <v>-1.3333291718454101E-2</v>
      </c>
      <c r="F5090" s="2">
        <v>3</v>
      </c>
      <c r="G5090" s="4">
        <v>0.42273453502916852</v>
      </c>
      <c r="H5090" s="4">
        <v>-0.69491260896575868</v>
      </c>
      <c r="I5090" s="4">
        <v>0.55045231478858314</v>
      </c>
    </row>
    <row r="5091" spans="1:9" x14ac:dyDescent="0.25">
      <c r="A5091" t="s">
        <v>5289</v>
      </c>
      <c r="B5091" s="3">
        <v>30.534543991088871</v>
      </c>
      <c r="C5091" s="3">
        <v>16.5</v>
      </c>
      <c r="D5091" s="4">
        <v>1.6183893103532521E-2</v>
      </c>
      <c r="E5091" s="4">
        <v>-4.7893821544146793E-2</v>
      </c>
      <c r="F5091" s="2">
        <v>3</v>
      </c>
      <c r="G5091" s="4">
        <v>0.37285134149525923</v>
      </c>
      <c r="H5091" s="4">
        <v>-0.69593226536715491</v>
      </c>
      <c r="I5091" s="4">
        <v>0.54527042699415662</v>
      </c>
    </row>
    <row r="5092" spans="1:9" x14ac:dyDescent="0.25">
      <c r="A5092" t="s">
        <v>5290</v>
      </c>
      <c r="B5092" s="3">
        <v>30.048246383666989</v>
      </c>
      <c r="C5092" s="3">
        <v>17.329999923706051</v>
      </c>
      <c r="D5092" s="4">
        <v>-3.3956425549918072E-3</v>
      </c>
      <c r="E5092" s="4">
        <v>-3.076058517202784E-2</v>
      </c>
      <c r="F5092" s="2">
        <v>3</v>
      </c>
      <c r="G5092" s="4">
        <v>0.33613025093128329</v>
      </c>
      <c r="H5092" s="4">
        <v>-0.70077489252049618</v>
      </c>
      <c r="I5092" s="4">
        <v>0.52066022447446803</v>
      </c>
    </row>
    <row r="5093" spans="1:9" x14ac:dyDescent="0.25">
      <c r="A5093" t="s">
        <v>5291</v>
      </c>
      <c r="B5093" s="3">
        <v>30.150627136230469</v>
      </c>
      <c r="C5093" s="3">
        <v>17.879999160766602</v>
      </c>
      <c r="D5093" s="4">
        <v>2.6728727429177871E-2</v>
      </c>
      <c r="E5093" s="4">
        <v>-9.7425560686857371E-2</v>
      </c>
      <c r="F5093" s="2">
        <v>3</v>
      </c>
      <c r="G5093" s="4">
        <v>0.33109233677698491</v>
      </c>
      <c r="H5093" s="4">
        <v>-0.69975536907481883</v>
      </c>
      <c r="I5093" s="4">
        <v>0.52584143658871851</v>
      </c>
    </row>
    <row r="5094" spans="1:9" x14ac:dyDescent="0.25">
      <c r="A5094" t="s">
        <v>5292</v>
      </c>
      <c r="B5094" s="3">
        <v>29.365718841552731</v>
      </c>
      <c r="C5094" s="3">
        <v>19.809999465942379</v>
      </c>
      <c r="D5094" s="4">
        <v>1.146005627641089E-2</v>
      </c>
      <c r="E5094" s="4">
        <v>-4.1606221924395781E-2</v>
      </c>
      <c r="F5094" s="2">
        <v>4</v>
      </c>
      <c r="G5094" s="4">
        <v>0.30380360955605318</v>
      </c>
      <c r="H5094" s="4">
        <v>-0.70757160786085871</v>
      </c>
      <c r="I5094" s="4">
        <v>0.48611935735865419</v>
      </c>
    </row>
    <row r="5095" spans="1:9" x14ac:dyDescent="0.25">
      <c r="A5095" t="s">
        <v>5293</v>
      </c>
      <c r="B5095" s="3">
        <v>29.032999038696289</v>
      </c>
      <c r="C5095" s="3">
        <v>20.670000076293949</v>
      </c>
      <c r="D5095" s="4">
        <v>-8.1608033311751926E-3</v>
      </c>
      <c r="E5095" s="4">
        <v>-4.2168667777077062E-2</v>
      </c>
      <c r="F5095" s="2">
        <v>4</v>
      </c>
      <c r="G5095" s="4">
        <v>0.30734700762559181</v>
      </c>
      <c r="H5095" s="4">
        <v>-0.71088488336782452</v>
      </c>
      <c r="I5095" s="4">
        <v>0.46928131085042951</v>
      </c>
    </row>
    <row r="5096" spans="1:9" x14ac:dyDescent="0.25">
      <c r="A5096" t="s">
        <v>5294</v>
      </c>
      <c r="B5096" s="3">
        <v>29.271881103515621</v>
      </c>
      <c r="C5096" s="3">
        <v>21.579999923706051</v>
      </c>
      <c r="D5096" s="4">
        <v>-1.26617165816183E-2</v>
      </c>
      <c r="E5096" s="4">
        <v>0.1268929688554363</v>
      </c>
      <c r="F5096" s="2">
        <v>4</v>
      </c>
      <c r="G5096" s="4">
        <v>0.26328349913544291</v>
      </c>
      <c r="H5096" s="4">
        <v>-0.7085060586401577</v>
      </c>
      <c r="I5096" s="4">
        <v>0.48137048403121607</v>
      </c>
    </row>
    <row r="5097" spans="1:9" x14ac:dyDescent="0.25">
      <c r="A5097" t="s">
        <v>5295</v>
      </c>
      <c r="B5097" s="3">
        <v>29.64726638793945</v>
      </c>
      <c r="C5097" s="3">
        <v>19.14999961853027</v>
      </c>
      <c r="D5097" s="4">
        <v>-1.6694868269793051E-2</v>
      </c>
      <c r="E5097" s="4">
        <v>3.3459196379393319E-2</v>
      </c>
      <c r="F5097" s="2">
        <v>3</v>
      </c>
      <c r="G5097" s="4">
        <v>0.29714862246285989</v>
      </c>
      <c r="H5097" s="4">
        <v>-0.70476791363682745</v>
      </c>
      <c r="I5097" s="4">
        <v>0.50036771480427822</v>
      </c>
    </row>
    <row r="5098" spans="1:9" x14ac:dyDescent="0.25">
      <c r="A5098" t="s">
        <v>5296</v>
      </c>
      <c r="B5098" s="3">
        <v>30.150627136230469</v>
      </c>
      <c r="C5098" s="3">
        <v>18.530000686645511</v>
      </c>
      <c r="D5098" s="4">
        <v>-4.5072218136159581E-3</v>
      </c>
      <c r="E5098" s="4">
        <v>2.319161027823902E-2</v>
      </c>
      <c r="F5098" s="2">
        <v>3</v>
      </c>
      <c r="G5098" s="4">
        <v>0.3241119005886528</v>
      </c>
      <c r="H5098" s="4">
        <v>-0.69975536907481883</v>
      </c>
      <c r="I5098" s="4">
        <v>0.52584143658871851</v>
      </c>
    </row>
    <row r="5099" spans="1:9" x14ac:dyDescent="0.25">
      <c r="A5099" t="s">
        <v>5297</v>
      </c>
      <c r="B5099" s="3">
        <v>30.287137985229489</v>
      </c>
      <c r="C5099" s="3">
        <v>18.110000610351559</v>
      </c>
      <c r="D5099" s="4">
        <v>1.573679856423205E-2</v>
      </c>
      <c r="E5099" s="4">
        <v>-0.1096361615293597</v>
      </c>
      <c r="F5099" s="2">
        <v>3</v>
      </c>
      <c r="G5099" s="4">
        <v>0.31874733153776269</v>
      </c>
      <c r="H5099" s="4">
        <v>-0.69839597282445887</v>
      </c>
      <c r="I5099" s="4">
        <v>0.53274988028395165</v>
      </c>
    </row>
    <row r="5100" spans="1:9" x14ac:dyDescent="0.25">
      <c r="A5100" t="s">
        <v>5298</v>
      </c>
      <c r="B5100" s="3">
        <v>29.817899703979489</v>
      </c>
      <c r="C5100" s="3">
        <v>20.340000152587891</v>
      </c>
      <c r="D5100" s="4">
        <v>1.7196227428228909E-3</v>
      </c>
      <c r="E5100" s="4">
        <v>-3.7387555113847393E-2</v>
      </c>
      <c r="F5100" s="2">
        <v>4</v>
      </c>
      <c r="G5100" s="4">
        <v>0.3144227368069159</v>
      </c>
      <c r="H5100" s="4">
        <v>-0.70306872055648117</v>
      </c>
      <c r="I5100" s="4">
        <v>0.50900300397753617</v>
      </c>
    </row>
    <row r="5101" spans="1:9" x14ac:dyDescent="0.25">
      <c r="A5101" t="s">
        <v>5299</v>
      </c>
      <c r="B5101" s="3">
        <v>29.7667121887207</v>
      </c>
      <c r="C5101" s="3">
        <v>21.129999160766602</v>
      </c>
      <c r="D5101" s="4">
        <v>-1.7459957901385211E-2</v>
      </c>
      <c r="E5101" s="4">
        <v>0.15464481102134869</v>
      </c>
      <c r="F5101" s="2">
        <v>4</v>
      </c>
      <c r="G5101" s="4">
        <v>0.3570633235000642</v>
      </c>
      <c r="H5101" s="4">
        <v>-0.70357845378880879</v>
      </c>
      <c r="I5101" s="4">
        <v>0.50641254270902003</v>
      </c>
    </row>
    <row r="5102" spans="1:9" x14ac:dyDescent="0.25">
      <c r="A5102" t="s">
        <v>5300</v>
      </c>
      <c r="B5102" s="3">
        <v>30.295673370361332</v>
      </c>
      <c r="C5102" s="3">
        <v>18.29999923706055</v>
      </c>
      <c r="D5102" s="4">
        <v>1.8354236416628918E-2</v>
      </c>
      <c r="E5102" s="4">
        <v>-0.1146589661579881</v>
      </c>
      <c r="F5102" s="2">
        <v>3</v>
      </c>
      <c r="G5102" s="4">
        <v>0.38656850253313468</v>
      </c>
      <c r="H5102" s="4">
        <v>-0.69831097613277704</v>
      </c>
      <c r="I5102" s="4">
        <v>0.53318183296780641</v>
      </c>
    </row>
    <row r="5103" spans="1:9" x14ac:dyDescent="0.25">
      <c r="A5103" t="s">
        <v>5301</v>
      </c>
      <c r="B5103" s="3">
        <v>29.749641418457031</v>
      </c>
      <c r="C5103" s="3">
        <v>20.670000076293949</v>
      </c>
      <c r="D5103" s="4">
        <v>-9.0935386683931307E-3</v>
      </c>
      <c r="E5103" s="4">
        <v>0.1071237274679757</v>
      </c>
      <c r="F5103" s="2">
        <v>4</v>
      </c>
      <c r="G5103" s="4">
        <v>0.43968670108772739</v>
      </c>
      <c r="H5103" s="4">
        <v>-0.70374844717217244</v>
      </c>
      <c r="I5103" s="4">
        <v>0.5055486373413105</v>
      </c>
    </row>
    <row r="5104" spans="1:9" x14ac:dyDescent="0.25">
      <c r="A5104" t="s">
        <v>5302</v>
      </c>
      <c r="B5104" s="3">
        <v>30.022653579711911</v>
      </c>
      <c r="C5104" s="3">
        <v>18.670000076293949</v>
      </c>
      <c r="D5104" s="4">
        <v>-1.3180503795556801E-2</v>
      </c>
      <c r="E5104" s="4">
        <v>0.12469877393104881</v>
      </c>
      <c r="F5104" s="2">
        <v>3</v>
      </c>
      <c r="G5104" s="4">
        <v>0.47914919201075179</v>
      </c>
      <c r="H5104" s="4">
        <v>-0.70102974963982301</v>
      </c>
      <c r="I5104" s="4">
        <v>0.51936504210307954</v>
      </c>
    </row>
    <row r="5105" spans="1:9" x14ac:dyDescent="0.25">
      <c r="A5105" t="s">
        <v>5303</v>
      </c>
      <c r="B5105" s="3">
        <v>30.423652648925781</v>
      </c>
      <c r="C5105" s="3">
        <v>16.60000038146973</v>
      </c>
      <c r="D5105" s="4">
        <v>-3.074323067985496E-3</v>
      </c>
      <c r="E5105" s="4">
        <v>5.1298316755767903E-2</v>
      </c>
      <c r="F5105" s="2">
        <v>3</v>
      </c>
      <c r="G5105" s="4">
        <v>0.48579562867041659</v>
      </c>
      <c r="H5105" s="4">
        <v>-0.69703653858675063</v>
      </c>
      <c r="I5105" s="4">
        <v>0.53965851703066359</v>
      </c>
    </row>
    <row r="5106" spans="1:9" x14ac:dyDescent="0.25">
      <c r="A5106" t="s">
        <v>5304</v>
      </c>
      <c r="B5106" s="3">
        <v>30.517473220825199</v>
      </c>
      <c r="C5106" s="3">
        <v>15.789999961853029</v>
      </c>
      <c r="D5106" s="4">
        <v>-2.347858508640388E-2</v>
      </c>
      <c r="E5106" s="4">
        <v>9.0469645098785634E-2</v>
      </c>
      <c r="F5106" s="2">
        <v>2</v>
      </c>
      <c r="G5106" s="4">
        <v>0.45818897592585528</v>
      </c>
      <c r="H5106" s="4">
        <v>-0.69610225875051857</v>
      </c>
      <c r="I5106" s="4">
        <v>0.54440652162644709</v>
      </c>
    </row>
    <row r="5107" spans="1:9" x14ac:dyDescent="0.25">
      <c r="A5107" t="s">
        <v>5305</v>
      </c>
      <c r="B5107" s="3">
        <v>31.25120735168457</v>
      </c>
      <c r="C5107" s="3">
        <v>14.47999954223633</v>
      </c>
      <c r="D5107" s="4">
        <v>-3.5361423438389221E-3</v>
      </c>
      <c r="E5107" s="4">
        <v>5.5555504045368131E-3</v>
      </c>
      <c r="F5107" s="2">
        <v>2</v>
      </c>
      <c r="G5107" s="4">
        <v>0.49629711820509731</v>
      </c>
      <c r="H5107" s="4">
        <v>-0.68879562024108743</v>
      </c>
      <c r="I5107" s="4">
        <v>0.58153881526817108</v>
      </c>
    </row>
    <row r="5108" spans="1:9" x14ac:dyDescent="0.25">
      <c r="A5108" t="s">
        <v>5306</v>
      </c>
      <c r="B5108" s="3">
        <v>31.36210823059082</v>
      </c>
      <c r="C5108" s="3">
        <v>14.39999961853027</v>
      </c>
      <c r="D5108" s="4">
        <v>9.3356991833126735E-3</v>
      </c>
      <c r="E5108" s="4">
        <v>-1.0309317542147371E-2</v>
      </c>
      <c r="F5108" s="2">
        <v>2</v>
      </c>
      <c r="G5108" s="4">
        <v>0.49793663103716129</v>
      </c>
      <c r="H5108" s="4">
        <v>-0.6876912520531212</v>
      </c>
      <c r="I5108" s="4">
        <v>0.58715120786036112</v>
      </c>
    </row>
    <row r="5109" spans="1:9" x14ac:dyDescent="0.25">
      <c r="A5109" t="s">
        <v>5307</v>
      </c>
      <c r="B5109" s="3">
        <v>31.072029113769531</v>
      </c>
      <c r="C5109" s="3">
        <v>14.55000019073486</v>
      </c>
      <c r="D5109" s="4">
        <v>-5.4618520773731527E-3</v>
      </c>
      <c r="E5109" s="4">
        <v>-2.0861337355622789E-2</v>
      </c>
      <c r="F5109" s="2">
        <v>2</v>
      </c>
      <c r="G5109" s="4">
        <v>0.48711106485957018</v>
      </c>
      <c r="H5109" s="4">
        <v>-0.69057990498148603</v>
      </c>
      <c r="I5109" s="4">
        <v>0.57247109078236136</v>
      </c>
    </row>
    <row r="5110" spans="1:9" x14ac:dyDescent="0.25">
      <c r="A5110" t="s">
        <v>5308</v>
      </c>
      <c r="B5110" s="3">
        <v>31.242671966552731</v>
      </c>
      <c r="C5110" s="3">
        <v>14.85999965667725</v>
      </c>
      <c r="D5110" s="4">
        <v>-1.160585587107699E-2</v>
      </c>
      <c r="E5110" s="4">
        <v>2.9085878704907531E-2</v>
      </c>
      <c r="F5110" s="2">
        <v>2</v>
      </c>
      <c r="G5110" s="4">
        <v>0.48617898630324169</v>
      </c>
      <c r="H5110" s="4">
        <v>-0.68888061693276925</v>
      </c>
      <c r="I5110" s="4">
        <v>0.58110686258431654</v>
      </c>
    </row>
    <row r="5111" spans="1:9" x14ac:dyDescent="0.25">
      <c r="A5111" t="s">
        <v>5309</v>
      </c>
      <c r="B5111" s="3">
        <v>31.609527587890621</v>
      </c>
      <c r="C5111" s="3">
        <v>14.439999580383301</v>
      </c>
      <c r="D5111" s="4">
        <v>1.3125178164272279E-2</v>
      </c>
      <c r="E5111" s="4">
        <v>-7.5601793064998812E-3</v>
      </c>
      <c r="F5111" s="2">
        <v>2</v>
      </c>
      <c r="G5111" s="4">
        <v>0.47315069430771239</v>
      </c>
      <c r="H5111" s="4">
        <v>-0.68522741164009848</v>
      </c>
      <c r="I5111" s="4">
        <v>0.59967243025074213</v>
      </c>
    </row>
    <row r="5112" spans="1:9" x14ac:dyDescent="0.25">
      <c r="A5112" t="s">
        <v>5310</v>
      </c>
      <c r="B5112" s="3">
        <v>31.200021743774411</v>
      </c>
      <c r="C5112" s="3">
        <v>14.55000019073486</v>
      </c>
      <c r="D5112" s="4">
        <v>-2.7265324307809151E-3</v>
      </c>
      <c r="E5112" s="4">
        <v>-1.8880629427624359E-2</v>
      </c>
      <c r="F5112" s="2">
        <v>2</v>
      </c>
      <c r="G5112" s="4">
        <v>0.47695997811348922</v>
      </c>
      <c r="H5112" s="4">
        <v>-0.68930533447974085</v>
      </c>
      <c r="I5112" s="4">
        <v>0.57894845052539434</v>
      </c>
    </row>
    <row r="5113" spans="1:9" x14ac:dyDescent="0.25">
      <c r="A5113" t="s">
        <v>5311</v>
      </c>
      <c r="B5113" s="3">
        <v>31.285322189331051</v>
      </c>
      <c r="C5113" s="3">
        <v>14.829999923706049</v>
      </c>
      <c r="D5113" s="4">
        <v>2.4603566426206762E-3</v>
      </c>
      <c r="E5113" s="4">
        <v>-6.6979490573124689E-3</v>
      </c>
      <c r="F5113" s="2">
        <v>2</v>
      </c>
      <c r="G5113" s="4">
        <v>0.51462972251812467</v>
      </c>
      <c r="H5113" s="4">
        <v>-0.68845589938579776</v>
      </c>
      <c r="I5113" s="4">
        <v>0.58326527464323852</v>
      </c>
    </row>
    <row r="5114" spans="1:9" x14ac:dyDescent="0.25">
      <c r="A5114" t="s">
        <v>5312</v>
      </c>
      <c r="B5114" s="3">
        <v>31.208538055419918</v>
      </c>
      <c r="C5114" s="3">
        <v>14.930000305175779</v>
      </c>
      <c r="D5114" s="4">
        <v>6.050532785673246E-3</v>
      </c>
      <c r="E5114" s="4">
        <v>-6.1006247586574143E-2</v>
      </c>
      <c r="F5114" s="2">
        <v>2</v>
      </c>
      <c r="G5114" s="4">
        <v>0.47736312691783489</v>
      </c>
      <c r="H5114" s="4">
        <v>-0.68922052772480025</v>
      </c>
      <c r="I5114" s="4">
        <v>0.57937943795185509</v>
      </c>
    </row>
    <row r="5115" spans="1:9" x14ac:dyDescent="0.25">
      <c r="A5115" t="s">
        <v>5313</v>
      </c>
      <c r="B5115" s="3">
        <v>31.020845413208011</v>
      </c>
      <c r="C5115" s="3">
        <v>15.89999961853027</v>
      </c>
      <c r="D5115" s="4">
        <v>-2.4698044206604708E-3</v>
      </c>
      <c r="E5115" s="4">
        <v>-2.3941146413646201E-2</v>
      </c>
      <c r="F5115" s="2">
        <v>2</v>
      </c>
      <c r="G5115" s="4">
        <v>0.47025850796196628</v>
      </c>
      <c r="H5115" s="4">
        <v>-0.69108960022646537</v>
      </c>
      <c r="I5115" s="4">
        <v>0.56988082256532402</v>
      </c>
    </row>
    <row r="5116" spans="1:9" x14ac:dyDescent="0.25">
      <c r="A5116" t="s">
        <v>5314</v>
      </c>
      <c r="B5116" s="3">
        <v>31.097650527954102</v>
      </c>
      <c r="C5116" s="3">
        <v>16.29000091552734</v>
      </c>
      <c r="D5116" s="4">
        <v>-1.112302180631697E-2</v>
      </c>
      <c r="E5116" s="4">
        <v>1.558603402310221E-2</v>
      </c>
      <c r="F5116" s="2">
        <v>3</v>
      </c>
      <c r="G5116" s="4">
        <v>0.44871907878380329</v>
      </c>
      <c r="H5116" s="4">
        <v>-0.6903247629570477</v>
      </c>
      <c r="I5116" s="4">
        <v>0.57376772103984086</v>
      </c>
    </row>
    <row r="5117" spans="1:9" x14ac:dyDescent="0.25">
      <c r="A5117" t="s">
        <v>5315</v>
      </c>
      <c r="B5117" s="3">
        <v>31.447441101074219</v>
      </c>
      <c r="C5117" s="3">
        <v>16.04000091552734</v>
      </c>
      <c r="D5117" s="4">
        <v>-3.2448090642093201E-3</v>
      </c>
      <c r="E5117" s="4">
        <v>1.518991910729328E-2</v>
      </c>
      <c r="F5117" s="2">
        <v>2</v>
      </c>
      <c r="G5117" s="4">
        <v>0.47615736220627181</v>
      </c>
      <c r="H5117" s="4">
        <v>-0.68684149406671802</v>
      </c>
      <c r="I5117" s="4">
        <v>0.59146967291577512</v>
      </c>
    </row>
    <row r="5118" spans="1:9" x14ac:dyDescent="0.25">
      <c r="A5118" t="s">
        <v>5316</v>
      </c>
      <c r="B5118" s="3">
        <v>31.549814224243161</v>
      </c>
      <c r="C5118" s="3">
        <v>15.80000019073486</v>
      </c>
      <c r="D5118" s="4">
        <v>-1.5179728687824251E-2</v>
      </c>
      <c r="E5118" s="4">
        <v>1.347017550298824E-2</v>
      </c>
      <c r="F5118" s="2">
        <v>2</v>
      </c>
      <c r="G5118" s="4">
        <v>0.47505766713123793</v>
      </c>
      <c r="H5118" s="4">
        <v>-0.6858220465957372</v>
      </c>
      <c r="I5118" s="4">
        <v>0.59665049892706823</v>
      </c>
    </row>
    <row r="5119" spans="1:9" x14ac:dyDescent="0.25">
      <c r="A5119" t="s">
        <v>5317</v>
      </c>
      <c r="B5119" s="3">
        <v>32.036113739013672</v>
      </c>
      <c r="C5119" s="3">
        <v>15.590000152587891</v>
      </c>
      <c r="D5119" s="4">
        <v>2.9384472626043929E-3</v>
      </c>
      <c r="E5119" s="4">
        <v>1.233769732234258E-2</v>
      </c>
      <c r="F5119" s="2">
        <v>2</v>
      </c>
      <c r="G5119" s="4">
        <v>0.48771020273457738</v>
      </c>
      <c r="H5119" s="4">
        <v>-0.68097940044872174</v>
      </c>
      <c r="I5119" s="4">
        <v>0.62126079797249623</v>
      </c>
    </row>
    <row r="5120" spans="1:9" x14ac:dyDescent="0.25">
      <c r="A5120" t="s">
        <v>5318</v>
      </c>
      <c r="B5120" s="3">
        <v>31.942253112792969</v>
      </c>
      <c r="C5120" s="3">
        <v>15.39999961853027</v>
      </c>
      <c r="D5120" s="4">
        <v>1.353476523849562E-2</v>
      </c>
      <c r="E5120" s="4">
        <v>-1.1553293071709049E-2</v>
      </c>
      <c r="F5120" s="2">
        <v>2</v>
      </c>
      <c r="G5120" s="4">
        <v>0.52938415286773122</v>
      </c>
      <c r="H5120" s="4">
        <v>-0.68191407915211022</v>
      </c>
      <c r="I5120" s="4">
        <v>0.61651076633618507</v>
      </c>
    </row>
    <row r="5121" spans="1:9" x14ac:dyDescent="0.25">
      <c r="A5121" t="s">
        <v>5319</v>
      </c>
      <c r="B5121" s="3">
        <v>31.515695571899411</v>
      </c>
      <c r="C5121" s="3">
        <v>15.579999923706049</v>
      </c>
      <c r="D5121" s="4">
        <v>-8.3214139615814808E-3</v>
      </c>
      <c r="E5121" s="4">
        <v>1.763549945716569E-2</v>
      </c>
      <c r="F5121" s="2">
        <v>2</v>
      </c>
      <c r="G5121" s="4">
        <v>0.5436278283290672</v>
      </c>
      <c r="H5121" s="4">
        <v>-0.68616180543837513</v>
      </c>
      <c r="I5121" s="4">
        <v>0.59492384650052199</v>
      </c>
    </row>
    <row r="5122" spans="1:9" x14ac:dyDescent="0.25">
      <c r="A5122" t="s">
        <v>5320</v>
      </c>
      <c r="B5122" s="3">
        <v>31.7801513671875</v>
      </c>
      <c r="C5122" s="3">
        <v>15.310000419616699</v>
      </c>
      <c r="D5122" s="4">
        <v>-8.7822549739202671E-3</v>
      </c>
      <c r="E5122" s="4">
        <v>-5.1981755634439297E-3</v>
      </c>
      <c r="F5122" s="2">
        <v>2</v>
      </c>
      <c r="G5122" s="4">
        <v>0.56442277168403532</v>
      </c>
      <c r="H5122" s="4">
        <v>-0.68352831352812282</v>
      </c>
      <c r="I5122" s="4">
        <v>0.60830723679530307</v>
      </c>
    </row>
    <row r="5123" spans="1:9" x14ac:dyDescent="0.25">
      <c r="A5123" t="s">
        <v>5321</v>
      </c>
      <c r="B5123" s="3">
        <v>32.061725616455078</v>
      </c>
      <c r="C5123" s="3">
        <v>15.39000034332275</v>
      </c>
      <c r="D5123" s="4">
        <v>1.075850460989014E-2</v>
      </c>
      <c r="E5123" s="4">
        <v>-3.4504344513120788E-2</v>
      </c>
      <c r="F5123" s="2">
        <v>2</v>
      </c>
      <c r="G5123" s="4">
        <v>0.55671641832511454</v>
      </c>
      <c r="H5123" s="4">
        <v>-0.68072435339265391</v>
      </c>
      <c r="I5123" s="4">
        <v>0.62255694560127872</v>
      </c>
    </row>
    <row r="5124" spans="1:9" x14ac:dyDescent="0.25">
      <c r="A5124" t="s">
        <v>5322</v>
      </c>
      <c r="B5124" s="3">
        <v>31.720460891723629</v>
      </c>
      <c r="C5124" s="3">
        <v>15.939999580383301</v>
      </c>
      <c r="D5124" s="4">
        <v>1.6171593428639941E-3</v>
      </c>
      <c r="E5124" s="4">
        <v>-2.7455755095960991E-2</v>
      </c>
      <c r="F5124" s="2">
        <v>2</v>
      </c>
      <c r="G5124" s="4">
        <v>0.54848219823271438</v>
      </c>
      <c r="H5124" s="4">
        <v>-0.68412272055967216</v>
      </c>
      <c r="I5124" s="4">
        <v>0.60528646378050199</v>
      </c>
    </row>
    <row r="5125" spans="1:9" x14ac:dyDescent="0.25">
      <c r="A5125" t="s">
        <v>5323</v>
      </c>
      <c r="B5125" s="3">
        <v>31.669246673583981</v>
      </c>
      <c r="C5125" s="3">
        <v>16.389999389648441</v>
      </c>
      <c r="D5125" s="4">
        <v>-2.694438997028481E-4</v>
      </c>
      <c r="E5125" s="4">
        <v>2.437496185302734E-2</v>
      </c>
      <c r="F5125" s="2">
        <v>3</v>
      </c>
      <c r="G5125" s="4">
        <v>0.55961775204643516</v>
      </c>
      <c r="H5125" s="4">
        <v>-0.68463271970343731</v>
      </c>
      <c r="I5125" s="4">
        <v>0.60269465115163401</v>
      </c>
    </row>
    <row r="5126" spans="1:9" x14ac:dyDescent="0.25">
      <c r="A5126" t="s">
        <v>5324</v>
      </c>
      <c r="B5126" s="3">
        <v>31.67778205871582</v>
      </c>
      <c r="C5126" s="3">
        <v>16</v>
      </c>
      <c r="D5126" s="4">
        <v>1.809684335243911E-2</v>
      </c>
      <c r="E5126" s="4">
        <v>-9.6555571590735356E-2</v>
      </c>
      <c r="F5126" s="2">
        <v>2</v>
      </c>
      <c r="G5126" s="4">
        <v>0.53426291637124512</v>
      </c>
      <c r="H5126" s="4">
        <v>-0.68454772301175548</v>
      </c>
      <c r="I5126" s="4">
        <v>0.60312660383548877</v>
      </c>
    </row>
    <row r="5127" spans="1:9" x14ac:dyDescent="0.25">
      <c r="A5127" t="s">
        <v>5325</v>
      </c>
      <c r="B5127" s="3">
        <v>31.114704132080082</v>
      </c>
      <c r="C5127" s="3">
        <v>17.70999908447266</v>
      </c>
      <c r="D5127" s="4">
        <v>3.853803343170981E-3</v>
      </c>
      <c r="E5127" s="4">
        <v>-8.9536512169300364E-3</v>
      </c>
      <c r="F5127" s="2">
        <v>3</v>
      </c>
      <c r="G5127" s="4">
        <v>0.51512612284945458</v>
      </c>
      <c r="H5127" s="4">
        <v>-0.69015494051675108</v>
      </c>
      <c r="I5127" s="4">
        <v>0.57463075767589578</v>
      </c>
    </row>
    <row r="5128" spans="1:9" x14ac:dyDescent="0.25">
      <c r="A5128" t="s">
        <v>5326</v>
      </c>
      <c r="B5128" s="3">
        <v>30.995254516601559</v>
      </c>
      <c r="C5128" s="3">
        <v>17.870000839233398</v>
      </c>
      <c r="D5128" s="4">
        <v>-1.62468040994217E-2</v>
      </c>
      <c r="E5128" s="4">
        <v>3.0565206573334839E-2</v>
      </c>
      <c r="F5128" s="2">
        <v>3</v>
      </c>
      <c r="G5128" s="4">
        <v>0.50244772155118311</v>
      </c>
      <c r="H5128" s="4">
        <v>-0.6913444383521179</v>
      </c>
      <c r="I5128" s="4">
        <v>0.56858573671967516</v>
      </c>
    </row>
    <row r="5129" spans="1:9" x14ac:dyDescent="0.25">
      <c r="A5129" t="s">
        <v>5327</v>
      </c>
      <c r="B5129" s="3">
        <v>31.507144927978519</v>
      </c>
      <c r="C5129" s="3">
        <v>17.340000152587891</v>
      </c>
      <c r="D5129" s="4">
        <v>-1.0825001017432669E-3</v>
      </c>
      <c r="E5129" s="4">
        <v>1.344240409302966E-2</v>
      </c>
      <c r="F5129" s="2">
        <v>3</v>
      </c>
      <c r="G5129" s="4">
        <v>0.50855132181199836</v>
      </c>
      <c r="H5129" s="4">
        <v>-0.68624695407944991</v>
      </c>
      <c r="I5129" s="4">
        <v>0.59449112161075202</v>
      </c>
    </row>
    <row r="5130" spans="1:9" x14ac:dyDescent="0.25">
      <c r="A5130" t="s">
        <v>5328</v>
      </c>
      <c r="B5130" s="3">
        <v>31.541288375854489</v>
      </c>
      <c r="C5130" s="3">
        <v>17.110000610351559</v>
      </c>
      <c r="D5130" s="4">
        <v>-2.6975328089561268E-3</v>
      </c>
      <c r="E5130" s="4">
        <v>2.8863588322805001E-2</v>
      </c>
      <c r="F5130" s="2">
        <v>3</v>
      </c>
      <c r="G5130" s="4">
        <v>0.51327563442987967</v>
      </c>
      <c r="H5130" s="4">
        <v>-0.68590694831904853</v>
      </c>
      <c r="I5130" s="4">
        <v>0.59621902887191047</v>
      </c>
    </row>
    <row r="5131" spans="1:9" x14ac:dyDescent="0.25">
      <c r="A5131" t="s">
        <v>5329</v>
      </c>
      <c r="B5131" s="3">
        <v>31.626602172851559</v>
      </c>
      <c r="C5131" s="3">
        <v>16.629999160766602</v>
      </c>
      <c r="D5131" s="4">
        <v>-4.5649139894322621E-3</v>
      </c>
      <c r="E5131" s="4">
        <v>-2.9754973573093979E-2</v>
      </c>
      <c r="F5131" s="2">
        <v>3</v>
      </c>
      <c r="G5131" s="4">
        <v>0.51365299842349188</v>
      </c>
      <c r="H5131" s="4">
        <v>-0.68505738026938645</v>
      </c>
      <c r="I5131" s="4">
        <v>0.60053652866993024</v>
      </c>
    </row>
    <row r="5132" spans="1:9" x14ac:dyDescent="0.25">
      <c r="A5132" t="s">
        <v>5330</v>
      </c>
      <c r="B5132" s="3">
        <v>31.771636962890621</v>
      </c>
      <c r="C5132" s="3">
        <v>17.139999389648441</v>
      </c>
      <c r="D5132" s="4">
        <v>3.7738791545165462E-3</v>
      </c>
      <c r="E5132" s="4">
        <v>2.145403386600786E-2</v>
      </c>
      <c r="F5132" s="2">
        <v>3</v>
      </c>
      <c r="G5132" s="4">
        <v>0.481294327147745</v>
      </c>
      <c r="H5132" s="4">
        <v>-0.68361310128938935</v>
      </c>
      <c r="I5132" s="4">
        <v>0.60787634589458173</v>
      </c>
    </row>
    <row r="5133" spans="1:9" x14ac:dyDescent="0.25">
      <c r="A5133" t="s">
        <v>5331</v>
      </c>
      <c r="B5133" s="3">
        <v>31.65218544006348</v>
      </c>
      <c r="C5133" s="3">
        <v>16.780000686645511</v>
      </c>
      <c r="D5133" s="4">
        <v>-1.6958394629556391E-2</v>
      </c>
      <c r="E5133" s="4">
        <v>9.3159626686527996E-2</v>
      </c>
      <c r="F5133" s="2">
        <v>3</v>
      </c>
      <c r="G5133" s="4">
        <v>0.49776033540004039</v>
      </c>
      <c r="H5133" s="4">
        <v>-0.68480261811843035</v>
      </c>
      <c r="I5133" s="4">
        <v>0.60183122841262171</v>
      </c>
    </row>
    <row r="5134" spans="1:9" x14ac:dyDescent="0.25">
      <c r="A5134" t="s">
        <v>5332</v>
      </c>
      <c r="B5134" s="3">
        <v>32.198215484619141</v>
      </c>
      <c r="C5134" s="3">
        <v>15.35000038146973</v>
      </c>
      <c r="D5134" s="4">
        <v>-2.2025989181833849E-2</v>
      </c>
      <c r="E5134" s="4">
        <v>5.4982830257575221E-2</v>
      </c>
      <c r="F5134" s="2">
        <v>2</v>
      </c>
      <c r="G5134" s="4">
        <v>0.53912538531384957</v>
      </c>
      <c r="H5134" s="4">
        <v>-0.67936516607270914</v>
      </c>
      <c r="I5134" s="4">
        <v>0.62946432751337822</v>
      </c>
    </row>
    <row r="5135" spans="1:9" x14ac:dyDescent="0.25">
      <c r="A5135" t="s">
        <v>5333</v>
      </c>
      <c r="B5135" s="3">
        <v>32.923385620117188</v>
      </c>
      <c r="C5135" s="3">
        <v>14.55000019073486</v>
      </c>
      <c r="D5135" s="4">
        <v>1.525851915949228E-2</v>
      </c>
      <c r="E5135" s="4">
        <v>-1.954177620425801E-2</v>
      </c>
      <c r="F5135" s="2">
        <v>2</v>
      </c>
      <c r="G5135" s="4">
        <v>0.55540166941333902</v>
      </c>
      <c r="H5135" s="4">
        <v>-0.67214380916007155</v>
      </c>
      <c r="I5135" s="4">
        <v>0.66616322058515642</v>
      </c>
    </row>
    <row r="5136" spans="1:9" x14ac:dyDescent="0.25">
      <c r="A5136" t="s">
        <v>5334</v>
      </c>
      <c r="B5136" s="3">
        <v>32.428573608398438</v>
      </c>
      <c r="C5136" s="3">
        <v>14.840000152587891</v>
      </c>
      <c r="D5136" s="4">
        <v>-3.6697163836996172E-3</v>
      </c>
      <c r="E5136" s="4">
        <v>8.8375332497478976E-3</v>
      </c>
      <c r="F5136" s="2">
        <v>2</v>
      </c>
      <c r="G5136" s="4">
        <v>0.49058668855887699</v>
      </c>
      <c r="H5136" s="4">
        <v>-0.67707122407467946</v>
      </c>
      <c r="I5136" s="4">
        <v>0.64112212716474648</v>
      </c>
    </row>
    <row r="5137" spans="1:9" x14ac:dyDescent="0.25">
      <c r="A5137" t="s">
        <v>5335</v>
      </c>
      <c r="B5137" s="3">
        <v>32.548015594482422</v>
      </c>
      <c r="C5137" s="3">
        <v>14.710000038146971</v>
      </c>
      <c r="D5137" s="4">
        <v>-5.9926330188848631E-3</v>
      </c>
      <c r="E5137" s="4">
        <v>2.5801944325105849E-2</v>
      </c>
      <c r="F5137" s="2">
        <v>2</v>
      </c>
      <c r="G5137" s="4">
        <v>0.53088218631555795</v>
      </c>
      <c r="H5137" s="4">
        <v>-0.67588180221400895</v>
      </c>
      <c r="I5137" s="4">
        <v>0.64716676201800949</v>
      </c>
    </row>
    <row r="5138" spans="1:9" x14ac:dyDescent="0.25">
      <c r="A5138" t="s">
        <v>5336</v>
      </c>
      <c r="B5138" s="3">
        <v>32.744239807128913</v>
      </c>
      <c r="C5138" s="3">
        <v>14.340000152587891</v>
      </c>
      <c r="D5138" s="4">
        <v>-4.1510595875438039E-3</v>
      </c>
      <c r="E5138" s="4">
        <v>-5.7199203377850449E-2</v>
      </c>
      <c r="F5138" s="2">
        <v>2</v>
      </c>
      <c r="G5138" s="4">
        <v>0.53395935815612638</v>
      </c>
      <c r="H5138" s="4">
        <v>-0.67392777100801027</v>
      </c>
      <c r="I5138" s="4">
        <v>0.65709713703691652</v>
      </c>
    </row>
    <row r="5139" spans="1:9" x14ac:dyDescent="0.25">
      <c r="A5139" t="s">
        <v>5337</v>
      </c>
      <c r="B5139" s="3">
        <v>32.880729675292969</v>
      </c>
      <c r="C5139" s="3">
        <v>15.210000038146971</v>
      </c>
      <c r="D5139" s="4">
        <v>-7.7821065801986222E-4</v>
      </c>
      <c r="E5139" s="4">
        <v>1.4000002543131501E-2</v>
      </c>
      <c r="F5139" s="2">
        <v>2</v>
      </c>
      <c r="G5139" s="4">
        <v>0.52331298269655369</v>
      </c>
      <c r="H5139" s="4">
        <v>-0.67256858368806549</v>
      </c>
      <c r="I5139" s="4">
        <v>0.66400451894901624</v>
      </c>
    </row>
    <row r="5140" spans="1:9" x14ac:dyDescent="0.25">
      <c r="A5140" t="s">
        <v>5338</v>
      </c>
      <c r="B5140" s="3">
        <v>32.906337738037109</v>
      </c>
      <c r="C5140" s="3">
        <v>15</v>
      </c>
      <c r="D5140" s="4">
        <v>1.021445423562395E-2</v>
      </c>
      <c r="E5140" s="4">
        <v>-3.5989743220745662E-2</v>
      </c>
      <c r="F5140" s="2">
        <v>2</v>
      </c>
      <c r="G5140" s="4">
        <v>0.45934471249703002</v>
      </c>
      <c r="H5140" s="4">
        <v>-0.67231357461934582</v>
      </c>
      <c r="I5140" s="4">
        <v>0.66530047352631971</v>
      </c>
    </row>
    <row r="5141" spans="1:9" x14ac:dyDescent="0.25">
      <c r="A5141" t="s">
        <v>5339</v>
      </c>
      <c r="B5141" s="3">
        <v>32.573616027832031</v>
      </c>
      <c r="C5141" s="3">
        <v>15.560000419616699</v>
      </c>
      <c r="D5141" s="4">
        <v>2.6267503009120841E-3</v>
      </c>
      <c r="E5141" s="4">
        <v>-7.1044751067659728E-2</v>
      </c>
      <c r="F5141" s="2">
        <v>2</v>
      </c>
      <c r="G5141" s="4">
        <v>0.42838278683067488</v>
      </c>
      <c r="H5141" s="4">
        <v>-0.67562686911998582</v>
      </c>
      <c r="I5141" s="4">
        <v>0.64846233049235558</v>
      </c>
    </row>
    <row r="5142" spans="1:9" x14ac:dyDescent="0.25">
      <c r="A5142" t="s">
        <v>5340</v>
      </c>
      <c r="B5142" s="3">
        <v>32.488277435302727</v>
      </c>
      <c r="C5142" s="3">
        <v>16.75</v>
      </c>
      <c r="D5142" s="4">
        <v>3.42514011133499E-3</v>
      </c>
      <c r="E5142" s="4">
        <v>-7.1507807652992805E-2</v>
      </c>
      <c r="F5142" s="2">
        <v>3</v>
      </c>
      <c r="G5142" s="4">
        <v>0.4067529736309603</v>
      </c>
      <c r="H5142" s="4">
        <v>-0.67647668408741124</v>
      </c>
      <c r="I5142" s="4">
        <v>0.64414357585972337</v>
      </c>
    </row>
    <row r="5143" spans="1:9" x14ac:dyDescent="0.25">
      <c r="A5143" t="s">
        <v>5341</v>
      </c>
      <c r="B5143" s="3">
        <v>32.37738037109375</v>
      </c>
      <c r="C5143" s="3">
        <v>18.04000091552734</v>
      </c>
      <c r="D5143" s="4">
        <v>-9.9137686669104053E-3</v>
      </c>
      <c r="E5143" s="4">
        <v>7.2532773058167077E-2</v>
      </c>
      <c r="F5143" s="2">
        <v>3</v>
      </c>
      <c r="G5143" s="4">
        <v>0.40923658304539923</v>
      </c>
      <c r="H5143" s="4">
        <v>-0.67758101428802942</v>
      </c>
      <c r="I5143" s="4">
        <v>0.63853137631901213</v>
      </c>
    </row>
    <row r="5144" spans="1:9" x14ac:dyDescent="0.25">
      <c r="A5144" t="s">
        <v>5342</v>
      </c>
      <c r="B5144" s="3">
        <v>32.701576232910163</v>
      </c>
      <c r="C5144" s="3">
        <v>16.819999694824219</v>
      </c>
      <c r="D5144" s="4">
        <v>1.5902913468165639E-2</v>
      </c>
      <c r="E5144" s="4">
        <v>4.1790862581623234E-3</v>
      </c>
      <c r="F5144" s="2">
        <v>3</v>
      </c>
      <c r="G5144" s="4">
        <v>0.4149439318042516</v>
      </c>
      <c r="H5144" s="4">
        <v>-0.67435262151070063</v>
      </c>
      <c r="I5144" s="4">
        <v>0.65493804929781874</v>
      </c>
    </row>
    <row r="5145" spans="1:9" x14ac:dyDescent="0.25">
      <c r="A5145" t="s">
        <v>5343</v>
      </c>
      <c r="B5145" s="3">
        <v>32.189666748046882</v>
      </c>
      <c r="C5145" s="3">
        <v>16.75</v>
      </c>
      <c r="D5145" s="4">
        <v>-6.5829276174633744E-3</v>
      </c>
      <c r="E5145" s="4">
        <v>7.3030132504526613E-2</v>
      </c>
      <c r="F5145" s="2">
        <v>3</v>
      </c>
      <c r="G5145" s="4">
        <v>0.41365951111027338</v>
      </c>
      <c r="H5145" s="4">
        <v>-0.67945029572010984</v>
      </c>
      <c r="I5145" s="4">
        <v>0.62903169914934765</v>
      </c>
    </row>
    <row r="5146" spans="1:9" x14ac:dyDescent="0.25">
      <c r="A5146" t="s">
        <v>5344</v>
      </c>
      <c r="B5146" s="3">
        <v>32.402973175048828</v>
      </c>
      <c r="C5146" s="3">
        <v>15.60999965667725</v>
      </c>
      <c r="D5146" s="4">
        <v>7.9616468246503924E-3</v>
      </c>
      <c r="E5146" s="4">
        <v>7.0967520436933107E-3</v>
      </c>
      <c r="F5146" s="2">
        <v>2</v>
      </c>
      <c r="G5146" s="4">
        <v>0.46698232185309729</v>
      </c>
      <c r="H5146" s="4">
        <v>-0.67732615716870259</v>
      </c>
      <c r="I5146" s="4">
        <v>0.63982655869040062</v>
      </c>
    </row>
    <row r="5147" spans="1:9" x14ac:dyDescent="0.25">
      <c r="A5147" t="s">
        <v>5345</v>
      </c>
      <c r="B5147" s="3">
        <v>32.147029876708977</v>
      </c>
      <c r="C5147" s="3">
        <v>15.5</v>
      </c>
      <c r="D5147" s="4">
        <v>9.1058586604146896E-3</v>
      </c>
      <c r="E5147" s="4">
        <v>-7.3520596287590334E-2</v>
      </c>
      <c r="F5147" s="2">
        <v>2</v>
      </c>
      <c r="G5147" s="4">
        <v>0.41443647666779698</v>
      </c>
      <c r="H5147" s="4">
        <v>-0.67987488031136256</v>
      </c>
      <c r="I5147" s="4">
        <v>0.62687396277060148</v>
      </c>
    </row>
    <row r="5148" spans="1:9" x14ac:dyDescent="0.25">
      <c r="A5148" t="s">
        <v>5346</v>
      </c>
      <c r="B5148" s="3">
        <v>31.8569450378418</v>
      </c>
      <c r="C5148" s="3">
        <v>16.729999542236332</v>
      </c>
      <c r="D5148" s="4">
        <v>6.7408337397434348E-3</v>
      </c>
      <c r="E5148" s="4">
        <v>-4.3453415599058458E-2</v>
      </c>
      <c r="F5148" s="2">
        <v>3</v>
      </c>
      <c r="G5148" s="4">
        <v>0.41924737176632942</v>
      </c>
      <c r="H5148" s="4">
        <v>-0.68276359022074984</v>
      </c>
      <c r="I5148" s="4">
        <v>0.61219355611538329</v>
      </c>
    </row>
    <row r="5149" spans="1:9" x14ac:dyDescent="0.25">
      <c r="A5149" t="s">
        <v>5347</v>
      </c>
      <c r="B5149" s="3">
        <v>31.64364051818848</v>
      </c>
      <c r="C5149" s="3">
        <v>17.489999771118161</v>
      </c>
      <c r="D5149" s="4">
        <v>2.007666447141054E-2</v>
      </c>
      <c r="E5149" s="4">
        <v>-4.0065838076144722E-2</v>
      </c>
      <c r="F5149" s="2">
        <v>3</v>
      </c>
      <c r="G5149" s="4">
        <v>0.44487812049275233</v>
      </c>
      <c r="H5149" s="4">
        <v>-0.6848877097784829</v>
      </c>
      <c r="I5149" s="4">
        <v>0.60139879310006994</v>
      </c>
    </row>
    <row r="5150" spans="1:9" x14ac:dyDescent="0.25">
      <c r="A5150" t="s">
        <v>5348</v>
      </c>
      <c r="B5150" s="3">
        <v>31.020845413208011</v>
      </c>
      <c r="C5150" s="3">
        <v>18.219999313354489</v>
      </c>
      <c r="D5150" s="4">
        <v>-2.7430326296715708E-3</v>
      </c>
      <c r="E5150" s="4">
        <v>-4.9153552819756197E-3</v>
      </c>
      <c r="F5150" s="2">
        <v>3</v>
      </c>
      <c r="G5150" s="4">
        <v>0.4320548538888811</v>
      </c>
      <c r="H5150" s="4">
        <v>-0.69108960022646537</v>
      </c>
      <c r="I5150" s="4">
        <v>0.56988082256532402</v>
      </c>
    </row>
    <row r="5151" spans="1:9" x14ac:dyDescent="0.25">
      <c r="A5151" t="s">
        <v>5349</v>
      </c>
      <c r="B5151" s="3">
        <v>31.106170654296879</v>
      </c>
      <c r="C5151" s="3">
        <v>18.309999465942379</v>
      </c>
      <c r="D5151" s="4">
        <v>-2.734614248171896E-3</v>
      </c>
      <c r="E5151" s="4">
        <v>3.5633436079872238E-2</v>
      </c>
      <c r="F5151" s="2">
        <v>3</v>
      </c>
      <c r="G5151" s="4">
        <v>0.49668745568514111</v>
      </c>
      <c r="H5151" s="4">
        <v>-0.69023991821475872</v>
      </c>
      <c r="I5151" s="4">
        <v>0.57419890151778041</v>
      </c>
    </row>
    <row r="5152" spans="1:9" x14ac:dyDescent="0.25">
      <c r="A5152" t="s">
        <v>5350</v>
      </c>
      <c r="B5152" s="3">
        <v>31.19146728515625</v>
      </c>
      <c r="C5152" s="3">
        <v>17.680000305175781</v>
      </c>
      <c r="D5152" s="4">
        <v>3.292525696111825E-3</v>
      </c>
      <c r="E5152" s="4">
        <v>3.4523121551789382E-2</v>
      </c>
      <c r="F5152" s="2">
        <v>3</v>
      </c>
      <c r="G5152" s="4">
        <v>0.48494826207706271</v>
      </c>
      <c r="H5152" s="4">
        <v>-0.6893905211081639</v>
      </c>
      <c r="I5152" s="4">
        <v>0.57851553258414556</v>
      </c>
    </row>
    <row r="5153" spans="1:9" x14ac:dyDescent="0.25">
      <c r="A5153" t="s">
        <v>5351</v>
      </c>
      <c r="B5153" s="3">
        <v>31.089105606079102</v>
      </c>
      <c r="C5153" s="3">
        <v>17.090000152587891</v>
      </c>
      <c r="D5153" s="4">
        <v>1.6457301003882652E-2</v>
      </c>
      <c r="E5153" s="4">
        <v>-2.0630406568012068E-2</v>
      </c>
      <c r="F5153" s="2">
        <v>3</v>
      </c>
      <c r="G5153" s="4">
        <v>0.46874465822603678</v>
      </c>
      <c r="H5153" s="4">
        <v>-0.69040985461710003</v>
      </c>
      <c r="I5153" s="4">
        <v>0.57333528572728909</v>
      </c>
    </row>
    <row r="5154" spans="1:9" x14ac:dyDescent="0.25">
      <c r="A5154" t="s">
        <v>5352</v>
      </c>
      <c r="B5154" s="3">
        <v>30.585746765136719</v>
      </c>
      <c r="C5154" s="3">
        <v>17.45000076293945</v>
      </c>
      <c r="D5154" s="4">
        <v>-1.3925058760061451E-3</v>
      </c>
      <c r="E5154" s="4">
        <v>4.7419022974964697E-2</v>
      </c>
      <c r="F5154" s="2">
        <v>3</v>
      </c>
      <c r="G5154" s="4">
        <v>0.41867145580734921</v>
      </c>
      <c r="H5154" s="4">
        <v>-0.69542238018543445</v>
      </c>
      <c r="I5154" s="4">
        <v>0.54786166046858797</v>
      </c>
    </row>
    <row r="5155" spans="1:9" x14ac:dyDescent="0.25">
      <c r="A5155" t="s">
        <v>5353</v>
      </c>
      <c r="B5155" s="3">
        <v>30.628396987915039</v>
      </c>
      <c r="C5155" s="3">
        <v>16.659999847412109</v>
      </c>
      <c r="D5155" s="4">
        <v>2.0657726176174229E-3</v>
      </c>
      <c r="E5155" s="4">
        <v>1.030928312028823E-2</v>
      </c>
      <c r="F5155" s="2">
        <v>3</v>
      </c>
      <c r="G5155" s="4">
        <v>0.41672679939184709</v>
      </c>
      <c r="H5155" s="4">
        <v>-0.69499766263846285</v>
      </c>
      <c r="I5155" s="4">
        <v>0.55002007252751017</v>
      </c>
    </row>
    <row r="5156" spans="1:9" x14ac:dyDescent="0.25">
      <c r="A5156" t="s">
        <v>5354</v>
      </c>
      <c r="B5156" s="3">
        <v>30.565256118774411</v>
      </c>
      <c r="C5156" s="3">
        <v>16.489999771118161</v>
      </c>
      <c r="D5156" s="4">
        <v>7.5904744107810904E-3</v>
      </c>
      <c r="E5156" s="4">
        <v>-2.6564388946430869E-2</v>
      </c>
      <c r="F5156" s="2">
        <v>3</v>
      </c>
      <c r="G5156" s="4">
        <v>0.39618185792677291</v>
      </c>
      <c r="H5156" s="4">
        <v>-0.69562642922649331</v>
      </c>
      <c r="I5156" s="4">
        <v>0.54682468445011834</v>
      </c>
    </row>
    <row r="5157" spans="1:9" x14ac:dyDescent="0.25">
      <c r="A5157" t="s">
        <v>5355</v>
      </c>
      <c r="B5157" s="3">
        <v>30.33499908447266</v>
      </c>
      <c r="C5157" s="3">
        <v>16.940000534057621</v>
      </c>
      <c r="D5157" s="4">
        <v>3.1020948979671998E-3</v>
      </c>
      <c r="E5157" s="4">
        <v>3.1668724442602818E-2</v>
      </c>
      <c r="F5157" s="2">
        <v>3</v>
      </c>
      <c r="G5157" s="4">
        <v>0.40481848618595578</v>
      </c>
      <c r="H5157" s="4">
        <v>-0.69791936455979464</v>
      </c>
      <c r="I5157" s="4">
        <v>0.5351720006629388</v>
      </c>
    </row>
    <row r="5158" spans="1:9" x14ac:dyDescent="0.25">
      <c r="A5158" t="s">
        <v>5356</v>
      </c>
      <c r="B5158" s="3">
        <v>30.24118804931641</v>
      </c>
      <c r="C5158" s="3">
        <v>16.420000076293949</v>
      </c>
      <c r="D5158" s="4">
        <v>-2.8119847027026079E-3</v>
      </c>
      <c r="E5158" s="4">
        <v>1.608912322628964E-2</v>
      </c>
      <c r="F5158" s="2">
        <v>3</v>
      </c>
      <c r="G5158" s="4">
        <v>0.41500404284523479</v>
      </c>
      <c r="H5158" s="4">
        <v>-0.69885354942765598</v>
      </c>
      <c r="I5158" s="4">
        <v>0.5304244786958523</v>
      </c>
    </row>
    <row r="5159" spans="1:9" x14ac:dyDescent="0.25">
      <c r="A5159" t="s">
        <v>5357</v>
      </c>
      <c r="B5159" s="3">
        <v>30.32646560668945</v>
      </c>
      <c r="C5159" s="3">
        <v>16.159999847412109</v>
      </c>
      <c r="D5159" s="4">
        <v>1.861937685471915E-2</v>
      </c>
      <c r="E5159" s="4">
        <v>3.7227209662789917E-2</v>
      </c>
      <c r="F5159" s="2">
        <v>3</v>
      </c>
      <c r="G5159" s="4">
        <v>0.40110334296846212</v>
      </c>
      <c r="H5159" s="4">
        <v>-0.69800434225780239</v>
      </c>
      <c r="I5159" s="4">
        <v>0.53474014450482343</v>
      </c>
    </row>
    <row r="5160" spans="1:9" x14ac:dyDescent="0.25">
      <c r="A5160" t="s">
        <v>5358</v>
      </c>
      <c r="B5160" s="3">
        <v>29.772127151489261</v>
      </c>
      <c r="C5160" s="3">
        <v>15.579999923706049</v>
      </c>
      <c r="D5160" s="4">
        <v>1.7215639522245581E-3</v>
      </c>
      <c r="E5160" s="4">
        <v>-2.197114719175541E-2</v>
      </c>
      <c r="F5160" s="2">
        <v>2</v>
      </c>
      <c r="G5160" s="4">
        <v>0.34631624470069999</v>
      </c>
      <c r="H5160" s="4">
        <v>-0.70352453074798538</v>
      </c>
      <c r="I5160" s="4">
        <v>0.50668657928320182</v>
      </c>
    </row>
    <row r="5161" spans="1:9" x14ac:dyDescent="0.25">
      <c r="A5161" t="s">
        <v>5359</v>
      </c>
      <c r="B5161" s="3">
        <v>29.72096061706543</v>
      </c>
      <c r="C5161" s="3">
        <v>15.930000305175779</v>
      </c>
      <c r="D5161" s="4">
        <v>2.0125334334424321E-3</v>
      </c>
      <c r="E5161" s="4">
        <v>-7.5449754590754758E-2</v>
      </c>
      <c r="F5161" s="2">
        <v>2</v>
      </c>
      <c r="G5161" s="4">
        <v>0.34816171874290269</v>
      </c>
      <c r="H5161" s="4">
        <v>-0.70403405504989758</v>
      </c>
      <c r="I5161" s="4">
        <v>0.50409717979781909</v>
      </c>
    </row>
    <row r="5162" spans="1:9" x14ac:dyDescent="0.25">
      <c r="A5162" t="s">
        <v>5360</v>
      </c>
      <c r="B5162" s="3">
        <v>29.6612663269043</v>
      </c>
      <c r="C5162" s="3">
        <v>17.229999542236332</v>
      </c>
      <c r="D5162" s="4">
        <v>-1.3053661073945009E-2</v>
      </c>
      <c r="E5162" s="4">
        <v>4.9969512641618641E-2</v>
      </c>
      <c r="F5162" s="2">
        <v>3</v>
      </c>
      <c r="G5162" s="4">
        <v>0.388977228647162</v>
      </c>
      <c r="H5162" s="4">
        <v>-0.70462850006879507</v>
      </c>
      <c r="I5162" s="4">
        <v>0.50107621373153943</v>
      </c>
    </row>
    <row r="5163" spans="1:9" x14ac:dyDescent="0.25">
      <c r="A5163" t="s">
        <v>5361</v>
      </c>
      <c r="B5163" s="3">
        <v>30.05357551574707</v>
      </c>
      <c r="C5163" s="3">
        <v>16.409999847412109</v>
      </c>
      <c r="D5163" s="4">
        <v>-1.699427353234584E-3</v>
      </c>
      <c r="E5163" s="4">
        <v>-1.9127298480573929E-2</v>
      </c>
      <c r="F5163" s="2">
        <v>3</v>
      </c>
      <c r="G5163" s="4">
        <v>0.36272256188291241</v>
      </c>
      <c r="H5163" s="4">
        <v>-0.70072182419500817</v>
      </c>
      <c r="I5163" s="4">
        <v>0.52092991739037653</v>
      </c>
    </row>
    <row r="5164" spans="1:9" x14ac:dyDescent="0.25">
      <c r="A5164" t="s">
        <v>5362</v>
      </c>
      <c r="B5164" s="3">
        <v>30.104736328125</v>
      </c>
      <c r="C5164" s="3">
        <v>16.729999542236332</v>
      </c>
      <c r="D5164" s="4">
        <v>2.1411883154774269E-2</v>
      </c>
      <c r="E5164" s="4">
        <v>-6.3794137854443211E-2</v>
      </c>
      <c r="F5164" s="2">
        <v>3</v>
      </c>
      <c r="G5164" s="4">
        <v>0.37247383169240211</v>
      </c>
      <c r="H5164" s="4">
        <v>-0.70021235687411831</v>
      </c>
      <c r="I5164" s="4">
        <v>0.52351902729854083</v>
      </c>
    </row>
    <row r="5165" spans="1:9" x14ac:dyDescent="0.25">
      <c r="A5165" t="s">
        <v>5363</v>
      </c>
      <c r="B5165" s="3">
        <v>29.473649978637699</v>
      </c>
      <c r="C5165" s="3">
        <v>17.870000839233398</v>
      </c>
      <c r="D5165" s="4">
        <v>3.7755549720881461E-3</v>
      </c>
      <c r="E5165" s="4">
        <v>1.361325524058388E-2</v>
      </c>
      <c r="F5165" s="2">
        <v>3</v>
      </c>
      <c r="G5165" s="4">
        <v>0.34999968985971441</v>
      </c>
      <c r="H5165" s="4">
        <v>-0.70649681282349552</v>
      </c>
      <c r="I5165" s="4">
        <v>0.49158145937458458</v>
      </c>
    </row>
    <row r="5166" spans="1:9" x14ac:dyDescent="0.25">
      <c r="A5166" t="s">
        <v>5364</v>
      </c>
      <c r="B5166" s="3">
        <v>29.362789154052731</v>
      </c>
      <c r="C5166" s="3">
        <v>17.629999160766602</v>
      </c>
      <c r="D5166" s="4">
        <v>-2.2985163989302611E-2</v>
      </c>
      <c r="E5166" s="4">
        <v>6.5900736693188078E-2</v>
      </c>
      <c r="F5166" s="2">
        <v>3</v>
      </c>
      <c r="G5166" s="4">
        <v>0.36518659164708839</v>
      </c>
      <c r="H5166" s="4">
        <v>-0.70760078214430533</v>
      </c>
      <c r="I5166" s="4">
        <v>0.48597109382292231</v>
      </c>
    </row>
    <row r="5167" spans="1:9" x14ac:dyDescent="0.25">
      <c r="A5167" t="s">
        <v>5365</v>
      </c>
      <c r="B5167" s="3">
        <v>30.05357551574707</v>
      </c>
      <c r="C5167" s="3">
        <v>16.54000091552734</v>
      </c>
      <c r="D5167" s="4">
        <v>5.7080032934839764E-3</v>
      </c>
      <c r="E5167" s="4">
        <v>-3.218251797249172E-2</v>
      </c>
      <c r="F5167" s="2">
        <v>3</v>
      </c>
      <c r="G5167" s="4">
        <v>0.33131890118380181</v>
      </c>
      <c r="H5167" s="4">
        <v>-0.70072182419500817</v>
      </c>
      <c r="I5167" s="4">
        <v>0.52092991739037653</v>
      </c>
    </row>
    <row r="5168" spans="1:9" x14ac:dyDescent="0.25">
      <c r="A5168" t="s">
        <v>5366</v>
      </c>
      <c r="B5168" s="3">
        <v>29.883003234863281</v>
      </c>
      <c r="C5168" s="3">
        <v>17.090000152587891</v>
      </c>
      <c r="D5168" s="4">
        <v>-1.6558991552562349E-2</v>
      </c>
      <c r="E5168" s="4">
        <v>4.8466316104552647E-2</v>
      </c>
      <c r="F5168" s="2">
        <v>3</v>
      </c>
      <c r="G5168" s="4">
        <v>0.33740411306845092</v>
      </c>
      <c r="H5168" s="4">
        <v>-0.70242040947778261</v>
      </c>
      <c r="I5168" s="4">
        <v>0.51229771704077942</v>
      </c>
    </row>
    <row r="5169" spans="1:9" x14ac:dyDescent="0.25">
      <c r="A5169" t="s">
        <v>5367</v>
      </c>
      <c r="B5169" s="3">
        <v>30.386167526245121</v>
      </c>
      <c r="C5169" s="3">
        <v>16.29999923706055</v>
      </c>
      <c r="D5169" s="4">
        <v>1.0780147063722101E-2</v>
      </c>
      <c r="E5169" s="4">
        <v>-1.984365245697595E-2</v>
      </c>
      <c r="F5169" s="2">
        <v>3</v>
      </c>
      <c r="G5169" s="4">
        <v>0.34098590740750412</v>
      </c>
      <c r="H5169" s="4">
        <v>-0.69740982126420836</v>
      </c>
      <c r="I5169" s="4">
        <v>0.53776149667406092</v>
      </c>
    </row>
    <row r="5170" spans="1:9" x14ac:dyDescent="0.25">
      <c r="A5170" t="s">
        <v>5368</v>
      </c>
      <c r="B5170" s="3">
        <v>30.062093734741211</v>
      </c>
      <c r="C5170" s="3">
        <v>16.629999160766602</v>
      </c>
      <c r="D5170" s="4">
        <v>-1.2604995952676499E-2</v>
      </c>
      <c r="E5170" s="4">
        <v>2.2126533059262821E-2</v>
      </c>
      <c r="F5170" s="2">
        <v>3</v>
      </c>
      <c r="G5170" s="4">
        <v>0.2973866226861801</v>
      </c>
      <c r="H5170" s="4">
        <v>-0.70063699844639338</v>
      </c>
      <c r="I5170" s="4">
        <v>0.52136100134257646</v>
      </c>
    </row>
    <row r="5171" spans="1:9" x14ac:dyDescent="0.25">
      <c r="A5171" t="s">
        <v>5369</v>
      </c>
      <c r="B5171" s="3">
        <v>30.445863723754879</v>
      </c>
      <c r="C5171" s="3">
        <v>16.270000457763668</v>
      </c>
      <c r="D5171" s="4">
        <v>-5.5716367897105101E-3</v>
      </c>
      <c r="E5171" s="4">
        <v>-2.981514528036433E-2</v>
      </c>
      <c r="F5171" s="2">
        <v>3</v>
      </c>
      <c r="G5171" s="4">
        <v>0.27499951076457713</v>
      </c>
      <c r="H5171" s="4">
        <v>-0.69681535725163668</v>
      </c>
      <c r="I5171" s="4">
        <v>0.54078255926607999</v>
      </c>
    </row>
    <row r="5172" spans="1:9" x14ac:dyDescent="0.25">
      <c r="A5172" t="s">
        <v>5370</v>
      </c>
      <c r="B5172" s="3">
        <v>30.616447448730469</v>
      </c>
      <c r="C5172" s="3">
        <v>16.770000457763668</v>
      </c>
      <c r="D5172" s="4">
        <v>1.469790904479162E-2</v>
      </c>
      <c r="E5172" s="4">
        <v>2.7573576676117591E-2</v>
      </c>
      <c r="F5172" s="2">
        <v>3</v>
      </c>
      <c r="G5172" s="4">
        <v>0.29509478243000248</v>
      </c>
      <c r="H5172" s="4">
        <v>-0.69511665800681754</v>
      </c>
      <c r="I5172" s="4">
        <v>0.5494153387701135</v>
      </c>
    </row>
    <row r="5173" spans="1:9" x14ac:dyDescent="0.25">
      <c r="A5173" t="s">
        <v>5371</v>
      </c>
      <c r="B5173" s="3">
        <v>30.172967910766602</v>
      </c>
      <c r="C5173" s="3">
        <v>16.319999694824219</v>
      </c>
      <c r="D5173" s="4">
        <v>1.1321122966292401E-3</v>
      </c>
      <c r="E5173" s="4">
        <v>5.54529606446863E-3</v>
      </c>
      <c r="F5173" s="2">
        <v>3</v>
      </c>
      <c r="G5173" s="4">
        <v>0.26764613470428728</v>
      </c>
      <c r="H5173" s="4">
        <v>-0.6995328961698648</v>
      </c>
      <c r="I5173" s="4">
        <v>0.52697204257441488</v>
      </c>
    </row>
    <row r="5174" spans="1:9" x14ac:dyDescent="0.25">
      <c r="A5174" t="s">
        <v>5372</v>
      </c>
      <c r="B5174" s="3">
        <v>30.138847351074219</v>
      </c>
      <c r="C5174" s="3">
        <v>16.229999542236332</v>
      </c>
      <c r="D5174" s="4">
        <v>4.5477082150739978E-3</v>
      </c>
      <c r="E5174" s="4">
        <v>-2.8725288362364761E-2</v>
      </c>
      <c r="F5174" s="2">
        <v>3</v>
      </c>
      <c r="G5174" s="4">
        <v>0.30646947054183199</v>
      </c>
      <c r="H5174" s="4">
        <v>-0.69987267400617692</v>
      </c>
      <c r="I5174" s="4">
        <v>0.52524529362212924</v>
      </c>
    </row>
    <row r="5175" spans="1:9" x14ac:dyDescent="0.25">
      <c r="A5175" t="s">
        <v>5373</v>
      </c>
      <c r="B5175" s="3">
        <v>30.00240516662598</v>
      </c>
      <c r="C5175" s="3">
        <v>16.70999908447266</v>
      </c>
      <c r="D5175" s="4">
        <v>0</v>
      </c>
      <c r="E5175" s="4">
        <v>-4.1857880001745507E-2</v>
      </c>
      <c r="F5175" s="2">
        <v>3</v>
      </c>
      <c r="G5175" s="4">
        <v>0.25687759277580891</v>
      </c>
      <c r="H5175" s="4">
        <v>-0.70123138648426864</v>
      </c>
      <c r="I5175" s="4">
        <v>0.518340324853515</v>
      </c>
    </row>
    <row r="5176" spans="1:9" x14ac:dyDescent="0.25">
      <c r="A5176" t="s">
        <v>5374</v>
      </c>
      <c r="B5176" s="3">
        <v>30.00240516662598</v>
      </c>
      <c r="C5176" s="3">
        <v>17.440000534057621</v>
      </c>
      <c r="D5176" s="4">
        <v>2.7753706323377699E-2</v>
      </c>
      <c r="E5176" s="4">
        <v>-8.1137989742925964E-2</v>
      </c>
      <c r="F5176" s="2">
        <v>3</v>
      </c>
      <c r="G5176" s="4">
        <v>0.26912041172364831</v>
      </c>
      <c r="H5176" s="4">
        <v>-0.70123138648426864</v>
      </c>
      <c r="I5176" s="4">
        <v>0.518340324853515</v>
      </c>
    </row>
    <row r="5177" spans="1:9" x14ac:dyDescent="0.25">
      <c r="A5177" t="s">
        <v>5375</v>
      </c>
      <c r="B5177" s="3">
        <v>29.19221305847168</v>
      </c>
      <c r="C5177" s="3">
        <v>18.979999542236332</v>
      </c>
      <c r="D5177" s="4">
        <v>1.033023562910418E-2</v>
      </c>
      <c r="E5177" s="4">
        <v>-2.566735173252466E-2</v>
      </c>
      <c r="F5177" s="2">
        <v>3</v>
      </c>
      <c r="G5177" s="4">
        <v>0.23440289834266359</v>
      </c>
      <c r="H5177" s="4">
        <v>-0.70929940541442793</v>
      </c>
      <c r="I5177" s="4">
        <v>0.47733870042184628</v>
      </c>
    </row>
    <row r="5178" spans="1:9" x14ac:dyDescent="0.25">
      <c r="A5178" t="s">
        <v>5376</v>
      </c>
      <c r="B5178" s="3">
        <v>28.893733978271481</v>
      </c>
      <c r="C5178" s="3">
        <v>19.479999542236332</v>
      </c>
      <c r="D5178" s="4">
        <v>-9.6457409859362908E-3</v>
      </c>
      <c r="E5178" s="4">
        <v>3.6170230466567872E-2</v>
      </c>
      <c r="F5178" s="2">
        <v>3</v>
      </c>
      <c r="G5178" s="4">
        <v>0.267016600998917</v>
      </c>
      <c r="H5178" s="4">
        <v>-0.71227170648361215</v>
      </c>
      <c r="I5178" s="4">
        <v>0.46223348398748998</v>
      </c>
    </row>
    <row r="5179" spans="1:9" x14ac:dyDescent="0.25">
      <c r="A5179" t="s">
        <v>5377</v>
      </c>
      <c r="B5179" s="3">
        <v>29.175149917602539</v>
      </c>
      <c r="C5179" s="3">
        <v>18.79999923706055</v>
      </c>
      <c r="D5179" s="4">
        <v>9.7396874887365481E-3</v>
      </c>
      <c r="E5179" s="4">
        <v>-1.622194470904903E-2</v>
      </c>
      <c r="F5179" s="2">
        <v>3</v>
      </c>
      <c r="G5179" s="4">
        <v>0.33372288346149998</v>
      </c>
      <c r="H5179" s="4">
        <v>-0.70946932282309505</v>
      </c>
      <c r="I5179" s="4">
        <v>0.47647518115709458</v>
      </c>
    </row>
    <row r="5180" spans="1:9" x14ac:dyDescent="0.25">
      <c r="A5180" t="s">
        <v>5378</v>
      </c>
      <c r="B5180" s="3">
        <v>28.893733978271481</v>
      </c>
      <c r="C5180" s="3">
        <v>19.110000610351559</v>
      </c>
      <c r="D5180" s="4">
        <v>-2.3067734772125981E-2</v>
      </c>
      <c r="E5180" s="4">
        <v>2.7419366581837409E-2</v>
      </c>
      <c r="F5180" s="2">
        <v>3</v>
      </c>
      <c r="G5180" s="4">
        <v>0.3005758506080074</v>
      </c>
      <c r="H5180" s="4">
        <v>-0.71227170648361215</v>
      </c>
      <c r="I5180" s="4">
        <v>0.46223348398748998</v>
      </c>
    </row>
    <row r="5181" spans="1:9" x14ac:dyDescent="0.25">
      <c r="A5181" t="s">
        <v>5379</v>
      </c>
      <c r="B5181" s="3">
        <v>29.575984954833981</v>
      </c>
      <c r="C5181" s="3">
        <v>18.60000038146973</v>
      </c>
      <c r="D5181" s="4">
        <v>-1.0274010199587621E-2</v>
      </c>
      <c r="E5181" s="4">
        <v>9.799290407781891E-2</v>
      </c>
      <c r="F5181" s="2">
        <v>3</v>
      </c>
      <c r="G5181" s="4">
        <v>0.31164876518110241</v>
      </c>
      <c r="H5181" s="4">
        <v>-0.70547774522599704</v>
      </c>
      <c r="I5181" s="4">
        <v>0.49676035487108949</v>
      </c>
    </row>
    <row r="5182" spans="1:9" x14ac:dyDescent="0.25">
      <c r="A5182" t="s">
        <v>5380</v>
      </c>
      <c r="B5182" s="3">
        <v>29.883003234863281</v>
      </c>
      <c r="C5182" s="3">
        <v>16.940000534057621</v>
      </c>
      <c r="D5182" s="4">
        <v>-2.0407606923554141E-2</v>
      </c>
      <c r="E5182" s="4">
        <v>2.8536808761250532E-2</v>
      </c>
      <c r="F5182" s="2">
        <v>3</v>
      </c>
      <c r="G5182" s="4">
        <v>0.34252830934989192</v>
      </c>
      <c r="H5182" s="4">
        <v>-0.70242040947778261</v>
      </c>
      <c r="I5182" s="4">
        <v>0.51229771704077942</v>
      </c>
    </row>
    <row r="5183" spans="1:9" x14ac:dyDescent="0.25">
      <c r="A5183" t="s">
        <v>5381</v>
      </c>
      <c r="B5183" s="3">
        <v>30.505548477172852</v>
      </c>
      <c r="C5183" s="3">
        <v>16.469999313354489</v>
      </c>
      <c r="D5183" s="4">
        <v>-1.1175032879315869E-3</v>
      </c>
      <c r="E5183" s="4">
        <v>-1.6716458904209471E-2</v>
      </c>
      <c r="F5183" s="2">
        <v>3</v>
      </c>
      <c r="G5183" s="4">
        <v>0.41775527464460799</v>
      </c>
      <c r="H5183" s="4">
        <v>-0.69622100720110969</v>
      </c>
      <c r="I5183" s="4">
        <v>0.54380304270366286</v>
      </c>
    </row>
    <row r="5184" spans="1:9" x14ac:dyDescent="0.25">
      <c r="A5184" t="s">
        <v>5382</v>
      </c>
      <c r="B5184" s="3">
        <v>30.539676666259769</v>
      </c>
      <c r="C5184" s="3">
        <v>16.75</v>
      </c>
      <c r="D5184" s="4">
        <v>2.1391666180262E-2</v>
      </c>
      <c r="E5184" s="4">
        <v>-4.503995862554333E-2</v>
      </c>
      <c r="F5184" s="2">
        <v>3</v>
      </c>
      <c r="G5184" s="4">
        <v>0.4364208118463464</v>
      </c>
      <c r="H5184" s="4">
        <v>-0.69588115339010104</v>
      </c>
      <c r="I5184" s="4">
        <v>0.54553017775890589</v>
      </c>
    </row>
    <row r="5185" spans="1:9" x14ac:dyDescent="0.25">
      <c r="A5185" t="s">
        <v>5383</v>
      </c>
      <c r="B5185" s="3">
        <v>29.900064468383789</v>
      </c>
      <c r="C5185" s="3">
        <v>17.54000091552734</v>
      </c>
      <c r="D5185" s="4">
        <v>-3.6947753899422291E-3</v>
      </c>
      <c r="E5185" s="4">
        <v>-4.5402905729676757E-3</v>
      </c>
      <c r="F5185" s="2">
        <v>3</v>
      </c>
      <c r="G5185" s="4">
        <v>0.44220554640621268</v>
      </c>
      <c r="H5185" s="4">
        <v>-0.70225051106278946</v>
      </c>
      <c r="I5185" s="4">
        <v>0.51316113977979194</v>
      </c>
    </row>
    <row r="5186" spans="1:9" x14ac:dyDescent="0.25">
      <c r="A5186" t="s">
        <v>5384</v>
      </c>
      <c r="B5186" s="3">
        <v>30.01094818115234</v>
      </c>
      <c r="C5186" s="3">
        <v>17.620000839233398</v>
      </c>
      <c r="D5186" s="4">
        <v>-1.234836031127284E-2</v>
      </c>
      <c r="E5186" s="4">
        <v>4.075608515179252E-2</v>
      </c>
      <c r="F5186" s="2">
        <v>3</v>
      </c>
      <c r="G5186" s="4">
        <v>0.40367075928421842</v>
      </c>
      <c r="H5186" s="4">
        <v>-0.70114631381789039</v>
      </c>
      <c r="I5186" s="4">
        <v>0.51877266364032737</v>
      </c>
    </row>
    <row r="5187" spans="1:9" x14ac:dyDescent="0.25">
      <c r="A5187" t="s">
        <v>5385</v>
      </c>
      <c r="B5187" s="3">
        <v>30.386167526245121</v>
      </c>
      <c r="C5187" s="3">
        <v>16.930000305175781</v>
      </c>
      <c r="D5187" s="4">
        <v>-8.6256046622857907E-3</v>
      </c>
      <c r="E5187" s="4">
        <v>1.135009179542701E-2</v>
      </c>
      <c r="F5187" s="2">
        <v>3</v>
      </c>
      <c r="G5187" s="4">
        <v>0.39506663981225271</v>
      </c>
      <c r="H5187" s="4">
        <v>-0.69740982126420836</v>
      </c>
      <c r="I5187" s="4">
        <v>0.53776149667406092</v>
      </c>
    </row>
    <row r="5188" spans="1:9" x14ac:dyDescent="0.25">
      <c r="A5188" t="s">
        <v>5386</v>
      </c>
      <c r="B5188" s="3">
        <v>30.650547027587891</v>
      </c>
      <c r="C5188" s="3">
        <v>16.739999771118161</v>
      </c>
      <c r="D5188" s="4">
        <v>2.7904529404905181E-3</v>
      </c>
      <c r="E5188" s="4">
        <v>-7.1174872413540813E-3</v>
      </c>
      <c r="F5188" s="2">
        <v>3</v>
      </c>
      <c r="G5188" s="4">
        <v>0.35776365670933069</v>
      </c>
      <c r="H5188" s="4">
        <v>-0.69477708910092084</v>
      </c>
      <c r="I5188" s="4">
        <v>0.55114102593926551</v>
      </c>
    </row>
    <row r="5189" spans="1:9" x14ac:dyDescent="0.25">
      <c r="A5189" t="s">
        <v>5387</v>
      </c>
      <c r="B5189" s="3">
        <v>30.565256118774411</v>
      </c>
      <c r="C5189" s="3">
        <v>16.860000610351559</v>
      </c>
      <c r="D5189" s="4">
        <v>9.008416233648342E-3</v>
      </c>
      <c r="E5189" s="4">
        <v>1.8731201666573272E-2</v>
      </c>
      <c r="F5189" s="2">
        <v>3</v>
      </c>
      <c r="G5189" s="4">
        <v>0.3731793052885366</v>
      </c>
      <c r="H5189" s="4">
        <v>-0.69562642922649331</v>
      </c>
      <c r="I5189" s="4">
        <v>0.54682468445011834</v>
      </c>
    </row>
    <row r="5190" spans="1:9" x14ac:dyDescent="0.25">
      <c r="A5190" t="s">
        <v>5388</v>
      </c>
      <c r="B5190" s="3">
        <v>30.2923698425293</v>
      </c>
      <c r="C5190" s="3">
        <v>16.54999923706055</v>
      </c>
      <c r="D5190" s="4">
        <v>-6.7109552311747089E-3</v>
      </c>
      <c r="E5190" s="4">
        <v>0</v>
      </c>
      <c r="F5190" s="2">
        <v>3</v>
      </c>
      <c r="G5190" s="4">
        <v>0.37142881321289128</v>
      </c>
      <c r="H5190" s="4">
        <v>-0.69834387317635094</v>
      </c>
      <c r="I5190" s="4">
        <v>0.53301465038715024</v>
      </c>
    </row>
    <row r="5191" spans="1:9" x14ac:dyDescent="0.25">
      <c r="A5191" t="s">
        <v>5389</v>
      </c>
      <c r="B5191" s="3">
        <v>30.49703407287598</v>
      </c>
      <c r="C5191" s="3">
        <v>16.54999923706055</v>
      </c>
      <c r="D5191" s="4">
        <v>1.6486308464369829E-2</v>
      </c>
      <c r="E5191" s="4">
        <v>2.7950238815444228E-2</v>
      </c>
      <c r="F5191" s="2">
        <v>3</v>
      </c>
      <c r="G5191" s="4">
        <v>0.41623759713741459</v>
      </c>
      <c r="H5191" s="4">
        <v>-0.69630579496237621</v>
      </c>
      <c r="I5191" s="4">
        <v>0.54337215180294152</v>
      </c>
    </row>
    <row r="5192" spans="1:9" x14ac:dyDescent="0.25">
      <c r="A5192" t="s">
        <v>5390</v>
      </c>
      <c r="B5192" s="3">
        <v>30.00240516662598</v>
      </c>
      <c r="C5192" s="3">
        <v>16.10000038146973</v>
      </c>
      <c r="D5192" s="4">
        <v>-5.9339732513032928E-3</v>
      </c>
      <c r="E5192" s="4">
        <v>-1.408447907598831E-2</v>
      </c>
      <c r="F5192" s="2">
        <v>3</v>
      </c>
      <c r="G5192" s="4">
        <v>0.43299364277020103</v>
      </c>
      <c r="H5192" s="4">
        <v>-0.70123138648426864</v>
      </c>
      <c r="I5192" s="4">
        <v>0.518340324853515</v>
      </c>
    </row>
    <row r="5193" spans="1:9" x14ac:dyDescent="0.25">
      <c r="A5193" t="s">
        <v>5391</v>
      </c>
      <c r="B5193" s="3">
        <v>30.181501388549801</v>
      </c>
      <c r="C5193" s="3">
        <v>16.329999923706051</v>
      </c>
      <c r="D5193" s="4">
        <v>1.9823977115200901E-3</v>
      </c>
      <c r="E5193" s="4">
        <v>-6.0864503720200469E-3</v>
      </c>
      <c r="F5193" s="2">
        <v>3</v>
      </c>
      <c r="G5193" s="4">
        <v>0.44096162097856961</v>
      </c>
      <c r="H5193" s="4">
        <v>-0.69944791847185717</v>
      </c>
      <c r="I5193" s="4">
        <v>0.52740389873253024</v>
      </c>
    </row>
    <row r="5194" spans="1:9" x14ac:dyDescent="0.25">
      <c r="A5194" t="s">
        <v>5392</v>
      </c>
      <c r="B5194" s="3">
        <v>30.12178802490234</v>
      </c>
      <c r="C5194" s="3">
        <v>16.430000305175781</v>
      </c>
      <c r="D5194" s="4">
        <v>-1.131471784266314E-3</v>
      </c>
      <c r="E5194" s="4">
        <v>-2.31866466542473E-2</v>
      </c>
      <c r="F5194" s="2">
        <v>3</v>
      </c>
      <c r="G5194" s="4">
        <v>0.47658836061629928</v>
      </c>
      <c r="H5194" s="4">
        <v>-0.70004255342749588</v>
      </c>
      <c r="I5194" s="4">
        <v>0.52438196740885634</v>
      </c>
    </row>
    <row r="5195" spans="1:9" x14ac:dyDescent="0.25">
      <c r="A5195" t="s">
        <v>5393</v>
      </c>
      <c r="B5195" s="3">
        <v>30.15590858459473</v>
      </c>
      <c r="C5195" s="3">
        <v>16.819999694824219</v>
      </c>
      <c r="D5195" s="4">
        <v>3.3616234012921353E-2</v>
      </c>
      <c r="E5195" s="4">
        <v>-6.8144021840780611E-2</v>
      </c>
      <c r="F5195" s="2">
        <v>3</v>
      </c>
      <c r="G5195" s="4">
        <v>0.44385458789492721</v>
      </c>
      <c r="H5195" s="4">
        <v>-0.69970277559118377</v>
      </c>
      <c r="I5195" s="4">
        <v>0.52610871636114176</v>
      </c>
    </row>
    <row r="5196" spans="1:9" x14ac:dyDescent="0.25">
      <c r="A5196" t="s">
        <v>5394</v>
      </c>
      <c r="B5196" s="3">
        <v>29.175149917602539</v>
      </c>
      <c r="C5196" s="3">
        <v>18.04999923706055</v>
      </c>
      <c r="D5196" s="4">
        <v>2.9205357280059912E-4</v>
      </c>
      <c r="E5196" s="4">
        <v>1.9198202719614251E-2</v>
      </c>
      <c r="F5196" s="2">
        <v>3</v>
      </c>
      <c r="G5196" s="4">
        <v>0.38501943902849128</v>
      </c>
      <c r="H5196" s="4">
        <v>-0.70946932282309505</v>
      </c>
      <c r="I5196" s="4">
        <v>0.47647518115709458</v>
      </c>
    </row>
    <row r="5197" spans="1:9" x14ac:dyDescent="0.25">
      <c r="A5197" t="s">
        <v>5395</v>
      </c>
      <c r="B5197" s="3">
        <v>29.166631698608398</v>
      </c>
      <c r="C5197" s="3">
        <v>17.70999908447266</v>
      </c>
      <c r="D5197" s="4">
        <v>8.7823924354912819E-4</v>
      </c>
      <c r="E5197" s="4">
        <v>1.696763505603105E-3</v>
      </c>
      <c r="F5197" s="2">
        <v>3</v>
      </c>
      <c r="G5197" s="4">
        <v>0.42618789806838042</v>
      </c>
      <c r="H5197" s="4">
        <v>-0.70955414857170984</v>
      </c>
      <c r="I5197" s="4">
        <v>0.47604409720489449</v>
      </c>
    </row>
    <row r="5198" spans="1:9" x14ac:dyDescent="0.25">
      <c r="A5198" t="s">
        <v>5396</v>
      </c>
      <c r="B5198" s="3">
        <v>29.14103889465332</v>
      </c>
      <c r="C5198" s="3">
        <v>17.680000305175781</v>
      </c>
      <c r="D5198" s="4">
        <v>-1.15709550873897E-2</v>
      </c>
      <c r="E5198" s="4">
        <v>5.6594390711128817E-4</v>
      </c>
      <c r="F5198" s="2">
        <v>3</v>
      </c>
      <c r="G5198" s="4">
        <v>0.38902423081028231</v>
      </c>
      <c r="H5198" s="4">
        <v>-0.70980900569103667</v>
      </c>
      <c r="I5198" s="4">
        <v>0.47474891483350617</v>
      </c>
    </row>
    <row r="5199" spans="1:9" x14ac:dyDescent="0.25">
      <c r="A5199" t="s">
        <v>5397</v>
      </c>
      <c r="B5199" s="3">
        <v>29.482175827026371</v>
      </c>
      <c r="C5199" s="3">
        <v>17.670000076293949</v>
      </c>
      <c r="D5199" s="4">
        <v>-1.9290669267146291E-2</v>
      </c>
      <c r="E5199" s="4">
        <v>6.7673769840748577E-2</v>
      </c>
      <c r="F5199" s="2">
        <v>3</v>
      </c>
      <c r="G5199" s="4">
        <v>0.43206300015055188</v>
      </c>
      <c r="H5199" s="4">
        <v>-0.70641191110018431</v>
      </c>
      <c r="I5199" s="4">
        <v>0.4920129294297424</v>
      </c>
    </row>
    <row r="5200" spans="1:9" x14ac:dyDescent="0.25">
      <c r="A5200" t="s">
        <v>5398</v>
      </c>
      <c r="B5200" s="3">
        <v>30.062093734741211</v>
      </c>
      <c r="C5200" s="3">
        <v>16.54999923706055</v>
      </c>
      <c r="D5200" s="4">
        <v>5.9930555998799484E-3</v>
      </c>
      <c r="E5200" s="4">
        <v>-2.8755965501169212E-2</v>
      </c>
      <c r="F5200" s="2">
        <v>3</v>
      </c>
      <c r="G5200" s="4">
        <v>0.45121461873700119</v>
      </c>
      <c r="H5200" s="4">
        <v>-0.70063699844639338</v>
      </c>
      <c r="I5200" s="4">
        <v>0.52136100134257646</v>
      </c>
    </row>
    <row r="5201" spans="1:9" x14ac:dyDescent="0.25">
      <c r="A5201" t="s">
        <v>5399</v>
      </c>
      <c r="B5201" s="3">
        <v>29.883003234863281</v>
      </c>
      <c r="C5201" s="3">
        <v>17.04000091552734</v>
      </c>
      <c r="D5201" s="4">
        <v>1.242440080253138E-2</v>
      </c>
      <c r="E5201" s="4">
        <v>-3.2917133716282472E-2</v>
      </c>
      <c r="F5201" s="2">
        <v>3</v>
      </c>
      <c r="G5201" s="4">
        <v>0.47165048824571382</v>
      </c>
      <c r="H5201" s="4">
        <v>-0.70242040947778261</v>
      </c>
      <c r="I5201" s="4">
        <v>0.51229771704077942</v>
      </c>
    </row>
    <row r="5202" spans="1:9" x14ac:dyDescent="0.25">
      <c r="A5202" t="s">
        <v>5400</v>
      </c>
      <c r="B5202" s="3">
        <v>29.516281127929691</v>
      </c>
      <c r="C5202" s="3">
        <v>17.620000839233398</v>
      </c>
      <c r="D5202" s="4">
        <v>-2.3970847977419441E-2</v>
      </c>
      <c r="E5202" s="4">
        <v>2.501456031509974E-2</v>
      </c>
      <c r="F5202" s="2">
        <v>3</v>
      </c>
      <c r="G5202" s="4">
        <v>0.46963879724439739</v>
      </c>
      <c r="H5202" s="4">
        <v>-0.70607228521326515</v>
      </c>
      <c r="I5202" s="4">
        <v>0.4937389061761126</v>
      </c>
    </row>
    <row r="5203" spans="1:9" x14ac:dyDescent="0.25">
      <c r="A5203" t="s">
        <v>5401</v>
      </c>
      <c r="B5203" s="3">
        <v>30.24118804931641</v>
      </c>
      <c r="C5203" s="3">
        <v>17.190000534057621</v>
      </c>
      <c r="D5203" s="4">
        <v>7.9587913490364315E-3</v>
      </c>
      <c r="E5203" s="4">
        <v>-2.8264555393165521E-2</v>
      </c>
      <c r="F5203" s="2">
        <v>3</v>
      </c>
      <c r="G5203" s="4">
        <v>0.5566278384116774</v>
      </c>
      <c r="H5203" s="4">
        <v>-0.69885354942765598</v>
      </c>
      <c r="I5203" s="4">
        <v>0.5304244786958523</v>
      </c>
    </row>
    <row r="5204" spans="1:9" x14ac:dyDescent="0.25">
      <c r="A5204" t="s">
        <v>5402</v>
      </c>
      <c r="B5204" s="3">
        <v>30.00240516662598</v>
      </c>
      <c r="C5204" s="3">
        <v>17.690000534057621</v>
      </c>
      <c r="D5204" s="4">
        <v>-4.245435484256932E-3</v>
      </c>
      <c r="E5204" s="4">
        <v>1.8422549186148499E-2</v>
      </c>
      <c r="F5204" s="2">
        <v>3</v>
      </c>
      <c r="G5204" s="4">
        <v>0.49320898896584708</v>
      </c>
      <c r="H5204" s="4">
        <v>-0.70123138648426864</v>
      </c>
      <c r="I5204" s="4">
        <v>0.518340324853515</v>
      </c>
    </row>
    <row r="5205" spans="1:9" x14ac:dyDescent="0.25">
      <c r="A5205" t="s">
        <v>5403</v>
      </c>
      <c r="B5205" s="3">
        <v>30.13032150268555</v>
      </c>
      <c r="C5205" s="3">
        <v>17.370000839233398</v>
      </c>
      <c r="D5205" s="4">
        <v>2.553639146805065E-3</v>
      </c>
      <c r="E5205" s="4">
        <v>-1.0256319410375969E-2</v>
      </c>
      <c r="F5205" s="2">
        <v>3</v>
      </c>
      <c r="G5205" s="4">
        <v>0.57161910644053826</v>
      </c>
      <c r="H5205" s="4">
        <v>-0.69995757572948814</v>
      </c>
      <c r="I5205" s="4">
        <v>0.5248138235669717</v>
      </c>
    </row>
    <row r="5206" spans="1:9" x14ac:dyDescent="0.25">
      <c r="A5206" t="s">
        <v>5404</v>
      </c>
      <c r="B5206" s="3">
        <v>30.05357551574707</v>
      </c>
      <c r="C5206" s="3">
        <v>17.54999923706055</v>
      </c>
      <c r="D5206" s="4">
        <v>6.5696134679376073E-3</v>
      </c>
      <c r="E5206" s="4">
        <v>-4.8780568491180842E-2</v>
      </c>
      <c r="F5206" s="2">
        <v>3</v>
      </c>
      <c r="G5206" s="4">
        <v>0.58595895398787912</v>
      </c>
      <c r="H5206" s="4">
        <v>-0.70072182419500817</v>
      </c>
      <c r="I5206" s="4">
        <v>0.52092991739037653</v>
      </c>
    </row>
    <row r="5207" spans="1:9" x14ac:dyDescent="0.25">
      <c r="A5207" t="s">
        <v>5405</v>
      </c>
      <c r="B5207" s="3">
        <v>29.857423782348629</v>
      </c>
      <c r="C5207" s="3">
        <v>18.45000076293945</v>
      </c>
      <c r="D5207" s="4">
        <v>9.2244699019587983E-3</v>
      </c>
      <c r="E5207" s="4">
        <v>-1.9659879802576219E-2</v>
      </c>
      <c r="F5207" s="2">
        <v>3</v>
      </c>
      <c r="G5207" s="4">
        <v>0.66081606973482354</v>
      </c>
      <c r="H5207" s="4">
        <v>-0.70267513364139045</v>
      </c>
      <c r="I5207" s="4">
        <v>0.51100321034956697</v>
      </c>
    </row>
    <row r="5208" spans="1:9" x14ac:dyDescent="0.25">
      <c r="A5208" t="s">
        <v>5406</v>
      </c>
      <c r="B5208" s="3">
        <v>29.58452224731445</v>
      </c>
      <c r="C5208" s="3">
        <v>18.819999694824219</v>
      </c>
      <c r="D5208" s="4">
        <v>7.5514996922938504E-3</v>
      </c>
      <c r="E5208" s="4">
        <v>-1.87695831399135E-2</v>
      </c>
      <c r="F5208" s="2">
        <v>3</v>
      </c>
      <c r="G5208" s="4">
        <v>0.72931279627986378</v>
      </c>
      <c r="H5208" s="4">
        <v>-0.70539272954064103</v>
      </c>
      <c r="I5208" s="4">
        <v>0.49719240408068371</v>
      </c>
    </row>
    <row r="5209" spans="1:9" x14ac:dyDescent="0.25">
      <c r="A5209" t="s">
        <v>5407</v>
      </c>
      <c r="B5209" s="3">
        <v>29.362789154052731</v>
      </c>
      <c r="C5209" s="3">
        <v>19.180000305175781</v>
      </c>
      <c r="D5209" s="4">
        <v>-6.3490920112949656E-3</v>
      </c>
      <c r="E5209" s="4">
        <v>-1.184953859064519E-2</v>
      </c>
      <c r="F5209" s="2">
        <v>3</v>
      </c>
      <c r="G5209" s="4">
        <v>0.70445657053934663</v>
      </c>
      <c r="H5209" s="4">
        <v>-0.70760078214430533</v>
      </c>
      <c r="I5209" s="4">
        <v>0.48597109382292231</v>
      </c>
    </row>
    <row r="5210" spans="1:9" x14ac:dyDescent="0.25">
      <c r="A5210" t="s">
        <v>5408</v>
      </c>
      <c r="B5210" s="3">
        <v>29.550407409667969</v>
      </c>
      <c r="C5210" s="3">
        <v>19.409999847412109</v>
      </c>
      <c r="D5210" s="4">
        <v>6.0976583843679322E-3</v>
      </c>
      <c r="E5210" s="4">
        <v>-5.1255961197627098E-3</v>
      </c>
      <c r="F5210" s="2">
        <v>3</v>
      </c>
      <c r="G5210" s="4">
        <v>0.71874997573236943</v>
      </c>
      <c r="H5210" s="4">
        <v>-0.7057324503959308</v>
      </c>
      <c r="I5210" s="4">
        <v>0.49546594470561622</v>
      </c>
    </row>
    <row r="5211" spans="1:9" x14ac:dyDescent="0.25">
      <c r="A5211" t="s">
        <v>5409</v>
      </c>
      <c r="B5211" s="3">
        <v>29.371311187744141</v>
      </c>
      <c r="C5211" s="3">
        <v>19.510000228881839</v>
      </c>
      <c r="D5211" s="4">
        <v>7.3120434715345786E-3</v>
      </c>
      <c r="E5211" s="4">
        <v>5.1283225035048119E-4</v>
      </c>
      <c r="F5211" s="2">
        <v>3</v>
      </c>
      <c r="G5211" s="4">
        <v>0.69238347395108724</v>
      </c>
      <c r="H5211" s="4">
        <v>-0.70751591840834227</v>
      </c>
      <c r="I5211" s="4">
        <v>0.48640237082660098</v>
      </c>
    </row>
    <row r="5212" spans="1:9" x14ac:dyDescent="0.25">
      <c r="A5212" t="s">
        <v>5410</v>
      </c>
      <c r="B5212" s="3">
        <v>29.15810585021973</v>
      </c>
      <c r="C5212" s="3">
        <v>19.5</v>
      </c>
      <c r="D5212" s="4">
        <v>2.7961558740501991E-2</v>
      </c>
      <c r="E5212" s="4">
        <v>-6.2499965612703663E-2</v>
      </c>
      <c r="F5212" s="2">
        <v>3</v>
      </c>
      <c r="G5212" s="4">
        <v>0.64850521890681279</v>
      </c>
      <c r="H5212" s="4">
        <v>-0.70963905029502117</v>
      </c>
      <c r="I5212" s="4">
        <v>0.47561262714973668</v>
      </c>
    </row>
    <row r="5213" spans="1:9" x14ac:dyDescent="0.25">
      <c r="A5213" t="s">
        <v>5411</v>
      </c>
      <c r="B5213" s="3">
        <v>28.36497688293457</v>
      </c>
      <c r="C5213" s="3">
        <v>20.79999923706055</v>
      </c>
      <c r="D5213" s="4">
        <v>3.31839383693322E-3</v>
      </c>
      <c r="E5213" s="4">
        <v>-1.281445000827397E-2</v>
      </c>
      <c r="F5213" s="2">
        <v>4</v>
      </c>
      <c r="G5213" s="4">
        <v>0.56517622131314305</v>
      </c>
      <c r="H5213" s="4">
        <v>-0.71753715181651323</v>
      </c>
      <c r="I5213" s="4">
        <v>0.43547452198282022</v>
      </c>
    </row>
    <row r="5214" spans="1:9" x14ac:dyDescent="0.25">
      <c r="A5214" t="s">
        <v>5412</v>
      </c>
      <c r="B5214" s="3">
        <v>28.271162033081051</v>
      </c>
      <c r="C5214" s="3">
        <v>21.069999694824219</v>
      </c>
      <c r="D5214" s="4">
        <v>2.25166071852092E-2</v>
      </c>
      <c r="E5214" s="4">
        <v>-7.2623224841403378E-2</v>
      </c>
      <c r="F5214" s="2">
        <v>4</v>
      </c>
      <c r="G5214" s="4">
        <v>0.50818975381032772</v>
      </c>
      <c r="H5214" s="4">
        <v>-0.71847137467172284</v>
      </c>
      <c r="I5214" s="4">
        <v>0.43072680696425492</v>
      </c>
    </row>
    <row r="5215" spans="1:9" x14ac:dyDescent="0.25">
      <c r="A5215" t="s">
        <v>5413</v>
      </c>
      <c r="B5215" s="3">
        <v>27.64860916137695</v>
      </c>
      <c r="C5215" s="3">
        <v>22.719999313354489</v>
      </c>
      <c r="D5215" s="4">
        <v>-2.1725685933636441E-2</v>
      </c>
      <c r="E5215" s="4">
        <v>4.845404860931235E-2</v>
      </c>
      <c r="F5215" s="2">
        <v>4</v>
      </c>
      <c r="G5215" s="4">
        <v>0.5646720719135665</v>
      </c>
      <c r="H5215" s="4">
        <v>-0.7246708529230923</v>
      </c>
      <c r="I5215" s="4">
        <v>0.39922109519841392</v>
      </c>
    </row>
    <row r="5216" spans="1:9" x14ac:dyDescent="0.25">
      <c r="A5216" t="s">
        <v>5414</v>
      </c>
      <c r="B5216" s="3">
        <v>28.26263427734375</v>
      </c>
      <c r="C5216" s="3">
        <v>21.670000076293949</v>
      </c>
      <c r="D5216" s="4">
        <v>1.7188065797715701E-2</v>
      </c>
      <c r="E5216" s="4">
        <v>-2.5191159580475912E-2</v>
      </c>
      <c r="F5216" s="2">
        <v>4</v>
      </c>
      <c r="G5216" s="4">
        <v>0.55513824718660576</v>
      </c>
      <c r="H5216" s="4">
        <v>-0.71855629538870813</v>
      </c>
      <c r="I5216" s="4">
        <v>0.43029524038335781</v>
      </c>
    </row>
    <row r="5217" spans="1:9" x14ac:dyDescent="0.25">
      <c r="A5217" t="s">
        <v>5415</v>
      </c>
      <c r="B5217" s="3">
        <v>27.785062789916989</v>
      </c>
      <c r="C5217" s="3">
        <v>22.229999542236332</v>
      </c>
      <c r="D5217" s="4">
        <v>-6.4041527649586483E-3</v>
      </c>
      <c r="E5217" s="4">
        <v>-1.3477397276295819E-3</v>
      </c>
      <c r="F5217" s="2">
        <v>4</v>
      </c>
      <c r="G5217" s="4">
        <v>0.50833382947165151</v>
      </c>
      <c r="H5217" s="4">
        <v>-0.72331202648295578</v>
      </c>
      <c r="I5217" s="4">
        <v>0.40612664312146468</v>
      </c>
    </row>
    <row r="5218" spans="1:9" x14ac:dyDescent="0.25">
      <c r="A5218" t="s">
        <v>5416</v>
      </c>
      <c r="B5218" s="3">
        <v>27.96414947509766</v>
      </c>
      <c r="C5218" s="3">
        <v>22.260000228881839</v>
      </c>
      <c r="D5218" s="4">
        <v>-1.294359332592143E-2</v>
      </c>
      <c r="E5218" s="4">
        <v>4.9010412308205582E-2</v>
      </c>
      <c r="F5218" s="2">
        <v>4</v>
      </c>
      <c r="G5218" s="4">
        <v>0.49931411800197378</v>
      </c>
      <c r="H5218" s="4">
        <v>-0.72152865343891492</v>
      </c>
      <c r="I5218" s="4">
        <v>0.41518973437178303</v>
      </c>
    </row>
    <row r="5219" spans="1:9" x14ac:dyDescent="0.25">
      <c r="A5219" t="s">
        <v>5417</v>
      </c>
      <c r="B5219" s="3">
        <v>28.330852508544918</v>
      </c>
      <c r="C5219" s="3">
        <v>21.219999313354489</v>
      </c>
      <c r="D5219" s="4">
        <v>-3.7659464410015997E-2</v>
      </c>
      <c r="E5219" s="4">
        <v>8.9881872712736621E-2</v>
      </c>
      <c r="F5219" s="2">
        <v>4</v>
      </c>
      <c r="G5219" s="4">
        <v>0.57964761057115122</v>
      </c>
      <c r="H5219" s="4">
        <v>-0.7178769676401735</v>
      </c>
      <c r="I5219" s="4">
        <v>0.43374757997905578</v>
      </c>
    </row>
    <row r="5220" spans="1:9" x14ac:dyDescent="0.25">
      <c r="A5220" t="s">
        <v>5418</v>
      </c>
      <c r="B5220" s="3">
        <v>29.439529418945309</v>
      </c>
      <c r="C5220" s="3">
        <v>19.469999313354489</v>
      </c>
      <c r="D5220" s="4">
        <v>1.768863609225502E-2</v>
      </c>
      <c r="E5220" s="4">
        <v>-9.1603210519168865E-3</v>
      </c>
      <c r="F5220" s="2">
        <v>3</v>
      </c>
      <c r="G5220" s="4">
        <v>0.64224513629275526</v>
      </c>
      <c r="H5220" s="4">
        <v>-0.70683659065980753</v>
      </c>
      <c r="I5220" s="4">
        <v>0.48985471042229922</v>
      </c>
    </row>
    <row r="5221" spans="1:9" x14ac:dyDescent="0.25">
      <c r="A5221" t="s">
        <v>5419</v>
      </c>
      <c r="B5221" s="3">
        <v>28.927835464477539</v>
      </c>
      <c r="C5221" s="3">
        <v>19.64999961853027</v>
      </c>
      <c r="D5221" s="4">
        <v>-1.908590926071374E-2</v>
      </c>
      <c r="E5221" s="4">
        <v>0.1202963849981926</v>
      </c>
      <c r="F5221" s="2">
        <v>4</v>
      </c>
      <c r="G5221" s="4">
        <v>0.56529738604453783</v>
      </c>
      <c r="H5221" s="4">
        <v>-0.71193211858404137</v>
      </c>
      <c r="I5221" s="4">
        <v>0.46395926768238138</v>
      </c>
    </row>
    <row r="5222" spans="1:9" x14ac:dyDescent="0.25">
      <c r="A5222" t="s">
        <v>5420</v>
      </c>
      <c r="B5222" s="3">
        <v>29.490692138671879</v>
      </c>
      <c r="C5222" s="3">
        <v>17.54000091552734</v>
      </c>
      <c r="D5222" s="4">
        <v>-5.7507385676821574E-3</v>
      </c>
      <c r="E5222" s="4">
        <v>-1.7073864438206241E-3</v>
      </c>
      <c r="F5222" s="2">
        <v>3</v>
      </c>
      <c r="G5222" s="4">
        <v>0.60240837741914022</v>
      </c>
      <c r="H5222" s="4">
        <v>-0.70632710434524359</v>
      </c>
      <c r="I5222" s="4">
        <v>0.49244391685620292</v>
      </c>
    </row>
    <row r="5223" spans="1:9" x14ac:dyDescent="0.25">
      <c r="A5223" t="s">
        <v>5421</v>
      </c>
      <c r="B5223" s="3">
        <v>29.6612663269043</v>
      </c>
      <c r="C5223" s="3">
        <v>17.569999694824219</v>
      </c>
      <c r="D5223" s="4">
        <v>1.5177813243869581E-2</v>
      </c>
      <c r="E5223" s="4">
        <v>-3.1955919333127802E-2</v>
      </c>
      <c r="F5223" s="2">
        <v>3</v>
      </c>
      <c r="G5223" s="4">
        <v>0.58595426517533755</v>
      </c>
      <c r="H5223" s="4">
        <v>-0.70462850006879507</v>
      </c>
      <c r="I5223" s="4">
        <v>0.50107621373153943</v>
      </c>
    </row>
    <row r="5224" spans="1:9" x14ac:dyDescent="0.25">
      <c r="A5224" t="s">
        <v>5422</v>
      </c>
      <c r="B5224" s="3">
        <v>29.217803955078121</v>
      </c>
      <c r="C5224" s="3">
        <v>18.14999961853027</v>
      </c>
      <c r="D5224" s="4">
        <v>-4.0695945859405844E-3</v>
      </c>
      <c r="E5224" s="4">
        <v>6.6555145487956491E-3</v>
      </c>
      <c r="F5224" s="2">
        <v>3</v>
      </c>
      <c r="G5224" s="4">
        <v>0.54463408456203233</v>
      </c>
      <c r="H5224" s="4">
        <v>-0.7090445672887753</v>
      </c>
      <c r="I5224" s="4">
        <v>0.47863378626749542</v>
      </c>
    </row>
    <row r="5225" spans="1:9" x14ac:dyDescent="0.25">
      <c r="A5225" t="s">
        <v>5423</v>
      </c>
      <c r="B5225" s="3">
        <v>29.33719444274902</v>
      </c>
      <c r="C5225" s="3">
        <v>18.030000686645511</v>
      </c>
      <c r="D5225" s="4">
        <v>2.717237380722759E-2</v>
      </c>
      <c r="E5225" s="4">
        <v>-6.4834022587241136E-2</v>
      </c>
      <c r="F5225" s="2">
        <v>3</v>
      </c>
      <c r="G5225" s="4">
        <v>0.51809313591424933</v>
      </c>
      <c r="H5225" s="4">
        <v>-0.70785565825730612</v>
      </c>
      <c r="I5225" s="4">
        <v>0.48467581492579442</v>
      </c>
    </row>
    <row r="5226" spans="1:9" x14ac:dyDescent="0.25">
      <c r="A5226" t="s">
        <v>5424</v>
      </c>
      <c r="B5226" s="3">
        <v>28.56112098693848</v>
      </c>
      <c r="C5226" s="3">
        <v>19.280000686645511</v>
      </c>
      <c r="D5226" s="4">
        <v>-9.758023707740815E-3</v>
      </c>
      <c r="E5226" s="4">
        <v>3.2119934243442172E-2</v>
      </c>
      <c r="F5226" s="2">
        <v>3</v>
      </c>
      <c r="G5226" s="4">
        <v>0.45671974319984382</v>
      </c>
      <c r="H5226" s="4">
        <v>-0.71558391834482737</v>
      </c>
      <c r="I5226" s="4">
        <v>0.44540084292067189</v>
      </c>
    </row>
    <row r="5227" spans="1:9" x14ac:dyDescent="0.25">
      <c r="A5227" t="s">
        <v>5425</v>
      </c>
      <c r="B5227" s="3">
        <v>28.84256744384766</v>
      </c>
      <c r="C5227" s="3">
        <v>18.680000305175781</v>
      </c>
      <c r="D5227" s="4">
        <v>5.3509909964055691E-3</v>
      </c>
      <c r="E5227" s="4">
        <v>-2.9610373757102289E-2</v>
      </c>
      <c r="F5227" s="2">
        <v>3</v>
      </c>
      <c r="G5227" s="4">
        <v>0.48268365351834852</v>
      </c>
      <c r="H5227" s="4">
        <v>-0.71278123078552436</v>
      </c>
      <c r="I5227" s="4">
        <v>0.45964408450210731</v>
      </c>
    </row>
    <row r="5228" spans="1:9" x14ac:dyDescent="0.25">
      <c r="A5228" t="s">
        <v>5426</v>
      </c>
      <c r="B5228" s="3">
        <v>28.689052581787109</v>
      </c>
      <c r="C5228" s="3">
        <v>19.25</v>
      </c>
      <c r="D5228" s="4">
        <v>1.1121218444236639E-2</v>
      </c>
      <c r="E5228" s="4">
        <v>-3.7981020499183948E-2</v>
      </c>
      <c r="F5228" s="2">
        <v>3</v>
      </c>
      <c r="G5228" s="4">
        <v>0.43454141782571498</v>
      </c>
      <c r="H5228" s="4">
        <v>-0.71430995564065403</v>
      </c>
      <c r="I5228" s="4">
        <v>0.45187511384004392</v>
      </c>
    </row>
    <row r="5229" spans="1:9" x14ac:dyDescent="0.25">
      <c r="A5229" t="s">
        <v>5427</v>
      </c>
      <c r="B5229" s="3">
        <v>28.373504638671879</v>
      </c>
      <c r="C5229" s="3">
        <v>20.010000228881839</v>
      </c>
      <c r="D5229" s="4">
        <v>-2.4053944846823661E-2</v>
      </c>
      <c r="E5229" s="4">
        <v>6.1538452198252047E-2</v>
      </c>
      <c r="F5229" s="2">
        <v>4</v>
      </c>
      <c r="G5229" s="4">
        <v>0.40676601293542253</v>
      </c>
      <c r="H5229" s="4">
        <v>-0.71745223109952783</v>
      </c>
      <c r="I5229" s="4">
        <v>0.43590608856371738</v>
      </c>
    </row>
    <row r="5230" spans="1:9" x14ac:dyDescent="0.25">
      <c r="A5230" t="s">
        <v>5428</v>
      </c>
      <c r="B5230" s="3">
        <v>29.072820663452148</v>
      </c>
      <c r="C5230" s="3">
        <v>18.85000038146973</v>
      </c>
      <c r="D5230" s="4">
        <v>-1.18840753895425E-2</v>
      </c>
      <c r="E5230" s="4">
        <v>3.2311070382939462E-2</v>
      </c>
      <c r="F5230" s="2">
        <v>3</v>
      </c>
      <c r="G5230" s="4">
        <v>0.47703623942347789</v>
      </c>
      <c r="H5230" s="4">
        <v>-0.7104883334395713</v>
      </c>
      <c r="I5230" s="4">
        <v>0.47129657523780799</v>
      </c>
    </row>
    <row r="5231" spans="1:9" x14ac:dyDescent="0.25">
      <c r="A5231" t="s">
        <v>5429</v>
      </c>
      <c r="B5231" s="3">
        <v>29.422479629516602</v>
      </c>
      <c r="C5231" s="3">
        <v>18.260000228881839</v>
      </c>
      <c r="D5231" s="4">
        <v>1.6499862277650879E-2</v>
      </c>
      <c r="E5231" s="4">
        <v>4.9532279697297446E-3</v>
      </c>
      <c r="F5231" s="2">
        <v>3</v>
      </c>
      <c r="G5231" s="4">
        <v>0.50984669027606788</v>
      </c>
      <c r="H5231" s="4">
        <v>-0.70700637511275599</v>
      </c>
      <c r="I5231" s="4">
        <v>0.48899186683772311</v>
      </c>
    </row>
    <row r="5232" spans="1:9" x14ac:dyDescent="0.25">
      <c r="A5232" t="s">
        <v>5430</v>
      </c>
      <c r="B5232" s="3">
        <v>28.944892883300781</v>
      </c>
      <c r="C5232" s="3">
        <v>18.170000076293949</v>
      </c>
      <c r="D5232" s="4">
        <v>-6.4406880420463386E-3</v>
      </c>
      <c r="E5232" s="4">
        <v>-2.8861519754260882E-2</v>
      </c>
      <c r="F5232" s="2">
        <v>3</v>
      </c>
      <c r="G5232" s="4">
        <v>0.53089787894097151</v>
      </c>
      <c r="H5232" s="4">
        <v>-0.71176225815639649</v>
      </c>
      <c r="I5232" s="4">
        <v>0.46482249736991488</v>
      </c>
    </row>
    <row r="5233" spans="1:9" x14ac:dyDescent="0.25">
      <c r="A5233" t="s">
        <v>5431</v>
      </c>
      <c r="B5233" s="3">
        <v>29.132526397705082</v>
      </c>
      <c r="C5233" s="3">
        <v>18.70999908447266</v>
      </c>
      <c r="D5233" s="4">
        <v>9.1583069715335252E-3</v>
      </c>
      <c r="E5233" s="4">
        <v>-3.7551513864726771E-2</v>
      </c>
      <c r="F5233" s="2">
        <v>3</v>
      </c>
      <c r="G5233" s="4">
        <v>0.50286017846584774</v>
      </c>
      <c r="H5233" s="4">
        <v>-0.709893774458629</v>
      </c>
      <c r="I5233" s="4">
        <v>0.47431812045852428</v>
      </c>
    </row>
    <row r="5234" spans="1:9" x14ac:dyDescent="0.25">
      <c r="A5234" t="s">
        <v>5432</v>
      </c>
      <c r="B5234" s="3">
        <v>28.868143081665039</v>
      </c>
      <c r="C5234" s="3">
        <v>19.440000534057621</v>
      </c>
      <c r="D5234" s="4">
        <v>-5.9032652914881023E-4</v>
      </c>
      <c r="E5234" s="4">
        <v>2.2082022407234451E-2</v>
      </c>
      <c r="F5234" s="2">
        <v>3</v>
      </c>
      <c r="G5234" s="4">
        <v>0.4951418724197818</v>
      </c>
      <c r="H5234" s="4">
        <v>-0.71252654460926479</v>
      </c>
      <c r="I5234" s="4">
        <v>0.4609383981418409</v>
      </c>
    </row>
    <row r="5235" spans="1:9" x14ac:dyDescent="0.25">
      <c r="A5235" t="s">
        <v>5433</v>
      </c>
      <c r="B5235" s="3">
        <v>28.885194778442379</v>
      </c>
      <c r="C5235" s="3">
        <v>19.020000457763668</v>
      </c>
      <c r="D5235" s="4">
        <v>1.4375457733398539E-2</v>
      </c>
      <c r="E5235" s="4">
        <v>2.0934048017478449E-2</v>
      </c>
      <c r="F5235" s="2">
        <v>3</v>
      </c>
      <c r="G5235" s="4">
        <v>0.44188976572872801</v>
      </c>
      <c r="H5235" s="4">
        <v>-0.71235674116264236</v>
      </c>
      <c r="I5235" s="4">
        <v>0.46180133825215641</v>
      </c>
    </row>
    <row r="5236" spans="1:9" x14ac:dyDescent="0.25">
      <c r="A5236" t="s">
        <v>5434</v>
      </c>
      <c r="B5236" s="3">
        <v>28.4758415222168</v>
      </c>
      <c r="C5236" s="3">
        <v>18.629999160766602</v>
      </c>
      <c r="D5236" s="4">
        <v>9.0663984031253975E-3</v>
      </c>
      <c r="E5236" s="4">
        <v>8.1168626756427109E-3</v>
      </c>
      <c r="F5236" s="2">
        <v>3</v>
      </c>
      <c r="G5236" s="4">
        <v>0.40353049985080558</v>
      </c>
      <c r="H5236" s="4">
        <v>-0.71643314450835516</v>
      </c>
      <c r="I5236" s="4">
        <v>0.44108508058596141</v>
      </c>
    </row>
    <row r="5237" spans="1:9" x14ac:dyDescent="0.25">
      <c r="A5237" t="s">
        <v>5435</v>
      </c>
      <c r="B5237" s="3">
        <v>28.219987869262699</v>
      </c>
      <c r="C5237" s="3">
        <v>18.479999542236332</v>
      </c>
      <c r="D5237" s="4">
        <v>8.8410813228654295E-3</v>
      </c>
      <c r="E5237" s="4">
        <v>-3.3978026505267489E-2</v>
      </c>
      <c r="F5237" s="2">
        <v>3</v>
      </c>
      <c r="G5237" s="4">
        <v>0.40928404881334268</v>
      </c>
      <c r="H5237" s="4">
        <v>-0.71898097494833157</v>
      </c>
      <c r="I5237" s="4">
        <v>0.42813702137591458</v>
      </c>
    </row>
    <row r="5238" spans="1:9" x14ac:dyDescent="0.25">
      <c r="A5238" t="s">
        <v>5436</v>
      </c>
      <c r="B5238" s="3">
        <v>27.97267913818359</v>
      </c>
      <c r="C5238" s="3">
        <v>19.129999160766602</v>
      </c>
      <c r="D5238" s="4">
        <v>7.9901786227927207E-3</v>
      </c>
      <c r="E5238" s="4">
        <v>-1.8471042307811599E-2</v>
      </c>
      <c r="F5238" s="2">
        <v>3</v>
      </c>
      <c r="G5238" s="4">
        <v>0.34591809558665759</v>
      </c>
      <c r="H5238" s="4">
        <v>-0.72144371372825544</v>
      </c>
      <c r="I5238" s="4">
        <v>0.41562139747841947</v>
      </c>
    </row>
    <row r="5239" spans="1:9" x14ac:dyDescent="0.25">
      <c r="A5239" t="s">
        <v>5437</v>
      </c>
      <c r="B5239" s="3">
        <v>27.750944137573239</v>
      </c>
      <c r="C5239" s="3">
        <v>19.489999771118161</v>
      </c>
      <c r="D5239" s="4">
        <v>9.2308312515587687E-4</v>
      </c>
      <c r="E5239" s="4">
        <v>-2.048177886378455E-3</v>
      </c>
      <c r="F5239" s="2">
        <v>3</v>
      </c>
      <c r="G5239" s="4">
        <v>0.28871320239781739</v>
      </c>
      <c r="H5239" s="4">
        <v>-0.72365178532559371</v>
      </c>
      <c r="I5239" s="4">
        <v>0.40439999069491872</v>
      </c>
    </row>
    <row r="5240" spans="1:9" x14ac:dyDescent="0.25">
      <c r="A5240" t="s">
        <v>5438</v>
      </c>
      <c r="B5240" s="3">
        <v>27.725351333618161</v>
      </c>
      <c r="C5240" s="3">
        <v>19.530000686645511</v>
      </c>
      <c r="D5240" s="4">
        <v>2.1578418685714862E-3</v>
      </c>
      <c r="E5240" s="4">
        <v>5.2830268996833192E-2</v>
      </c>
      <c r="F5240" s="2">
        <v>3</v>
      </c>
      <c r="G5240" s="4">
        <v>0.29264367764984689</v>
      </c>
      <c r="H5240" s="4">
        <v>-0.72390664244492042</v>
      </c>
      <c r="I5240" s="4">
        <v>0.40310480832353018</v>
      </c>
    </row>
    <row r="5241" spans="1:9" x14ac:dyDescent="0.25">
      <c r="A5241" t="s">
        <v>5439</v>
      </c>
      <c r="B5241" s="3">
        <v>27.665653228759769</v>
      </c>
      <c r="C5241" s="3">
        <v>18.54999923706055</v>
      </c>
      <c r="D5241" s="4">
        <v>-6.1275043859901901E-3</v>
      </c>
      <c r="E5241" s="4">
        <v>3.9798154618830628E-2</v>
      </c>
      <c r="F5241" s="2">
        <v>3</v>
      </c>
      <c r="G5241" s="4">
        <v>0.2400609738373336</v>
      </c>
      <c r="H5241" s="4">
        <v>-0.72450112545116618</v>
      </c>
      <c r="I5241" s="4">
        <v>0.40008364920577177</v>
      </c>
    </row>
    <row r="5242" spans="1:9" x14ac:dyDescent="0.25">
      <c r="A5242" t="s">
        <v>5440</v>
      </c>
      <c r="B5242" s="3">
        <v>27.83621978759766</v>
      </c>
      <c r="C5242" s="3">
        <v>17.840000152587891</v>
      </c>
      <c r="D5242" s="4">
        <v>1.083904955808412E-2</v>
      </c>
      <c r="E5242" s="4">
        <v>1.1223601630858671E-3</v>
      </c>
      <c r="F5242" s="2">
        <v>3</v>
      </c>
      <c r="G5242" s="4">
        <v>0.26757250184565939</v>
      </c>
      <c r="H5242" s="4">
        <v>-0.72280259714941419</v>
      </c>
      <c r="I5242" s="4">
        <v>0.40871555997815051</v>
      </c>
    </row>
    <row r="5243" spans="1:9" x14ac:dyDescent="0.25">
      <c r="A5243" t="s">
        <v>5441</v>
      </c>
      <c r="B5243" s="3">
        <v>27.537736892700199</v>
      </c>
      <c r="C5243" s="3">
        <v>17.819999694824219</v>
      </c>
      <c r="D5243" s="4">
        <v>-2.4712107778976922E-3</v>
      </c>
      <c r="E5243" s="4">
        <v>-2.2396928421245521E-3</v>
      </c>
      <c r="F5243" s="2">
        <v>3</v>
      </c>
      <c r="G5243" s="4">
        <v>0.28185776397460383</v>
      </c>
      <c r="H5243" s="4">
        <v>-0.72577493620594669</v>
      </c>
      <c r="I5243" s="4">
        <v>0.39361015049231513</v>
      </c>
    </row>
    <row r="5244" spans="1:9" x14ac:dyDescent="0.25">
      <c r="A5244" t="s">
        <v>5442</v>
      </c>
      <c r="B5244" s="3">
        <v>27.60595703125</v>
      </c>
      <c r="C5244" s="3">
        <v>17.860000610351559</v>
      </c>
      <c r="D5244" s="4">
        <v>1.2511698455545121E-2</v>
      </c>
      <c r="E5244" s="4">
        <v>-1.7601743094202042E-2</v>
      </c>
      <c r="F5244" s="2">
        <v>3</v>
      </c>
      <c r="G5244" s="4">
        <v>0.27944635097411269</v>
      </c>
      <c r="H5244" s="4">
        <v>-0.72509558946373787</v>
      </c>
      <c r="I5244" s="4">
        <v>0.39706258661375249</v>
      </c>
    </row>
    <row r="5245" spans="1:9" x14ac:dyDescent="0.25">
      <c r="A5245" t="s">
        <v>5443</v>
      </c>
      <c r="B5245" s="3">
        <v>27.264827728271481</v>
      </c>
      <c r="C5245" s="3">
        <v>18.180000305175781</v>
      </c>
      <c r="D5245" s="4">
        <v>2.5665859147204539E-2</v>
      </c>
      <c r="E5245" s="4">
        <v>-4.9261166027856351E-3</v>
      </c>
      <c r="F5245" s="2">
        <v>3</v>
      </c>
      <c r="G5245" s="4">
        <v>0.29433152912902449</v>
      </c>
      <c r="H5245" s="4">
        <v>-0.7284926080798938</v>
      </c>
      <c r="I5245" s="4">
        <v>0.37979895812047387</v>
      </c>
    </row>
    <row r="5246" spans="1:9" x14ac:dyDescent="0.25">
      <c r="A5246" t="s">
        <v>5444</v>
      </c>
      <c r="B5246" s="3">
        <v>26.582563400268551</v>
      </c>
      <c r="C5246" s="3">
        <v>18.270000457763668</v>
      </c>
      <c r="D5246" s="4">
        <v>8.7376425844505334E-3</v>
      </c>
      <c r="E5246" s="4">
        <v>-1.0828308772389271E-2</v>
      </c>
      <c r="F5246" s="2">
        <v>3</v>
      </c>
      <c r="G5246" s="4">
        <v>0.27068837574593091</v>
      </c>
      <c r="H5246" s="4">
        <v>-0.7352867022932279</v>
      </c>
      <c r="I5246" s="4">
        <v>0.3452714115566986</v>
      </c>
    </row>
    <row r="5247" spans="1:9" x14ac:dyDescent="0.25">
      <c r="A5247" t="s">
        <v>5445</v>
      </c>
      <c r="B5247" s="3">
        <v>26.3523063659668</v>
      </c>
      <c r="C5247" s="3">
        <v>18.469999313354489</v>
      </c>
      <c r="D5247" s="4">
        <v>9.7168788967683106E-4</v>
      </c>
      <c r="E5247" s="4">
        <v>-1.5983012098707339E-2</v>
      </c>
      <c r="F5247" s="2">
        <v>3</v>
      </c>
      <c r="G5247" s="4">
        <v>0.28535781109753261</v>
      </c>
      <c r="H5247" s="4">
        <v>-0.73757963762652923</v>
      </c>
      <c r="I5247" s="4">
        <v>0.33361872776951879</v>
      </c>
    </row>
    <row r="5248" spans="1:9" x14ac:dyDescent="0.25">
      <c r="A5248" t="s">
        <v>5446</v>
      </c>
      <c r="B5248" s="3">
        <v>26.326725006103519</v>
      </c>
      <c r="C5248" s="3">
        <v>18.770000457763668</v>
      </c>
      <c r="D5248" s="4">
        <v>3.2446004796682359E-4</v>
      </c>
      <c r="E5248" s="4">
        <v>4.626532324401933E-2</v>
      </c>
      <c r="F5248" s="2">
        <v>3</v>
      </c>
      <c r="G5248" s="4">
        <v>0.36592951049227862</v>
      </c>
      <c r="H5248" s="4">
        <v>-0.73783438078381125</v>
      </c>
      <c r="I5248" s="4">
        <v>0.33232412455256699</v>
      </c>
    </row>
    <row r="5249" spans="1:9" x14ac:dyDescent="0.25">
      <c r="A5249" t="s">
        <v>5447</v>
      </c>
      <c r="B5249" s="3">
        <v>26.318185806274411</v>
      </c>
      <c r="C5249" s="3">
        <v>17.940000534057621</v>
      </c>
      <c r="D5249" s="4">
        <v>1.513090908020809E-2</v>
      </c>
      <c r="E5249" s="4">
        <v>-9.1645542579361194E-2</v>
      </c>
      <c r="F5249" s="2">
        <v>3</v>
      </c>
      <c r="G5249" s="4">
        <v>0.31880290015448137</v>
      </c>
      <c r="H5249" s="4">
        <v>-0.73791941546284123</v>
      </c>
      <c r="I5249" s="4">
        <v>0.33189197881723342</v>
      </c>
    </row>
    <row r="5250" spans="1:9" x14ac:dyDescent="0.25">
      <c r="A5250" t="s">
        <v>5448</v>
      </c>
      <c r="B5250" s="3">
        <v>25.9259033203125</v>
      </c>
      <c r="C5250" s="3">
        <v>19.75</v>
      </c>
      <c r="D5250" s="4">
        <v>1.0974943178103659E-2</v>
      </c>
      <c r="E5250" s="4">
        <v>8.1674245107636878E-3</v>
      </c>
      <c r="F5250" s="2">
        <v>4</v>
      </c>
      <c r="G5250" s="4">
        <v>0.30304378498374113</v>
      </c>
      <c r="H5250" s="4">
        <v>-0.74182582542519049</v>
      </c>
      <c r="I5250" s="4">
        <v>0.31203962651874789</v>
      </c>
    </row>
    <row r="5251" spans="1:9" x14ac:dyDescent="0.25">
      <c r="A5251" t="s">
        <v>5449</v>
      </c>
      <c r="B5251" s="3">
        <v>25.64445686340332</v>
      </c>
      <c r="C5251" s="3">
        <v>19.590000152587891</v>
      </c>
      <c r="D5251" s="4">
        <v>-7.9184527900788559E-3</v>
      </c>
      <c r="E5251" s="4">
        <v>-3.3070092237157067E-2</v>
      </c>
      <c r="F5251" s="2">
        <v>3</v>
      </c>
      <c r="G5251" s="4">
        <v>0.27577399019467558</v>
      </c>
      <c r="H5251" s="4">
        <v>-0.74462851298449351</v>
      </c>
      <c r="I5251" s="4">
        <v>0.29779638493731292</v>
      </c>
    </row>
    <row r="5252" spans="1:9" x14ac:dyDescent="0.25">
      <c r="A5252" t="s">
        <v>5450</v>
      </c>
      <c r="B5252" s="3">
        <v>25.849142074584961</v>
      </c>
      <c r="C5252" s="3">
        <v>20.260000228881839</v>
      </c>
      <c r="D5252" s="4">
        <v>3.9751873045881236E-3</v>
      </c>
      <c r="E5252" s="4">
        <v>-5.7674407958984382E-2</v>
      </c>
      <c r="F5252" s="2">
        <v>4</v>
      </c>
      <c r="G5252" s="4">
        <v>0.32938599988994038</v>
      </c>
      <c r="H5252" s="4">
        <v>-0.74259022584010348</v>
      </c>
      <c r="I5252" s="4">
        <v>0.30815494813623762</v>
      </c>
    </row>
    <row r="5253" spans="1:9" x14ac:dyDescent="0.25">
      <c r="A5253" t="s">
        <v>5451</v>
      </c>
      <c r="B5253" s="3">
        <v>25.746793746948239</v>
      </c>
      <c r="C5253" s="3">
        <v>21.5</v>
      </c>
      <c r="D5253" s="4">
        <v>-6.6206789945688627E-4</v>
      </c>
      <c r="E5253" s="4">
        <v>-5.202823145053026E-2</v>
      </c>
      <c r="F5253" s="2">
        <v>4</v>
      </c>
      <c r="G5253" s="4">
        <v>0.34177734964994722</v>
      </c>
      <c r="H5253" s="4">
        <v>-0.74360942639332084</v>
      </c>
      <c r="I5253" s="4">
        <v>0.3029753769595569</v>
      </c>
    </row>
    <row r="5254" spans="1:9" x14ac:dyDescent="0.25">
      <c r="A5254" t="s">
        <v>5452</v>
      </c>
      <c r="B5254" s="3">
        <v>25.763851165771481</v>
      </c>
      <c r="C5254" s="3">
        <v>22.680000305175781</v>
      </c>
      <c r="D5254" s="4">
        <v>-3.9428052100252353E-2</v>
      </c>
      <c r="E5254" s="4">
        <v>6.6290541469991027E-2</v>
      </c>
      <c r="F5254" s="2">
        <v>4</v>
      </c>
      <c r="G5254" s="4">
        <v>0.40904755690594241</v>
      </c>
      <c r="H5254" s="4">
        <v>-0.74343956596567606</v>
      </c>
      <c r="I5254" s="4">
        <v>0.30383860664709061</v>
      </c>
    </row>
    <row r="5255" spans="1:9" x14ac:dyDescent="0.25">
      <c r="A5255" t="s">
        <v>5453</v>
      </c>
      <c r="B5255" s="3">
        <v>26.821365356445309</v>
      </c>
      <c r="C5255" s="3">
        <v>21.270000457763668</v>
      </c>
      <c r="D5255" s="4">
        <v>-3.1734783654657761E-4</v>
      </c>
      <c r="E5255" s="4">
        <v>2.5060263024755169E-2</v>
      </c>
      <c r="F5255" s="2">
        <v>4</v>
      </c>
      <c r="G5255" s="4">
        <v>0.41348352464417948</v>
      </c>
      <c r="H5255" s="4">
        <v>-0.73290867529987402</v>
      </c>
      <c r="I5255" s="4">
        <v>0.35735653065643008</v>
      </c>
    </row>
    <row r="5256" spans="1:9" x14ac:dyDescent="0.25">
      <c r="A5256" t="s">
        <v>5454</v>
      </c>
      <c r="B5256" s="3">
        <v>26.829879760742191</v>
      </c>
      <c r="C5256" s="3">
        <v>20.75</v>
      </c>
      <c r="D5256" s="4">
        <v>-1.069197415865364E-2</v>
      </c>
      <c r="E5256" s="4">
        <v>6.4648550214402967E-2</v>
      </c>
      <c r="F5256" s="2">
        <v>4</v>
      </c>
      <c r="G5256" s="4">
        <v>0.38407350378725069</v>
      </c>
      <c r="H5256" s="4">
        <v>-0.7328238875386075</v>
      </c>
      <c r="I5256" s="4">
        <v>0.35778742155715132</v>
      </c>
    </row>
    <row r="5257" spans="1:9" x14ac:dyDescent="0.25">
      <c r="A5257" t="s">
        <v>5455</v>
      </c>
      <c r="B5257" s="3">
        <v>27.119844436645511</v>
      </c>
      <c r="C5257" s="3">
        <v>19.489999771118161</v>
      </c>
      <c r="D5257" s="4">
        <v>1.2093926094967509E-2</v>
      </c>
      <c r="E5257" s="4">
        <v>3.3952221575421333E-2</v>
      </c>
      <c r="F5257" s="2">
        <v>3</v>
      </c>
      <c r="G5257" s="4">
        <v>0.33333267691689072</v>
      </c>
      <c r="H5257" s="4">
        <v>-0.72993637423068969</v>
      </c>
      <c r="I5257" s="4">
        <v>0.3724617470907865</v>
      </c>
    </row>
    <row r="5258" spans="1:9" x14ac:dyDescent="0.25">
      <c r="A5258" t="s">
        <v>5456</v>
      </c>
      <c r="B5258" s="3">
        <v>26.795778274536129</v>
      </c>
      <c r="C5258" s="3">
        <v>18.85000038146973</v>
      </c>
      <c r="D5258" s="4">
        <v>-7.2667003025819188E-3</v>
      </c>
      <c r="E5258" s="4">
        <v>9.6411518179013722E-3</v>
      </c>
      <c r="F5258" s="2">
        <v>3</v>
      </c>
      <c r="G5258" s="4">
        <v>0.29247280013961841</v>
      </c>
      <c r="H5258" s="4">
        <v>-0.73316347543817839</v>
      </c>
      <c r="I5258" s="4">
        <v>0.35606163786225992</v>
      </c>
    </row>
    <row r="5259" spans="1:9" x14ac:dyDescent="0.25">
      <c r="A5259" t="s">
        <v>5457</v>
      </c>
      <c r="B5259" s="3">
        <v>26.99192047119141</v>
      </c>
      <c r="C5259" s="3">
        <v>18.670000076293949</v>
      </c>
      <c r="D5259" s="4">
        <v>-7.5262699896821994E-3</v>
      </c>
      <c r="E5259" s="4">
        <v>1.6884501941007771E-2</v>
      </c>
      <c r="F5259" s="2">
        <v>3</v>
      </c>
      <c r="G5259" s="4">
        <v>0.32815730578775182</v>
      </c>
      <c r="H5259" s="4">
        <v>-0.73121026096016672</v>
      </c>
      <c r="I5259" s="4">
        <v>0.36598786227437219</v>
      </c>
    </row>
    <row r="5260" spans="1:9" x14ac:dyDescent="0.25">
      <c r="A5260" t="s">
        <v>5458</v>
      </c>
      <c r="B5260" s="3">
        <v>27.196609497070309</v>
      </c>
      <c r="C5260" s="3">
        <v>18.360000610351559</v>
      </c>
      <c r="D5260" s="4">
        <v>2.8305863112207952E-3</v>
      </c>
      <c r="E5260" s="4">
        <v>3.4366231569102013E-2</v>
      </c>
      <c r="F5260" s="2">
        <v>3</v>
      </c>
      <c r="G5260" s="4">
        <v>0.40670545249630341</v>
      </c>
      <c r="H5260" s="4">
        <v>-0.72917193582842854</v>
      </c>
      <c r="I5260" s="4">
        <v>0.37634661852477591</v>
      </c>
    </row>
    <row r="5261" spans="1:9" x14ac:dyDescent="0.25">
      <c r="A5261" t="s">
        <v>5459</v>
      </c>
      <c r="B5261" s="3">
        <v>27.119844436645511</v>
      </c>
      <c r="C5261" s="3">
        <v>17.75</v>
      </c>
      <c r="D5261" s="4">
        <v>1.9884529456207108E-2</v>
      </c>
      <c r="E5261" s="4">
        <v>-4.5698944303062539E-2</v>
      </c>
      <c r="F5261" s="2">
        <v>3</v>
      </c>
      <c r="G5261" s="4">
        <v>0.42921334513270071</v>
      </c>
      <c r="H5261" s="4">
        <v>-0.72993637423068969</v>
      </c>
      <c r="I5261" s="4">
        <v>0.3724617470907865</v>
      </c>
    </row>
    <row r="5262" spans="1:9" x14ac:dyDescent="0.25">
      <c r="A5262" t="s">
        <v>5460</v>
      </c>
      <c r="B5262" s="3">
        <v>26.591093063354489</v>
      </c>
      <c r="C5262" s="3">
        <v>18.60000038146973</v>
      </c>
      <c r="D5262" s="4">
        <v>-1.32913521492779E-2</v>
      </c>
      <c r="E5262" s="4">
        <v>-2.1458696077492072E-3</v>
      </c>
      <c r="F5262" s="2">
        <v>3</v>
      </c>
      <c r="G5262" s="4">
        <v>0.32006747390428281</v>
      </c>
      <c r="H5262" s="4">
        <v>-0.73520176258256842</v>
      </c>
      <c r="I5262" s="4">
        <v>0.34570307466333522</v>
      </c>
    </row>
    <row r="5263" spans="1:9" x14ac:dyDescent="0.25">
      <c r="A5263" t="s">
        <v>5461</v>
      </c>
      <c r="B5263" s="3">
        <v>26.949285507202148</v>
      </c>
      <c r="C5263" s="3">
        <v>18.639999389648441</v>
      </c>
      <c r="D5263" s="4">
        <v>8.2960493287094206E-3</v>
      </c>
      <c r="E5263" s="4">
        <v>-2.764740138425548E-2</v>
      </c>
      <c r="F5263" s="2">
        <v>3</v>
      </c>
      <c r="G5263" s="4">
        <v>0.41071502206403387</v>
      </c>
      <c r="H5263" s="4">
        <v>-0.73163482655774525</v>
      </c>
      <c r="I5263" s="4">
        <v>0.36383022242136559</v>
      </c>
    </row>
    <row r="5264" spans="1:9" x14ac:dyDescent="0.25">
      <c r="A5264" t="s">
        <v>5462</v>
      </c>
      <c r="B5264" s="3">
        <v>26.72755241394043</v>
      </c>
      <c r="C5264" s="3">
        <v>19.170000076293949</v>
      </c>
      <c r="D5264" s="4">
        <v>1.489644285584335E-2</v>
      </c>
      <c r="E5264" s="4">
        <v>-3.0839261333464259E-2</v>
      </c>
      <c r="F5264" s="2">
        <v>3</v>
      </c>
      <c r="G5264" s="4">
        <v>0.33931623923454951</v>
      </c>
      <c r="H5264" s="4">
        <v>-0.73384287916140956</v>
      </c>
      <c r="I5264" s="4">
        <v>0.35260891216360418</v>
      </c>
    </row>
    <row r="5265" spans="1:9" x14ac:dyDescent="0.25">
      <c r="A5265" t="s">
        <v>5463</v>
      </c>
      <c r="B5265" s="3">
        <v>26.335250854492191</v>
      </c>
      <c r="C5265" s="3">
        <v>19.780000686645511</v>
      </c>
      <c r="D5265" s="4">
        <v>-1.2787973210563909E-2</v>
      </c>
      <c r="E5265" s="4">
        <v>3.5060180789895812E-2</v>
      </c>
      <c r="F5265" s="2">
        <v>4</v>
      </c>
      <c r="G5265" s="4">
        <v>0.28720344737027831</v>
      </c>
      <c r="H5265" s="4">
        <v>-0.73774947906049992</v>
      </c>
      <c r="I5265" s="4">
        <v>0.33275559460772469</v>
      </c>
    </row>
    <row r="5266" spans="1:9" x14ac:dyDescent="0.25">
      <c r="A5266" t="s">
        <v>5464</v>
      </c>
      <c r="B5266" s="3">
        <v>26.676387786865231</v>
      </c>
      <c r="C5266" s="3">
        <v>19.110000610351559</v>
      </c>
      <c r="D5266" s="4">
        <v>3.2076426233220712E-3</v>
      </c>
      <c r="E5266" s="4">
        <v>-5.4896080153168943E-2</v>
      </c>
      <c r="F5266" s="2">
        <v>3</v>
      </c>
      <c r="G5266" s="4">
        <v>0.26486059330954959</v>
      </c>
      <c r="H5266" s="4">
        <v>-0.73435238446964757</v>
      </c>
      <c r="I5266" s="4">
        <v>0.35001960920396091</v>
      </c>
    </row>
    <row r="5267" spans="1:9" x14ac:dyDescent="0.25">
      <c r="A5267" t="s">
        <v>5465</v>
      </c>
      <c r="B5267" s="3">
        <v>26.591093063354489</v>
      </c>
      <c r="C5267" s="3">
        <v>20.219999313354489</v>
      </c>
      <c r="D5267" s="4">
        <v>-3.047259953598069E-2</v>
      </c>
      <c r="E5267" s="4">
        <v>2.3279305624718919E-2</v>
      </c>
      <c r="F5267" s="2">
        <v>4</v>
      </c>
      <c r="G5267" s="4">
        <v>0.2155944156246716</v>
      </c>
      <c r="H5267" s="4">
        <v>-0.73520176258256842</v>
      </c>
      <c r="I5267" s="4">
        <v>0.34570307466333522</v>
      </c>
    </row>
    <row r="5268" spans="1:9" x14ac:dyDescent="0.25">
      <c r="A5268" t="s">
        <v>5466</v>
      </c>
      <c r="B5268" s="3">
        <v>27.426860809326168</v>
      </c>
      <c r="C5268" s="3">
        <v>19.760000228881839</v>
      </c>
      <c r="D5268" s="4">
        <v>-3.099910373392412E-3</v>
      </c>
      <c r="E5268" s="4">
        <v>1.0741739131283181E-2</v>
      </c>
      <c r="F5268" s="2">
        <v>4</v>
      </c>
      <c r="G5268" s="4">
        <v>0.27669657847610463</v>
      </c>
      <c r="H5268" s="4">
        <v>-0.72687905747614945</v>
      </c>
      <c r="I5268" s="4">
        <v>0.38799901273473719</v>
      </c>
    </row>
    <row r="5269" spans="1:9" x14ac:dyDescent="0.25">
      <c r="A5269" t="s">
        <v>5467</v>
      </c>
      <c r="B5269" s="3">
        <v>27.51214599609375</v>
      </c>
      <c r="C5269" s="3">
        <v>19.54999923706055</v>
      </c>
      <c r="D5269" s="4">
        <v>1.2411838704819991E-3</v>
      </c>
      <c r="E5269" s="4">
        <v>-2.041904809381045E-3</v>
      </c>
      <c r="F5269" s="2">
        <v>3</v>
      </c>
      <c r="G5269" s="4">
        <v>0.2616348813737901</v>
      </c>
      <c r="H5269" s="4">
        <v>-0.72602977433159932</v>
      </c>
      <c r="I5269" s="4">
        <v>0.39231506464666599</v>
      </c>
    </row>
    <row r="5270" spans="1:9" x14ac:dyDescent="0.25">
      <c r="A5270" t="s">
        <v>5468</v>
      </c>
      <c r="B5270" s="3">
        <v>27.47804069519043</v>
      </c>
      <c r="C5270" s="3">
        <v>19.590000152587891</v>
      </c>
      <c r="D5270" s="4">
        <v>1.1934817954163851E-2</v>
      </c>
      <c r="E5270" s="4">
        <v>6.0638921541463997E-2</v>
      </c>
      <c r="F5270" s="2">
        <v>3</v>
      </c>
      <c r="G5270" s="4">
        <v>0.29919359565973741</v>
      </c>
      <c r="H5270" s="4">
        <v>-0.72636940021851837</v>
      </c>
      <c r="I5270" s="4">
        <v>0.39058908790029578</v>
      </c>
    </row>
    <row r="5271" spans="1:9" x14ac:dyDescent="0.25">
      <c r="A5271" t="s">
        <v>5469</v>
      </c>
      <c r="B5271" s="3">
        <v>27.153963088989261</v>
      </c>
      <c r="C5271" s="3">
        <v>18.469999313354489</v>
      </c>
      <c r="D5271" s="4">
        <v>7.5949168200548636E-3</v>
      </c>
      <c r="E5271" s="4">
        <v>-3.7519603995075257E-2</v>
      </c>
      <c r="F5271" s="2">
        <v>3</v>
      </c>
      <c r="G5271" s="4">
        <v>0.28387083101491339</v>
      </c>
      <c r="H5271" s="4">
        <v>-0.72959661538805176</v>
      </c>
      <c r="I5271" s="4">
        <v>0.37418839951733268</v>
      </c>
    </row>
    <row r="5272" spans="1:9" x14ac:dyDescent="0.25">
      <c r="A5272" t="s">
        <v>5470</v>
      </c>
      <c r="B5272" s="3">
        <v>26.949285507202148</v>
      </c>
      <c r="C5272" s="3">
        <v>19.190000534057621</v>
      </c>
      <c r="D5272" s="4">
        <v>-1.8633628811296269E-2</v>
      </c>
      <c r="E5272" s="4">
        <v>1.373482433651874E-2</v>
      </c>
      <c r="F5272" s="2">
        <v>3</v>
      </c>
      <c r="G5272" s="4">
        <v>0.32217591584900102</v>
      </c>
      <c r="H5272" s="4">
        <v>-0.73163482655774525</v>
      </c>
      <c r="I5272" s="4">
        <v>0.36383022242136559</v>
      </c>
    </row>
    <row r="5273" spans="1:9" x14ac:dyDescent="0.25">
      <c r="A5273" t="s">
        <v>5471</v>
      </c>
      <c r="B5273" s="3">
        <v>27.460983276367191</v>
      </c>
      <c r="C5273" s="3">
        <v>18.930000305175781</v>
      </c>
      <c r="D5273" s="4">
        <v>-2.4781698236403531E-3</v>
      </c>
      <c r="E5273" s="4">
        <v>-2.8234047740506529E-2</v>
      </c>
      <c r="F5273" s="2">
        <v>3</v>
      </c>
      <c r="G5273" s="4">
        <v>0.30575871187431242</v>
      </c>
      <c r="H5273" s="4">
        <v>-0.72653926064616325</v>
      </c>
      <c r="I5273" s="4">
        <v>0.38972585821276229</v>
      </c>
    </row>
    <row r="5274" spans="1:9" x14ac:dyDescent="0.25">
      <c r="A5274" t="s">
        <v>5472</v>
      </c>
      <c r="B5274" s="3">
        <v>27.529205322265621</v>
      </c>
      <c r="C5274" s="3">
        <v>19.479999542236332</v>
      </c>
      <c r="D5274" s="4">
        <v>1.2229312085064951E-2</v>
      </c>
      <c r="E5274" s="4">
        <v>-2.891325718581261E-2</v>
      </c>
      <c r="F5274" s="2">
        <v>3</v>
      </c>
      <c r="G5274" s="4">
        <v>0.27186801477398159</v>
      </c>
      <c r="H5274" s="4">
        <v>-0.72585989491028036</v>
      </c>
      <c r="I5274" s="4">
        <v>0.39317839085993911</v>
      </c>
    </row>
    <row r="5275" spans="1:9" x14ac:dyDescent="0.25">
      <c r="A5275" t="s">
        <v>5473</v>
      </c>
      <c r="B5275" s="3">
        <v>27.196609497070309</v>
      </c>
      <c r="C5275" s="3">
        <v>20.059999465942379</v>
      </c>
      <c r="D5275" s="4">
        <v>4.2838656113404427E-2</v>
      </c>
      <c r="E5275" s="4">
        <v>3.4553898782051062E-2</v>
      </c>
      <c r="F5275" s="2">
        <v>4</v>
      </c>
      <c r="G5275" s="4">
        <v>0.21070628727932969</v>
      </c>
      <c r="H5275" s="4">
        <v>-0.72917193582842854</v>
      </c>
      <c r="I5275" s="4">
        <v>0.37634661852477591</v>
      </c>
    </row>
    <row r="5276" spans="1:9" x14ac:dyDescent="0.25">
      <c r="A5276" t="s">
        <v>5474</v>
      </c>
      <c r="B5276" s="3">
        <v>26.079402923583981</v>
      </c>
      <c r="C5276" s="3">
        <v>19.389999389648441</v>
      </c>
      <c r="D5276" s="4">
        <v>-1.259260339813106E-2</v>
      </c>
      <c r="E5276" s="4">
        <v>1.891742984831124E-2</v>
      </c>
      <c r="F5276" s="2">
        <v>3</v>
      </c>
      <c r="G5276" s="4">
        <v>0.23555572102182379</v>
      </c>
      <c r="H5276" s="4">
        <v>-0.74029725251945389</v>
      </c>
      <c r="I5276" s="4">
        <v>0.31980782497489613</v>
      </c>
    </row>
    <row r="5277" spans="1:9" x14ac:dyDescent="0.25">
      <c r="A5277" t="s">
        <v>5475</v>
      </c>
      <c r="B5277" s="3">
        <v>26.4119987487793</v>
      </c>
      <c r="C5277" s="3">
        <v>19.030000686645511</v>
      </c>
      <c r="D5277" s="4">
        <v>2.042824918017527E-2</v>
      </c>
      <c r="E5277" s="4">
        <v>-2.2096527135515021E-2</v>
      </c>
      <c r="F5277" s="2">
        <v>3</v>
      </c>
      <c r="G5277" s="4">
        <v>0.29311089792968642</v>
      </c>
      <c r="H5277" s="4">
        <v>-0.73698521160130581</v>
      </c>
      <c r="I5277" s="4">
        <v>0.33663959731005932</v>
      </c>
    </row>
    <row r="5278" spans="1:9" x14ac:dyDescent="0.25">
      <c r="A5278" t="s">
        <v>5476</v>
      </c>
      <c r="B5278" s="3">
        <v>25.883249282836911</v>
      </c>
      <c r="C5278" s="3">
        <v>19.45999908447266</v>
      </c>
      <c r="D5278" s="4">
        <v>1.335525680563943E-2</v>
      </c>
      <c r="E5278" s="4">
        <v>-3.0738407727419759E-3</v>
      </c>
      <c r="F5278" s="2">
        <v>3</v>
      </c>
      <c r="G5278" s="4">
        <v>0.22132780012033029</v>
      </c>
      <c r="H5278" s="4">
        <v>-0.74225058095951035</v>
      </c>
      <c r="I5278" s="4">
        <v>0.30988102140834722</v>
      </c>
    </row>
    <row r="5279" spans="1:9" x14ac:dyDescent="0.25">
      <c r="A5279" t="s">
        <v>5477</v>
      </c>
      <c r="B5279" s="3">
        <v>25.54212760925293</v>
      </c>
      <c r="C5279" s="3">
        <v>19.520000457763668</v>
      </c>
      <c r="D5279" s="4">
        <v>4.0230857147656174E-3</v>
      </c>
      <c r="E5279" s="4">
        <v>1.878917605524855E-2</v>
      </c>
      <c r="F5279" s="2">
        <v>3</v>
      </c>
      <c r="G5279" s="4">
        <v>0.14750947643855231</v>
      </c>
      <c r="H5279" s="4">
        <v>-0.74564752360096964</v>
      </c>
      <c r="I5279" s="4">
        <v>0.29261777901802621</v>
      </c>
    </row>
    <row r="5280" spans="1:9" x14ac:dyDescent="0.25">
      <c r="A5280" t="s">
        <v>5478</v>
      </c>
      <c r="B5280" s="3">
        <v>25.43978118896484</v>
      </c>
      <c r="C5280" s="3">
        <v>19.159999847412109</v>
      </c>
      <c r="D5280" s="4">
        <v>-1.2905347194536289E-2</v>
      </c>
      <c r="E5280" s="4">
        <v>-1.2371122465843929E-2</v>
      </c>
      <c r="F5280" s="2">
        <v>3</v>
      </c>
      <c r="G5280" s="4">
        <v>0.13811507412167259</v>
      </c>
      <c r="H5280" s="4">
        <v>-0.74666670516051292</v>
      </c>
      <c r="I5280" s="4">
        <v>0.28743830436708517</v>
      </c>
    </row>
    <row r="5281" spans="1:9" x14ac:dyDescent="0.25">
      <c r="A5281" t="s">
        <v>5479</v>
      </c>
      <c r="B5281" s="3">
        <v>25.772382736206051</v>
      </c>
      <c r="C5281" s="3">
        <v>19.39999961853027</v>
      </c>
      <c r="D5281" s="4">
        <v>2.371271572295908E-2</v>
      </c>
      <c r="E5281" s="4">
        <v>-6.775588099940677E-2</v>
      </c>
      <c r="F5281" s="2">
        <v>3</v>
      </c>
      <c r="G5281" s="4">
        <v>0.1781676088617932</v>
      </c>
      <c r="H5281" s="4">
        <v>-0.74335460726134239</v>
      </c>
      <c r="I5281" s="4">
        <v>0.30427036627946658</v>
      </c>
    </row>
    <row r="5282" spans="1:9" x14ac:dyDescent="0.25">
      <c r="A5282" t="s">
        <v>5480</v>
      </c>
      <c r="B5282" s="3">
        <v>25.175405502319339</v>
      </c>
      <c r="C5282" s="3">
        <v>20.809999465942379</v>
      </c>
      <c r="D5282" s="4">
        <v>-5.3911219650919504E-3</v>
      </c>
      <c r="E5282" s="4">
        <v>2.89154052734375E-3</v>
      </c>
      <c r="F5282" s="2">
        <v>4</v>
      </c>
      <c r="G5282" s="4">
        <v>0.15946582481767349</v>
      </c>
      <c r="H5282" s="4">
        <v>-0.74929939933645218</v>
      </c>
      <c r="I5282" s="4">
        <v>0.27405896815335939</v>
      </c>
    </row>
    <row r="5283" spans="1:9" x14ac:dyDescent="0.25">
      <c r="A5283" t="s">
        <v>5481</v>
      </c>
      <c r="B5283" s="3">
        <v>25.31186485290527</v>
      </c>
      <c r="C5283" s="3">
        <v>20.75</v>
      </c>
      <c r="D5283" s="4">
        <v>-7.689436351267287E-3</v>
      </c>
      <c r="E5283" s="4">
        <v>8.2604507737691346E-3</v>
      </c>
      <c r="F5283" s="2">
        <v>4</v>
      </c>
      <c r="G5283" s="4">
        <v>0.12723139791416391</v>
      </c>
      <c r="H5283" s="4">
        <v>-0.74794051591529342</v>
      </c>
      <c r="I5283" s="4">
        <v>0.28096480565362852</v>
      </c>
    </row>
    <row r="5284" spans="1:9" x14ac:dyDescent="0.25">
      <c r="A5284" t="s">
        <v>5482</v>
      </c>
      <c r="B5284" s="3">
        <v>25.50800704956055</v>
      </c>
      <c r="C5284" s="3">
        <v>20.579999923706051</v>
      </c>
      <c r="D5284" s="4">
        <v>-1.547082961901447E-2</v>
      </c>
      <c r="E5284" s="4">
        <v>7.5235140019723312E-2</v>
      </c>
      <c r="F5284" s="2">
        <v>4</v>
      </c>
      <c r="G5284" s="4">
        <v>0.1584043581194505</v>
      </c>
      <c r="H5284" s="4">
        <v>-0.74598730143728176</v>
      </c>
      <c r="I5284" s="4">
        <v>0.2908910300657408</v>
      </c>
    </row>
    <row r="5285" spans="1:9" x14ac:dyDescent="0.25">
      <c r="A5285" t="s">
        <v>5483</v>
      </c>
      <c r="B5285" s="3">
        <v>25.90883827209473</v>
      </c>
      <c r="C5285" s="3">
        <v>19.139999389648441</v>
      </c>
      <c r="D5285" s="4">
        <v>-1.3147741114706291E-3</v>
      </c>
      <c r="E5285" s="4">
        <v>-3.3333326911283767E-2</v>
      </c>
      <c r="F5285" s="2">
        <v>3</v>
      </c>
      <c r="G5285" s="4">
        <v>0.14814847998323041</v>
      </c>
      <c r="H5285" s="4">
        <v>-0.7419957618275318</v>
      </c>
      <c r="I5285" s="4">
        <v>0.31117601072825679</v>
      </c>
    </row>
    <row r="5286" spans="1:9" x14ac:dyDescent="0.25">
      <c r="A5286" t="s">
        <v>5484</v>
      </c>
      <c r="B5286" s="3">
        <v>25.942947387695309</v>
      </c>
      <c r="C5286" s="3">
        <v>19.79999923706055</v>
      </c>
      <c r="D5286" s="4">
        <v>-1.6170901982120789E-2</v>
      </c>
      <c r="E5286" s="4">
        <v>2.0242412811437571E-3</v>
      </c>
      <c r="F5286" s="2">
        <v>4</v>
      </c>
      <c r="G5286" s="4">
        <v>0.11265495912980179</v>
      </c>
      <c r="H5286" s="4">
        <v>-0.74165609795326448</v>
      </c>
      <c r="I5286" s="4">
        <v>0.31290218052610591</v>
      </c>
    </row>
    <row r="5287" spans="1:9" x14ac:dyDescent="0.25">
      <c r="A5287" t="s">
        <v>5485</v>
      </c>
      <c r="B5287" s="3">
        <v>26.369363784790039</v>
      </c>
      <c r="C5287" s="3">
        <v>19.760000228881839</v>
      </c>
      <c r="D5287" s="4">
        <v>5.2016199395068519E-3</v>
      </c>
      <c r="E5287" s="4">
        <v>-1.249375298053013E-2</v>
      </c>
      <c r="F5287" s="2">
        <v>4</v>
      </c>
      <c r="G5287" s="4">
        <v>6.5472522418237977E-2</v>
      </c>
      <c r="H5287" s="4">
        <v>-0.73740977719888434</v>
      </c>
      <c r="I5287" s="4">
        <v>0.33448195745705261</v>
      </c>
    </row>
    <row r="5288" spans="1:9" x14ac:dyDescent="0.25">
      <c r="A5288" t="s">
        <v>5486</v>
      </c>
      <c r="B5288" s="3">
        <v>26.23291015625</v>
      </c>
      <c r="C5288" s="3">
        <v>20.010000228881839</v>
      </c>
      <c r="D5288" s="4">
        <v>-3.886072656290263E-3</v>
      </c>
      <c r="E5288" s="4">
        <v>-1.038571175093761E-2</v>
      </c>
      <c r="F5288" s="2">
        <v>4</v>
      </c>
      <c r="G5288" s="4">
        <v>7.7030601197736193E-2</v>
      </c>
      <c r="H5288" s="4">
        <v>-0.73876860363902086</v>
      </c>
      <c r="I5288" s="4">
        <v>0.32757640953400169</v>
      </c>
    </row>
    <row r="5289" spans="1:9" x14ac:dyDescent="0.25">
      <c r="A5289" t="s">
        <v>5487</v>
      </c>
      <c r="B5289" s="3">
        <v>26.335250854492191</v>
      </c>
      <c r="C5289" s="3">
        <v>20.219999313354489</v>
      </c>
      <c r="D5289" s="4">
        <v>3.0707835391687421E-2</v>
      </c>
      <c r="E5289" s="4">
        <v>-2.12972186499184E-2</v>
      </c>
      <c r="F5289" s="2">
        <v>4</v>
      </c>
      <c r="G5289" s="4">
        <v>0.1180304760695547</v>
      </c>
      <c r="H5289" s="4">
        <v>-0.73774947906049992</v>
      </c>
      <c r="I5289" s="4">
        <v>0.33275559460772469</v>
      </c>
    </row>
    <row r="5290" spans="1:9" x14ac:dyDescent="0.25">
      <c r="A5290" t="s">
        <v>5488</v>
      </c>
      <c r="B5290" s="3">
        <v>25.55064582824707</v>
      </c>
      <c r="C5290" s="3">
        <v>20.659999847412109</v>
      </c>
      <c r="D5290" s="4">
        <v>-2.2512877776758589E-2</v>
      </c>
      <c r="E5290" s="4">
        <v>1.2248897690790409E-2</v>
      </c>
      <c r="F5290" s="2">
        <v>4</v>
      </c>
      <c r="G5290" s="4">
        <v>8.2369729224498256E-2</v>
      </c>
      <c r="H5290" s="4">
        <v>-0.74556269785235485</v>
      </c>
      <c r="I5290" s="4">
        <v>0.29304886297022642</v>
      </c>
    </row>
    <row r="5291" spans="1:9" x14ac:dyDescent="0.25">
      <c r="A5291" t="s">
        <v>5489</v>
      </c>
      <c r="B5291" s="3">
        <v>26.13911247253418</v>
      </c>
      <c r="C5291" s="3">
        <v>20.409999847412109</v>
      </c>
      <c r="D5291" s="4">
        <v>4.2597649046520747E-3</v>
      </c>
      <c r="E5291" s="4">
        <v>9.8961292429307068E-3</v>
      </c>
      <c r="F5291" s="2">
        <v>4</v>
      </c>
      <c r="G5291" s="4">
        <v>0.1001438796712226</v>
      </c>
      <c r="H5291" s="4">
        <v>-0.73970265555116343</v>
      </c>
      <c r="I5291" s="4">
        <v>0.32282956324709122</v>
      </c>
    </row>
    <row r="5292" spans="1:9" x14ac:dyDescent="0.25">
      <c r="A5292" t="s">
        <v>5490</v>
      </c>
      <c r="B5292" s="3">
        <v>26.028238296508789</v>
      </c>
      <c r="C5292" s="3">
        <v>20.20999908447266</v>
      </c>
      <c r="D5292" s="4">
        <v>1.1266119347737691E-2</v>
      </c>
      <c r="E5292" s="4">
        <v>-2.0833348735050831E-2</v>
      </c>
      <c r="F5292" s="2">
        <v>4</v>
      </c>
      <c r="G5292" s="4">
        <v>0.1114348767389315</v>
      </c>
      <c r="H5292" s="4">
        <v>-0.74080675782769201</v>
      </c>
      <c r="I5292" s="4">
        <v>0.3172185220152528</v>
      </c>
    </row>
    <row r="5293" spans="1:9" x14ac:dyDescent="0.25">
      <c r="A5293" t="s">
        <v>5491</v>
      </c>
      <c r="B5293" s="3">
        <v>25.73826789855957</v>
      </c>
      <c r="C5293" s="3">
        <v>20.639999389648441</v>
      </c>
      <c r="D5293" s="4">
        <v>1.513601720476565E-2</v>
      </c>
      <c r="E5293" s="4">
        <v>-6.8171569069400695E-2</v>
      </c>
      <c r="F5293" s="2">
        <v>4</v>
      </c>
      <c r="G5293" s="4">
        <v>6.8318471721823482E-2</v>
      </c>
      <c r="H5293" s="4">
        <v>-0.74369432811663216</v>
      </c>
      <c r="I5293" s="4">
        <v>0.30254390690439942</v>
      </c>
    </row>
    <row r="5294" spans="1:9" x14ac:dyDescent="0.25">
      <c r="A5294" t="s">
        <v>5492</v>
      </c>
      <c r="B5294" s="3">
        <v>25.354501724243161</v>
      </c>
      <c r="C5294" s="3">
        <v>22.14999961853027</v>
      </c>
      <c r="D5294" s="4">
        <v>-1.327584384458569E-2</v>
      </c>
      <c r="E5294" s="4">
        <v>4.2352923224953987E-2</v>
      </c>
      <c r="F5294" s="2">
        <v>4</v>
      </c>
      <c r="G5294" s="4">
        <v>5.0529751280142143E-2</v>
      </c>
      <c r="H5294" s="4">
        <v>-0.74751593132404071</v>
      </c>
      <c r="I5294" s="4">
        <v>0.28312254203237458</v>
      </c>
    </row>
    <row r="5295" spans="1:9" x14ac:dyDescent="0.25">
      <c r="A5295" t="s">
        <v>5493</v>
      </c>
      <c r="B5295" s="3">
        <v>25.695632934570309</v>
      </c>
      <c r="C5295" s="3">
        <v>21.25</v>
      </c>
      <c r="D5295" s="4">
        <v>-1.6644596013618122E-2</v>
      </c>
      <c r="E5295" s="4">
        <v>2.0163229852725669E-2</v>
      </c>
      <c r="F5295" s="2">
        <v>4</v>
      </c>
      <c r="G5295" s="4">
        <v>4.3282489242434392E-2</v>
      </c>
      <c r="H5295" s="4">
        <v>-0.74411889371421069</v>
      </c>
      <c r="I5295" s="4">
        <v>0.3003862670513926</v>
      </c>
    </row>
    <row r="5296" spans="1:9" x14ac:dyDescent="0.25">
      <c r="A5296" t="s">
        <v>5494</v>
      </c>
      <c r="B5296" s="3">
        <v>26.13056564331055</v>
      </c>
      <c r="C5296" s="3">
        <v>20.829999923706051</v>
      </c>
      <c r="D5296" s="4">
        <v>7.2319560615623502E-3</v>
      </c>
      <c r="E5296" s="4">
        <v>1.018424228543657E-2</v>
      </c>
      <c r="F5296" s="2">
        <v>4</v>
      </c>
      <c r="G5296" s="4">
        <v>3.3040780475416483E-2</v>
      </c>
      <c r="H5296" s="4">
        <v>-0.73978776620488995</v>
      </c>
      <c r="I5296" s="4">
        <v>0.32239703140879977</v>
      </c>
    </row>
    <row r="5297" spans="1:9" x14ac:dyDescent="0.25">
      <c r="A5297" t="s">
        <v>5495</v>
      </c>
      <c r="B5297" s="3">
        <v>25.942947387695309</v>
      </c>
      <c r="C5297" s="3">
        <v>20.620000839233398</v>
      </c>
      <c r="D5297" s="4">
        <v>1.8753910232264689E-2</v>
      </c>
      <c r="E5297" s="4">
        <v>-1.055658885526323E-2</v>
      </c>
      <c r="F5297" s="2">
        <v>4</v>
      </c>
      <c r="G5297" s="4">
        <v>3.610325278919424E-2</v>
      </c>
      <c r="H5297" s="4">
        <v>-0.74165609795326448</v>
      </c>
      <c r="I5297" s="4">
        <v>0.31290218052610591</v>
      </c>
    </row>
    <row r="5298" spans="1:9" x14ac:dyDescent="0.25">
      <c r="A5298" t="s">
        <v>5496</v>
      </c>
      <c r="B5298" s="3">
        <v>25.465372085571289</v>
      </c>
      <c r="C5298" s="3">
        <v>20.840000152587891</v>
      </c>
      <c r="D5298" s="4">
        <v>9.4656002114623661E-3</v>
      </c>
      <c r="E5298" s="4">
        <v>-4.7962727572525837E-4</v>
      </c>
      <c r="F5298" s="2">
        <v>4</v>
      </c>
      <c r="G5298" s="4">
        <v>3.0365683960271062E-2</v>
      </c>
      <c r="H5298" s="4">
        <v>-0.74641186703486029</v>
      </c>
      <c r="I5298" s="4">
        <v>0.28873339021273398</v>
      </c>
    </row>
    <row r="5299" spans="1:9" x14ac:dyDescent="0.25">
      <c r="A5299" t="s">
        <v>5497</v>
      </c>
      <c r="B5299" s="3">
        <v>25.22658729553223</v>
      </c>
      <c r="C5299" s="3">
        <v>20.85000038146973</v>
      </c>
      <c r="D5299" s="4">
        <v>-7.0489331441826453E-3</v>
      </c>
      <c r="E5299" s="4">
        <v>7.0878331627299618E-2</v>
      </c>
      <c r="F5299" s="2">
        <v>4</v>
      </c>
      <c r="G5299" s="4">
        <v>-1.531268780238226E-2</v>
      </c>
      <c r="H5299" s="4">
        <v>-0.74878972308514702</v>
      </c>
      <c r="I5299" s="4">
        <v>0.27664913984465728</v>
      </c>
    </row>
    <row r="5300" spans="1:9" x14ac:dyDescent="0.25">
      <c r="A5300" t="s">
        <v>5498</v>
      </c>
      <c r="B5300" s="3">
        <v>25.405670166015621</v>
      </c>
      <c r="C5300" s="3">
        <v>19.469999313354489</v>
      </c>
      <c r="D5300" s="4">
        <v>1.6376853119719481E-2</v>
      </c>
      <c r="E5300" s="4">
        <v>-4.6989768843913371E-2</v>
      </c>
      <c r="F5300" s="2">
        <v>3</v>
      </c>
      <c r="G5300" s="4">
        <v>-2.4557984473791091E-2</v>
      </c>
      <c r="H5300" s="4">
        <v>-0.74700638802845432</v>
      </c>
      <c r="I5300" s="4">
        <v>0.28571203804349649</v>
      </c>
    </row>
    <row r="5301" spans="1:9" x14ac:dyDescent="0.25">
      <c r="A5301" t="s">
        <v>5499</v>
      </c>
      <c r="B5301" s="3">
        <v>24.996309280395511</v>
      </c>
      <c r="C5301" s="3">
        <v>20.430000305175781</v>
      </c>
      <c r="D5301" s="4">
        <v>4.1108332058905628E-3</v>
      </c>
      <c r="E5301" s="4">
        <v>1.9970025203092549E-2</v>
      </c>
      <c r="F5301" s="2">
        <v>4</v>
      </c>
      <c r="G5301" s="4">
        <v>-3.2034611762879361E-2</v>
      </c>
      <c r="H5301" s="4">
        <v>-0.75108286734886376</v>
      </c>
      <c r="I5301" s="4">
        <v>0.26499539427434421</v>
      </c>
    </row>
    <row r="5302" spans="1:9" x14ac:dyDescent="0.25">
      <c r="A5302" t="s">
        <v>5500</v>
      </c>
      <c r="B5302" s="3">
        <v>24.893974304199219</v>
      </c>
      <c r="C5302" s="3">
        <v>20.030000686645511</v>
      </c>
      <c r="D5302" s="4">
        <v>3.0925250477005228E-3</v>
      </c>
      <c r="E5302" s="4">
        <v>2.0010463224284791E-3</v>
      </c>
      <c r="F5302" s="2">
        <v>4</v>
      </c>
      <c r="G5302" s="4">
        <v>-6.1415066001698437E-2</v>
      </c>
      <c r="H5302" s="4">
        <v>-0.75210193494636224</v>
      </c>
      <c r="I5302" s="4">
        <v>0.2598164987778393</v>
      </c>
    </row>
    <row r="5303" spans="1:9" x14ac:dyDescent="0.25">
      <c r="A5303" t="s">
        <v>5501</v>
      </c>
      <c r="B5303" s="3">
        <v>24.817226409912109</v>
      </c>
      <c r="C5303" s="3">
        <v>19.989999771118161</v>
      </c>
      <c r="D5303" s="4">
        <v>3.558741492226547E-2</v>
      </c>
      <c r="E5303" s="4">
        <v>4.2775153446047653E-2</v>
      </c>
      <c r="F5303" s="2">
        <v>4</v>
      </c>
      <c r="G5303" s="4">
        <v>-6.8501708270509165E-2</v>
      </c>
      <c r="H5303" s="4">
        <v>-0.75286620240555646</v>
      </c>
      <c r="I5303" s="4">
        <v>0.25593249607550472</v>
      </c>
    </row>
    <row r="5304" spans="1:9" x14ac:dyDescent="0.25">
      <c r="A5304" t="s">
        <v>5502</v>
      </c>
      <c r="B5304" s="3">
        <v>23.964395523071289</v>
      </c>
      <c r="C5304" s="3">
        <v>19.170000076293949</v>
      </c>
      <c r="D5304" s="4">
        <v>3.5597774291162843E-4</v>
      </c>
      <c r="E5304" s="4">
        <v>-3.0839261333464259E-2</v>
      </c>
      <c r="F5304" s="2">
        <v>3</v>
      </c>
      <c r="G5304" s="4">
        <v>-0.122697544913742</v>
      </c>
      <c r="H5304" s="4">
        <v>-0.76135882492064255</v>
      </c>
      <c r="I5304" s="4">
        <v>0.21277303873935069</v>
      </c>
    </row>
    <row r="5305" spans="1:9" x14ac:dyDescent="0.25">
      <c r="A5305" t="s">
        <v>5503</v>
      </c>
      <c r="B5305" s="3">
        <v>23.955867767333981</v>
      </c>
      <c r="C5305" s="3">
        <v>19.780000686645511</v>
      </c>
      <c r="D5305" s="4">
        <v>1.4445773909245171E-2</v>
      </c>
      <c r="E5305" s="4">
        <v>-6.7420955188725928E-2</v>
      </c>
      <c r="F5305" s="2">
        <v>4</v>
      </c>
      <c r="G5305" s="4">
        <v>-0.1054141650814073</v>
      </c>
      <c r="H5305" s="4">
        <v>-0.76144374563762796</v>
      </c>
      <c r="I5305" s="4">
        <v>0.21234147215845359</v>
      </c>
    </row>
    <row r="5306" spans="1:9" x14ac:dyDescent="0.25">
      <c r="A5306" t="s">
        <v>5504</v>
      </c>
      <c r="B5306" s="3">
        <v>23.6147346496582</v>
      </c>
      <c r="C5306" s="3">
        <v>21.20999908447266</v>
      </c>
      <c r="D5306" s="4">
        <v>-2.8807994915232E-3</v>
      </c>
      <c r="E5306" s="4">
        <v>-3.7577185351993499E-3</v>
      </c>
      <c r="F5306" s="2">
        <v>4</v>
      </c>
      <c r="G5306" s="4">
        <v>-0.1161823175814438</v>
      </c>
      <c r="H5306" s="4">
        <v>-0.76484080224113193</v>
      </c>
      <c r="I5306" s="4">
        <v>0.1950776506136962</v>
      </c>
    </row>
    <row r="5307" spans="1:9" x14ac:dyDescent="0.25">
      <c r="A5307" t="s">
        <v>5505</v>
      </c>
      <c r="B5307" s="3">
        <v>23.68296051025391</v>
      </c>
      <c r="C5307" s="3">
        <v>21.29000091552734</v>
      </c>
      <c r="D5307" s="4">
        <v>2.8891224740774661E-3</v>
      </c>
      <c r="E5307" s="4">
        <v>3.8030262210681183E-2</v>
      </c>
      <c r="F5307" s="2">
        <v>4</v>
      </c>
      <c r="G5307" s="4">
        <v>-0.13784527490412751</v>
      </c>
      <c r="H5307" s="4">
        <v>-0.76416139851790077</v>
      </c>
      <c r="I5307" s="4">
        <v>0.19853037631235179</v>
      </c>
    </row>
    <row r="5308" spans="1:9" x14ac:dyDescent="0.25">
      <c r="A5308" t="s">
        <v>5506</v>
      </c>
      <c r="B5308" s="3">
        <v>23.6147346496582</v>
      </c>
      <c r="C5308" s="3">
        <v>20.510000228881839</v>
      </c>
      <c r="D5308" s="4">
        <v>-3.5191835244856813E-2</v>
      </c>
      <c r="E5308" s="4">
        <v>0.1146739485921848</v>
      </c>
      <c r="F5308" s="2">
        <v>4</v>
      </c>
      <c r="G5308" s="4">
        <v>-0.15912582765264841</v>
      </c>
      <c r="H5308" s="4">
        <v>-0.76484080224113193</v>
      </c>
      <c r="I5308" s="4">
        <v>0.1950776506136962</v>
      </c>
    </row>
    <row r="5309" spans="1:9" x14ac:dyDescent="0.25">
      <c r="A5309" t="s">
        <v>5507</v>
      </c>
      <c r="B5309" s="3">
        <v>24.476093292236332</v>
      </c>
      <c r="C5309" s="3">
        <v>18.39999961853027</v>
      </c>
      <c r="D5309" s="4">
        <v>-7.6068266015821839E-3</v>
      </c>
      <c r="E5309" s="4">
        <v>-4.365905210918164E-2</v>
      </c>
      <c r="F5309" s="2">
        <v>3</v>
      </c>
      <c r="G5309" s="4">
        <v>-0.1265975682258339</v>
      </c>
      <c r="H5309" s="4">
        <v>-0.75626325900906055</v>
      </c>
      <c r="I5309" s="4">
        <v>0.23866867453074739</v>
      </c>
    </row>
    <row r="5310" spans="1:9" x14ac:dyDescent="0.25">
      <c r="A5310" t="s">
        <v>5508</v>
      </c>
      <c r="B5310" s="3">
        <v>24.663705825805661</v>
      </c>
      <c r="C5310" s="3">
        <v>19.239999771118161</v>
      </c>
      <c r="D5310" s="4">
        <v>1.118831049348468E-2</v>
      </c>
      <c r="E5310" s="4">
        <v>-3.8000011444091819E-2</v>
      </c>
      <c r="F5310" s="2">
        <v>3</v>
      </c>
      <c r="G5310" s="4">
        <v>-0.11856169748081311</v>
      </c>
      <c r="H5310" s="4">
        <v>-0.75439498424170837</v>
      </c>
      <c r="I5310" s="4">
        <v>0.2481632358362231</v>
      </c>
    </row>
    <row r="5311" spans="1:9" x14ac:dyDescent="0.25">
      <c r="A5311" t="s">
        <v>5509</v>
      </c>
      <c r="B5311" s="3">
        <v>24.390813827514648</v>
      </c>
      <c r="C5311" s="3">
        <v>20</v>
      </c>
      <c r="D5311" s="4">
        <v>-2.0931538114939969E-3</v>
      </c>
      <c r="E5311" s="4">
        <v>4.5203492354415342E-3</v>
      </c>
      <c r="F5311" s="2">
        <v>4</v>
      </c>
      <c r="G5311" s="4">
        <v>-0.1218912961166668</v>
      </c>
      <c r="H5311" s="4">
        <v>-0.75711248517258833</v>
      </c>
      <c r="I5311" s="4">
        <v>0.23435291219603679</v>
      </c>
    </row>
    <row r="5312" spans="1:9" x14ac:dyDescent="0.25">
      <c r="A5312" t="s">
        <v>5510</v>
      </c>
      <c r="B5312" s="3">
        <v>24.441974639892582</v>
      </c>
      <c r="C5312" s="3">
        <v>19.909999847412109</v>
      </c>
      <c r="D5312" s="4">
        <v>-6.2416630289858777E-3</v>
      </c>
      <c r="E5312" s="4">
        <v>1.9979476460172171E-2</v>
      </c>
      <c r="F5312" s="2">
        <v>4</v>
      </c>
      <c r="G5312" s="4">
        <v>-6.8270561889250847E-2</v>
      </c>
      <c r="H5312" s="4">
        <v>-0.75660301785169848</v>
      </c>
      <c r="I5312" s="4">
        <v>0.23694202210420129</v>
      </c>
    </row>
    <row r="5313" spans="1:9" x14ac:dyDescent="0.25">
      <c r="A5313" t="s">
        <v>5511</v>
      </c>
      <c r="B5313" s="3">
        <v>24.595491409301761</v>
      </c>
      <c r="C5313" s="3">
        <v>19.520000457763668</v>
      </c>
      <c r="D5313" s="4">
        <v>1.5135572661769899E-2</v>
      </c>
      <c r="E5313" s="4">
        <v>-8.6338279168605148E-3</v>
      </c>
      <c r="F5313" s="2">
        <v>3</v>
      </c>
      <c r="G5313" s="4">
        <v>-2.4357320803661708E-2</v>
      </c>
      <c r="H5313" s="4">
        <v>-0.75507427400289484</v>
      </c>
      <c r="I5313" s="4">
        <v>0.24471108929200391</v>
      </c>
    </row>
    <row r="5314" spans="1:9" x14ac:dyDescent="0.25">
      <c r="A5314" t="s">
        <v>5512</v>
      </c>
      <c r="B5314" s="3">
        <v>24.228775024414059</v>
      </c>
      <c r="C5314" s="3">
        <v>19.690000534057621</v>
      </c>
      <c r="D5314" s="4">
        <v>2.3046718079179129E-2</v>
      </c>
      <c r="E5314" s="4">
        <v>-7.2975482757217991E-2</v>
      </c>
      <c r="F5314" s="2">
        <v>4</v>
      </c>
      <c r="G5314" s="4">
        <v>-8.206787745282984E-2</v>
      </c>
      <c r="H5314" s="4">
        <v>-0.75872609275735492</v>
      </c>
      <c r="I5314" s="4">
        <v>0.2261525680045553</v>
      </c>
    </row>
    <row r="5315" spans="1:9" x14ac:dyDescent="0.25">
      <c r="A5315" t="s">
        <v>5513</v>
      </c>
      <c r="B5315" s="3">
        <v>23.68296051025391</v>
      </c>
      <c r="C5315" s="3">
        <v>21.239999771118161</v>
      </c>
      <c r="D5315" s="4">
        <v>-1.83811638982041E-2</v>
      </c>
      <c r="E5315" s="4">
        <v>1.1428560529436421E-2</v>
      </c>
      <c r="F5315" s="2">
        <v>4</v>
      </c>
      <c r="G5315" s="4">
        <v>-0.12590516149015851</v>
      </c>
      <c r="H5315" s="4">
        <v>-0.76416139851790077</v>
      </c>
      <c r="I5315" s="4">
        <v>0.19853037631235179</v>
      </c>
    </row>
    <row r="5316" spans="1:9" x14ac:dyDescent="0.25">
      <c r="A5316" t="s">
        <v>5514</v>
      </c>
      <c r="B5316" s="3">
        <v>24.126432418823239</v>
      </c>
      <c r="C5316" s="3">
        <v>21</v>
      </c>
      <c r="D5316" s="4">
        <v>-1.1184949047394199E-2</v>
      </c>
      <c r="E5316" s="4">
        <v>9.6154216478576693E-3</v>
      </c>
      <c r="F5316" s="2">
        <v>4</v>
      </c>
      <c r="G5316" s="4">
        <v>-1.428581225109138E-2</v>
      </c>
      <c r="H5316" s="4">
        <v>-0.75974523632954993</v>
      </c>
      <c r="I5316" s="4">
        <v>0.22097328640509281</v>
      </c>
    </row>
    <row r="5317" spans="1:9" x14ac:dyDescent="0.25">
      <c r="A5317" t="s">
        <v>5515</v>
      </c>
      <c r="B5317" s="3">
        <v>24.399337768554691</v>
      </c>
      <c r="C5317" s="3">
        <v>20.79999923706055</v>
      </c>
      <c r="D5317" s="4">
        <v>1.2743489136877621E-2</v>
      </c>
      <c r="E5317" s="4">
        <v>-1.5617602310121549E-2</v>
      </c>
      <c r="F5317" s="2">
        <v>4</v>
      </c>
      <c r="G5317" s="4">
        <v>-1.2426463396077669E-2</v>
      </c>
      <c r="H5317" s="4">
        <v>-0.7570276024429512</v>
      </c>
      <c r="I5317" s="4">
        <v>0.23478428572545521</v>
      </c>
    </row>
    <row r="5318" spans="1:9" x14ac:dyDescent="0.25">
      <c r="A5318" t="s">
        <v>5516</v>
      </c>
      <c r="B5318" s="3">
        <v>24.092317581176761</v>
      </c>
      <c r="C5318" s="3">
        <v>21.129999160766602</v>
      </c>
      <c r="D5318" s="4">
        <v>-1.060679453289803E-3</v>
      </c>
      <c r="E5318" s="4">
        <v>2.4236549701411651E-2</v>
      </c>
      <c r="F5318" s="2">
        <v>4</v>
      </c>
      <c r="G5318" s="4">
        <v>-5.0100808195206133E-2</v>
      </c>
      <c r="H5318" s="4">
        <v>-0.7600849571848397</v>
      </c>
      <c r="I5318" s="4">
        <v>0.2192468270300256</v>
      </c>
    </row>
    <row r="5319" spans="1:9" x14ac:dyDescent="0.25">
      <c r="A5319" t="s">
        <v>5517</v>
      </c>
      <c r="B5319" s="3">
        <v>24.117898941040039</v>
      </c>
      <c r="C5319" s="3">
        <v>20.629999160766602</v>
      </c>
      <c r="D5319" s="4">
        <v>2.1307217669249479E-2</v>
      </c>
      <c r="E5319" s="4">
        <v>-4.446507573119296E-2</v>
      </c>
      <c r="F5319" s="2">
        <v>4</v>
      </c>
      <c r="G5319" s="4">
        <v>-7.3090849994542517E-2</v>
      </c>
      <c r="H5319" s="4">
        <v>-0.75983021402755768</v>
      </c>
      <c r="I5319" s="4">
        <v>0.2205414302469775</v>
      </c>
    </row>
    <row r="5320" spans="1:9" x14ac:dyDescent="0.25">
      <c r="A5320" t="s">
        <v>5518</v>
      </c>
      <c r="B5320" s="3">
        <v>23.6147346496582</v>
      </c>
      <c r="C5320" s="3">
        <v>21.590000152587891</v>
      </c>
      <c r="D5320" s="4">
        <v>8.7427365543506497E-3</v>
      </c>
      <c r="E5320" s="4">
        <v>1.7916128454405381E-2</v>
      </c>
      <c r="F5320" s="2">
        <v>4</v>
      </c>
      <c r="G5320" s="4">
        <v>-0.12262344682962539</v>
      </c>
      <c r="H5320" s="4">
        <v>-0.76484080224113193</v>
      </c>
      <c r="I5320" s="4">
        <v>0.1950776506136962</v>
      </c>
    </row>
    <row r="5321" spans="1:9" x14ac:dyDescent="0.25">
      <c r="A5321" t="s">
        <v>5519</v>
      </c>
      <c r="B5321" s="3">
        <v>23.410066604614261</v>
      </c>
      <c r="C5321" s="3">
        <v>21.20999908447266</v>
      </c>
      <c r="D5321" s="4">
        <v>-1.009717868085724E-2</v>
      </c>
      <c r="E5321" s="4">
        <v>2.167624521336808E-2</v>
      </c>
      <c r="F5321" s="2">
        <v>4</v>
      </c>
      <c r="G5321" s="4">
        <v>-0.13488808349034559</v>
      </c>
      <c r="H5321" s="4">
        <v>-0.76687891844245493</v>
      </c>
      <c r="I5321" s="4">
        <v>0.18471995614642611</v>
      </c>
    </row>
    <row r="5322" spans="1:9" x14ac:dyDescent="0.25">
      <c r="A5322" t="s">
        <v>5520</v>
      </c>
      <c r="B5322" s="3">
        <v>23.64885330200195</v>
      </c>
      <c r="C5322" s="3">
        <v>20.760000228881839</v>
      </c>
      <c r="D5322" s="4">
        <v>9.0978084605508602E-3</v>
      </c>
      <c r="E5322" s="4">
        <v>-3.8387679040453588E-3</v>
      </c>
      <c r="F5322" s="2">
        <v>4</v>
      </c>
      <c r="G5322" s="4">
        <v>-0.10893329797471291</v>
      </c>
      <c r="H5322" s="4">
        <v>-0.76450104339849401</v>
      </c>
      <c r="I5322" s="4">
        <v>0.19680430304024221</v>
      </c>
    </row>
    <row r="5323" spans="1:9" x14ac:dyDescent="0.25">
      <c r="A5323" t="s">
        <v>5521</v>
      </c>
      <c r="B5323" s="3">
        <v>23.435640335083011</v>
      </c>
      <c r="C5323" s="3">
        <v>20.840000152587891</v>
      </c>
      <c r="D5323" s="4">
        <v>1.966563964490442E-2</v>
      </c>
      <c r="E5323" s="4">
        <v>1.9231210093542119E-3</v>
      </c>
      <c r="F5323" s="2">
        <v>4</v>
      </c>
      <c r="G5323" s="4">
        <v>-0.11469104783490271</v>
      </c>
      <c r="H5323" s="4">
        <v>-0.76662425125986944</v>
      </c>
      <c r="I5323" s="4">
        <v>0.18601417326042041</v>
      </c>
    </row>
    <row r="5324" spans="1:9" x14ac:dyDescent="0.25">
      <c r="A5324" t="s">
        <v>5522</v>
      </c>
      <c r="B5324" s="3">
        <v>22.983652114868161</v>
      </c>
      <c r="C5324" s="3">
        <v>20.79999923706055</v>
      </c>
      <c r="D5324" s="4">
        <v>-1.928636101904246E-2</v>
      </c>
      <c r="E5324" s="4">
        <v>2.3118510335381041E-2</v>
      </c>
      <c r="F5324" s="2">
        <v>4</v>
      </c>
      <c r="G5324" s="4">
        <v>-0.16872302759537669</v>
      </c>
      <c r="H5324" s="4">
        <v>-0.77112522020316088</v>
      </c>
      <c r="I5324" s="4">
        <v>0.16314027574121881</v>
      </c>
    </row>
    <row r="5325" spans="1:9" x14ac:dyDescent="0.25">
      <c r="A5325" t="s">
        <v>5523</v>
      </c>
      <c r="B5325" s="3">
        <v>23.435640335083011</v>
      </c>
      <c r="C5325" s="3">
        <v>20.329999923706051</v>
      </c>
      <c r="D5325" s="4">
        <v>-5.4286470773122764E-3</v>
      </c>
      <c r="E5325" s="4">
        <v>-2.2596121663171379E-2</v>
      </c>
      <c r="F5325" s="2">
        <v>4</v>
      </c>
      <c r="G5325" s="4">
        <v>-0.15446153960493539</v>
      </c>
      <c r="H5325" s="4">
        <v>-0.76662425125986944</v>
      </c>
      <c r="I5325" s="4">
        <v>0.18601417326042041</v>
      </c>
    </row>
    <row r="5326" spans="1:9" x14ac:dyDescent="0.25">
      <c r="A5326" t="s">
        <v>5524</v>
      </c>
      <c r="B5326" s="3">
        <v>23.563558578491211</v>
      </c>
      <c r="C5326" s="3">
        <v>20.79999923706055</v>
      </c>
      <c r="D5326" s="4">
        <v>7.2909421941234056E-3</v>
      </c>
      <c r="E5326" s="4">
        <v>4.8308439823889771E-3</v>
      </c>
      <c r="F5326" s="2">
        <v>4</v>
      </c>
      <c r="G5326" s="4">
        <v>-0.16298137955560829</v>
      </c>
      <c r="H5326" s="4">
        <v>-0.76535042151141475</v>
      </c>
      <c r="I5326" s="4">
        <v>0.19248776849961649</v>
      </c>
    </row>
    <row r="5327" spans="1:9" x14ac:dyDescent="0.25">
      <c r="A5327" t="s">
        <v>5525</v>
      </c>
      <c r="B5327" s="3">
        <v>23.393001556396481</v>
      </c>
      <c r="C5327" s="3">
        <v>20.70000076293945</v>
      </c>
      <c r="D5327" s="4">
        <v>1.8945163573138579E-2</v>
      </c>
      <c r="E5327" s="4">
        <v>-5.6947606221067197E-2</v>
      </c>
      <c r="F5327" s="2">
        <v>4</v>
      </c>
      <c r="G5327" s="4">
        <v>-0.18338812958624129</v>
      </c>
      <c r="H5327" s="4">
        <v>-0.76704885484479624</v>
      </c>
      <c r="I5327" s="4">
        <v>0.18385634035593479</v>
      </c>
    </row>
    <row r="5328" spans="1:9" x14ac:dyDescent="0.25">
      <c r="A5328" t="s">
        <v>5526</v>
      </c>
      <c r="B5328" s="3">
        <v>22.95805740356445</v>
      </c>
      <c r="C5328" s="3">
        <v>21.95000076293945</v>
      </c>
      <c r="D5328" s="4">
        <v>3.7285099085868629E-3</v>
      </c>
      <c r="E5328" s="4">
        <v>2.093026804369558E-2</v>
      </c>
      <c r="F5328" s="2">
        <v>4</v>
      </c>
      <c r="G5328" s="4">
        <v>-0.2188047849515822</v>
      </c>
      <c r="H5328" s="4">
        <v>-0.77138009631616167</v>
      </c>
      <c r="I5328" s="4">
        <v>0.1618449968440909</v>
      </c>
    </row>
    <row r="5329" spans="1:9" x14ac:dyDescent="0.25">
      <c r="A5329" t="s">
        <v>5527</v>
      </c>
      <c r="B5329" s="3">
        <v>22.872776031494141</v>
      </c>
      <c r="C5329" s="3">
        <v>21.5</v>
      </c>
      <c r="D5329" s="4">
        <v>2.288306311456445E-2</v>
      </c>
      <c r="E5329" s="4">
        <v>-4.5293092230468068E-2</v>
      </c>
      <c r="F5329" s="2">
        <v>4</v>
      </c>
      <c r="G5329" s="4">
        <v>-0.2192141500776266</v>
      </c>
      <c r="H5329" s="4">
        <v>-0.77222934147336364</v>
      </c>
      <c r="I5329" s="4">
        <v>0.15752913798364099</v>
      </c>
    </row>
    <row r="5330" spans="1:9" x14ac:dyDescent="0.25">
      <c r="A5330" t="s">
        <v>5528</v>
      </c>
      <c r="B5330" s="3">
        <v>22.361085891723629</v>
      </c>
      <c r="C5330" s="3">
        <v>22.520000457763668</v>
      </c>
      <c r="D5330" s="4">
        <v>-2.2828017221093728E-3</v>
      </c>
      <c r="E5330" s="4">
        <v>-1.773005723652354E-3</v>
      </c>
      <c r="F5330" s="2">
        <v>4</v>
      </c>
      <c r="G5330" s="4">
        <v>-0.25128500047259089</v>
      </c>
      <c r="H5330" s="4">
        <v>-0.77732483141024922</v>
      </c>
      <c r="I5330" s="4">
        <v>0.13163388829520201</v>
      </c>
    </row>
    <row r="5331" spans="1:9" x14ac:dyDescent="0.25">
      <c r="A5331" t="s">
        <v>5529</v>
      </c>
      <c r="B5331" s="3">
        <v>22.412248611450199</v>
      </c>
      <c r="C5331" s="3">
        <v>22.559999465942379</v>
      </c>
      <c r="D5331" s="4">
        <v>9.6039109535981382E-3</v>
      </c>
      <c r="E5331" s="4">
        <v>-3.6309286074757918E-2</v>
      </c>
      <c r="F5331" s="2">
        <v>4</v>
      </c>
      <c r="G5331" s="4">
        <v>-0.25340916188290641</v>
      </c>
      <c r="H5331" s="4">
        <v>-0.77681534509568517</v>
      </c>
      <c r="I5331" s="4">
        <v>0.1342230947291059</v>
      </c>
    </row>
    <row r="5332" spans="1:9" x14ac:dyDescent="0.25">
      <c r="A5332" t="s">
        <v>5530</v>
      </c>
      <c r="B5332" s="3">
        <v>22.199050903320309</v>
      </c>
      <c r="C5332" s="3">
        <v>23.409999847412109</v>
      </c>
      <c r="D5332" s="4">
        <v>2.038437381533598E-2</v>
      </c>
      <c r="E5332" s="4">
        <v>-4.2144053360808287E-2</v>
      </c>
      <c r="F5332" s="2">
        <v>4</v>
      </c>
      <c r="G5332" s="4">
        <v>-0.2296539163414999</v>
      </c>
      <c r="H5332" s="4">
        <v>-0.77893840100766765</v>
      </c>
      <c r="I5332" s="4">
        <v>0.1234337371551992</v>
      </c>
    </row>
    <row r="5333" spans="1:9" x14ac:dyDescent="0.25">
      <c r="A5333" t="s">
        <v>5531</v>
      </c>
      <c r="B5333" s="3">
        <v>21.75557708740234</v>
      </c>
      <c r="C5333" s="3">
        <v>24.440000534057621</v>
      </c>
      <c r="D5333" s="4">
        <v>-1.0089354322634031E-2</v>
      </c>
      <c r="E5333" s="4">
        <v>-4.5312493364326738E-2</v>
      </c>
      <c r="F5333" s="2">
        <v>5</v>
      </c>
      <c r="G5333" s="4">
        <v>-0.23896199489820699</v>
      </c>
      <c r="H5333" s="4">
        <v>-0.78335458218969256</v>
      </c>
      <c r="I5333" s="4">
        <v>0.1009907305367188</v>
      </c>
    </row>
    <row r="5334" spans="1:9" x14ac:dyDescent="0.25">
      <c r="A5334" t="s">
        <v>5532</v>
      </c>
      <c r="B5334" s="3">
        <v>21.977313995361332</v>
      </c>
      <c r="C5334" s="3">
        <v>25.60000038146973</v>
      </c>
      <c r="D5334" s="4">
        <v>1.217612945940605E-2</v>
      </c>
      <c r="E5334" s="4">
        <v>-5.5699011246250762E-2</v>
      </c>
      <c r="F5334" s="2">
        <v>5</v>
      </c>
      <c r="G5334" s="4">
        <v>-0.21909088912871449</v>
      </c>
      <c r="H5334" s="4">
        <v>-0.7811464915986801</v>
      </c>
      <c r="I5334" s="4">
        <v>0.11221223384595901</v>
      </c>
    </row>
    <row r="5335" spans="1:9" x14ac:dyDescent="0.25">
      <c r="A5335" t="s">
        <v>5533</v>
      </c>
      <c r="B5335" s="3">
        <v>21.712934494018551</v>
      </c>
      <c r="C5335" s="3">
        <v>27.110000610351559</v>
      </c>
      <c r="D5335" s="4">
        <v>-2.3023818782302641E-2</v>
      </c>
      <c r="E5335" s="4">
        <v>-7.3713789287388476E-4</v>
      </c>
      <c r="F5335" s="2">
        <v>5</v>
      </c>
      <c r="G5335" s="4">
        <v>-0.2476361883641878</v>
      </c>
      <c r="H5335" s="4">
        <v>-0.78377922376196762</v>
      </c>
      <c r="I5335" s="4">
        <v>9.8832704580754438E-2</v>
      </c>
    </row>
    <row r="5336" spans="1:9" x14ac:dyDescent="0.25">
      <c r="A5336" t="s">
        <v>5534</v>
      </c>
      <c r="B5336" s="3">
        <v>22.224630355834961</v>
      </c>
      <c r="C5336" s="3">
        <v>27.129999160766602</v>
      </c>
      <c r="D5336" s="4">
        <v>-1.14971309891998E-3</v>
      </c>
      <c r="E5336" s="4">
        <v>-4.6397243120371301E-2</v>
      </c>
      <c r="F5336" s="2">
        <v>5</v>
      </c>
      <c r="G5336" s="4">
        <v>-0.2241740795690996</v>
      </c>
      <c r="H5336" s="4">
        <v>-0.7786836768440597</v>
      </c>
      <c r="I5336" s="4">
        <v>0.12472824384641169</v>
      </c>
    </row>
    <row r="5337" spans="1:9" x14ac:dyDescent="0.25">
      <c r="A5337" t="s">
        <v>5535</v>
      </c>
      <c r="B5337" s="3">
        <v>22.250211715698239</v>
      </c>
      <c r="C5337" s="3">
        <v>28.45000076293945</v>
      </c>
      <c r="D5337" s="4">
        <v>1.5350750482565621E-3</v>
      </c>
      <c r="E5337" s="4">
        <v>-2.3343577666249841E-2</v>
      </c>
      <c r="F5337" s="2">
        <v>5</v>
      </c>
      <c r="G5337" s="4">
        <v>-0.25028783745909472</v>
      </c>
      <c r="H5337" s="4">
        <v>-0.77842893368677779</v>
      </c>
      <c r="I5337" s="4">
        <v>0.12602284706336381</v>
      </c>
    </row>
    <row r="5338" spans="1:9" x14ac:dyDescent="0.25">
      <c r="A5338" t="s">
        <v>5536</v>
      </c>
      <c r="B5338" s="3">
        <v>22.216108322143551</v>
      </c>
      <c r="C5338" s="3">
        <v>29.129999160766602</v>
      </c>
      <c r="D5338" s="4">
        <v>-1.6238563461082659E-2</v>
      </c>
      <c r="E5338" s="4">
        <v>3.261255250448869E-2</v>
      </c>
      <c r="F5338" s="2">
        <v>5</v>
      </c>
      <c r="G5338" s="4">
        <v>-0.24207145272687369</v>
      </c>
      <c r="H5338" s="4">
        <v>-0.77876854058002276</v>
      </c>
      <c r="I5338" s="4">
        <v>0.1242969668427327</v>
      </c>
    </row>
    <row r="5339" spans="1:9" x14ac:dyDescent="0.25">
      <c r="A5339" t="s">
        <v>5537</v>
      </c>
      <c r="B5339" s="3">
        <v>22.582820892333981</v>
      </c>
      <c r="C5339" s="3">
        <v>28.20999908447266</v>
      </c>
      <c r="D5339" s="4">
        <v>1.261927346873626E-2</v>
      </c>
      <c r="E5339" s="4">
        <v>6.7808216846885214E-3</v>
      </c>
      <c r="F5339" s="2">
        <v>5</v>
      </c>
      <c r="G5339" s="4">
        <v>-0.23820458777068901</v>
      </c>
      <c r="H5339" s="4">
        <v>-0.77511675981291073</v>
      </c>
      <c r="I5339" s="4">
        <v>0.14285529507870279</v>
      </c>
    </row>
    <row r="5340" spans="1:9" x14ac:dyDescent="0.25">
      <c r="A5340" t="s">
        <v>5538</v>
      </c>
      <c r="B5340" s="3">
        <v>22.301393508911129</v>
      </c>
      <c r="C5340" s="3">
        <v>28.020000457763668</v>
      </c>
      <c r="D5340" s="4">
        <v>2.7505235135786728E-2</v>
      </c>
      <c r="E5340" s="4">
        <v>-1.198872162449072E-2</v>
      </c>
      <c r="F5340" s="2">
        <v>5</v>
      </c>
      <c r="G5340" s="4">
        <v>-0.25349687719309</v>
      </c>
      <c r="H5340" s="4">
        <v>-0.77791925743547263</v>
      </c>
      <c r="I5340" s="4">
        <v>0.12861301875466169</v>
      </c>
    </row>
    <row r="5341" spans="1:9" x14ac:dyDescent="0.25">
      <c r="A5341" t="s">
        <v>5539</v>
      </c>
      <c r="B5341" s="3">
        <v>21.704408645629879</v>
      </c>
      <c r="C5341" s="3">
        <v>28.360000610351559</v>
      </c>
      <c r="D5341" s="4">
        <v>7.9209497593166756E-3</v>
      </c>
      <c r="E5341" s="4">
        <v>-2.7101167016020059E-2</v>
      </c>
      <c r="F5341" s="2">
        <v>5</v>
      </c>
      <c r="G5341" s="4">
        <v>-0.27472199195724778</v>
      </c>
      <c r="H5341" s="4">
        <v>-0.78386412548527884</v>
      </c>
      <c r="I5341" s="4">
        <v>9.8401234525596681E-2</v>
      </c>
    </row>
    <row r="5342" spans="1:9" x14ac:dyDescent="0.25">
      <c r="A5342" t="s">
        <v>5540</v>
      </c>
      <c r="B5342" s="3">
        <v>21.533840179443359</v>
      </c>
      <c r="C5342" s="3">
        <v>29.14999961853027</v>
      </c>
      <c r="D5342" s="4">
        <v>-3.1825679580449573E-2</v>
      </c>
      <c r="E5342" s="4">
        <v>5.0450436703793677E-2</v>
      </c>
      <c r="F5342" s="2">
        <v>5</v>
      </c>
      <c r="G5342" s="4">
        <v>-0.31292516427209438</v>
      </c>
      <c r="H5342" s="4">
        <v>-0.78556267278070502</v>
      </c>
      <c r="I5342" s="4">
        <v>8.9769227227478599E-2</v>
      </c>
    </row>
    <row r="5343" spans="1:9" x14ac:dyDescent="0.25">
      <c r="A5343" t="s">
        <v>5541</v>
      </c>
      <c r="B5343" s="3">
        <v>22.241697311401371</v>
      </c>
      <c r="C5343" s="3">
        <v>27.75</v>
      </c>
      <c r="D5343" s="4">
        <v>-1.099704021417525E-2</v>
      </c>
      <c r="E5343" s="4">
        <v>-7.5106971154830227E-3</v>
      </c>
      <c r="F5343" s="2">
        <v>5</v>
      </c>
      <c r="G5343" s="4">
        <v>-0.27676073446427552</v>
      </c>
      <c r="H5343" s="4">
        <v>-0.77851372144804432</v>
      </c>
      <c r="I5343" s="4">
        <v>0.1255919561626424</v>
      </c>
    </row>
    <row r="5344" spans="1:9" x14ac:dyDescent="0.25">
      <c r="A5344" t="s">
        <v>5542</v>
      </c>
      <c r="B5344" s="3">
        <v>22.489009857177731</v>
      </c>
      <c r="C5344" s="3">
        <v>27.95999908447266</v>
      </c>
      <c r="D5344" s="4">
        <v>-7.1533654230342414E-3</v>
      </c>
      <c r="E5344" s="4">
        <v>-9.5643096755885226E-3</v>
      </c>
      <c r="F5344" s="2">
        <v>5</v>
      </c>
      <c r="G5344" s="4">
        <v>-0.25947766899022018</v>
      </c>
      <c r="H5344" s="4">
        <v>-0.77605094468077218</v>
      </c>
      <c r="I5344" s="4">
        <v>0.13810777311161629</v>
      </c>
    </row>
    <row r="5345" spans="1:9" x14ac:dyDescent="0.25">
      <c r="A5345" t="s">
        <v>5543</v>
      </c>
      <c r="B5345" s="3">
        <v>22.651041030883789</v>
      </c>
      <c r="C5345" s="3">
        <v>28.229999542236332</v>
      </c>
      <c r="D5345" s="4">
        <v>5.6797593008282021E-3</v>
      </c>
      <c r="E5345" s="4">
        <v>-1.8086972443953849E-2</v>
      </c>
      <c r="F5345" s="2">
        <v>5</v>
      </c>
      <c r="G5345" s="4">
        <v>-0.25996143292060719</v>
      </c>
      <c r="H5345" s="4">
        <v>-0.77443741307070191</v>
      </c>
      <c r="I5345" s="4">
        <v>0.14630773120014021</v>
      </c>
    </row>
    <row r="5346" spans="1:9" x14ac:dyDescent="0.25">
      <c r="A5346" t="s">
        <v>5544</v>
      </c>
      <c r="B5346" s="3">
        <v>22.523115158081051</v>
      </c>
      <c r="C5346" s="3">
        <v>28.75</v>
      </c>
      <c r="D5346" s="4">
        <v>1.4208940835831459E-2</v>
      </c>
      <c r="E5346" s="4">
        <v>-5.3965101105170173E-2</v>
      </c>
      <c r="F5346" s="2">
        <v>5</v>
      </c>
      <c r="G5346" s="4">
        <v>-0.25731156903714902</v>
      </c>
      <c r="H5346" s="4">
        <v>-0.77571131879385313</v>
      </c>
      <c r="I5346" s="4">
        <v>0.13983374985798649</v>
      </c>
    </row>
    <row r="5347" spans="1:9" x14ac:dyDescent="0.25">
      <c r="A5347" t="s">
        <v>5545</v>
      </c>
      <c r="B5347" s="3">
        <v>22.20756912231445</v>
      </c>
      <c r="C5347" s="3">
        <v>30.389999389648441</v>
      </c>
      <c r="D5347" s="4">
        <v>-4.1590271260011018E-2</v>
      </c>
      <c r="E5347" s="4">
        <v>5.9992999957355853E-2</v>
      </c>
      <c r="F5347" s="2">
        <v>5</v>
      </c>
      <c r="G5347" s="4">
        <v>-0.29007663748682211</v>
      </c>
      <c r="H5347" s="4">
        <v>-0.77885357525905285</v>
      </c>
      <c r="I5347" s="4">
        <v>0.1238648211073992</v>
      </c>
    </row>
    <row r="5348" spans="1:9" x14ac:dyDescent="0.25">
      <c r="A5348" t="s">
        <v>5546</v>
      </c>
      <c r="B5348" s="3">
        <v>23.171268463134769</v>
      </c>
      <c r="C5348" s="3">
        <v>28.670000076293949</v>
      </c>
      <c r="D5348" s="4">
        <v>1.380608162577257E-2</v>
      </c>
      <c r="E5348" s="4">
        <v>-5.8147188788098658E-2</v>
      </c>
      <c r="F5348" s="2">
        <v>5</v>
      </c>
      <c r="G5348" s="4">
        <v>-0.26607262562002287</v>
      </c>
      <c r="H5348" s="4">
        <v>-0.76925690744846054</v>
      </c>
      <c r="I5348" s="4">
        <v>0.17263503009817341</v>
      </c>
    </row>
    <row r="5349" spans="1:9" x14ac:dyDescent="0.25">
      <c r="A5349" t="s">
        <v>5547</v>
      </c>
      <c r="B5349" s="3">
        <v>22.855720520019531</v>
      </c>
      <c r="C5349" s="3">
        <v>30.440000534057621</v>
      </c>
      <c r="D5349" s="4">
        <v>3.7446783559600409E-3</v>
      </c>
      <c r="E5349" s="4">
        <v>-3.4876358577662248E-2</v>
      </c>
      <c r="F5349" s="2">
        <v>5</v>
      </c>
      <c r="G5349" s="4">
        <v>-0.25679437631249691</v>
      </c>
      <c r="H5349" s="4">
        <v>-0.77239918290733434</v>
      </c>
      <c r="I5349" s="4">
        <v>0.15666600482184689</v>
      </c>
    </row>
    <row r="5350" spans="1:9" x14ac:dyDescent="0.25">
      <c r="A5350" t="s">
        <v>5548</v>
      </c>
      <c r="B5350" s="3">
        <v>22.770452499389648</v>
      </c>
      <c r="C5350" s="3">
        <v>31.54000091552734</v>
      </c>
      <c r="D5350" s="4">
        <v>-8.5404079407622735E-3</v>
      </c>
      <c r="E5350" s="4">
        <v>3.6477180388419628E-2</v>
      </c>
      <c r="F5350" s="2">
        <v>5</v>
      </c>
      <c r="G5350" s="4">
        <v>-0.28571368739810299</v>
      </c>
      <c r="H5350" s="4">
        <v>-0.77324829510881743</v>
      </c>
      <c r="I5350" s="4">
        <v>0.15235082164157279</v>
      </c>
    </row>
    <row r="5351" spans="1:9" x14ac:dyDescent="0.25">
      <c r="A5351" t="s">
        <v>5549</v>
      </c>
      <c r="B5351" s="3">
        <v>22.966596603393551</v>
      </c>
      <c r="C5351" s="3">
        <v>30.430000305175781</v>
      </c>
      <c r="D5351" s="4">
        <v>1.2405872387588611E-2</v>
      </c>
      <c r="E5351" s="4">
        <v>-4.1574793537770723E-2</v>
      </c>
      <c r="F5351" s="2">
        <v>5</v>
      </c>
      <c r="G5351" s="4">
        <v>-0.28071536889385779</v>
      </c>
      <c r="H5351" s="4">
        <v>-0.77129506163713168</v>
      </c>
      <c r="I5351" s="4">
        <v>0.16227714257942449</v>
      </c>
    </row>
    <row r="5352" spans="1:9" x14ac:dyDescent="0.25">
      <c r="A5352" t="s">
        <v>5550</v>
      </c>
      <c r="B5352" s="3">
        <v>22.68516731262207</v>
      </c>
      <c r="C5352" s="3">
        <v>31.75</v>
      </c>
      <c r="D5352" s="4">
        <v>3.4215950765538412E-2</v>
      </c>
      <c r="E5352" s="4">
        <v>2.485476014013166E-2</v>
      </c>
      <c r="F5352" s="2">
        <v>5</v>
      </c>
      <c r="G5352" s="4">
        <v>-0.28552212184814513</v>
      </c>
      <c r="H5352" s="4">
        <v>-0.77409757825336756</v>
      </c>
      <c r="I5352" s="4">
        <v>0.14803476972964399</v>
      </c>
    </row>
    <row r="5353" spans="1:9" x14ac:dyDescent="0.25">
      <c r="A5353" t="s">
        <v>5551</v>
      </c>
      <c r="B5353" s="3">
        <v>21.934652328491211</v>
      </c>
      <c r="C5353" s="3">
        <v>30.979999542236332</v>
      </c>
      <c r="D5353" s="4">
        <v>3.902361267709153E-3</v>
      </c>
      <c r="E5353" s="4">
        <v>-2.4559215397492059E-2</v>
      </c>
      <c r="F5353" s="2">
        <v>5</v>
      </c>
      <c r="G5353" s="4">
        <v>-0.30222496557261108</v>
      </c>
      <c r="H5353" s="4">
        <v>-0.78157132310769639</v>
      </c>
      <c r="I5353" s="4">
        <v>0.11005324263260061</v>
      </c>
    </row>
    <row r="5354" spans="1:9" x14ac:dyDescent="0.25">
      <c r="A5354" t="s">
        <v>5552</v>
      </c>
      <c r="B5354" s="3">
        <v>21.84938812255859</v>
      </c>
      <c r="C5354" s="3">
        <v>31.760000228881839</v>
      </c>
      <c r="D5354" s="4">
        <v>5.736647593459443E-2</v>
      </c>
      <c r="E5354" s="4">
        <v>-5.2223162647156429E-2</v>
      </c>
      <c r="F5354" s="2">
        <v>5</v>
      </c>
      <c r="G5354" s="4">
        <v>-0.30906141801204817</v>
      </c>
      <c r="H5354" s="4">
        <v>-0.78242039732183111</v>
      </c>
      <c r="I5354" s="4">
        <v>0.10573825250380529</v>
      </c>
    </row>
    <row r="5355" spans="1:9" x14ac:dyDescent="0.25">
      <c r="A5355" t="s">
        <v>5553</v>
      </c>
      <c r="B5355" s="3">
        <v>20.663969039916989</v>
      </c>
      <c r="C5355" s="3">
        <v>33.509998321533203</v>
      </c>
      <c r="D5355" s="4">
        <v>1.806767439714441E-2</v>
      </c>
      <c r="E5355" s="4">
        <v>-2.975373014053484E-3</v>
      </c>
      <c r="F5355" s="2">
        <v>5</v>
      </c>
      <c r="G5355" s="4">
        <v>-0.36236817420068779</v>
      </c>
      <c r="H5355" s="4">
        <v>-0.79422498478036896</v>
      </c>
      <c r="I5355" s="4">
        <v>4.574740893544571E-2</v>
      </c>
    </row>
    <row r="5356" spans="1:9" x14ac:dyDescent="0.25">
      <c r="A5356" t="s">
        <v>5554</v>
      </c>
      <c r="B5356" s="3">
        <v>20.297245025634769</v>
      </c>
      <c r="C5356" s="3">
        <v>33.610000610351563</v>
      </c>
      <c r="D5356" s="4">
        <v>-8.7463106043147443E-3</v>
      </c>
      <c r="E5356" s="4">
        <v>9.0062811375652974E-3</v>
      </c>
      <c r="F5356" s="2">
        <v>5</v>
      </c>
      <c r="G5356" s="4">
        <v>-0.38229950829387671</v>
      </c>
      <c r="H5356" s="4">
        <v>-0.79787687950952557</v>
      </c>
      <c r="I5356" s="4">
        <v>2.7188501545039271E-2</v>
      </c>
    </row>
    <row r="5357" spans="1:9" x14ac:dyDescent="0.25">
      <c r="A5357" t="s">
        <v>5555</v>
      </c>
      <c r="B5357" s="3">
        <v>20.476337432861332</v>
      </c>
      <c r="C5357" s="3">
        <v>33.310001373291023</v>
      </c>
      <c r="D5357" s="4">
        <v>-2.1597584574567841E-2</v>
      </c>
      <c r="E5357" s="4">
        <v>7.175036856689454E-2</v>
      </c>
      <c r="F5357" s="2">
        <v>5</v>
      </c>
      <c r="G5357" s="4">
        <v>-0.3791052914547568</v>
      </c>
      <c r="H5357" s="4">
        <v>-0.79609344948446226</v>
      </c>
      <c r="I5357" s="4">
        <v>3.6251882372575712E-2</v>
      </c>
    </row>
    <row r="5358" spans="1:9" x14ac:dyDescent="0.25">
      <c r="A5358" t="s">
        <v>5556</v>
      </c>
      <c r="B5358" s="3">
        <v>20.928339004516602</v>
      </c>
      <c r="C5358" s="3">
        <v>31.079999923706051</v>
      </c>
      <c r="D5358" s="4">
        <v>2.0417127848826322E-3</v>
      </c>
      <c r="E5358" s="4">
        <v>-9.2445300532044694E-3</v>
      </c>
      <c r="F5358" s="2">
        <v>5</v>
      </c>
      <c r="G5358" s="4">
        <v>-0.34872621918291852</v>
      </c>
      <c r="H5358" s="4">
        <v>-0.79159234758545194</v>
      </c>
      <c r="I5358" s="4">
        <v>5.9126455571953063E-2</v>
      </c>
    </row>
    <row r="5359" spans="1:9" x14ac:dyDescent="0.25">
      <c r="A5359" t="s">
        <v>5557</v>
      </c>
      <c r="B5359" s="3">
        <v>20.885696411132809</v>
      </c>
      <c r="C5359" s="3">
        <v>31.370000839233398</v>
      </c>
      <c r="D5359" s="4">
        <v>-2.444303522899927E-3</v>
      </c>
      <c r="E5359" s="4">
        <v>3.2587284589043357E-2</v>
      </c>
      <c r="F5359" s="2">
        <v>5</v>
      </c>
      <c r="G5359" s="4">
        <v>-0.34867005235564719</v>
      </c>
      <c r="H5359" s="4">
        <v>-0.792016989157727</v>
      </c>
      <c r="I5359" s="4">
        <v>5.6968429615988692E-2</v>
      </c>
    </row>
    <row r="5360" spans="1:9" x14ac:dyDescent="0.25">
      <c r="A5360" t="s">
        <v>5558</v>
      </c>
      <c r="B5360" s="3">
        <v>20.936872482299801</v>
      </c>
      <c r="C5360" s="3">
        <v>30.379999160766602</v>
      </c>
      <c r="D5360" s="4">
        <v>2.04124481153567E-3</v>
      </c>
      <c r="E5360" s="4">
        <v>-4.5554532403863868E-2</v>
      </c>
      <c r="F5360" s="2">
        <v>5</v>
      </c>
      <c r="G5360" s="4">
        <v>-0.34393346426432603</v>
      </c>
      <c r="H5360" s="4">
        <v>-0.79150736988744419</v>
      </c>
      <c r="I5360" s="4">
        <v>5.9558311730068432E-2</v>
      </c>
    </row>
    <row r="5361" spans="1:9" x14ac:dyDescent="0.25">
      <c r="A5361" t="s">
        <v>5559</v>
      </c>
      <c r="B5361" s="3">
        <v>20.894222259521481</v>
      </c>
      <c r="C5361" s="3">
        <v>31.829999923706051</v>
      </c>
      <c r="D5361" s="4">
        <v>-6.0852000592651612E-3</v>
      </c>
      <c r="E5361" s="4">
        <v>4.6007216710153953E-2</v>
      </c>
      <c r="F5361" s="2">
        <v>5</v>
      </c>
      <c r="G5361" s="4">
        <v>-0.34051142228203618</v>
      </c>
      <c r="H5361" s="4">
        <v>-0.79193208743441579</v>
      </c>
      <c r="I5361" s="4">
        <v>5.7399899671146448E-2</v>
      </c>
    </row>
    <row r="5362" spans="1:9" x14ac:dyDescent="0.25">
      <c r="A5362" t="s">
        <v>5560</v>
      </c>
      <c r="B5362" s="3">
        <v>21.022146224975589</v>
      </c>
      <c r="C5362" s="3">
        <v>30.430000305175781</v>
      </c>
      <c r="D5362" s="4">
        <v>-2.0270416220173119E-2</v>
      </c>
      <c r="E5362" s="4">
        <v>2.6999701892279179E-2</v>
      </c>
      <c r="F5362" s="2">
        <v>5</v>
      </c>
      <c r="G5362" s="4">
        <v>-0.31029698634512243</v>
      </c>
      <c r="H5362" s="4">
        <v>-0.79065820070493875</v>
      </c>
      <c r="I5362" s="4">
        <v>6.3873784487560759E-2</v>
      </c>
    </row>
    <row r="5363" spans="1:9" x14ac:dyDescent="0.25">
      <c r="A5363" t="s">
        <v>5561</v>
      </c>
      <c r="B5363" s="3">
        <v>21.457090377807621</v>
      </c>
      <c r="C5363" s="3">
        <v>29.629999160766602</v>
      </c>
      <c r="D5363" s="4">
        <v>1.5744924636454941E-2</v>
      </c>
      <c r="E5363" s="4">
        <v>-2.9479250102755091E-2</v>
      </c>
      <c r="F5363" s="2">
        <v>5</v>
      </c>
      <c r="G5363" s="4">
        <v>-0.2551805418486669</v>
      </c>
      <c r="H5363" s="4">
        <v>-0.78632695923357332</v>
      </c>
      <c r="I5363" s="4">
        <v>8.588512799940462E-2</v>
      </c>
    </row>
    <row r="5364" spans="1:9" x14ac:dyDescent="0.25">
      <c r="A5364" t="s">
        <v>5562</v>
      </c>
      <c r="B5364" s="3">
        <v>21.12448692321777</v>
      </c>
      <c r="C5364" s="3">
        <v>30.530000686645511</v>
      </c>
      <c r="D5364" s="4">
        <v>2.2708846443087571E-2</v>
      </c>
      <c r="E5364" s="4">
        <v>-4.414526687025655E-2</v>
      </c>
      <c r="F5364" s="2">
        <v>5</v>
      </c>
      <c r="G5364" s="4">
        <v>-0.27994181705269028</v>
      </c>
      <c r="H5364" s="4">
        <v>-0.78963907612641793</v>
      </c>
      <c r="I5364" s="4">
        <v>6.9052969561283817E-2</v>
      </c>
    </row>
    <row r="5365" spans="1:9" x14ac:dyDescent="0.25">
      <c r="A5365" t="s">
        <v>5563</v>
      </c>
      <c r="B5365" s="3">
        <v>20.655426025390621</v>
      </c>
      <c r="C5365" s="3">
        <v>31.940000534057621</v>
      </c>
      <c r="D5365" s="4">
        <v>-2.2204605467203379E-2</v>
      </c>
      <c r="E5365" s="4">
        <v>6.3012213100721581E-3</v>
      </c>
      <c r="F5365" s="2">
        <v>5</v>
      </c>
      <c r="G5365" s="4">
        <v>-0.30561925344428659</v>
      </c>
      <c r="H5365" s="4">
        <v>-0.79431005744674721</v>
      </c>
      <c r="I5365" s="4">
        <v>4.5315070148633119E-2</v>
      </c>
    </row>
    <row r="5366" spans="1:9" x14ac:dyDescent="0.25">
      <c r="A5366" t="s">
        <v>5564</v>
      </c>
      <c r="B5366" s="3">
        <v>21.12448692321777</v>
      </c>
      <c r="C5366" s="3">
        <v>31.739999771118161</v>
      </c>
      <c r="D5366" s="4">
        <v>1.21244961197009E-3</v>
      </c>
      <c r="E5366" s="4">
        <v>-7.5046833819116809E-3</v>
      </c>
      <c r="F5366" s="2">
        <v>5</v>
      </c>
      <c r="G5366" s="4">
        <v>-0.29248795618775619</v>
      </c>
      <c r="H5366" s="4">
        <v>-0.78963907612641793</v>
      </c>
      <c r="I5366" s="4">
        <v>6.9052969561283817E-2</v>
      </c>
    </row>
    <row r="5367" spans="1:9" x14ac:dyDescent="0.25">
      <c r="A5367" t="s">
        <v>5565</v>
      </c>
      <c r="B5367" s="3">
        <v>21.098905563354489</v>
      </c>
      <c r="C5367" s="3">
        <v>31.979999542236332</v>
      </c>
      <c r="D5367" s="4">
        <v>-1.7083718153793059E-2</v>
      </c>
      <c r="E5367" s="4">
        <v>5.7190067511944782E-2</v>
      </c>
      <c r="F5367" s="2">
        <v>5</v>
      </c>
      <c r="G5367" s="4">
        <v>-0.26478451091690258</v>
      </c>
      <c r="H5367" s="4">
        <v>-0.78989381928369995</v>
      </c>
      <c r="I5367" s="4">
        <v>6.7758366344331744E-2</v>
      </c>
    </row>
    <row r="5368" spans="1:9" x14ac:dyDescent="0.25">
      <c r="A5368" t="s">
        <v>5566</v>
      </c>
      <c r="B5368" s="3">
        <v>21.465618133544918</v>
      </c>
      <c r="C5368" s="3">
        <v>30.25</v>
      </c>
      <c r="D5368" s="4">
        <v>7.6059969489346013E-3</v>
      </c>
      <c r="E5368" s="4">
        <v>-2.9204103076646452E-2</v>
      </c>
      <c r="F5368" s="2">
        <v>5</v>
      </c>
      <c r="G5368" s="4">
        <v>-0.24820785657294719</v>
      </c>
      <c r="H5368" s="4">
        <v>-0.78624203851658803</v>
      </c>
      <c r="I5368" s="4">
        <v>8.6316694580301778E-2</v>
      </c>
    </row>
    <row r="5369" spans="1:9" x14ac:dyDescent="0.25">
      <c r="A5369" t="s">
        <v>5567</v>
      </c>
      <c r="B5369" s="3">
        <v>21.303583145141602</v>
      </c>
      <c r="C5369" s="3">
        <v>31.159999847412109</v>
      </c>
      <c r="D5369" s="4">
        <v>-3.9873632136182557E-3</v>
      </c>
      <c r="E5369" s="4">
        <v>-4.7907895588895633E-3</v>
      </c>
      <c r="F5369" s="2">
        <v>5</v>
      </c>
      <c r="G5369" s="4">
        <v>-0.28933113521602799</v>
      </c>
      <c r="H5369" s="4">
        <v>-0.78785560811400646</v>
      </c>
      <c r="I5369" s="4">
        <v>7.8116543440299058E-2</v>
      </c>
    </row>
    <row r="5370" spans="1:9" x14ac:dyDescent="0.25">
      <c r="A5370" t="s">
        <v>5568</v>
      </c>
      <c r="B5370" s="3">
        <v>21.38886833190918</v>
      </c>
      <c r="C5370" s="3">
        <v>31.309999465942379</v>
      </c>
      <c r="D5370" s="4">
        <v>-6.7322802772806778E-3</v>
      </c>
      <c r="E5370" s="4">
        <v>6.4287641165867706E-3</v>
      </c>
      <c r="F5370" s="2">
        <v>5</v>
      </c>
      <c r="G5370" s="4">
        <v>-0.27681636420317007</v>
      </c>
      <c r="H5370" s="4">
        <v>-0.78700632496945633</v>
      </c>
      <c r="I5370" s="4">
        <v>8.24325953522278E-2</v>
      </c>
    </row>
    <row r="5371" spans="1:9" x14ac:dyDescent="0.25">
      <c r="A5371" t="s">
        <v>5569</v>
      </c>
      <c r="B5371" s="3">
        <v>21.533840179443359</v>
      </c>
      <c r="C5371" s="3">
        <v>31.110000610351559</v>
      </c>
      <c r="D5371" s="4">
        <v>3.1032901922535942E-2</v>
      </c>
      <c r="E5371" s="4">
        <v>-4.6290569312595453E-2</v>
      </c>
      <c r="F5371" s="2">
        <v>5</v>
      </c>
      <c r="G5371" s="4">
        <v>-0.29429858682622162</v>
      </c>
      <c r="H5371" s="4">
        <v>-0.78556267278070502</v>
      </c>
      <c r="I5371" s="4">
        <v>8.9769227227478599E-2</v>
      </c>
    </row>
    <row r="5372" spans="1:9" x14ac:dyDescent="0.25">
      <c r="A5372" t="s">
        <v>5570</v>
      </c>
      <c r="B5372" s="3">
        <v>20.885696411132809</v>
      </c>
      <c r="C5372" s="3">
        <v>32.619998931884773</v>
      </c>
      <c r="D5372" s="4">
        <v>2.2974159675641429E-2</v>
      </c>
      <c r="E5372" s="4">
        <v>-3.2047531353245118E-2</v>
      </c>
      <c r="F5372" s="2">
        <v>5</v>
      </c>
      <c r="G5372" s="4">
        <v>-0.33595463631392031</v>
      </c>
      <c r="H5372" s="4">
        <v>-0.792016989157727</v>
      </c>
      <c r="I5372" s="4">
        <v>5.6968429615988692E-2</v>
      </c>
    </row>
    <row r="5373" spans="1:9" x14ac:dyDescent="0.25">
      <c r="A5373" t="s">
        <v>5571</v>
      </c>
      <c r="B5373" s="3">
        <v>20.416641235351559</v>
      </c>
      <c r="C5373" s="3">
        <v>33.700000762939453</v>
      </c>
      <c r="D5373" s="4">
        <v>5.0379590974845012E-3</v>
      </c>
      <c r="E5373" s="4">
        <v>-1.8351326376724542E-2</v>
      </c>
      <c r="F5373" s="2">
        <v>5</v>
      </c>
      <c r="G5373" s="4">
        <v>-0.35209718602737489</v>
      </c>
      <c r="H5373" s="4">
        <v>-0.79668791349703394</v>
      </c>
      <c r="I5373" s="4">
        <v>3.323081978055642E-2</v>
      </c>
    </row>
    <row r="5374" spans="1:9" x14ac:dyDescent="0.25">
      <c r="A5374" t="s">
        <v>5572</v>
      </c>
      <c r="B5374" s="3">
        <v>20.314298629760739</v>
      </c>
      <c r="C5374" s="3">
        <v>34.330001831054688</v>
      </c>
      <c r="D5374" s="4">
        <v>-1.3664997885275859E-2</v>
      </c>
      <c r="E5374" s="4">
        <v>1.9299332541247601E-2</v>
      </c>
      <c r="F5374" s="2">
        <v>5</v>
      </c>
      <c r="G5374" s="4">
        <v>-0.34434371382339252</v>
      </c>
      <c r="H5374" s="4">
        <v>-0.79770705706922895</v>
      </c>
      <c r="I5374" s="4">
        <v>2.805153818109396E-2</v>
      </c>
    </row>
    <row r="5375" spans="1:9" x14ac:dyDescent="0.25">
      <c r="A5375" t="s">
        <v>5573</v>
      </c>
      <c r="B5375" s="3">
        <v>20.59573936462402</v>
      </c>
      <c r="C5375" s="3">
        <v>33.680000305175781</v>
      </c>
      <c r="D5375" s="4">
        <v>5.4121178889370292E-3</v>
      </c>
      <c r="E5375" s="4">
        <v>-9.120369461099731E-3</v>
      </c>
      <c r="F5375" s="2">
        <v>5</v>
      </c>
      <c r="G5375" s="4">
        <v>-0.34070411397960071</v>
      </c>
      <c r="H5375" s="4">
        <v>-0.79490442649094839</v>
      </c>
      <c r="I5375" s="4">
        <v>4.2294490185311062E-2</v>
      </c>
    </row>
    <row r="5376" spans="1:9" x14ac:dyDescent="0.25">
      <c r="A5376" t="s">
        <v>5574</v>
      </c>
      <c r="B5376" s="3">
        <v>20.484872817993161</v>
      </c>
      <c r="C5376" s="3">
        <v>33.990001678466797</v>
      </c>
      <c r="D5376" s="4">
        <v>8.8200589250084782E-3</v>
      </c>
      <c r="E5376" s="4">
        <v>-5.8796365931446104E-4</v>
      </c>
      <c r="F5376" s="2">
        <v>5</v>
      </c>
      <c r="G5376" s="4">
        <v>-0.33591356911923548</v>
      </c>
      <c r="H5376" s="4">
        <v>-0.79600845279278043</v>
      </c>
      <c r="I5376" s="4">
        <v>3.6683835056430469E-2</v>
      </c>
    </row>
    <row r="5377" spans="1:9" x14ac:dyDescent="0.25">
      <c r="A5377" t="s">
        <v>5575</v>
      </c>
      <c r="B5377" s="3">
        <v>20.3057746887207</v>
      </c>
      <c r="C5377" s="3">
        <v>34.009998321533203</v>
      </c>
      <c r="D5377" s="4">
        <v>-1.6522146804712309E-2</v>
      </c>
      <c r="E5377" s="4">
        <v>1.9790101277643361E-2</v>
      </c>
      <c r="F5377" s="2">
        <v>5</v>
      </c>
      <c r="G5377" s="4">
        <v>-0.32338776615284492</v>
      </c>
      <c r="H5377" s="4">
        <v>-0.79779193979886609</v>
      </c>
      <c r="I5377" s="4">
        <v>2.762016465167583E-2</v>
      </c>
    </row>
    <row r="5378" spans="1:9" x14ac:dyDescent="0.25">
      <c r="A5378" t="s">
        <v>5576</v>
      </c>
      <c r="B5378" s="3">
        <v>20.646905899047852</v>
      </c>
      <c r="C5378" s="3">
        <v>33.349998474121087</v>
      </c>
      <c r="D5378" s="4">
        <v>5.3981664382485306E-3</v>
      </c>
      <c r="E5378" s="4">
        <v>9.3824924335297322E-3</v>
      </c>
      <c r="F5378" s="2">
        <v>5</v>
      </c>
      <c r="G5378" s="4">
        <v>-0.32861899661057242</v>
      </c>
      <c r="H5378" s="4">
        <v>-0.79439490218903619</v>
      </c>
      <c r="I5378" s="4">
        <v>4.4883889670693788E-2</v>
      </c>
    </row>
    <row r="5379" spans="1:9" x14ac:dyDescent="0.25">
      <c r="A5379" t="s">
        <v>5577</v>
      </c>
      <c r="B5379" s="3">
        <v>20.53604888916016</v>
      </c>
      <c r="C5379" s="3">
        <v>33.040000915527337</v>
      </c>
      <c r="D5379" s="4">
        <v>-4.5463299339486563E-3</v>
      </c>
      <c r="E5379" s="4">
        <v>8.5470881666711573E-3</v>
      </c>
      <c r="F5379" s="2">
        <v>5</v>
      </c>
      <c r="G5379" s="4">
        <v>-0.33682123955029419</v>
      </c>
      <c r="H5379" s="4">
        <v>-0.79549883352249773</v>
      </c>
      <c r="I5379" s="4">
        <v>3.9273717170510203E-2</v>
      </c>
    </row>
    <row r="5380" spans="1:9" x14ac:dyDescent="0.25">
      <c r="A5380" t="s">
        <v>5578</v>
      </c>
      <c r="B5380" s="3">
        <v>20.629838943481449</v>
      </c>
      <c r="C5380" s="3">
        <v>32.759998321533203</v>
      </c>
      <c r="D5380" s="4">
        <v>-1.225036803249646E-2</v>
      </c>
      <c r="E5380" s="4">
        <v>5.6092773632891557E-2</v>
      </c>
      <c r="F5380" s="2">
        <v>5</v>
      </c>
      <c r="G5380" s="4">
        <v>-0.34479990457901399</v>
      </c>
      <c r="H5380" s="4">
        <v>-0.79456485758505158</v>
      </c>
      <c r="I5380" s="4">
        <v>4.4020177354463057E-2</v>
      </c>
    </row>
    <row r="5381" spans="1:9" x14ac:dyDescent="0.25">
      <c r="A5381" t="s">
        <v>5579</v>
      </c>
      <c r="B5381" s="3">
        <v>20.885696411132809</v>
      </c>
      <c r="C5381" s="3">
        <v>31.020000457763668</v>
      </c>
      <c r="D5381" s="4">
        <v>2.0457982072086271E-3</v>
      </c>
      <c r="E5381" s="4">
        <v>-4.8123072878769602E-3</v>
      </c>
      <c r="F5381" s="2">
        <v>5</v>
      </c>
      <c r="G5381" s="4">
        <v>-0.35789174067836149</v>
      </c>
      <c r="H5381" s="4">
        <v>-0.792016989157727</v>
      </c>
      <c r="I5381" s="4">
        <v>5.6968429615988692E-2</v>
      </c>
    </row>
    <row r="5382" spans="1:9" x14ac:dyDescent="0.25">
      <c r="A5382" t="s">
        <v>5580</v>
      </c>
      <c r="B5382" s="3">
        <v>20.84305572509766</v>
      </c>
      <c r="C5382" s="3">
        <v>31.170000076293949</v>
      </c>
      <c r="D5382" s="4">
        <v>-2.448836515104635E-3</v>
      </c>
      <c r="E5382" s="4">
        <v>-4.7892598975682876E-3</v>
      </c>
      <c r="F5382" s="2">
        <v>5</v>
      </c>
      <c r="G5382" s="4">
        <v>-0.36535951986505932</v>
      </c>
      <c r="H5382" s="4">
        <v>-0.79244161173632799</v>
      </c>
      <c r="I5382" s="4">
        <v>5.4810500185763722E-2</v>
      </c>
    </row>
    <row r="5383" spans="1:9" x14ac:dyDescent="0.25">
      <c r="A5383" t="s">
        <v>5581</v>
      </c>
      <c r="B5383" s="3">
        <v>20.894222259521481</v>
      </c>
      <c r="C5383" s="3">
        <v>31.319999694824219</v>
      </c>
      <c r="D5383" s="4">
        <v>-2.5845192070412141E-2</v>
      </c>
      <c r="E5383" s="4">
        <v>1.919368698114932E-3</v>
      </c>
      <c r="F5383" s="2">
        <v>5</v>
      </c>
      <c r="G5383" s="4">
        <v>-0.35981213596170619</v>
      </c>
      <c r="H5383" s="4">
        <v>-0.79193208743441579</v>
      </c>
      <c r="I5383" s="4">
        <v>5.7399899671146448E-2</v>
      </c>
    </row>
    <row r="5384" spans="1:9" x14ac:dyDescent="0.25">
      <c r="A5384" t="s">
        <v>5582</v>
      </c>
      <c r="B5384" s="3">
        <v>21.448564529418949</v>
      </c>
      <c r="C5384" s="3">
        <v>31.260000228881839</v>
      </c>
      <c r="D5384" s="4">
        <v>1.4931789283978871E-2</v>
      </c>
      <c r="E5384" s="4">
        <v>-2.0983403378963979E-2</v>
      </c>
      <c r="F5384" s="2">
        <v>5</v>
      </c>
      <c r="G5384" s="4">
        <v>-0.33780919040033919</v>
      </c>
      <c r="H5384" s="4">
        <v>-0.78641186095688465</v>
      </c>
      <c r="I5384" s="4">
        <v>8.5453657944246864E-2</v>
      </c>
    </row>
    <row r="5385" spans="1:9" x14ac:dyDescent="0.25">
      <c r="A5385" t="s">
        <v>5583</v>
      </c>
      <c r="B5385" s="3">
        <v>21.133010864257809</v>
      </c>
      <c r="C5385" s="3">
        <v>31.930000305175781</v>
      </c>
      <c r="D5385" s="4">
        <v>1.019118605595337E-2</v>
      </c>
      <c r="E5385" s="4">
        <v>-7.9561788146286894E-2</v>
      </c>
      <c r="F5385" s="2">
        <v>5</v>
      </c>
      <c r="G5385" s="4">
        <v>-0.36542926397179609</v>
      </c>
      <c r="H5385" s="4">
        <v>-0.78955419339678079</v>
      </c>
      <c r="I5385" s="4">
        <v>6.948434309070195E-2</v>
      </c>
    </row>
    <row r="5386" spans="1:9" x14ac:dyDescent="0.25">
      <c r="A5386" t="s">
        <v>5584</v>
      </c>
      <c r="B5386" s="3">
        <v>20.91981315612793</v>
      </c>
      <c r="C5386" s="3">
        <v>34.689998626708977</v>
      </c>
      <c r="D5386" s="4">
        <v>-1.1683892953755831E-2</v>
      </c>
      <c r="E5386" s="4">
        <v>0.10092029116878209</v>
      </c>
      <c r="F5386" s="2">
        <v>5</v>
      </c>
      <c r="G5386" s="4">
        <v>-0.36827186640179571</v>
      </c>
      <c r="H5386" s="4">
        <v>-0.79167724930876315</v>
      </c>
      <c r="I5386" s="4">
        <v>5.8694985516795528E-2</v>
      </c>
    </row>
    <row r="5387" spans="1:9" x14ac:dyDescent="0.25">
      <c r="A5387" t="s">
        <v>5585</v>
      </c>
      <c r="B5387" s="3">
        <v>21.16712760925293</v>
      </c>
      <c r="C5387" s="3">
        <v>31.510000228881839</v>
      </c>
      <c r="D5387" s="4">
        <v>-2.704821277713465E-2</v>
      </c>
      <c r="E5387" s="4">
        <v>0.144569540245852</v>
      </c>
      <c r="F5387" s="2">
        <v>5</v>
      </c>
      <c r="G5387" s="4">
        <v>-0.36260898801958841</v>
      </c>
      <c r="H5387" s="4">
        <v>-0.78921445354781694</v>
      </c>
      <c r="I5387" s="4">
        <v>7.1210898991508786E-2</v>
      </c>
    </row>
    <row r="5388" spans="1:9" x14ac:dyDescent="0.25">
      <c r="A5388" t="s">
        <v>5586</v>
      </c>
      <c r="B5388" s="3">
        <v>21.75557708740234</v>
      </c>
      <c r="C5388" s="3">
        <v>27.530000686645511</v>
      </c>
      <c r="D5388" s="4">
        <v>2.3264392861022779E-2</v>
      </c>
      <c r="E5388" s="4">
        <v>-5.1016874545311668E-2</v>
      </c>
      <c r="F5388" s="2">
        <v>5</v>
      </c>
      <c r="G5388" s="4">
        <v>-0.33619584216130982</v>
      </c>
      <c r="H5388" s="4">
        <v>-0.78335458218969256</v>
      </c>
      <c r="I5388" s="4">
        <v>0.1009907305367188</v>
      </c>
    </row>
    <row r="5389" spans="1:9" x14ac:dyDescent="0.25">
      <c r="A5389" t="s">
        <v>5587</v>
      </c>
      <c r="B5389" s="3">
        <v>21.260953903198239</v>
      </c>
      <c r="C5389" s="3">
        <v>29.010000228881839</v>
      </c>
      <c r="D5389" s="4">
        <v>-3.9946141599984664E-3</v>
      </c>
      <c r="E5389" s="4">
        <v>5.1467925641194727E-2</v>
      </c>
      <c r="F5389" s="2">
        <v>5</v>
      </c>
      <c r="G5389" s="4">
        <v>-0.33342161753358901</v>
      </c>
      <c r="H5389" s="4">
        <v>-0.78828011673056264</v>
      </c>
      <c r="I5389" s="4">
        <v>7.5959193164510497E-2</v>
      </c>
    </row>
    <row r="5390" spans="1:9" x14ac:dyDescent="0.25">
      <c r="A5390" t="s">
        <v>5588</v>
      </c>
      <c r="B5390" s="3">
        <v>21.346223831176761</v>
      </c>
      <c r="C5390" s="3">
        <v>27.590000152587891</v>
      </c>
      <c r="D5390" s="4">
        <v>-1.106270406122312E-2</v>
      </c>
      <c r="E5390" s="4">
        <v>7.3540830098880905E-2</v>
      </c>
      <c r="F5390" s="2">
        <v>5</v>
      </c>
      <c r="G5390" s="4">
        <v>-0.35138665566902472</v>
      </c>
      <c r="H5390" s="4">
        <v>-0.78743098553540547</v>
      </c>
      <c r="I5390" s="4">
        <v>8.0274472870524027E-2</v>
      </c>
    </row>
    <row r="5391" spans="1:9" x14ac:dyDescent="0.25">
      <c r="A5391" t="s">
        <v>5589</v>
      </c>
      <c r="B5391" s="3">
        <v>21.585012435913089</v>
      </c>
      <c r="C5391" s="3">
        <v>25.70000076293945</v>
      </c>
      <c r="D5391" s="4">
        <v>-4.2738392272655301E-2</v>
      </c>
      <c r="E5391" s="4">
        <v>2.7588985515513809E-2</v>
      </c>
      <c r="F5391" s="2">
        <v>5</v>
      </c>
      <c r="G5391" s="4">
        <v>-0.36166441831558899</v>
      </c>
      <c r="H5391" s="4">
        <v>-0.78505309149777047</v>
      </c>
      <c r="I5391" s="4">
        <v>9.2358916290079529E-2</v>
      </c>
    </row>
    <row r="5392" spans="1:9" x14ac:dyDescent="0.25">
      <c r="A5392" t="s">
        <v>5590</v>
      </c>
      <c r="B5392" s="3">
        <v>22.548707962036129</v>
      </c>
      <c r="C5392" s="3">
        <v>25.010000228881839</v>
      </c>
      <c r="D5392" s="4">
        <v>-1.1218579763315081E-2</v>
      </c>
      <c r="E5392" s="4">
        <v>-1.9600156625397162E-2</v>
      </c>
      <c r="F5392" s="2">
        <v>5</v>
      </c>
      <c r="G5392" s="4">
        <v>-0.31820508606048031</v>
      </c>
      <c r="H5392" s="4">
        <v>-0.77545646167452631</v>
      </c>
      <c r="I5392" s="4">
        <v>0.14112893222937489</v>
      </c>
    </row>
    <row r="5393" spans="1:9" x14ac:dyDescent="0.25">
      <c r="A5393" t="s">
        <v>5591</v>
      </c>
      <c r="B5393" s="3">
        <v>22.80454254150391</v>
      </c>
      <c r="C5393" s="3">
        <v>25.510000228881839</v>
      </c>
      <c r="D5393" s="4">
        <v>-1.2555895078177341E-2</v>
      </c>
      <c r="E5393" s="4">
        <v>3.8258060469395623E-2</v>
      </c>
      <c r="F5393" s="2">
        <v>5</v>
      </c>
      <c r="G5393" s="4">
        <v>-0.33713476333631093</v>
      </c>
      <c r="H5393" s="4">
        <v>-0.77290882117129123</v>
      </c>
      <c r="I5393" s="4">
        <v>0.15407602618202779</v>
      </c>
    </row>
    <row r="5394" spans="1:9" x14ac:dyDescent="0.25">
      <c r="A5394" t="s">
        <v>5592</v>
      </c>
      <c r="B5394" s="3">
        <v>23.094514846801761</v>
      </c>
      <c r="C5394" s="3">
        <v>24.569999694824219</v>
      </c>
      <c r="D5394" s="4">
        <v>5.1966779515806314E-3</v>
      </c>
      <c r="E5394" s="4">
        <v>-1.3253009187215951E-2</v>
      </c>
      <c r="F5394" s="2">
        <v>5</v>
      </c>
      <c r="G5394" s="4">
        <v>-0.32232254154659551</v>
      </c>
      <c r="H5394" s="4">
        <v>-0.77002123188867699</v>
      </c>
      <c r="I5394" s="4">
        <v>0.1687507378186206</v>
      </c>
    </row>
    <row r="5395" spans="1:9" x14ac:dyDescent="0.25">
      <c r="A5395" t="s">
        <v>5593</v>
      </c>
      <c r="B5395" s="3">
        <v>22.97512054443359</v>
      </c>
      <c r="C5395" s="3">
        <v>24.89999961853027</v>
      </c>
      <c r="D5395" s="4">
        <v>-5.9039611643658674E-3</v>
      </c>
      <c r="E5395" s="4">
        <v>2.3848681372701241E-2</v>
      </c>
      <c r="F5395" s="2">
        <v>5</v>
      </c>
      <c r="G5395" s="4">
        <v>-0.34051402061548619</v>
      </c>
      <c r="H5395" s="4">
        <v>-0.77121017890749455</v>
      </c>
      <c r="I5395" s="4">
        <v>0.16270851610884279</v>
      </c>
    </row>
    <row r="5396" spans="1:9" x14ac:dyDescent="0.25">
      <c r="A5396" t="s">
        <v>5594</v>
      </c>
      <c r="B5396" s="3">
        <v>23.111570358276371</v>
      </c>
      <c r="C5396" s="3">
        <v>24.319999694824219</v>
      </c>
      <c r="D5396" s="4">
        <v>1.498072376453052E-2</v>
      </c>
      <c r="E5396" s="4">
        <v>2.8865853535759989E-3</v>
      </c>
      <c r="F5396" s="2">
        <v>4</v>
      </c>
      <c r="G5396" s="4">
        <v>-0.3450941564509673</v>
      </c>
      <c r="H5396" s="4">
        <v>-0.7698513904547063</v>
      </c>
      <c r="I5396" s="4">
        <v>0.16961387098041489</v>
      </c>
    </row>
    <row r="5397" spans="1:9" x14ac:dyDescent="0.25">
      <c r="A5397" t="s">
        <v>5595</v>
      </c>
      <c r="B5397" s="3">
        <v>22.770452499389648</v>
      </c>
      <c r="C5397" s="3">
        <v>24.25</v>
      </c>
      <c r="D5397" s="4">
        <v>3.0888464979570429E-2</v>
      </c>
      <c r="E5397" s="4">
        <v>-5.013711916251784E-2</v>
      </c>
      <c r="F5397" s="2">
        <v>4</v>
      </c>
      <c r="G5397" s="4">
        <v>-0.35052247516939988</v>
      </c>
      <c r="H5397" s="4">
        <v>-0.77324829510881743</v>
      </c>
      <c r="I5397" s="4">
        <v>0.15235082164157279</v>
      </c>
    </row>
    <row r="5398" spans="1:9" x14ac:dyDescent="0.25">
      <c r="A5398" t="s">
        <v>5596</v>
      </c>
      <c r="B5398" s="3">
        <v>22.08818244934082</v>
      </c>
      <c r="C5398" s="3">
        <v>25.530000686645511</v>
      </c>
      <c r="D5398" s="4">
        <v>-2.8142535112500418E-2</v>
      </c>
      <c r="E5398" s="4">
        <v>1.591729165289402E-2</v>
      </c>
      <c r="F5398" s="2">
        <v>5</v>
      </c>
      <c r="G5398" s="4">
        <v>-0.3757531696219546</v>
      </c>
      <c r="H5398" s="4">
        <v>-0.78004244630317388</v>
      </c>
      <c r="I5398" s="4">
        <v>0.117822985500579</v>
      </c>
    </row>
    <row r="5399" spans="1:9" x14ac:dyDescent="0.25">
      <c r="A5399" t="s">
        <v>5597</v>
      </c>
      <c r="B5399" s="3">
        <v>22.727800369262699</v>
      </c>
      <c r="C5399" s="3">
        <v>25.129999160766602</v>
      </c>
      <c r="D5399" s="4">
        <v>1.2538110662828171E-2</v>
      </c>
      <c r="E5399" s="4">
        <v>8.8317669491013717E-3</v>
      </c>
      <c r="F5399" s="2">
        <v>5</v>
      </c>
      <c r="G5399" s="4">
        <v>-0.35331222049109989</v>
      </c>
      <c r="H5399" s="4">
        <v>-0.77367303164946311</v>
      </c>
      <c r="I5399" s="4">
        <v>0.15019231305691139</v>
      </c>
    </row>
    <row r="5400" spans="1:9" x14ac:dyDescent="0.25">
      <c r="A5400" t="s">
        <v>5598</v>
      </c>
      <c r="B5400" s="3">
        <v>22.446365356445309</v>
      </c>
      <c r="C5400" s="3">
        <v>24.909999847412109</v>
      </c>
      <c r="D5400" s="4">
        <v>2.492196400324298E-2</v>
      </c>
      <c r="E5400" s="4">
        <v>9.3192682087646084E-3</v>
      </c>
      <c r="F5400" s="2">
        <v>5</v>
      </c>
      <c r="G5400" s="4">
        <v>-0.36837025080537311</v>
      </c>
      <c r="H5400" s="4">
        <v>-0.77647560524672143</v>
      </c>
      <c r="I5400" s="4">
        <v>0.13594965062991249</v>
      </c>
    </row>
    <row r="5401" spans="1:9" x14ac:dyDescent="0.25">
      <c r="A5401" t="s">
        <v>5599</v>
      </c>
      <c r="B5401" s="3">
        <v>21.90056037902832</v>
      </c>
      <c r="C5401" s="3">
        <v>24.680000305175781</v>
      </c>
      <c r="D5401" s="4">
        <v>1.1023502935236349E-2</v>
      </c>
      <c r="E5401" s="4">
        <v>-2.7963729875555839E-2</v>
      </c>
      <c r="F5401" s="2">
        <v>5</v>
      </c>
      <c r="G5401" s="4">
        <v>-0.38120469931289169</v>
      </c>
      <c r="H5401" s="4">
        <v>-0.78191081603889656</v>
      </c>
      <c r="I5401" s="4">
        <v>0.1083279415664062</v>
      </c>
    </row>
    <row r="5402" spans="1:9" x14ac:dyDescent="0.25">
      <c r="A5402" t="s">
        <v>5600</v>
      </c>
      <c r="B5402" s="3">
        <v>21.661771774291989</v>
      </c>
      <c r="C5402" s="3">
        <v>25.389999389648441</v>
      </c>
      <c r="D5402" s="4">
        <v>4.2265936325363677E-2</v>
      </c>
      <c r="E5402" s="4">
        <v>-0.1128581885000209</v>
      </c>
      <c r="F5402" s="2">
        <v>5</v>
      </c>
      <c r="G5402" s="4">
        <v>-0.36674152163493329</v>
      </c>
      <c r="H5402" s="4">
        <v>-0.78428871007653156</v>
      </c>
      <c r="I5402" s="4">
        <v>9.6243498146850515E-2</v>
      </c>
    </row>
    <row r="5403" spans="1:9" x14ac:dyDescent="0.25">
      <c r="A5403" t="s">
        <v>5601</v>
      </c>
      <c r="B5403" s="3">
        <v>20.783344268798832</v>
      </c>
      <c r="C5403" s="3">
        <v>28.620000839233398</v>
      </c>
      <c r="D5403" s="4">
        <v>-1.0556615693768531E-2</v>
      </c>
      <c r="E5403" s="4">
        <v>-3.3760971359441783E-2</v>
      </c>
      <c r="F5403" s="2">
        <v>5</v>
      </c>
      <c r="G5403" s="4">
        <v>-0.37368312871213372</v>
      </c>
      <c r="H5403" s="4">
        <v>-0.79303622769829263</v>
      </c>
      <c r="I5403" s="4">
        <v>5.1788665387829218E-2</v>
      </c>
    </row>
    <row r="5404" spans="1:9" x14ac:dyDescent="0.25">
      <c r="A5404" t="s">
        <v>5602</v>
      </c>
      <c r="B5404" s="3">
        <v>21.005086898803711</v>
      </c>
      <c r="C5404" s="3">
        <v>29.620000839233398</v>
      </c>
      <c r="D5404" s="4">
        <v>-7.6552999273451494E-3</v>
      </c>
      <c r="E5404" s="4">
        <v>2.368920608466718E-3</v>
      </c>
      <c r="F5404" s="2">
        <v>5</v>
      </c>
      <c r="G5404" s="4">
        <v>-0.3892884307949892</v>
      </c>
      <c r="H5404" s="4">
        <v>-0.79082808012625783</v>
      </c>
      <c r="I5404" s="4">
        <v>6.301045827428764E-2</v>
      </c>
    </row>
    <row r="5405" spans="1:9" x14ac:dyDescent="0.25">
      <c r="A5405" t="s">
        <v>5603</v>
      </c>
      <c r="B5405" s="3">
        <v>21.16712760925293</v>
      </c>
      <c r="C5405" s="3">
        <v>29.54999923706055</v>
      </c>
      <c r="D5405" s="4">
        <v>-1.8196286941481898E-2</v>
      </c>
      <c r="E5405" s="4">
        <v>7.96491900249503E-2</v>
      </c>
      <c r="F5405" s="2">
        <v>5</v>
      </c>
      <c r="G5405" s="4">
        <v>-0.37965532229924059</v>
      </c>
      <c r="H5405" s="4">
        <v>-0.78921445354781694</v>
      </c>
      <c r="I5405" s="4">
        <v>7.1210898991508786E-2</v>
      </c>
    </row>
    <row r="5406" spans="1:9" x14ac:dyDescent="0.25">
      <c r="A5406" t="s">
        <v>5604</v>
      </c>
      <c r="B5406" s="3">
        <v>21.559429168701168</v>
      </c>
      <c r="C5406" s="3">
        <v>27.370000839233398</v>
      </c>
      <c r="D5406" s="4">
        <v>-2.7613559096536511E-3</v>
      </c>
      <c r="E5406" s="4">
        <v>3.3220123658690648E-2</v>
      </c>
      <c r="F5406" s="2">
        <v>5</v>
      </c>
      <c r="G5406" s="4">
        <v>-0.3630636596553809</v>
      </c>
      <c r="H5406" s="4">
        <v>-0.78530785364872657</v>
      </c>
      <c r="I5406" s="4">
        <v>9.1064216547388277E-2</v>
      </c>
    </row>
    <row r="5407" spans="1:9" x14ac:dyDescent="0.25">
      <c r="A5407" t="s">
        <v>5605</v>
      </c>
      <c r="B5407" s="3">
        <v>21.61912727355957</v>
      </c>
      <c r="C5407" s="3">
        <v>26.489999771118161</v>
      </c>
      <c r="D5407" s="4">
        <v>-1.246588066332632E-2</v>
      </c>
      <c r="E5407" s="4">
        <v>1.106866411198437E-2</v>
      </c>
      <c r="F5407" s="2">
        <v>5</v>
      </c>
      <c r="G5407" s="4">
        <v>-0.35528993171151452</v>
      </c>
      <c r="H5407" s="4">
        <v>-0.78471337064248081</v>
      </c>
      <c r="I5407" s="4">
        <v>9.4085375665146742E-2</v>
      </c>
    </row>
    <row r="5408" spans="1:9" x14ac:dyDescent="0.25">
      <c r="A5408" t="s">
        <v>5606</v>
      </c>
      <c r="B5408" s="3">
        <v>21.892030715942379</v>
      </c>
      <c r="C5408" s="3">
        <v>26.20000076293945</v>
      </c>
      <c r="D5408" s="4">
        <v>1.382331887554278E-2</v>
      </c>
      <c r="E5408" s="4">
        <v>-1.909391010910522E-2</v>
      </c>
      <c r="F5408" s="2">
        <v>5</v>
      </c>
      <c r="G5408" s="4">
        <v>-0.34979723595553219</v>
      </c>
      <c r="H5408" s="4">
        <v>-0.78199575574955604</v>
      </c>
      <c r="I5408" s="4">
        <v>0.10789627845976971</v>
      </c>
    </row>
    <row r="5409" spans="1:9" x14ac:dyDescent="0.25">
      <c r="A5409" t="s">
        <v>5607</v>
      </c>
      <c r="B5409" s="3">
        <v>21.593536376953121</v>
      </c>
      <c r="C5409" s="3">
        <v>26.70999908447266</v>
      </c>
      <c r="D5409" s="4">
        <v>1.037502967430548E-2</v>
      </c>
      <c r="E5409" s="4">
        <v>-0.11585568043922689</v>
      </c>
      <c r="F5409" s="2">
        <v>5</v>
      </c>
      <c r="G5409" s="4">
        <v>-0.34725451801202739</v>
      </c>
      <c r="H5409" s="4">
        <v>-0.78496820876813334</v>
      </c>
      <c r="I5409" s="4">
        <v>9.2790289819497884E-2</v>
      </c>
    </row>
    <row r="5410" spans="1:9" x14ac:dyDescent="0.25">
      <c r="A5410" t="s">
        <v>5608</v>
      </c>
      <c r="B5410" s="3">
        <v>21.37180328369141</v>
      </c>
      <c r="C5410" s="3">
        <v>30.20999908447266</v>
      </c>
      <c r="D5410" s="4">
        <v>-1.260814846029157E-2</v>
      </c>
      <c r="E5410" s="4">
        <v>6.7868437851180685E-2</v>
      </c>
      <c r="F5410" s="2">
        <v>5</v>
      </c>
      <c r="G5410" s="4">
        <v>-0.38138709988013081</v>
      </c>
      <c r="H5410" s="4">
        <v>-0.78717626137179764</v>
      </c>
      <c r="I5410" s="4">
        <v>8.1568979561736477E-2</v>
      </c>
    </row>
    <row r="5411" spans="1:9" x14ac:dyDescent="0.25">
      <c r="A5411" t="s">
        <v>5609</v>
      </c>
      <c r="B5411" s="3">
        <v>21.64470291137695</v>
      </c>
      <c r="C5411" s="3">
        <v>28.29000091552734</v>
      </c>
      <c r="D5411" s="4">
        <v>-2.121151797345933E-2</v>
      </c>
      <c r="E5411" s="4">
        <v>6.1140325485540492E-2</v>
      </c>
      <c r="F5411" s="2">
        <v>5</v>
      </c>
      <c r="G5411" s="4">
        <v>-0.38487662849936349</v>
      </c>
      <c r="H5411" s="4">
        <v>-0.78445868446622113</v>
      </c>
      <c r="I5411" s="4">
        <v>9.537968930488061E-2</v>
      </c>
    </row>
    <row r="5412" spans="1:9" x14ac:dyDescent="0.25">
      <c r="A5412" t="s">
        <v>5610</v>
      </c>
      <c r="B5412" s="3">
        <v>22.11376953125</v>
      </c>
      <c r="C5412" s="3">
        <v>26.659999847412109</v>
      </c>
      <c r="D5412" s="4">
        <v>3.0946820075590238E-3</v>
      </c>
      <c r="E5412" s="4">
        <v>1.6006100608134451E-2</v>
      </c>
      <c r="F5412" s="2">
        <v>5</v>
      </c>
      <c r="G5412" s="4">
        <v>-0.36446100967847073</v>
      </c>
      <c r="H5412" s="4">
        <v>-0.77978764616486951</v>
      </c>
      <c r="I5412" s="4">
        <v>0.1191178782947493</v>
      </c>
    </row>
    <row r="5413" spans="1:9" x14ac:dyDescent="0.25">
      <c r="A5413" t="s">
        <v>5611</v>
      </c>
      <c r="B5413" s="3">
        <v>22.04554557800293</v>
      </c>
      <c r="C5413" s="3">
        <v>26.239999771118161</v>
      </c>
      <c r="D5413" s="4">
        <v>3.2348398867063873E-2</v>
      </c>
      <c r="E5413" s="4">
        <v>-6.8843169377159286E-2</v>
      </c>
      <c r="F5413" s="2">
        <v>5</v>
      </c>
      <c r="G5413" s="4">
        <v>-0.35552230939751212</v>
      </c>
      <c r="H5413" s="4">
        <v>-0.78046703089442659</v>
      </c>
      <c r="I5413" s="4">
        <v>0.11566524912183281</v>
      </c>
    </row>
    <row r="5414" spans="1:9" x14ac:dyDescent="0.25">
      <c r="A5414" t="s">
        <v>5612</v>
      </c>
      <c r="B5414" s="3">
        <v>21.354753494262699</v>
      </c>
      <c r="C5414" s="3">
        <v>28.180000305175781</v>
      </c>
      <c r="D5414" s="4">
        <v>-3.1709076517967283E-2</v>
      </c>
      <c r="E5414" s="4">
        <v>3.2612655177378443E-2</v>
      </c>
      <c r="F5414" s="2">
        <v>5</v>
      </c>
      <c r="G5414" s="4">
        <v>-0.37022163887124521</v>
      </c>
      <c r="H5414" s="4">
        <v>-0.78734604582474599</v>
      </c>
      <c r="I5414" s="4">
        <v>8.0706135977160365E-2</v>
      </c>
    </row>
    <row r="5415" spans="1:9" x14ac:dyDescent="0.25">
      <c r="A5415" t="s">
        <v>5613</v>
      </c>
      <c r="B5415" s="3">
        <v>22.054067611694339</v>
      </c>
      <c r="C5415" s="3">
        <v>27.29000091552734</v>
      </c>
      <c r="D5415" s="4">
        <v>5.4441384077930088E-3</v>
      </c>
      <c r="E5415" s="4">
        <v>-1.693081086020665E-2</v>
      </c>
      <c r="F5415" s="2">
        <v>5</v>
      </c>
      <c r="G5415" s="4">
        <v>-0.37776688225593058</v>
      </c>
      <c r="H5415" s="4">
        <v>-0.78038216715846354</v>
      </c>
      <c r="I5415" s="4">
        <v>0.1160965261255118</v>
      </c>
    </row>
    <row r="5416" spans="1:9" x14ac:dyDescent="0.25">
      <c r="A5416" t="s">
        <v>5614</v>
      </c>
      <c r="B5416" s="3">
        <v>21.934652328491211</v>
      </c>
      <c r="C5416" s="3">
        <v>27.760000228881839</v>
      </c>
      <c r="D5416" s="4">
        <v>4.686350760975122E-3</v>
      </c>
      <c r="E5416" s="4">
        <v>-3.4770514326900592E-2</v>
      </c>
      <c r="F5416" s="2">
        <v>5</v>
      </c>
      <c r="G5416" s="4">
        <v>-0.37618320999922972</v>
      </c>
      <c r="H5416" s="4">
        <v>-0.78157132310769639</v>
      </c>
      <c r="I5416" s="4">
        <v>0.11005324263260061</v>
      </c>
    </row>
    <row r="5417" spans="1:9" x14ac:dyDescent="0.25">
      <c r="A5417" t="s">
        <v>5615</v>
      </c>
      <c r="B5417" s="3">
        <v>21.832338333129879</v>
      </c>
      <c r="C5417" s="3">
        <v>28.760000228881839</v>
      </c>
      <c r="D5417" s="4">
        <v>1.5067587766193441E-2</v>
      </c>
      <c r="E5417" s="4">
        <v>-6.5627043947406039E-2</v>
      </c>
      <c r="F5417" s="2">
        <v>5</v>
      </c>
      <c r="G5417" s="4">
        <v>-0.3756094886748268</v>
      </c>
      <c r="H5417" s="4">
        <v>-0.78259018177477957</v>
      </c>
      <c r="I5417" s="4">
        <v>0.1048754089192292</v>
      </c>
    </row>
    <row r="5418" spans="1:9" x14ac:dyDescent="0.25">
      <c r="A5418" t="s">
        <v>5616</v>
      </c>
      <c r="B5418" s="3">
        <v>21.508260726928711</v>
      </c>
      <c r="C5418" s="3">
        <v>30.780000686645511</v>
      </c>
      <c r="D5418" s="4">
        <v>-4.722304930586374E-2</v>
      </c>
      <c r="E5418" s="4">
        <v>6.5789528431152267E-2</v>
      </c>
      <c r="F5418" s="2">
        <v>5</v>
      </c>
      <c r="G5418" s="4">
        <v>-0.39563841173251763</v>
      </c>
      <c r="H5418" s="4">
        <v>-0.78581739694431296</v>
      </c>
      <c r="I5418" s="4">
        <v>8.8474720536266149E-2</v>
      </c>
    </row>
    <row r="5419" spans="1:9" x14ac:dyDescent="0.25">
      <c r="A5419" t="s">
        <v>5617</v>
      </c>
      <c r="B5419" s="3">
        <v>22.574287414550781</v>
      </c>
      <c r="C5419" s="3">
        <v>28.879999160766602</v>
      </c>
      <c r="D5419" s="4">
        <v>1.030490812874651E-2</v>
      </c>
      <c r="E5419" s="4">
        <v>-4.0531601503041359E-2</v>
      </c>
      <c r="F5419" s="2">
        <v>5</v>
      </c>
      <c r="G5419" s="4">
        <v>-0.3831276315157166</v>
      </c>
      <c r="H5419" s="4">
        <v>-0.77520173751091848</v>
      </c>
      <c r="I5419" s="4">
        <v>0.1424234389205874</v>
      </c>
    </row>
    <row r="5420" spans="1:9" x14ac:dyDescent="0.25">
      <c r="A5420" t="s">
        <v>5618</v>
      </c>
      <c r="B5420" s="3">
        <v>22.344034194946289</v>
      </c>
      <c r="C5420" s="3">
        <v>30.10000038146973</v>
      </c>
      <c r="D5420" s="4">
        <v>-1.3925170254698971E-2</v>
      </c>
      <c r="E5420" s="4">
        <v>4.0802223446155583E-2</v>
      </c>
      <c r="F5420" s="2">
        <v>5</v>
      </c>
      <c r="G5420" s="4">
        <v>-0.38856457388233723</v>
      </c>
      <c r="H5420" s="4">
        <v>-0.77749463485687165</v>
      </c>
      <c r="I5420" s="4">
        <v>0.13077094818488669</v>
      </c>
    </row>
    <row r="5421" spans="1:9" x14ac:dyDescent="0.25">
      <c r="A5421" t="s">
        <v>5619</v>
      </c>
      <c r="B5421" s="3">
        <v>22.659572601318359</v>
      </c>
      <c r="C5421" s="3">
        <v>28.920000076293949</v>
      </c>
      <c r="D5421" s="4">
        <v>-2.2083204578571491E-2</v>
      </c>
      <c r="E5421" s="4">
        <v>2.0825984969177199E-2</v>
      </c>
      <c r="F5421" s="2">
        <v>5</v>
      </c>
      <c r="G5421" s="4">
        <v>-0.34925324964143623</v>
      </c>
      <c r="H5421" s="4">
        <v>-0.77435245436636835</v>
      </c>
      <c r="I5421" s="4">
        <v>0.14673949083251611</v>
      </c>
    </row>
    <row r="5422" spans="1:9" x14ac:dyDescent="0.25">
      <c r="A5422" t="s">
        <v>5620</v>
      </c>
      <c r="B5422" s="3">
        <v>23.171268463134769</v>
      </c>
      <c r="C5422" s="3">
        <v>28.329999923706051</v>
      </c>
      <c r="D5422" s="4">
        <v>-2.9643033866673218E-2</v>
      </c>
      <c r="E5422" s="4">
        <v>3.1682478814259778E-2</v>
      </c>
      <c r="F5422" s="2">
        <v>5</v>
      </c>
      <c r="G5422" s="4">
        <v>-0.30279699177698349</v>
      </c>
      <c r="H5422" s="4">
        <v>-0.76925690744846054</v>
      </c>
      <c r="I5422" s="4">
        <v>0.17263503009817341</v>
      </c>
    </row>
    <row r="5423" spans="1:9" x14ac:dyDescent="0.25">
      <c r="A5423" t="s">
        <v>5621</v>
      </c>
      <c r="B5423" s="3">
        <v>23.879117965698239</v>
      </c>
      <c r="C5423" s="3">
        <v>27.45999908447266</v>
      </c>
      <c r="D5423" s="4">
        <v>1.010155205608876E-2</v>
      </c>
      <c r="E5423" s="4">
        <v>-1.4545787464488309E-3</v>
      </c>
      <c r="F5423" s="2">
        <v>5</v>
      </c>
      <c r="G5423" s="4">
        <v>-0.29382062197084607</v>
      </c>
      <c r="H5423" s="4">
        <v>-0.76220803209049626</v>
      </c>
      <c r="I5423" s="4">
        <v>0.20845737293037961</v>
      </c>
    </row>
    <row r="5424" spans="1:9" x14ac:dyDescent="0.25">
      <c r="A5424" t="s">
        <v>5622</v>
      </c>
      <c r="B5424" s="3">
        <v>23.640314102172852</v>
      </c>
      <c r="C5424" s="3">
        <v>27.5</v>
      </c>
      <c r="D5424" s="4">
        <v>-6.8079188152596606E-3</v>
      </c>
      <c r="E5424" s="4">
        <v>9.1743119266054496E-3</v>
      </c>
      <c r="F5424" s="2">
        <v>5</v>
      </c>
      <c r="G5424" s="4">
        <v>-0.30613266181050958</v>
      </c>
      <c r="H5424" s="4">
        <v>-0.7645860780775241</v>
      </c>
      <c r="I5424" s="4">
        <v>0.19637215730490859</v>
      </c>
    </row>
    <row r="5425" spans="1:9" x14ac:dyDescent="0.25">
      <c r="A5425" t="s">
        <v>5623</v>
      </c>
      <c r="B5425" s="3">
        <v>23.802358627319339</v>
      </c>
      <c r="C5425" s="3">
        <v>27.25</v>
      </c>
      <c r="D5425" s="4">
        <v>3.179310446895145E-2</v>
      </c>
      <c r="E5425" s="4">
        <v>4.9287667327249318E-2</v>
      </c>
      <c r="F5425" s="2">
        <v>5</v>
      </c>
      <c r="G5425" s="4">
        <v>-0.27974174735114021</v>
      </c>
      <c r="H5425" s="4">
        <v>-0.76297241351173506</v>
      </c>
      <c r="I5425" s="4">
        <v>0.2045727910736086</v>
      </c>
    </row>
    <row r="5426" spans="1:9" x14ac:dyDescent="0.25">
      <c r="A5426" t="s">
        <v>5624</v>
      </c>
      <c r="B5426" s="3">
        <v>23.068925857543949</v>
      </c>
      <c r="C5426" s="3">
        <v>25.969999313354489</v>
      </c>
      <c r="D5426" s="4">
        <v>-3.3583613089571578E-2</v>
      </c>
      <c r="E5426" s="4">
        <v>7.8936420549221342E-2</v>
      </c>
      <c r="F5426" s="2">
        <v>5</v>
      </c>
      <c r="G5426" s="4">
        <v>-0.32711415785351461</v>
      </c>
      <c r="H5426" s="4">
        <v>-0.77027605102065544</v>
      </c>
      <c r="I5426" s="4">
        <v>0.16745574849871109</v>
      </c>
    </row>
    <row r="5427" spans="1:9" x14ac:dyDescent="0.25">
      <c r="A5427" t="s">
        <v>5625</v>
      </c>
      <c r="B5427" s="3">
        <v>23.870586395263668</v>
      </c>
      <c r="C5427" s="3">
        <v>24.069999694824219</v>
      </c>
      <c r="D5427" s="4">
        <v>9.7406613167485556E-3</v>
      </c>
      <c r="E5427" s="4">
        <v>3.9291876226579259E-2</v>
      </c>
      <c r="F5427" s="2">
        <v>4</v>
      </c>
      <c r="G5427" s="4">
        <v>-0.30459607761902868</v>
      </c>
      <c r="H5427" s="4">
        <v>-0.76229299079482982</v>
      </c>
      <c r="I5427" s="4">
        <v>0.20802561329800359</v>
      </c>
    </row>
    <row r="5428" spans="1:9" x14ac:dyDescent="0.25">
      <c r="A5428" t="s">
        <v>5626</v>
      </c>
      <c r="B5428" s="3">
        <v>23.640314102172852</v>
      </c>
      <c r="C5428" s="3">
        <v>23.159999847412109</v>
      </c>
      <c r="D5428" s="4">
        <v>-3.6108303942072872E-4</v>
      </c>
      <c r="E5428" s="4">
        <v>-2.729943860183737E-2</v>
      </c>
      <c r="F5428" s="2">
        <v>4</v>
      </c>
      <c r="G5428" s="4">
        <v>-0.29429760641562702</v>
      </c>
      <c r="H5428" s="4">
        <v>-0.7645860780775241</v>
      </c>
      <c r="I5428" s="4">
        <v>0.19637215730490859</v>
      </c>
    </row>
    <row r="5429" spans="1:9" x14ac:dyDescent="0.25">
      <c r="A5429" t="s">
        <v>5627</v>
      </c>
      <c r="B5429" s="3">
        <v>23.64885330200195</v>
      </c>
      <c r="C5429" s="3">
        <v>23.809999465942379</v>
      </c>
      <c r="D5429" s="4">
        <v>3.7023797296587453E-2</v>
      </c>
      <c r="E5429" s="4">
        <v>-5.9636660627231497E-2</v>
      </c>
      <c r="F5429" s="2">
        <v>4</v>
      </c>
      <c r="G5429" s="4">
        <v>-0.27824044677013038</v>
      </c>
      <c r="H5429" s="4">
        <v>-0.76450104339849401</v>
      </c>
      <c r="I5429" s="4">
        <v>0.19680430304024221</v>
      </c>
    </row>
    <row r="5430" spans="1:9" x14ac:dyDescent="0.25">
      <c r="A5430" t="s">
        <v>5628</v>
      </c>
      <c r="B5430" s="3">
        <v>22.80454254150391</v>
      </c>
      <c r="C5430" s="3">
        <v>25.319999694824219</v>
      </c>
      <c r="D5430" s="4">
        <v>4.249473680080329E-2</v>
      </c>
      <c r="E5430" s="4">
        <v>-7.6249549953398388E-2</v>
      </c>
      <c r="F5430" s="2">
        <v>5</v>
      </c>
      <c r="G5430" s="4">
        <v>-0.30761254255124593</v>
      </c>
      <c r="H5430" s="4">
        <v>-0.77290882117129123</v>
      </c>
      <c r="I5430" s="4">
        <v>0.15407602618202779</v>
      </c>
    </row>
    <row r="5431" spans="1:9" x14ac:dyDescent="0.25">
      <c r="A5431" t="s">
        <v>5629</v>
      </c>
      <c r="B5431" s="3">
        <v>21.874971389770511</v>
      </c>
      <c r="C5431" s="3">
        <v>27.409999847412109</v>
      </c>
      <c r="D5431" s="4">
        <v>-1.53553866152617E-2</v>
      </c>
      <c r="E5431" s="4">
        <v>-9.0383225372067111E-3</v>
      </c>
      <c r="F5431" s="2">
        <v>5</v>
      </c>
      <c r="G5431" s="4">
        <v>-0.36651029725911283</v>
      </c>
      <c r="H5431" s="4">
        <v>-0.78216563517087501</v>
      </c>
      <c r="I5431" s="4">
        <v>0.1070329522464966</v>
      </c>
    </row>
    <row r="5432" spans="1:9" x14ac:dyDescent="0.25">
      <c r="A5432" t="s">
        <v>5630</v>
      </c>
      <c r="B5432" s="3">
        <v>22.216108322143551</v>
      </c>
      <c r="C5432" s="3">
        <v>27.659999847412109</v>
      </c>
      <c r="D5432" s="4">
        <v>-1.475027484734626E-2</v>
      </c>
      <c r="E5432" s="4">
        <v>3.7898695810095313E-2</v>
      </c>
      <c r="F5432" s="2">
        <v>5</v>
      </c>
      <c r="G5432" s="4">
        <v>-0.33832857344604361</v>
      </c>
      <c r="H5432" s="4">
        <v>-0.77876854058002276</v>
      </c>
      <c r="I5432" s="4">
        <v>0.1242969668427327</v>
      </c>
    </row>
    <row r="5433" spans="1:9" x14ac:dyDescent="0.25">
      <c r="A5433" t="s">
        <v>5631</v>
      </c>
      <c r="B5433" s="3">
        <v>22.548707962036129</v>
      </c>
      <c r="C5433" s="3">
        <v>26.64999961853027</v>
      </c>
      <c r="D5433" s="4">
        <v>1.3026653993711831E-2</v>
      </c>
      <c r="E5433" s="4">
        <v>-7.0456939392683382E-2</v>
      </c>
      <c r="F5433" s="2">
        <v>5</v>
      </c>
      <c r="G5433" s="4">
        <v>-0.33029363822924501</v>
      </c>
      <c r="H5433" s="4">
        <v>-0.77545646167452631</v>
      </c>
      <c r="I5433" s="4">
        <v>0.14112893222937489</v>
      </c>
    </row>
    <row r="5434" spans="1:9" x14ac:dyDescent="0.25">
      <c r="A5434" t="s">
        <v>5632</v>
      </c>
      <c r="B5434" s="3">
        <v>22.25875091552734</v>
      </c>
      <c r="C5434" s="3">
        <v>28.670000076293949</v>
      </c>
      <c r="D5434" s="4">
        <v>3.4482679146178308E-2</v>
      </c>
      <c r="E5434" s="4">
        <v>-8.2266316058050015E-2</v>
      </c>
      <c r="F5434" s="2">
        <v>5</v>
      </c>
      <c r="G5434" s="4">
        <v>-0.34157380051857139</v>
      </c>
      <c r="H5434" s="4">
        <v>-0.7783438990077477</v>
      </c>
      <c r="I5434" s="4">
        <v>0.12645499279869729</v>
      </c>
    </row>
    <row r="5435" spans="1:9" x14ac:dyDescent="0.25">
      <c r="A5435" t="s">
        <v>5633</v>
      </c>
      <c r="B5435" s="3">
        <v>21.516794204711911</v>
      </c>
      <c r="C5435" s="3">
        <v>31.239999771118161</v>
      </c>
      <c r="D5435" s="4">
        <v>1.203334068069206E-2</v>
      </c>
      <c r="E5435" s="4">
        <v>2.158272887700274E-2</v>
      </c>
      <c r="F5435" s="2">
        <v>5</v>
      </c>
      <c r="G5435" s="4">
        <v>-0.35899383427022957</v>
      </c>
      <c r="H5435" s="4">
        <v>-0.78573241924630521</v>
      </c>
      <c r="I5435" s="4">
        <v>8.8906576694381512E-2</v>
      </c>
    </row>
    <row r="5436" spans="1:9" x14ac:dyDescent="0.25">
      <c r="A5436" t="s">
        <v>5634</v>
      </c>
      <c r="B5436" s="3">
        <v>21.260953903198239</v>
      </c>
      <c r="C5436" s="3">
        <v>30.579999923706051</v>
      </c>
      <c r="D5436" s="4">
        <v>2.550500095081398E-2</v>
      </c>
      <c r="E5436" s="4">
        <v>-2.3003173511326521E-2</v>
      </c>
      <c r="F5436" s="2">
        <v>5</v>
      </c>
      <c r="G5436" s="4">
        <v>-0.34394690442365439</v>
      </c>
      <c r="H5436" s="4">
        <v>-0.78828011673056264</v>
      </c>
      <c r="I5436" s="4">
        <v>7.5959193164510497E-2</v>
      </c>
    </row>
    <row r="5437" spans="1:9" x14ac:dyDescent="0.25">
      <c r="A5437" t="s">
        <v>5635</v>
      </c>
      <c r="B5437" s="3">
        <v>20.732179641723629</v>
      </c>
      <c r="C5437" s="3">
        <v>31.29999923706055</v>
      </c>
      <c r="D5437" s="4">
        <v>-3.0315398112236051E-2</v>
      </c>
      <c r="E5437" s="4">
        <v>6.4263835411571657E-2</v>
      </c>
      <c r="F5437" s="2">
        <v>5</v>
      </c>
      <c r="G5437" s="4">
        <v>-0.35568544105798722</v>
      </c>
      <c r="H5437" s="4">
        <v>-0.79354573300653075</v>
      </c>
      <c r="I5437" s="4">
        <v>4.9199362428186122E-2</v>
      </c>
    </row>
    <row r="5438" spans="1:9" x14ac:dyDescent="0.25">
      <c r="A5438" t="s">
        <v>5636</v>
      </c>
      <c r="B5438" s="3">
        <v>21.38033294677734</v>
      </c>
      <c r="C5438" s="3">
        <v>29.409999847412109</v>
      </c>
      <c r="D5438" s="4">
        <v>-1.840239588076642E-2</v>
      </c>
      <c r="E5438" s="4">
        <v>-6.3971999490807119E-2</v>
      </c>
      <c r="F5438" s="2">
        <v>5</v>
      </c>
      <c r="G5438" s="4">
        <v>-0.3358940677333484</v>
      </c>
      <c r="H5438" s="4">
        <v>-0.78709132166113815</v>
      </c>
      <c r="I5438" s="4">
        <v>8.2000642668373036E-2</v>
      </c>
    </row>
    <row r="5439" spans="1:9" x14ac:dyDescent="0.25">
      <c r="A5439" t="s">
        <v>5637</v>
      </c>
      <c r="B5439" s="3">
        <v>21.781158447265621</v>
      </c>
      <c r="C5439" s="3">
        <v>31.420000076293949</v>
      </c>
      <c r="D5439" s="4">
        <v>-3.5134175122352951E-2</v>
      </c>
      <c r="E5439" s="4">
        <v>2.2453646089686918E-2</v>
      </c>
      <c r="F5439" s="2">
        <v>5</v>
      </c>
      <c r="G5439" s="4">
        <v>-0.33036172405878811</v>
      </c>
      <c r="H5439" s="4">
        <v>-0.78309983903241054</v>
      </c>
      <c r="I5439" s="4">
        <v>0.1022853337536707</v>
      </c>
    </row>
    <row r="5440" spans="1:9" x14ac:dyDescent="0.25">
      <c r="A5440" t="s">
        <v>5638</v>
      </c>
      <c r="B5440" s="3">
        <v>22.574287414550781</v>
      </c>
      <c r="C5440" s="3">
        <v>30.729999542236332</v>
      </c>
      <c r="D5440" s="4">
        <v>1.417584033447827E-2</v>
      </c>
      <c r="E5440" s="4">
        <v>-1.6010246792472319E-2</v>
      </c>
      <c r="F5440" s="2">
        <v>5</v>
      </c>
      <c r="G5440" s="4">
        <v>-0.30688662152739921</v>
      </c>
      <c r="H5440" s="4">
        <v>-0.77520173751091848</v>
      </c>
      <c r="I5440" s="4">
        <v>0.1424234389205874</v>
      </c>
    </row>
    <row r="5441" spans="1:9" x14ac:dyDescent="0.25">
      <c r="A5441" t="s">
        <v>5639</v>
      </c>
      <c r="B5441" s="3">
        <v>22.25875091552734</v>
      </c>
      <c r="C5441" s="3">
        <v>31.229999542236332</v>
      </c>
      <c r="D5441" s="4">
        <v>7.7221594206640098E-3</v>
      </c>
      <c r="E5441" s="4">
        <v>1.330304514834113E-2</v>
      </c>
      <c r="F5441" s="2">
        <v>5</v>
      </c>
      <c r="G5441" s="4">
        <v>-0.28998924032168921</v>
      </c>
      <c r="H5441" s="4">
        <v>-0.7783438990077477</v>
      </c>
      <c r="I5441" s="4">
        <v>0.12645499279869729</v>
      </c>
    </row>
    <row r="5442" spans="1:9" x14ac:dyDescent="0.25">
      <c r="A5442" t="s">
        <v>5640</v>
      </c>
      <c r="B5442" s="3">
        <v>22.08818244934082</v>
      </c>
      <c r="C5442" s="3">
        <v>30.819999694824219</v>
      </c>
      <c r="D5442" s="4">
        <v>2.5742843137966931E-2</v>
      </c>
      <c r="E5442" s="4">
        <v>5.1877150079958863E-2</v>
      </c>
      <c r="F5442" s="2">
        <v>5</v>
      </c>
      <c r="G5442" s="4">
        <v>-0.27247162229034899</v>
      </c>
      <c r="H5442" s="4">
        <v>-0.78004244630317388</v>
      </c>
      <c r="I5442" s="4">
        <v>0.117822985500579</v>
      </c>
    </row>
    <row r="5443" spans="1:9" x14ac:dyDescent="0.25">
      <c r="A5443" t="s">
        <v>5641</v>
      </c>
      <c r="B5443" s="3">
        <v>21.533840179443359</v>
      </c>
      <c r="C5443" s="3">
        <v>29.29999923706055</v>
      </c>
      <c r="D5443" s="4">
        <v>2.851274456814101E-2</v>
      </c>
      <c r="E5443" s="4">
        <v>-5.9087995782027607E-2</v>
      </c>
      <c r="F5443" s="2">
        <v>5</v>
      </c>
      <c r="G5443" s="4">
        <v>-0.28551215218667469</v>
      </c>
      <c r="H5443" s="4">
        <v>-0.78556267278070502</v>
      </c>
      <c r="I5443" s="4">
        <v>8.9769227227478599E-2</v>
      </c>
    </row>
    <row r="5444" spans="1:9" x14ac:dyDescent="0.25">
      <c r="A5444" t="s">
        <v>5642</v>
      </c>
      <c r="B5444" s="3">
        <v>20.936872482299801</v>
      </c>
      <c r="C5444" s="3">
        <v>31.139999389648441</v>
      </c>
      <c r="D5444" s="4">
        <v>-4.0659601639714271E-4</v>
      </c>
      <c r="E5444" s="4">
        <v>-2.8818493085845942E-3</v>
      </c>
      <c r="F5444" s="2">
        <v>5</v>
      </c>
      <c r="G5444" s="4">
        <v>-0.27581096899590218</v>
      </c>
      <c r="H5444" s="4">
        <v>-0.79150736988744419</v>
      </c>
      <c r="I5444" s="4">
        <v>5.9558311730068432E-2</v>
      </c>
    </row>
    <row r="5445" spans="1:9" x14ac:dyDescent="0.25">
      <c r="A5445" t="s">
        <v>5643</v>
      </c>
      <c r="B5445" s="3">
        <v>20.945388793945309</v>
      </c>
      <c r="C5445" s="3">
        <v>31.229999542236332</v>
      </c>
      <c r="D5445" s="4">
        <v>2.6755691798710401E-2</v>
      </c>
      <c r="E5445" s="4">
        <v>-3.2228103525704599E-2</v>
      </c>
      <c r="F5445" s="2">
        <v>5</v>
      </c>
      <c r="G5445" s="4">
        <v>-0.2642301352174653</v>
      </c>
      <c r="H5445" s="4">
        <v>-0.79142256313250359</v>
      </c>
      <c r="I5445" s="4">
        <v>5.9989299156529168E-2</v>
      </c>
    </row>
    <row r="5446" spans="1:9" x14ac:dyDescent="0.25">
      <c r="A5446" t="s">
        <v>5644</v>
      </c>
      <c r="B5446" s="3">
        <v>20.39958381652832</v>
      </c>
      <c r="C5446" s="3">
        <v>32.270000457763672</v>
      </c>
      <c r="D5446" s="4">
        <v>-2.327490474990224E-2</v>
      </c>
      <c r="E5446" s="4">
        <v>3.8622490335568083E-2</v>
      </c>
      <c r="F5446" s="2">
        <v>5</v>
      </c>
      <c r="G5446" s="4">
        <v>-0.29729746244081129</v>
      </c>
      <c r="H5446" s="4">
        <v>-0.79685777392467882</v>
      </c>
      <c r="I5446" s="4">
        <v>3.2367590093022917E-2</v>
      </c>
    </row>
    <row r="5447" spans="1:9" x14ac:dyDescent="0.25">
      <c r="A5447" t="s">
        <v>5645</v>
      </c>
      <c r="B5447" s="3">
        <v>20.885696411132809</v>
      </c>
      <c r="C5447" s="3">
        <v>31.069999694824219</v>
      </c>
      <c r="D5447" s="4">
        <v>-8.5022490453883215E-3</v>
      </c>
      <c r="E5447" s="4">
        <v>3.5666656494140581E-2</v>
      </c>
      <c r="F5447" s="2">
        <v>5</v>
      </c>
      <c r="G5447" s="4">
        <v>-0.31991124038383673</v>
      </c>
      <c r="H5447" s="4">
        <v>-0.792016989157727</v>
      </c>
      <c r="I5447" s="4">
        <v>5.6968429615988692E-2</v>
      </c>
    </row>
    <row r="5448" spans="1:9" x14ac:dyDescent="0.25">
      <c r="A5448" t="s">
        <v>5646</v>
      </c>
      <c r="B5448" s="3">
        <v>21.06479454040527</v>
      </c>
      <c r="C5448" s="3">
        <v>30</v>
      </c>
      <c r="D5448" s="4">
        <v>3.0024836575704979E-2</v>
      </c>
      <c r="E5448" s="4">
        <v>-0.11842488756563339</v>
      </c>
      <c r="F5448" s="2">
        <v>5</v>
      </c>
      <c r="G5448" s="4">
        <v>-0.32880410588370501</v>
      </c>
      <c r="H5448" s="4">
        <v>-0.79023350215164134</v>
      </c>
      <c r="I5448" s="4">
        <v>6.6032100020743334E-2</v>
      </c>
    </row>
    <row r="5449" spans="1:9" x14ac:dyDescent="0.25">
      <c r="A5449" t="s">
        <v>5647</v>
      </c>
      <c r="B5449" s="3">
        <v>20.450763702392582</v>
      </c>
      <c r="C5449" s="3">
        <v>34.029998779296882</v>
      </c>
      <c r="D5449" s="4">
        <v>-2.5202690134337621E-2</v>
      </c>
      <c r="E5449" s="4">
        <v>2.499993967722847E-2</v>
      </c>
      <c r="F5449" s="2">
        <v>5</v>
      </c>
      <c r="G5449" s="4">
        <v>-0.32221570768664282</v>
      </c>
      <c r="H5449" s="4">
        <v>-0.79634811666704786</v>
      </c>
      <c r="I5449" s="4">
        <v>3.4957665258581461E-2</v>
      </c>
    </row>
    <row r="5450" spans="1:9" x14ac:dyDescent="0.25">
      <c r="A5450" t="s">
        <v>5648</v>
      </c>
      <c r="B5450" s="3">
        <v>20.9795036315918</v>
      </c>
      <c r="C5450" s="3">
        <v>33.200000762939453</v>
      </c>
      <c r="D5450" s="4">
        <v>1.905541465448346E-2</v>
      </c>
      <c r="E5450" s="4">
        <v>-2.6107344842029149E-2</v>
      </c>
      <c r="F5450" s="2">
        <v>5</v>
      </c>
      <c r="G5450" s="4">
        <v>-0.28963346054222111</v>
      </c>
      <c r="H5450" s="4">
        <v>-0.79108284227721393</v>
      </c>
      <c r="I5450" s="4">
        <v>6.1715758531596387E-2</v>
      </c>
    </row>
    <row r="5451" spans="1:9" x14ac:dyDescent="0.25">
      <c r="A5451" t="s">
        <v>5649</v>
      </c>
      <c r="B5451" s="3">
        <v>20.58720588684082</v>
      </c>
      <c r="C5451" s="3">
        <v>34.090000152587891</v>
      </c>
      <c r="D5451" s="4">
        <v>-6.1752050421832738E-3</v>
      </c>
      <c r="E5451" s="4">
        <v>2.9598294296918182E-2</v>
      </c>
      <c r="F5451" s="2">
        <v>5</v>
      </c>
      <c r="G5451" s="4">
        <v>-0.29927419709282821</v>
      </c>
      <c r="H5451" s="4">
        <v>-0.79498940418895603</v>
      </c>
      <c r="I5451" s="4">
        <v>4.18626340271957E-2</v>
      </c>
    </row>
    <row r="5452" spans="1:9" x14ac:dyDescent="0.25">
      <c r="A5452" t="s">
        <v>5650</v>
      </c>
      <c r="B5452" s="3">
        <v>20.71512603759766</v>
      </c>
      <c r="C5452" s="3">
        <v>33.110000610351563</v>
      </c>
      <c r="D5452" s="4">
        <v>2.0159356397485121E-2</v>
      </c>
      <c r="E5452" s="4">
        <v>-1.2526041879984851E-2</v>
      </c>
      <c r="F5452" s="2">
        <v>5</v>
      </c>
      <c r="G5452" s="4">
        <v>-0.27600618728619869</v>
      </c>
      <c r="H5452" s="4">
        <v>-0.79371555544682737</v>
      </c>
      <c r="I5452" s="4">
        <v>4.8336325792131207E-2</v>
      </c>
    </row>
    <row r="5453" spans="1:9" x14ac:dyDescent="0.25">
      <c r="A5453" t="s">
        <v>5651</v>
      </c>
      <c r="B5453" s="3">
        <v>20.3057746887207</v>
      </c>
      <c r="C5453" s="3">
        <v>33.529998779296882</v>
      </c>
      <c r="D5453" s="4">
        <v>1.10404546326528E-2</v>
      </c>
      <c r="E5453" s="4">
        <v>-1.6715534320530741E-2</v>
      </c>
      <c r="F5453" s="2">
        <v>5</v>
      </c>
      <c r="G5453" s="4">
        <v>-0.28562875002876997</v>
      </c>
      <c r="H5453" s="4">
        <v>-0.79779193979886609</v>
      </c>
      <c r="I5453" s="4">
        <v>2.762016465167583E-2</v>
      </c>
    </row>
    <row r="5454" spans="1:9" x14ac:dyDescent="0.25">
      <c r="A5454" t="s">
        <v>5652</v>
      </c>
      <c r="B5454" s="3">
        <v>20.084037780761719</v>
      </c>
      <c r="C5454" s="3">
        <v>34.099998474121087</v>
      </c>
      <c r="D5454" s="4">
        <v>3.3801061858489863E-2</v>
      </c>
      <c r="E5454" s="4">
        <v>-5.2777820163302902E-2</v>
      </c>
      <c r="F5454" s="2">
        <v>5</v>
      </c>
      <c r="G5454" s="4">
        <v>-0.27426813376824688</v>
      </c>
      <c r="H5454" s="4">
        <v>-0.80000003038987866</v>
      </c>
      <c r="I5454" s="4">
        <v>1.639866134243562E-2</v>
      </c>
    </row>
    <row r="5455" spans="1:9" x14ac:dyDescent="0.25">
      <c r="A5455" t="s">
        <v>5653</v>
      </c>
      <c r="B5455" s="3">
        <v>19.427371978759769</v>
      </c>
      <c r="C5455" s="3">
        <v>36</v>
      </c>
      <c r="D5455" s="4">
        <v>-3.3106635632785257E-2</v>
      </c>
      <c r="E5455" s="4">
        <v>5.8201043962198939E-2</v>
      </c>
      <c r="F5455" s="2">
        <v>5</v>
      </c>
      <c r="G5455" s="4">
        <v>-0.34839792724078023</v>
      </c>
      <c r="H5455" s="4">
        <v>-0.80653921050286359</v>
      </c>
      <c r="I5455" s="4">
        <v>-1.683341327273313E-2</v>
      </c>
    </row>
    <row r="5456" spans="1:9" x14ac:dyDescent="0.25">
      <c r="A5456" t="s">
        <v>5654</v>
      </c>
      <c r="B5456" s="3">
        <v>20.092569351196289</v>
      </c>
      <c r="C5456" s="3">
        <v>34.020000457763672</v>
      </c>
      <c r="D5456" s="4">
        <v>4.8042779331348713E-2</v>
      </c>
      <c r="E5456" s="4">
        <v>-5.604884590592174E-2</v>
      </c>
      <c r="F5456" s="2">
        <v>5</v>
      </c>
      <c r="G5456" s="4">
        <v>-0.31511619523105538</v>
      </c>
      <c r="H5456" s="4">
        <v>-0.79991507168554499</v>
      </c>
      <c r="I5456" s="4">
        <v>1.6830420974811581E-2</v>
      </c>
    </row>
    <row r="5457" spans="1:9" x14ac:dyDescent="0.25">
      <c r="A5457" t="s">
        <v>5655</v>
      </c>
      <c r="B5457" s="3">
        <v>19.171516418457031</v>
      </c>
      <c r="C5457" s="3">
        <v>36.040000915527337</v>
      </c>
      <c r="D5457" s="4">
        <v>1.1701190410646319E-2</v>
      </c>
      <c r="E5457" s="4">
        <v>9.523813594448205E-3</v>
      </c>
      <c r="F5457" s="2">
        <v>5</v>
      </c>
      <c r="G5457" s="4">
        <v>-0.34934878211448328</v>
      </c>
      <c r="H5457" s="4">
        <v>-0.80908705993651409</v>
      </c>
      <c r="I5457" s="4">
        <v>-2.9781569008519471E-2</v>
      </c>
    </row>
    <row r="5458" spans="1:9" x14ac:dyDescent="0.25">
      <c r="A5458" t="s">
        <v>5656</v>
      </c>
      <c r="B5458" s="3">
        <v>18.94978141784668</v>
      </c>
      <c r="C5458" s="3">
        <v>35.700000762939453</v>
      </c>
      <c r="D5458" s="4">
        <v>5.4079606001642411E-2</v>
      </c>
      <c r="E5458" s="4">
        <v>-4.9267603507570978E-2</v>
      </c>
      <c r="F5458" s="2">
        <v>5</v>
      </c>
      <c r="G5458" s="4">
        <v>-0.35965420664715131</v>
      </c>
      <c r="H5458" s="4">
        <v>-0.81129513153385235</v>
      </c>
      <c r="I5458" s="4">
        <v>-4.100297579202028E-2</v>
      </c>
    </row>
    <row r="5459" spans="1:9" x14ac:dyDescent="0.25">
      <c r="A5459" t="s">
        <v>5657</v>
      </c>
      <c r="B5459" s="3">
        <v>17.97756195068359</v>
      </c>
      <c r="C5459" s="3">
        <v>37.549999237060547</v>
      </c>
      <c r="D5459" s="4">
        <v>5.0847725960936563E-2</v>
      </c>
      <c r="E5459" s="4">
        <v>-0.1087111729157044</v>
      </c>
      <c r="F5459" s="2">
        <v>5</v>
      </c>
      <c r="G5459" s="4">
        <v>-0.35138447953212032</v>
      </c>
      <c r="H5459" s="4">
        <v>-0.82097664408673365</v>
      </c>
      <c r="I5459" s="4">
        <v>-9.0204365260733832E-2</v>
      </c>
    </row>
    <row r="5460" spans="1:9" x14ac:dyDescent="0.25">
      <c r="A5460" t="s">
        <v>5658</v>
      </c>
      <c r="B5460" s="3">
        <v>17.107675552368161</v>
      </c>
      <c r="C5460" s="3">
        <v>42.130001068115227</v>
      </c>
      <c r="D5460" s="4">
        <v>-6.9305116450554261E-3</v>
      </c>
      <c r="E5460" s="4">
        <v>2.7059985323366179E-2</v>
      </c>
      <c r="F5460" s="2">
        <v>5</v>
      </c>
      <c r="G5460" s="4">
        <v>-0.35477647532758078</v>
      </c>
      <c r="H5460" s="4">
        <v>-0.82963910803579044</v>
      </c>
      <c r="I5460" s="4">
        <v>-0.13422695575868221</v>
      </c>
    </row>
    <row r="5461" spans="1:9" x14ac:dyDescent="0.25">
      <c r="A5461" t="s">
        <v>5659</v>
      </c>
      <c r="B5461" s="3">
        <v>17.227067947387699</v>
      </c>
      <c r="C5461" s="3">
        <v>41.020000457763672</v>
      </c>
      <c r="D5461" s="4">
        <v>1.9835667925625078E-3</v>
      </c>
      <c r="E5461" s="4">
        <v>-3.7992470803788203E-2</v>
      </c>
      <c r="F5461" s="2">
        <v>5</v>
      </c>
      <c r="G5461" s="4">
        <v>-0.3659764997112761</v>
      </c>
      <c r="H5461" s="4">
        <v>-0.82845018001064707</v>
      </c>
      <c r="I5461" s="4">
        <v>-0.1281848305746438</v>
      </c>
    </row>
    <row r="5462" spans="1:9" x14ac:dyDescent="0.25">
      <c r="A5462" t="s">
        <v>5660</v>
      </c>
      <c r="B5462" s="3">
        <v>17.192964553833011</v>
      </c>
      <c r="C5462" s="3">
        <v>42.639999389648438</v>
      </c>
      <c r="D5462" s="4">
        <v>-9.3363931510404008E-3</v>
      </c>
      <c r="E5462" s="4">
        <v>8.0587946755100059E-2</v>
      </c>
      <c r="F5462" s="2">
        <v>5</v>
      </c>
      <c r="G5462" s="4">
        <v>-0.36523932220385857</v>
      </c>
      <c r="H5462" s="4">
        <v>-0.82878978690389205</v>
      </c>
      <c r="I5462" s="4">
        <v>-0.13385570662845439</v>
      </c>
    </row>
    <row r="5463" spans="1:9" x14ac:dyDescent="0.25">
      <c r="A5463" t="s">
        <v>5661</v>
      </c>
      <c r="B5463" s="3">
        <v>17.354997634887699</v>
      </c>
      <c r="C5463" s="3">
        <v>39.459999084472663</v>
      </c>
      <c r="D5463" s="4">
        <v>-1.8804433930259431E-2</v>
      </c>
      <c r="E5463" s="4">
        <v>5.7625238060718731E-2</v>
      </c>
      <c r="F5463" s="2">
        <v>5</v>
      </c>
      <c r="G5463" s="4">
        <v>-0.34984015057899781</v>
      </c>
      <c r="H5463" s="4">
        <v>-0.8271762363001478</v>
      </c>
      <c r="I5463" s="4">
        <v>-0.13699666294618301</v>
      </c>
    </row>
    <row r="5464" spans="1:9" x14ac:dyDescent="0.25">
      <c r="A5464" t="s">
        <v>5662</v>
      </c>
      <c r="B5464" s="3">
        <v>17.687602996826168</v>
      </c>
      <c r="C5464" s="3">
        <v>37.310001373291023</v>
      </c>
      <c r="D5464" s="4">
        <v>-2.4000063990347601E-2</v>
      </c>
      <c r="E5464" s="4">
        <v>1.303284057487053E-2</v>
      </c>
      <c r="F5464" s="2">
        <v>5</v>
      </c>
      <c r="G5464" s="4">
        <v>-0.33096773639658522</v>
      </c>
      <c r="H5464" s="4">
        <v>-0.82386410041362901</v>
      </c>
      <c r="I5464" s="4">
        <v>-0.13592556960727911</v>
      </c>
    </row>
    <row r="5465" spans="1:9" x14ac:dyDescent="0.25">
      <c r="A5465" t="s">
        <v>5663</v>
      </c>
      <c r="B5465" s="3">
        <v>18.12254524230957</v>
      </c>
      <c r="C5465" s="3">
        <v>36.830001831054688</v>
      </c>
      <c r="D5465" s="4">
        <v>-3.3211404064926293E-2</v>
      </c>
      <c r="E5465" s="4">
        <v>7.9425644314351285E-2</v>
      </c>
      <c r="F5465" s="2">
        <v>5</v>
      </c>
      <c r="G5465" s="4">
        <v>-0.26266454263305772</v>
      </c>
      <c r="H5465" s="4">
        <v>-0.81953287793593765</v>
      </c>
      <c r="I5465" s="4">
        <v>-0.1146777796672156</v>
      </c>
    </row>
    <row r="5466" spans="1:9" x14ac:dyDescent="0.25">
      <c r="A5466" t="s">
        <v>5664</v>
      </c>
      <c r="B5466" s="3">
        <v>18.745096206665039</v>
      </c>
      <c r="C5466" s="3">
        <v>34.119998931884773</v>
      </c>
      <c r="D5466" s="4">
        <v>6.0810268925695077E-2</v>
      </c>
      <c r="E5466" s="4">
        <v>-0.14033761369485021</v>
      </c>
      <c r="F5466" s="2">
        <v>5</v>
      </c>
      <c r="G5466" s="4">
        <v>-0.2349466239875497</v>
      </c>
      <c r="H5466" s="4">
        <v>-0.81333341867824238</v>
      </c>
      <c r="I5466" s="4">
        <v>-8.4264932318006358E-2</v>
      </c>
    </row>
    <row r="5467" spans="1:9" x14ac:dyDescent="0.25">
      <c r="A5467" t="s">
        <v>5665</v>
      </c>
      <c r="B5467" s="3">
        <v>17.67054557800293</v>
      </c>
      <c r="C5467" s="3">
        <v>39.689998626708977</v>
      </c>
      <c r="D5467" s="4">
        <v>-2.7686485012634491E-2</v>
      </c>
      <c r="E5467" s="4">
        <v>7.357309483892216E-2</v>
      </c>
      <c r="F5467" s="2">
        <v>5</v>
      </c>
      <c r="G5467" s="4">
        <v>-0.28502423921988118</v>
      </c>
      <c r="H5467" s="4">
        <v>-0.82403396084127389</v>
      </c>
      <c r="I5467" s="4">
        <v>-0.1376014750907619</v>
      </c>
    </row>
    <row r="5468" spans="1:9" x14ac:dyDescent="0.25">
      <c r="A5468" t="s">
        <v>5666</v>
      </c>
      <c r="B5468" s="3">
        <v>18.173711776733398</v>
      </c>
      <c r="C5468" s="3">
        <v>36.970001220703118</v>
      </c>
      <c r="D5468" s="4">
        <v>-1.342586528679812E-2</v>
      </c>
      <c r="E5468" s="4">
        <v>6.8497192228336834E-2</v>
      </c>
      <c r="F5468" s="2">
        <v>5</v>
      </c>
      <c r="G5468" s="4">
        <v>-0.25175551540455932</v>
      </c>
      <c r="H5468" s="4">
        <v>-0.81902335363402545</v>
      </c>
      <c r="I5468" s="4">
        <v>-0.11991708898506601</v>
      </c>
    </row>
    <row r="5469" spans="1:9" x14ac:dyDescent="0.25">
      <c r="A5469" t="s">
        <v>5667</v>
      </c>
      <c r="B5469" s="3">
        <v>18.421030044555661</v>
      </c>
      <c r="C5469" s="3">
        <v>34.599998474121087</v>
      </c>
      <c r="D5469" s="4">
        <v>-1.234577370086876E-2</v>
      </c>
      <c r="E5469" s="4">
        <v>-7.313161593960904E-2</v>
      </c>
      <c r="F5469" s="2">
        <v>5</v>
      </c>
      <c r="G5469" s="4">
        <v>-0.24659929536438879</v>
      </c>
      <c r="H5469" s="4">
        <v>-0.81656051988573108</v>
      </c>
      <c r="I5469" s="4">
        <v>-0.1079404171985768</v>
      </c>
    </row>
    <row r="5470" spans="1:9" x14ac:dyDescent="0.25">
      <c r="A5470" t="s">
        <v>5668</v>
      </c>
      <c r="B5470" s="3">
        <v>18.65129470825195</v>
      </c>
      <c r="C5470" s="3">
        <v>37.330001831054688</v>
      </c>
      <c r="D5470" s="4">
        <v>3.9943048344991412E-2</v>
      </c>
      <c r="E5470" s="4">
        <v>-7.8726520006684231E-2</v>
      </c>
      <c r="F5470" s="2">
        <v>5</v>
      </c>
      <c r="G5470" s="4">
        <v>-0.26363629997092541</v>
      </c>
      <c r="H5470" s="4">
        <v>-0.81426750857773311</v>
      </c>
      <c r="I5470" s="4">
        <v>-9.6789585820853175E-2</v>
      </c>
    </row>
    <row r="5471" spans="1:9" x14ac:dyDescent="0.25">
      <c r="A5471" t="s">
        <v>5669</v>
      </c>
      <c r="B5471" s="3">
        <v>17.934919357299801</v>
      </c>
      <c r="C5471" s="3">
        <v>40.520000457763672</v>
      </c>
      <c r="D5471" s="4">
        <v>4.7570955309050872E-4</v>
      </c>
      <c r="E5471" s="4">
        <v>2.116935852135882E-2</v>
      </c>
      <c r="F5471" s="2">
        <v>5</v>
      </c>
      <c r="G5471" s="4">
        <v>-0.28976700314198389</v>
      </c>
      <c r="H5471" s="4">
        <v>-0.82140128565900872</v>
      </c>
      <c r="I5471" s="4">
        <v>-0.13148088674994901</v>
      </c>
    </row>
    <row r="5472" spans="1:9" x14ac:dyDescent="0.25">
      <c r="A5472" t="s">
        <v>5670</v>
      </c>
      <c r="B5472" s="3">
        <v>17.9263916015625</v>
      </c>
      <c r="C5472" s="3">
        <v>39.680000305175781</v>
      </c>
      <c r="D5472" s="4">
        <v>-2.9995384563304531E-2</v>
      </c>
      <c r="E5472" s="4">
        <v>1.795794692560149E-2</v>
      </c>
      <c r="F5472" s="2">
        <v>5</v>
      </c>
      <c r="G5472" s="4">
        <v>-0.25434547668187352</v>
      </c>
      <c r="H5472" s="4">
        <v>-0.82148620637599401</v>
      </c>
      <c r="I5472" s="4">
        <v>-0.13856837762534269</v>
      </c>
    </row>
    <row r="5473" spans="1:9" x14ac:dyDescent="0.25">
      <c r="A5473" t="s">
        <v>5671</v>
      </c>
      <c r="B5473" s="3">
        <v>18.480728149414059</v>
      </c>
      <c r="C5473" s="3">
        <v>38.979999542236328</v>
      </c>
      <c r="D5473" s="4">
        <v>4.170179125557949E-3</v>
      </c>
      <c r="E5473" s="4">
        <v>-4.1082458080091588E-2</v>
      </c>
      <c r="F5473" s="2">
        <v>5</v>
      </c>
      <c r="G5473" s="4">
        <v>-0.25198469603326368</v>
      </c>
      <c r="H5473" s="4">
        <v>-0.81596603687948521</v>
      </c>
      <c r="I5473" s="4">
        <v>-0.13236014970090451</v>
      </c>
    </row>
    <row r="5474" spans="1:9" x14ac:dyDescent="0.25">
      <c r="A5474" t="s">
        <v>5672</v>
      </c>
      <c r="B5474" s="3">
        <v>18.40398025512695</v>
      </c>
      <c r="C5474" s="3">
        <v>40.650001525878913</v>
      </c>
      <c r="D5474" s="4">
        <v>-1.5960051734325801E-2</v>
      </c>
      <c r="E5474" s="4">
        <v>8.3422202290180714E-2</v>
      </c>
      <c r="F5474" s="2">
        <v>5</v>
      </c>
      <c r="G5474" s="4">
        <v>-0.27994629999022408</v>
      </c>
      <c r="H5474" s="4">
        <v>-0.81673030433867932</v>
      </c>
      <c r="I5474" s="4">
        <v>-0.13596333735518251</v>
      </c>
    </row>
    <row r="5475" spans="1:9" x14ac:dyDescent="0.25">
      <c r="A5475" t="s">
        <v>5673</v>
      </c>
      <c r="B5475" s="3">
        <v>18.702472686767582</v>
      </c>
      <c r="C5475" s="3">
        <v>37.520000457763672</v>
      </c>
      <c r="D5475" s="4">
        <v>-1.12714555143435E-2</v>
      </c>
      <c r="E5475" s="4">
        <v>-1.289128875051648E-2</v>
      </c>
      <c r="F5475" s="2">
        <v>5</v>
      </c>
      <c r="G5475" s="4">
        <v>-0.28098322342437843</v>
      </c>
      <c r="H5475" s="4">
        <v>-0.81375787031377622</v>
      </c>
      <c r="I5475" s="4">
        <v>-0.1219496076682224</v>
      </c>
    </row>
    <row r="5476" spans="1:9" x14ac:dyDescent="0.25">
      <c r="A5476" t="s">
        <v>5674</v>
      </c>
      <c r="B5476" s="3">
        <v>18.915679931640621</v>
      </c>
      <c r="C5476" s="3">
        <v>38.009998321533203</v>
      </c>
      <c r="D5476" s="4">
        <v>-2.1182345114396869E-2</v>
      </c>
      <c r="E5476" s="4">
        <v>3.45671362288138E-2</v>
      </c>
      <c r="F5476" s="2">
        <v>5</v>
      </c>
      <c r="G5476" s="4">
        <v>-0.28910224254064659</v>
      </c>
      <c r="H5476" s="4">
        <v>-0.81163471943342325</v>
      </c>
      <c r="I5476" s="4">
        <v>-0.11193987750343989</v>
      </c>
    </row>
    <row r="5477" spans="1:9" x14ac:dyDescent="0.25">
      <c r="A5477" t="s">
        <v>5675</v>
      </c>
      <c r="B5477" s="3">
        <v>19.325029373168949</v>
      </c>
      <c r="C5477" s="3">
        <v>36.740001678466797</v>
      </c>
      <c r="D5477" s="4">
        <v>-1.4354099102547809E-2</v>
      </c>
      <c r="E5477" s="4">
        <v>2.5684031029612479E-2</v>
      </c>
      <c r="F5477" s="2">
        <v>5</v>
      </c>
      <c r="G5477" s="4">
        <v>-0.33548354895829319</v>
      </c>
      <c r="H5477" s="4">
        <v>-0.8075583540750586</v>
      </c>
      <c r="I5477" s="4">
        <v>-9.272159317523776E-2</v>
      </c>
    </row>
    <row r="5478" spans="1:9" x14ac:dyDescent="0.25">
      <c r="A5478" t="s">
        <v>5676</v>
      </c>
      <c r="B5478" s="3">
        <v>19.606462478637699</v>
      </c>
      <c r="C5478" s="3">
        <v>35.819999694824219</v>
      </c>
      <c r="D5478" s="4">
        <v>7.8915990052699225E-3</v>
      </c>
      <c r="E5478" s="4">
        <v>-4.4800008138020868E-2</v>
      </c>
      <c r="F5478" s="2">
        <v>5</v>
      </c>
      <c r="G5478" s="4">
        <v>-0.31780386562410562</v>
      </c>
      <c r="H5478" s="4">
        <v>-0.80475579947147446</v>
      </c>
      <c r="I5478" s="4">
        <v>-7.9508770848977894E-2</v>
      </c>
    </row>
    <row r="5479" spans="1:9" x14ac:dyDescent="0.25">
      <c r="A5479" t="s">
        <v>5677</v>
      </c>
      <c r="B5479" s="3">
        <v>19.452947616577148</v>
      </c>
      <c r="C5479" s="3">
        <v>37.5</v>
      </c>
      <c r="D5479" s="4">
        <v>-2.7292414930085159E-2</v>
      </c>
      <c r="E5479" s="4">
        <v>7.7276602142652084E-2</v>
      </c>
      <c r="F5479" s="2">
        <v>5</v>
      </c>
      <c r="G5479" s="4">
        <v>-0.3271386976955486</v>
      </c>
      <c r="H5479" s="4">
        <v>-0.80628452432660391</v>
      </c>
      <c r="I5479" s="4">
        <v>-8.6716041626407891E-2</v>
      </c>
    </row>
    <row r="5480" spans="1:9" x14ac:dyDescent="0.25">
      <c r="A5480" t="s">
        <v>5678</v>
      </c>
      <c r="B5480" s="3">
        <v>19.998762130737301</v>
      </c>
      <c r="C5480" s="3">
        <v>34.810001373291023</v>
      </c>
      <c r="D5480" s="4">
        <v>-8.4559794578085157E-3</v>
      </c>
      <c r="E5480" s="4">
        <v>-7.6967059199140042E-3</v>
      </c>
      <c r="F5480" s="2">
        <v>5</v>
      </c>
      <c r="G5480" s="4">
        <v>-0.33625792446473579</v>
      </c>
      <c r="H5480" s="4">
        <v>-0.80084921856605817</v>
      </c>
      <c r="I5480" s="4">
        <v>-6.1090946147039249E-2</v>
      </c>
    </row>
    <row r="5481" spans="1:9" x14ac:dyDescent="0.25">
      <c r="A5481" t="s">
        <v>5679</v>
      </c>
      <c r="B5481" s="3">
        <v>20.169313430786129</v>
      </c>
      <c r="C5481" s="3">
        <v>35.080001831054688</v>
      </c>
      <c r="D5481" s="4">
        <v>2.4696131359976281E-2</v>
      </c>
      <c r="E5481" s="4">
        <v>-3.7585703791746188E-2</v>
      </c>
      <c r="F5481" s="2">
        <v>5</v>
      </c>
      <c r="G5481" s="4">
        <v>-0.33323944674379369</v>
      </c>
      <c r="H5481" s="4">
        <v>-0.79915084221369903</v>
      </c>
      <c r="I5481" s="4">
        <v>-5.3083842571557398E-2</v>
      </c>
    </row>
    <row r="5482" spans="1:9" x14ac:dyDescent="0.25">
      <c r="A5482" t="s">
        <v>5680</v>
      </c>
      <c r="B5482" s="3">
        <v>19.68321418762207</v>
      </c>
      <c r="C5482" s="3">
        <v>36.450000762939453</v>
      </c>
      <c r="D5482" s="4">
        <v>1.0065642644286891E-2</v>
      </c>
      <c r="E5482" s="4">
        <v>3.3030257593378298E-3</v>
      </c>
      <c r="F5482" s="2">
        <v>5</v>
      </c>
      <c r="G5482" s="4">
        <v>-0.36991520878112039</v>
      </c>
      <c r="H5482" s="4">
        <v>-0.80399149402493197</v>
      </c>
      <c r="I5482" s="4">
        <v>-7.5905404100925056E-2</v>
      </c>
    </row>
    <row r="5483" spans="1:9" x14ac:dyDescent="0.25">
      <c r="A5483" t="s">
        <v>5681</v>
      </c>
      <c r="B5483" s="3">
        <v>19.487064361572269</v>
      </c>
      <c r="C5483" s="3">
        <v>36.330001831054688</v>
      </c>
      <c r="D5483" s="4">
        <v>3.067251339280674E-2</v>
      </c>
      <c r="E5483" s="4">
        <v>-6.5105474512600292E-2</v>
      </c>
      <c r="F5483" s="2">
        <v>5</v>
      </c>
      <c r="G5483" s="4">
        <v>-0.36826090475634871</v>
      </c>
      <c r="H5483" s="4">
        <v>-0.80594478447764017</v>
      </c>
      <c r="I5483" s="4">
        <v>-8.5114316451894378E-2</v>
      </c>
    </row>
    <row r="5484" spans="1:9" x14ac:dyDescent="0.25">
      <c r="A5484" t="s">
        <v>5682</v>
      </c>
      <c r="B5484" s="3">
        <v>18.907135009765621</v>
      </c>
      <c r="C5484" s="3">
        <v>38.860000610351563</v>
      </c>
      <c r="D5484" s="4">
        <v>-2.4637276316254231E-2</v>
      </c>
      <c r="E5484" s="4">
        <v>3.792740480042589E-2</v>
      </c>
      <c r="F5484" s="2">
        <v>5</v>
      </c>
      <c r="G5484" s="4">
        <v>-0.40974491707429073</v>
      </c>
      <c r="H5484" s="4">
        <v>-0.81171981109347568</v>
      </c>
      <c r="I5484" s="4">
        <v>-0.1123410475588892</v>
      </c>
    </row>
    <row r="5485" spans="1:9" x14ac:dyDescent="0.25">
      <c r="A5485" t="s">
        <v>5683</v>
      </c>
      <c r="B5485" s="3">
        <v>19.384721755981449</v>
      </c>
      <c r="C5485" s="3">
        <v>37.439998626708977</v>
      </c>
      <c r="D5485" s="4">
        <v>3.9755276459896294E-3</v>
      </c>
      <c r="E5485" s="4">
        <v>-6.3297536070218707E-2</v>
      </c>
      <c r="F5485" s="2">
        <v>5</v>
      </c>
      <c r="G5485" s="4">
        <v>-0.40372535210275989</v>
      </c>
      <c r="H5485" s="4">
        <v>-0.80696392804983508</v>
      </c>
      <c r="I5485" s="4">
        <v>-8.9919133787885297E-2</v>
      </c>
    </row>
    <row r="5486" spans="1:9" x14ac:dyDescent="0.25">
      <c r="A5486" t="s">
        <v>5684</v>
      </c>
      <c r="B5486" s="3">
        <v>19.307962417602539</v>
      </c>
      <c r="C5486" s="3">
        <v>39.970001220703118</v>
      </c>
      <c r="D5486" s="4">
        <v>-3.6186059309749267E-2</v>
      </c>
      <c r="E5486" s="4">
        <v>0.22457113872922879</v>
      </c>
      <c r="F5486" s="2">
        <v>5</v>
      </c>
      <c r="G5486" s="4">
        <v>-0.42465080966597579</v>
      </c>
      <c r="H5486" s="4">
        <v>-0.8077283094710741</v>
      </c>
      <c r="I5486" s="4">
        <v>-9.3522858723487645E-2</v>
      </c>
    </row>
    <row r="5487" spans="1:9" x14ac:dyDescent="0.25">
      <c r="A5487" t="s">
        <v>5685</v>
      </c>
      <c r="B5487" s="3">
        <v>20.03287315368652</v>
      </c>
      <c r="C5487" s="3">
        <v>32.639999389648438</v>
      </c>
      <c r="D5487" s="4">
        <v>-1.2610445633194019E-2</v>
      </c>
      <c r="E5487" s="4">
        <v>-3.05909959997227E-2</v>
      </c>
      <c r="F5487" s="2">
        <v>5</v>
      </c>
      <c r="G5487" s="4">
        <v>-0.4022897837998658</v>
      </c>
      <c r="H5487" s="4">
        <v>-0.80050953569811667</v>
      </c>
      <c r="I5487" s="4">
        <v>-5.9489489613187903E-2</v>
      </c>
    </row>
    <row r="5488" spans="1:9" x14ac:dyDescent="0.25">
      <c r="A5488" t="s">
        <v>5686</v>
      </c>
      <c r="B5488" s="3">
        <v>20.288722991943359</v>
      </c>
      <c r="C5488" s="3">
        <v>33.669998168945313</v>
      </c>
      <c r="D5488" s="4">
        <v>1.320290482766007E-2</v>
      </c>
      <c r="E5488" s="4">
        <v>1.0504155982194121E-2</v>
      </c>
      <c r="F5488" s="2">
        <v>5</v>
      </c>
      <c r="G5488" s="4">
        <v>-0.36253994637420622</v>
      </c>
      <c r="H5488" s="4">
        <v>-0.79796174324548863</v>
      </c>
      <c r="I5488" s="4">
        <v>-4.7477759687316601E-2</v>
      </c>
    </row>
    <row r="5489" spans="1:9" x14ac:dyDescent="0.25">
      <c r="A5489" t="s">
        <v>5687</v>
      </c>
      <c r="B5489" s="3">
        <v>20.024343490600589</v>
      </c>
      <c r="C5489" s="3">
        <v>33.319999694824219</v>
      </c>
      <c r="D5489" s="4">
        <v>-3.6519665381172461E-2</v>
      </c>
      <c r="E5489" s="4">
        <v>0.106609067399656</v>
      </c>
      <c r="F5489" s="2">
        <v>5</v>
      </c>
      <c r="G5489" s="4">
        <v>-0.37702344549042738</v>
      </c>
      <c r="H5489" s="4">
        <v>-0.80059447540877615</v>
      </c>
      <c r="I5489" s="4">
        <v>-5.9889943293538139E-2</v>
      </c>
    </row>
    <row r="5490" spans="1:9" x14ac:dyDescent="0.25">
      <c r="A5490" t="s">
        <v>5688</v>
      </c>
      <c r="B5490" s="3">
        <v>20.783344268798832</v>
      </c>
      <c r="C5490" s="3">
        <v>30.110000610351559</v>
      </c>
      <c r="D5490" s="4">
        <v>-3.4851930932457198E-2</v>
      </c>
      <c r="E5490" s="4">
        <v>7.3603621677997833E-3</v>
      </c>
      <c r="F5490" s="2">
        <v>5</v>
      </c>
      <c r="G5490" s="4">
        <v>-0.33578668237564291</v>
      </c>
      <c r="H5490" s="4">
        <v>-0.79303622769829263</v>
      </c>
      <c r="I5490" s="4">
        <v>-2.4256102665148219E-2</v>
      </c>
    </row>
    <row r="5491" spans="1:9" x14ac:dyDescent="0.25">
      <c r="A5491" t="s">
        <v>5689</v>
      </c>
      <c r="B5491" s="3">
        <v>21.533840179443359</v>
      </c>
      <c r="C5491" s="3">
        <v>29.889999389648441</v>
      </c>
      <c r="D5491" s="4">
        <v>3.9758208484046431E-3</v>
      </c>
      <c r="E5491" s="4">
        <v>1.9440644637006569E-2</v>
      </c>
      <c r="F5491" s="2">
        <v>5</v>
      </c>
      <c r="G5491" s="4">
        <v>-0.34038689193277349</v>
      </c>
      <c r="H5491" s="4">
        <v>-0.78556267278070502</v>
      </c>
      <c r="I5491" s="4">
        <v>1.0978448392427341E-2</v>
      </c>
    </row>
    <row r="5492" spans="1:9" x14ac:dyDescent="0.25">
      <c r="A5492" t="s">
        <v>5690</v>
      </c>
      <c r="B5492" s="3">
        <v>21.448564529418949</v>
      </c>
      <c r="C5492" s="3">
        <v>29.319999694824219</v>
      </c>
      <c r="D5492" s="4">
        <v>-3.8608356801250299E-2</v>
      </c>
      <c r="E5492" s="4">
        <v>5.657656557925117E-2</v>
      </c>
      <c r="F5492" s="2">
        <v>5</v>
      </c>
      <c r="G5492" s="4">
        <v>-0.33395123495230777</v>
      </c>
      <c r="H5492" s="4">
        <v>-0.78641186095688465</v>
      </c>
      <c r="I5492" s="4">
        <v>6.9748966046865313E-3</v>
      </c>
    </row>
    <row r="5493" spans="1:9" x14ac:dyDescent="0.25">
      <c r="A5493" t="s">
        <v>5691</v>
      </c>
      <c r="B5493" s="3">
        <v>22.30991363525391</v>
      </c>
      <c r="C5493" s="3">
        <v>27.75</v>
      </c>
      <c r="D5493" s="4">
        <v>1.5922178312415939E-2</v>
      </c>
      <c r="E5493" s="4">
        <v>-1.7003172157979529E-2</v>
      </c>
      <c r="F5493" s="2">
        <v>5</v>
      </c>
      <c r="G5493" s="4">
        <v>-0.33872619643384938</v>
      </c>
      <c r="H5493" s="4">
        <v>-0.77783441269318376</v>
      </c>
      <c r="I5493" s="4">
        <v>4.7413823209729422E-2</v>
      </c>
    </row>
    <row r="5494" spans="1:9" x14ac:dyDescent="0.25">
      <c r="A5494" t="s">
        <v>5692</v>
      </c>
      <c r="B5494" s="3">
        <v>21.960258483886719</v>
      </c>
      <c r="C5494" s="3">
        <v>28.229999542236332</v>
      </c>
      <c r="D5494" s="4">
        <v>2.2230982384084049E-2</v>
      </c>
      <c r="E5494" s="4">
        <v>-4.5961493860709579E-2</v>
      </c>
      <c r="F5494" s="2">
        <v>5</v>
      </c>
      <c r="G5494" s="4">
        <v>-0.34143226456239212</v>
      </c>
      <c r="H5494" s="4">
        <v>-0.7813163330326508</v>
      </c>
      <c r="I5494" s="4">
        <v>3.0998087815766961E-2</v>
      </c>
    </row>
    <row r="5495" spans="1:9" x14ac:dyDescent="0.25">
      <c r="A5495" t="s">
        <v>5693</v>
      </c>
      <c r="B5495" s="3">
        <v>21.4826774597168</v>
      </c>
      <c r="C5495" s="3">
        <v>29.590000152587891</v>
      </c>
      <c r="D5495" s="4">
        <v>-4.3477480648707054E-3</v>
      </c>
      <c r="E5495" s="4">
        <v>3.425374069659215E-2</v>
      </c>
      <c r="F5495" s="2">
        <v>5</v>
      </c>
      <c r="G5495" s="4">
        <v>-0.37955687694137918</v>
      </c>
      <c r="H5495" s="4">
        <v>-0.78607215909526906</v>
      </c>
      <c r="I5495" s="4">
        <v>8.576442685425123E-3</v>
      </c>
    </row>
    <row r="5496" spans="1:9" x14ac:dyDescent="0.25">
      <c r="A5496" t="s">
        <v>5694</v>
      </c>
      <c r="B5496" s="3">
        <v>21.576486587524411</v>
      </c>
      <c r="C5496" s="3">
        <v>28.610000610351559</v>
      </c>
      <c r="D5496" s="4">
        <v>2.4291338144202701E-2</v>
      </c>
      <c r="E5496" s="4">
        <v>-6.9419944220147078E-3</v>
      </c>
      <c r="F5496" s="2">
        <v>5</v>
      </c>
      <c r="G5496" s="4">
        <v>-0.38442812176427732</v>
      </c>
      <c r="H5496" s="4">
        <v>-0.7851379932210818</v>
      </c>
      <c r="I5496" s="4">
        <v>1.298062724729099E-2</v>
      </c>
    </row>
    <row r="5497" spans="1:9" x14ac:dyDescent="0.25">
      <c r="A5497" t="s">
        <v>5695</v>
      </c>
      <c r="B5497" s="3">
        <v>21.06479454040527</v>
      </c>
      <c r="C5497" s="3">
        <v>28.809999465942379</v>
      </c>
      <c r="D5497" s="4">
        <v>6.9303383923806638E-3</v>
      </c>
      <c r="E5497" s="4">
        <v>-2.1066966795931671E-2</v>
      </c>
      <c r="F5497" s="2">
        <v>5</v>
      </c>
      <c r="G5497" s="4">
        <v>-0.38679237216330892</v>
      </c>
      <c r="H5497" s="4">
        <v>-0.79023350215164134</v>
      </c>
      <c r="I5497" s="4">
        <v>-1.104247441690198E-2</v>
      </c>
    </row>
    <row r="5498" spans="1:9" x14ac:dyDescent="0.25">
      <c r="A5498" t="s">
        <v>5696</v>
      </c>
      <c r="B5498" s="3">
        <v>20.91981315612793</v>
      </c>
      <c r="C5498" s="3">
        <v>29.430000305175781</v>
      </c>
      <c r="D5498" s="4">
        <v>2.038299318107728E-2</v>
      </c>
      <c r="E5498" s="4">
        <v>-9.054388905785471E-2</v>
      </c>
      <c r="F5498" s="2">
        <v>5</v>
      </c>
      <c r="G5498" s="4">
        <v>-0.39685262635648949</v>
      </c>
      <c r="H5498" s="4">
        <v>-0.79167724930876315</v>
      </c>
      <c r="I5498" s="4">
        <v>-1.784911242020704E-2</v>
      </c>
    </row>
    <row r="5499" spans="1:9" x14ac:dyDescent="0.25">
      <c r="A5499" t="s">
        <v>5697</v>
      </c>
      <c r="B5499" s="3">
        <v>20.501922607421879</v>
      </c>
      <c r="C5499" s="3">
        <v>32.360000610351563</v>
      </c>
      <c r="D5499" s="4">
        <v>6.3716854444065163E-2</v>
      </c>
      <c r="E5499" s="4">
        <v>-9.6594056782546733E-2</v>
      </c>
      <c r="F5499" s="2">
        <v>5</v>
      </c>
      <c r="G5499" s="4">
        <v>-0.40641988463831458</v>
      </c>
      <c r="H5499" s="4">
        <v>-0.79583866833983208</v>
      </c>
      <c r="I5499" s="4">
        <v>-3.7468387710083761E-2</v>
      </c>
    </row>
    <row r="5500" spans="1:9" x14ac:dyDescent="0.25">
      <c r="A5500" t="s">
        <v>5698</v>
      </c>
      <c r="B5500" s="3">
        <v>19.27385330200195</v>
      </c>
      <c r="C5500" s="3">
        <v>35.819999694824219</v>
      </c>
      <c r="D5500" s="4">
        <v>-3.4188229426805772E-2</v>
      </c>
      <c r="E5500" s="4">
        <v>-3.3198368895132828E-2</v>
      </c>
      <c r="F5500" s="2">
        <v>5</v>
      </c>
      <c r="G5500" s="4">
        <v>-0.465468369584502</v>
      </c>
      <c r="H5500" s="4">
        <v>-0.80806797334534142</v>
      </c>
      <c r="I5500" s="4">
        <v>-9.5124225710451538E-2</v>
      </c>
    </row>
    <row r="5501" spans="1:9" x14ac:dyDescent="0.25">
      <c r="A5501" t="s">
        <v>5699</v>
      </c>
      <c r="B5501" s="3">
        <v>19.956117630004879</v>
      </c>
      <c r="C5501" s="3">
        <v>37.049999237060547</v>
      </c>
      <c r="D5501" s="4">
        <v>3.0005407683857399E-3</v>
      </c>
      <c r="E5501" s="4">
        <v>4.8683762152935912E-2</v>
      </c>
      <c r="F5501" s="2">
        <v>5</v>
      </c>
      <c r="G5501" s="4">
        <v>-0.44941184135066781</v>
      </c>
      <c r="H5501" s="4">
        <v>-0.80127387913200732</v>
      </c>
      <c r="I5501" s="4">
        <v>-6.3093035455015545E-2</v>
      </c>
    </row>
    <row r="5502" spans="1:9" x14ac:dyDescent="0.25">
      <c r="A5502" t="s">
        <v>5700</v>
      </c>
      <c r="B5502" s="3">
        <v>19.896417617797852</v>
      </c>
      <c r="C5502" s="3">
        <v>35.330001831054688</v>
      </c>
      <c r="D5502" s="4">
        <v>-1.018250337515858E-2</v>
      </c>
      <c r="E5502" s="4">
        <v>-2.7525459664172299E-2</v>
      </c>
      <c r="F5502" s="2">
        <v>5</v>
      </c>
      <c r="G5502" s="4">
        <v>-0.45970348223619911</v>
      </c>
      <c r="H5502" s="4">
        <v>-0.80186838113192727</v>
      </c>
      <c r="I5502" s="4">
        <v>-6.5895853029917406E-2</v>
      </c>
    </row>
    <row r="5503" spans="1:9" x14ac:dyDescent="0.25">
      <c r="A5503" t="s">
        <v>5701</v>
      </c>
      <c r="B5503" s="3">
        <v>20.10109710693359</v>
      </c>
      <c r="C5503" s="3">
        <v>36.330001831054688</v>
      </c>
      <c r="D5503" s="4">
        <v>3.377191394909218E-2</v>
      </c>
      <c r="E5503" s="4">
        <v>-6.1967408715416172E-2</v>
      </c>
      <c r="F5503" s="2">
        <v>5</v>
      </c>
      <c r="G5503" s="4">
        <v>-0.4632202656383192</v>
      </c>
      <c r="H5503" s="4">
        <v>-0.79983015096855958</v>
      </c>
      <c r="I5503" s="4">
        <v>-5.628648699859784E-2</v>
      </c>
    </row>
    <row r="5504" spans="1:9" x14ac:dyDescent="0.25">
      <c r="A5504" t="s">
        <v>5702</v>
      </c>
      <c r="B5504" s="3">
        <v>19.44442176818848</v>
      </c>
      <c r="C5504" s="3">
        <v>38.729999542236328</v>
      </c>
      <c r="D5504" s="4">
        <v>1.333334791203367E-2</v>
      </c>
      <c r="E5504" s="4">
        <v>-7.8515330309408937E-2</v>
      </c>
      <c r="F5504" s="2">
        <v>5</v>
      </c>
      <c r="G5504" s="4">
        <v>-0.47099788460945702</v>
      </c>
      <c r="H5504" s="4">
        <v>-0.80636942604991524</v>
      </c>
      <c r="I5504" s="4">
        <v>-8.7116316212983325E-2</v>
      </c>
    </row>
    <row r="5505" spans="1:9" x14ac:dyDescent="0.25">
      <c r="A5505" t="s">
        <v>5703</v>
      </c>
      <c r="B5505" s="3">
        <v>19.18857383728027</v>
      </c>
      <c r="C5505" s="3">
        <v>42.029998779296882</v>
      </c>
      <c r="D5505" s="4">
        <v>4.9439888158095753E-2</v>
      </c>
      <c r="E5505" s="4">
        <v>-6.7657562730104592E-2</v>
      </c>
      <c r="F5505" s="2">
        <v>5</v>
      </c>
      <c r="G5505" s="4">
        <v>-0.46120692009796488</v>
      </c>
      <c r="H5505" s="4">
        <v>-0.8089171995088692</v>
      </c>
      <c r="I5505" s="4">
        <v>-9.912795659196727E-2</v>
      </c>
    </row>
    <row r="5506" spans="1:9" x14ac:dyDescent="0.25">
      <c r="A5506" t="s">
        <v>5704</v>
      </c>
      <c r="B5506" s="3">
        <v>18.284585952758789</v>
      </c>
      <c r="C5506" s="3">
        <v>45.080001831054688</v>
      </c>
      <c r="D5506" s="4">
        <v>-3.6403976617310103E-2</v>
      </c>
      <c r="E5506" s="4">
        <v>9.1789799745489731E-2</v>
      </c>
      <c r="F5506" s="2">
        <v>5</v>
      </c>
      <c r="G5506" s="4">
        <v>-0.48585123886802623</v>
      </c>
      <c r="H5506" s="4">
        <v>-0.81791925135749688</v>
      </c>
      <c r="I5506" s="4">
        <v>-0.1415687038643243</v>
      </c>
    </row>
    <row r="5507" spans="1:9" x14ac:dyDescent="0.25">
      <c r="A5507" t="s">
        <v>5705</v>
      </c>
      <c r="B5507" s="3">
        <v>18.97536468505859</v>
      </c>
      <c r="C5507" s="3">
        <v>41.290000915527337</v>
      </c>
      <c r="D5507" s="4">
        <v>-2.1117510794114839E-2</v>
      </c>
      <c r="E5507" s="4">
        <v>0.1174560233552384</v>
      </c>
      <c r="F5507" s="2">
        <v>5</v>
      </c>
      <c r="G5507" s="4">
        <v>-0.46960666292049769</v>
      </c>
      <c r="H5507" s="4">
        <v>-0.81104036938289625</v>
      </c>
      <c r="I5507" s="4">
        <v>-0.12313469407325769</v>
      </c>
    </row>
    <row r="5508" spans="1:9" x14ac:dyDescent="0.25">
      <c r="A5508" t="s">
        <v>5706</v>
      </c>
      <c r="B5508" s="3">
        <v>19.384721755981449</v>
      </c>
      <c r="C5508" s="3">
        <v>36.950000762939453</v>
      </c>
      <c r="D5508" s="4">
        <v>-4.6960501172078388E-2</v>
      </c>
      <c r="E5508" s="4">
        <v>0.1536060621651569</v>
      </c>
      <c r="F5508" s="2">
        <v>5</v>
      </c>
      <c r="G5508" s="4">
        <v>-0.4469586356424734</v>
      </c>
      <c r="H5508" s="4">
        <v>-0.80696392804983508</v>
      </c>
      <c r="I5508" s="4">
        <v>-0.1042180081920803</v>
      </c>
    </row>
    <row r="5509" spans="1:9" x14ac:dyDescent="0.25">
      <c r="A5509" t="s">
        <v>5707</v>
      </c>
      <c r="B5509" s="3">
        <v>20.33989334106445</v>
      </c>
      <c r="C5509" s="3">
        <v>32.029998779296882</v>
      </c>
      <c r="D5509" s="4">
        <v>-1.8921614004815068E-2</v>
      </c>
      <c r="E5509" s="4">
        <v>3.4460746472435582E-3</v>
      </c>
      <c r="F5509" s="2">
        <v>5</v>
      </c>
      <c r="G5509" s="4">
        <v>-0.41111102275536082</v>
      </c>
      <c r="H5509" s="4">
        <v>-0.79745218095622816</v>
      </c>
      <c r="I5509" s="4">
        <v>-6.0078839429445363E-2</v>
      </c>
    </row>
    <row r="5510" spans="1:9" x14ac:dyDescent="0.25">
      <c r="A5510" t="s">
        <v>5708</v>
      </c>
      <c r="B5510" s="3">
        <v>20.732179641723629</v>
      </c>
      <c r="C5510" s="3">
        <v>31.920000076293949</v>
      </c>
      <c r="D5510" s="4">
        <v>2.0142152739676341E-2</v>
      </c>
      <c r="E5510" s="4">
        <v>1.883179553222614E-2</v>
      </c>
      <c r="F5510" s="2">
        <v>5</v>
      </c>
      <c r="G5510" s="4">
        <v>-0.39452085820737143</v>
      </c>
      <c r="H5510" s="4">
        <v>-0.79354573300653075</v>
      </c>
      <c r="I5510" s="4">
        <v>-4.1951006170502181E-2</v>
      </c>
    </row>
    <row r="5511" spans="1:9" x14ac:dyDescent="0.25">
      <c r="A5511" t="s">
        <v>5709</v>
      </c>
      <c r="B5511" s="3">
        <v>20.322834014892582</v>
      </c>
      <c r="C5511" s="3">
        <v>31.329999923706051</v>
      </c>
      <c r="D5511" s="4">
        <v>5.1169316601995092E-2</v>
      </c>
      <c r="E5511" s="4">
        <v>-0.11771328063658069</v>
      </c>
      <c r="F5511" s="2">
        <v>5</v>
      </c>
      <c r="G5511" s="4">
        <v>-0.41319871640809269</v>
      </c>
      <c r="H5511" s="4">
        <v>-0.79762206037754713</v>
      </c>
      <c r="I5511" s="4">
        <v>-6.0867163211932862E-2</v>
      </c>
    </row>
    <row r="5512" spans="1:9" x14ac:dyDescent="0.25">
      <c r="A5512" t="s">
        <v>5710</v>
      </c>
      <c r="B5512" s="3">
        <v>19.333549499511719</v>
      </c>
      <c r="C5512" s="3">
        <v>35.509998321533203</v>
      </c>
      <c r="D5512" s="4">
        <v>1.8876307275146331E-2</v>
      </c>
      <c r="E5512" s="4">
        <v>-9.5747443147460309E-2</v>
      </c>
      <c r="F5512" s="2">
        <v>5</v>
      </c>
      <c r="G5512" s="4">
        <v>-0.45570254972262508</v>
      </c>
      <c r="H5512" s="4">
        <v>-0.80747350933276973</v>
      </c>
      <c r="I5512" s="4">
        <v>-0.10658271511966939</v>
      </c>
    </row>
    <row r="5513" spans="1:9" x14ac:dyDescent="0.25">
      <c r="A5513" t="s">
        <v>5711</v>
      </c>
      <c r="B5513" s="3">
        <v>18.97536468505859</v>
      </c>
      <c r="C5513" s="3">
        <v>39.270000457763672</v>
      </c>
      <c r="D5513" s="4">
        <v>-5.8001802839092842E-2</v>
      </c>
      <c r="E5513" s="4">
        <v>-1.480180992357205E-2</v>
      </c>
      <c r="F5513" s="2">
        <v>5</v>
      </c>
      <c r="G5513" s="4">
        <v>-0.47818967322274453</v>
      </c>
      <c r="H5513" s="4">
        <v>-0.81104036938289625</v>
      </c>
      <c r="I5513" s="4">
        <v>-0.12313469407325769</v>
      </c>
    </row>
    <row r="5514" spans="1:9" x14ac:dyDescent="0.25">
      <c r="A5514" t="s">
        <v>5712</v>
      </c>
      <c r="B5514" s="3">
        <v>20.14373779296875</v>
      </c>
      <c r="C5514" s="3">
        <v>39.860000610351563</v>
      </c>
      <c r="D5514" s="4">
        <v>5.4464820503890898E-2</v>
      </c>
      <c r="E5514" s="4">
        <v>-0.1126446519334877</v>
      </c>
      <c r="F5514" s="2">
        <v>5</v>
      </c>
      <c r="G5514" s="4">
        <v>-0.43289331738872922</v>
      </c>
      <c r="H5514" s="4">
        <v>-0.79940552838995871</v>
      </c>
      <c r="I5514" s="4">
        <v>-6.9143328968642614E-2</v>
      </c>
    </row>
    <row r="5515" spans="1:9" x14ac:dyDescent="0.25">
      <c r="A5515" t="s">
        <v>5713</v>
      </c>
      <c r="B5515" s="3">
        <v>19.103281021118161</v>
      </c>
      <c r="C5515" s="3">
        <v>44.919998168945313</v>
      </c>
      <c r="D5515" s="4">
        <v>-4.2735597409209618E-2</v>
      </c>
      <c r="E5515" s="4">
        <v>7.2844502385165155E-2</v>
      </c>
      <c r="F5515" s="2">
        <v>5</v>
      </c>
      <c r="G5515" s="4">
        <v>-0.48267916837116293</v>
      </c>
      <c r="H5515" s="4">
        <v>-0.80976655862811575</v>
      </c>
      <c r="I5515" s="4">
        <v>-0.14258166820575771</v>
      </c>
    </row>
    <row r="5516" spans="1:9" x14ac:dyDescent="0.25">
      <c r="A5516" t="s">
        <v>5714</v>
      </c>
      <c r="B5516" s="3">
        <v>19.956117630004879</v>
      </c>
      <c r="C5516" s="3">
        <v>41.869998931884773</v>
      </c>
      <c r="D5516" s="4">
        <v>-2.4593175459068691E-2</v>
      </c>
      <c r="E5516" s="4">
        <v>9.6934790160658979E-2</v>
      </c>
      <c r="F5516" s="2">
        <v>5</v>
      </c>
      <c r="G5516" s="4">
        <v>-0.44746155851310582</v>
      </c>
      <c r="H5516" s="4">
        <v>-0.80127387913200732</v>
      </c>
      <c r="I5516" s="4">
        <v>-0.1357246644379847</v>
      </c>
    </row>
    <row r="5517" spans="1:9" x14ac:dyDescent="0.25">
      <c r="A5517" t="s">
        <v>5715</v>
      </c>
      <c r="B5517" s="3">
        <v>20.45927619934082</v>
      </c>
      <c r="C5517" s="3">
        <v>38.169998168945313</v>
      </c>
      <c r="D5517" s="4">
        <v>-2.9923674864109521E-2</v>
      </c>
      <c r="E5517" s="4">
        <v>8.6845083423152225E-2</v>
      </c>
      <c r="F5517" s="2">
        <v>5</v>
      </c>
      <c r="G5517" s="4">
        <v>-0.44403286660970098</v>
      </c>
      <c r="H5517" s="4">
        <v>-0.79626334789945541</v>
      </c>
      <c r="I5517" s="4">
        <v>-0.1139334749182417</v>
      </c>
    </row>
    <row r="5518" spans="1:9" x14ac:dyDescent="0.25">
      <c r="A5518" t="s">
        <v>5716</v>
      </c>
      <c r="B5518" s="3">
        <v>21.090377807617191</v>
      </c>
      <c r="C5518" s="3">
        <v>35.119998931884773</v>
      </c>
      <c r="D5518" s="4">
        <v>-3.5867182094703187E-2</v>
      </c>
      <c r="E5518" s="4">
        <v>-9.308937205995238E-3</v>
      </c>
      <c r="F5518" s="2">
        <v>5</v>
      </c>
      <c r="G5518" s="4">
        <v>-0.43279815892562412</v>
      </c>
      <c r="H5518" s="4">
        <v>-0.78997874000068524</v>
      </c>
      <c r="I5518" s="4">
        <v>-8.6601227014136195E-2</v>
      </c>
    </row>
    <row r="5519" spans="1:9" x14ac:dyDescent="0.25">
      <c r="A5519" t="s">
        <v>5717</v>
      </c>
      <c r="B5519" s="3">
        <v>21.874971389770511</v>
      </c>
      <c r="C5519" s="3">
        <v>35.450000762939453</v>
      </c>
      <c r="D5519" s="4">
        <v>1.826094213765117E-2</v>
      </c>
      <c r="E5519" s="4">
        <v>-3.2742174978959371E-2</v>
      </c>
      <c r="F5519" s="2">
        <v>5</v>
      </c>
      <c r="G5519" s="4">
        <v>-0.37439021130613559</v>
      </c>
      <c r="H5519" s="4">
        <v>-0.78216563517087501</v>
      </c>
      <c r="I5519" s="4">
        <v>-5.2621427232048101E-2</v>
      </c>
    </row>
    <row r="5520" spans="1:9" x14ac:dyDescent="0.25">
      <c r="A5520" t="s">
        <v>5718</v>
      </c>
      <c r="B5520" s="3">
        <v>21.4826774597168</v>
      </c>
      <c r="C5520" s="3">
        <v>36.650001525878913</v>
      </c>
      <c r="D5520" s="4">
        <v>-1.4860737060300781E-2</v>
      </c>
      <c r="E5520" s="4">
        <v>4.624615481115768E-2</v>
      </c>
      <c r="F5520" s="2">
        <v>5</v>
      </c>
      <c r="G5520" s="4">
        <v>-0.37802466583303018</v>
      </c>
      <c r="H5520" s="4">
        <v>-0.78607215909526906</v>
      </c>
      <c r="I5520" s="4">
        <v>-6.9611203215646067E-2</v>
      </c>
    </row>
    <row r="5521" spans="1:9" x14ac:dyDescent="0.25">
      <c r="A5521" t="s">
        <v>5719</v>
      </c>
      <c r="B5521" s="3">
        <v>21.806741714477539</v>
      </c>
      <c r="C5521" s="3">
        <v>35.029998779296882</v>
      </c>
      <c r="D5521" s="4">
        <v>3.1048010006556211E-2</v>
      </c>
      <c r="E5521" s="4">
        <v>6.3448701873753066E-2</v>
      </c>
      <c r="F5521" s="2">
        <v>5</v>
      </c>
      <c r="G5521" s="4">
        <v>-0.39133555191529712</v>
      </c>
      <c r="H5521" s="4">
        <v>-0.78284507688145444</v>
      </c>
      <c r="I5521" s="4">
        <v>-5.5576372006499342E-2</v>
      </c>
    </row>
    <row r="5522" spans="1:9" x14ac:dyDescent="0.25">
      <c r="A5522" t="s">
        <v>5720</v>
      </c>
      <c r="B5522" s="3">
        <v>21.15007400512695</v>
      </c>
      <c r="C5522" s="3">
        <v>32.939998626708977</v>
      </c>
      <c r="D5522" s="4">
        <v>0</v>
      </c>
      <c r="E5522" s="4">
        <v>-2.6883305418988979E-2</v>
      </c>
      <c r="F5522" s="2">
        <v>5</v>
      </c>
      <c r="G5522" s="4">
        <v>-0.40456193238292182</v>
      </c>
      <c r="H5522" s="4">
        <v>-0.78938427598811356</v>
      </c>
      <c r="I5522" s="4">
        <v>-8.4015856848901449E-2</v>
      </c>
    </row>
    <row r="5523" spans="1:9" x14ac:dyDescent="0.25">
      <c r="A5523" t="s">
        <v>5721</v>
      </c>
      <c r="B5523" s="3">
        <v>21.15007400512695</v>
      </c>
      <c r="C5523" s="3">
        <v>33.849998474121087</v>
      </c>
      <c r="D5523" s="4">
        <v>3.7657137905549032E-2</v>
      </c>
      <c r="E5523" s="4">
        <v>-7.3313786271788084E-3</v>
      </c>
      <c r="F5523" s="2">
        <v>5</v>
      </c>
      <c r="G5523" s="4">
        <v>-0.42922882814103708</v>
      </c>
      <c r="H5523" s="4">
        <v>-0.78938427598811356</v>
      </c>
      <c r="I5523" s="4">
        <v>-8.4015856848901449E-2</v>
      </c>
    </row>
    <row r="5524" spans="1:9" x14ac:dyDescent="0.25">
      <c r="A5524" t="s">
        <v>5722</v>
      </c>
      <c r="B5524" s="3">
        <v>20.382526397705082</v>
      </c>
      <c r="C5524" s="3">
        <v>34.099998474121087</v>
      </c>
      <c r="D5524" s="4">
        <v>-3.0819066238024221E-2</v>
      </c>
      <c r="E5524" s="4">
        <v>0.1283917686606959</v>
      </c>
      <c r="F5524" s="2">
        <v>5</v>
      </c>
      <c r="G5524" s="4">
        <v>-0.4763364030572117</v>
      </c>
      <c r="H5524" s="4">
        <v>-0.79702763435232371</v>
      </c>
      <c r="I5524" s="4">
        <v>-0.1172574160671611</v>
      </c>
    </row>
    <row r="5525" spans="1:9" x14ac:dyDescent="0.25">
      <c r="A5525" t="s">
        <v>5723</v>
      </c>
      <c r="B5525" s="3">
        <v>21.030672073364261</v>
      </c>
      <c r="C5525" s="3">
        <v>30.219999313354489</v>
      </c>
      <c r="D5525" s="4">
        <v>-2.8368642458471701E-2</v>
      </c>
      <c r="E5525" s="4">
        <v>6.9734488968300701E-2</v>
      </c>
      <c r="F5525" s="2">
        <v>5</v>
      </c>
      <c r="G5525" s="4">
        <v>-0.45742579353624818</v>
      </c>
      <c r="H5525" s="4">
        <v>-0.79057329898162754</v>
      </c>
      <c r="I5525" s="4">
        <v>-8.9187010204191175E-2</v>
      </c>
    </row>
    <row r="5526" spans="1:9" x14ac:dyDescent="0.25">
      <c r="A5526" t="s">
        <v>5724</v>
      </c>
      <c r="B5526" s="3">
        <v>21.64470291137695</v>
      </c>
      <c r="C5526" s="3">
        <v>28.25</v>
      </c>
      <c r="D5526" s="4">
        <v>-3.6446881221712579E-2</v>
      </c>
      <c r="E5526" s="4">
        <v>4.2050880264943517E-2</v>
      </c>
      <c r="F5526" s="2">
        <v>5</v>
      </c>
      <c r="G5526" s="4">
        <v>-0.44463921015062002</v>
      </c>
      <c r="H5526" s="4">
        <v>-0.78445868446622113</v>
      </c>
      <c r="I5526" s="4">
        <v>-6.2594076728446968E-2</v>
      </c>
    </row>
    <row r="5527" spans="1:9" x14ac:dyDescent="0.25">
      <c r="A5527" t="s">
        <v>5725</v>
      </c>
      <c r="B5527" s="3">
        <v>22.463424682617191</v>
      </c>
      <c r="C5527" s="3">
        <v>27.110000610351559</v>
      </c>
      <c r="D5527" s="4">
        <v>6.424265009730834E-2</v>
      </c>
      <c r="E5527" s="4">
        <v>-7.8517996599318018E-2</v>
      </c>
      <c r="F5527" s="2">
        <v>5</v>
      </c>
      <c r="G5527" s="4">
        <v>-0.40608791326051391</v>
      </c>
      <c r="H5527" s="4">
        <v>-0.77630572582540236</v>
      </c>
      <c r="I5527" s="4">
        <v>-2.713622632438473E-2</v>
      </c>
    </row>
    <row r="5528" spans="1:9" x14ac:dyDescent="0.25">
      <c r="A5528" t="s">
        <v>5726</v>
      </c>
      <c r="B5528" s="3">
        <v>21.107427597045898</v>
      </c>
      <c r="C5528" s="3">
        <v>29.420000076293949</v>
      </c>
      <c r="D5528" s="4">
        <v>3.3403223762584089E-2</v>
      </c>
      <c r="E5528" s="4">
        <v>1.5884012650674521E-2</v>
      </c>
      <c r="F5528" s="2">
        <v>5</v>
      </c>
      <c r="G5528" s="4">
        <v>-0.43480246737786749</v>
      </c>
      <c r="H5528" s="4">
        <v>-0.78980895554773689</v>
      </c>
      <c r="I5528" s="4">
        <v>-8.5862821240379583E-2</v>
      </c>
    </row>
    <row r="5529" spans="1:9" x14ac:dyDescent="0.25">
      <c r="A5529" t="s">
        <v>5727</v>
      </c>
      <c r="B5529" s="3">
        <v>20.425161361694339</v>
      </c>
      <c r="C5529" s="3">
        <v>28.95999908447266</v>
      </c>
      <c r="D5529" s="4">
        <v>-3.6217705111607053E-2</v>
      </c>
      <c r="E5529" s="4">
        <v>6.8240443838820886E-2</v>
      </c>
      <c r="F5529" s="2">
        <v>5</v>
      </c>
      <c r="G5529" s="4">
        <v>-0.44955191237955072</v>
      </c>
      <c r="H5529" s="4">
        <v>-0.79660306875474507</v>
      </c>
      <c r="I5529" s="4">
        <v>-0.1154109473054674</v>
      </c>
    </row>
    <row r="5530" spans="1:9" x14ac:dyDescent="0.25">
      <c r="A5530" t="s">
        <v>5728</v>
      </c>
      <c r="B5530" s="3">
        <v>21.19271278381348</v>
      </c>
      <c r="C5530" s="3">
        <v>27.110000610351559</v>
      </c>
      <c r="D5530" s="4">
        <v>-4.7892989851924583E-2</v>
      </c>
      <c r="E5530" s="4">
        <v>6.7322874704839775E-2</v>
      </c>
      <c r="F5530" s="2">
        <v>5</v>
      </c>
      <c r="G5530" s="4">
        <v>-0.4268913755213567</v>
      </c>
      <c r="H5530" s="4">
        <v>-0.78895967240318676</v>
      </c>
      <c r="I5530" s="4">
        <v>-0.13109006502033571</v>
      </c>
    </row>
    <row r="5531" spans="1:9" x14ac:dyDescent="0.25">
      <c r="A5531" t="s">
        <v>5729</v>
      </c>
      <c r="B5531" s="3">
        <v>22.25875091552734</v>
      </c>
      <c r="C5531" s="3">
        <v>25.39999961853027</v>
      </c>
      <c r="D5531" s="4">
        <v>-4.1966257528152076E-3</v>
      </c>
      <c r="E5531" s="4">
        <v>-3.385322426791626E-2</v>
      </c>
      <c r="F5531" s="2">
        <v>5</v>
      </c>
      <c r="G5531" s="4">
        <v>-0.3965314248482279</v>
      </c>
      <c r="H5531" s="4">
        <v>-0.7783438990077477</v>
      </c>
      <c r="I5531" s="4">
        <v>-8.7382063446284297E-2</v>
      </c>
    </row>
    <row r="5532" spans="1:9" x14ac:dyDescent="0.25">
      <c r="A5532" t="s">
        <v>5730</v>
      </c>
      <c r="B5532" s="3">
        <v>22.352556228637699</v>
      </c>
      <c r="C5532" s="3">
        <v>26.29000091552734</v>
      </c>
      <c r="D5532" s="4">
        <v>2.1832478331401228E-2</v>
      </c>
      <c r="E5532" s="4">
        <v>-7.4947190536544195E-2</v>
      </c>
      <c r="F5532" s="2">
        <v>5</v>
      </c>
      <c r="G5532" s="4">
        <v>-0.39538627727633968</v>
      </c>
      <c r="H5532" s="4">
        <v>-0.7774097711209087</v>
      </c>
      <c r="I5532" s="4">
        <v>-8.3536007051950634E-2</v>
      </c>
    </row>
    <row r="5533" spans="1:9" x14ac:dyDescent="0.25">
      <c r="A5533" t="s">
        <v>5731</v>
      </c>
      <c r="B5533" s="3">
        <v>21.874971389770511</v>
      </c>
      <c r="C5533" s="3">
        <v>28.420000076293949</v>
      </c>
      <c r="D5533" s="4">
        <v>7.4626898449212664E-3</v>
      </c>
      <c r="E5533" s="4">
        <v>2.0833330478704729E-2</v>
      </c>
      <c r="F5533" s="2">
        <v>5</v>
      </c>
      <c r="G5533" s="4">
        <v>-0.40028062728402503</v>
      </c>
      <c r="H5533" s="4">
        <v>-0.78216563517087501</v>
      </c>
      <c r="I5533" s="4">
        <v>-0.1031171817472596</v>
      </c>
    </row>
    <row r="5534" spans="1:9" x14ac:dyDescent="0.25">
      <c r="A5534" t="s">
        <v>5732</v>
      </c>
      <c r="B5534" s="3">
        <v>21.712934494018551</v>
      </c>
      <c r="C5534" s="3">
        <v>27.840000152587891</v>
      </c>
      <c r="D5534" s="4">
        <v>-3.3042344183426331E-2</v>
      </c>
      <c r="E5534" s="4">
        <v>3.1875486469347791E-2</v>
      </c>
      <c r="F5534" s="2">
        <v>5</v>
      </c>
      <c r="G5534" s="4">
        <v>-0.39120037238725403</v>
      </c>
      <c r="H5534" s="4">
        <v>-0.78377922376196762</v>
      </c>
      <c r="I5534" s="4">
        <v>-0.13871736285020389</v>
      </c>
    </row>
    <row r="5535" spans="1:9" x14ac:dyDescent="0.25">
      <c r="A5535" t="s">
        <v>5733</v>
      </c>
      <c r="B5535" s="3">
        <v>22.454896926879879</v>
      </c>
      <c r="C5535" s="3">
        <v>26.979999542236332</v>
      </c>
      <c r="D5535" s="4">
        <v>1.9752362882808901E-2</v>
      </c>
      <c r="E5535" s="4">
        <v>-9.1810504664984194E-3</v>
      </c>
      <c r="F5535" s="2">
        <v>5</v>
      </c>
      <c r="G5535" s="4">
        <v>-0.37354269319481997</v>
      </c>
      <c r="H5535" s="4">
        <v>-0.77639064654238776</v>
      </c>
      <c r="I5535" s="4">
        <v>-0.1092860871736285</v>
      </c>
    </row>
    <row r="5536" spans="1:9" x14ac:dyDescent="0.25">
      <c r="A5536" t="s">
        <v>5734</v>
      </c>
      <c r="B5536" s="3">
        <v>22.019950866699219</v>
      </c>
      <c r="C5536" s="3">
        <v>27.229999542236332</v>
      </c>
      <c r="D5536" s="4">
        <v>-2.4187312013273621E-2</v>
      </c>
      <c r="E5536" s="4">
        <v>-9.0975256246185188E-3</v>
      </c>
      <c r="F5536" s="2">
        <v>5</v>
      </c>
      <c r="G5536" s="4">
        <v>-0.39389677656587663</v>
      </c>
      <c r="H5536" s="4">
        <v>-0.78072190700742738</v>
      </c>
      <c r="I5536" s="4">
        <v>-0.14152237059717571</v>
      </c>
    </row>
    <row r="5537" spans="1:9" x14ac:dyDescent="0.25">
      <c r="A5537" t="s">
        <v>5735</v>
      </c>
      <c r="B5537" s="3">
        <v>22.565755844116211</v>
      </c>
      <c r="C5537" s="3">
        <v>27.479999542236332</v>
      </c>
      <c r="D5537" s="4">
        <v>-3.2187832351815437E-2</v>
      </c>
      <c r="E5537" s="4">
        <v>5.448964333824069E-2</v>
      </c>
      <c r="F5537" s="2">
        <v>5</v>
      </c>
      <c r="G5537" s="4">
        <v>-0.37372757326372441</v>
      </c>
      <c r="H5537" s="4">
        <v>-0.77528669621525215</v>
      </c>
      <c r="I5537" s="4">
        <v>-0.1209288750662872</v>
      </c>
    </row>
    <row r="5538" spans="1:9" x14ac:dyDescent="0.25">
      <c r="A5538" t="s">
        <v>5736</v>
      </c>
      <c r="B5538" s="3">
        <v>23.316255569458011</v>
      </c>
      <c r="C5538" s="3">
        <v>26.059999465942379</v>
      </c>
      <c r="D5538" s="4">
        <v>-5.7890442951522243E-2</v>
      </c>
      <c r="E5538" s="4">
        <v>7.508249637001807E-2</v>
      </c>
      <c r="F5538" s="2">
        <v>5</v>
      </c>
      <c r="G5538" s="4">
        <v>-0.38630713155735519</v>
      </c>
      <c r="H5538" s="4">
        <v>-0.76781310331031627</v>
      </c>
      <c r="I5538" s="4">
        <v>-0.1100666072331026</v>
      </c>
    </row>
    <row r="5539" spans="1:9" x14ac:dyDescent="0.25">
      <c r="A5539" t="s">
        <v>5737</v>
      </c>
      <c r="B5539" s="3">
        <v>24.74898529052734</v>
      </c>
      <c r="C5539" s="3">
        <v>24.239999771118161</v>
      </c>
      <c r="D5539" s="4">
        <v>1.6105889423782879E-2</v>
      </c>
      <c r="E5539" s="4">
        <v>-1.6233751154162701E-2</v>
      </c>
      <c r="F5539" s="2">
        <v>4</v>
      </c>
      <c r="G5539" s="4">
        <v>-0.36637567025585138</v>
      </c>
      <c r="H5539" s="4">
        <v>-0.75354575807818058</v>
      </c>
      <c r="I5539" s="4">
        <v>-5.538226832667148E-2</v>
      </c>
    </row>
    <row r="5540" spans="1:9" x14ac:dyDescent="0.25">
      <c r="A5540" t="s">
        <v>5738</v>
      </c>
      <c r="B5540" s="3">
        <v>24.356698989868161</v>
      </c>
      <c r="C5540" s="3">
        <v>24.639999389648441</v>
      </c>
      <c r="D5540" s="4">
        <v>3.403350579742348E-2</v>
      </c>
      <c r="E5540" s="4">
        <v>-5.0847447664732148E-2</v>
      </c>
      <c r="F5540" s="2">
        <v>5</v>
      </c>
      <c r="G5540" s="4">
        <v>-0.37980435893734849</v>
      </c>
      <c r="H5540" s="4">
        <v>-0.75745220602787799</v>
      </c>
      <c r="I5540" s="4">
        <v>-7.0355027457811525E-2</v>
      </c>
    </row>
    <row r="5541" spans="1:9" x14ac:dyDescent="0.25">
      <c r="A5541" t="s">
        <v>5739</v>
      </c>
      <c r="B5541" s="3">
        <v>23.555038452148441</v>
      </c>
      <c r="C5541" s="3">
        <v>25.95999908447266</v>
      </c>
      <c r="D5541" s="4">
        <v>-2.167664852576467E-3</v>
      </c>
      <c r="E5541" s="4">
        <v>3.7569888469658468E-2</v>
      </c>
      <c r="F5541" s="2">
        <v>5</v>
      </c>
      <c r="G5541" s="4">
        <v>-0.41668424539457011</v>
      </c>
      <c r="H5541" s="4">
        <v>-0.76543526625370362</v>
      </c>
      <c r="I5541" s="4">
        <v>-0.1009527570141288</v>
      </c>
    </row>
    <row r="5542" spans="1:9" x14ac:dyDescent="0.25">
      <c r="A5542" t="s">
        <v>5740</v>
      </c>
      <c r="B5542" s="3">
        <v>23.606208801269531</v>
      </c>
      <c r="C5542" s="3">
        <v>25.020000457763668</v>
      </c>
      <c r="D5542" s="4">
        <v>-6.4610586053377439E-3</v>
      </c>
      <c r="E5542" s="4">
        <v>3.6024880040405723E-2</v>
      </c>
      <c r="F5542" s="2">
        <v>5</v>
      </c>
      <c r="G5542" s="4">
        <v>-0.43162244281920042</v>
      </c>
      <c r="H5542" s="4">
        <v>-0.76492570396444326</v>
      </c>
      <c r="I5542" s="4">
        <v>-0.1201562106449391</v>
      </c>
    </row>
    <row r="5543" spans="1:9" x14ac:dyDescent="0.25">
      <c r="A5543" t="s">
        <v>5741</v>
      </c>
      <c r="B5543" s="3">
        <v>23.759721755981449</v>
      </c>
      <c r="C5543" s="3">
        <v>24.14999961853027</v>
      </c>
      <c r="D5543" s="4">
        <v>1.4566684090663751E-2</v>
      </c>
      <c r="E5543" s="4">
        <v>-1.2269985073534721E-2</v>
      </c>
      <c r="F5543" s="2">
        <v>4</v>
      </c>
      <c r="G5543" s="4">
        <v>-0.41322624041783279</v>
      </c>
      <c r="H5543" s="4">
        <v>-0.76339699810298778</v>
      </c>
      <c r="I5543" s="4">
        <v>-0.1144345201809642</v>
      </c>
    </row>
    <row r="5544" spans="1:9" x14ac:dyDescent="0.25">
      <c r="A5544" t="s">
        <v>5742</v>
      </c>
      <c r="B5544" s="3">
        <v>23.4185905456543</v>
      </c>
      <c r="C5544" s="3">
        <v>24.45000076293945</v>
      </c>
      <c r="D5544" s="4">
        <v>-2.7964392933656271E-2</v>
      </c>
      <c r="E5544" s="4">
        <v>3.0775778698018948E-2</v>
      </c>
      <c r="F5544" s="2">
        <v>5</v>
      </c>
      <c r="G5544" s="4">
        <v>-0.4261232047546093</v>
      </c>
      <c r="H5544" s="4">
        <v>-0.76679403571281779</v>
      </c>
      <c r="I5544" s="4">
        <v>-0.13902243055953889</v>
      </c>
    </row>
    <row r="5545" spans="1:9" x14ac:dyDescent="0.25">
      <c r="A5545" t="s">
        <v>5743</v>
      </c>
      <c r="B5545" s="3">
        <v>24.092317581176761</v>
      </c>
      <c r="C5545" s="3">
        <v>23.719999313354489</v>
      </c>
      <c r="D5545" s="4">
        <v>-1.7671547409866539E-3</v>
      </c>
      <c r="E5545" s="4">
        <v>8.9323301755936946E-3</v>
      </c>
      <c r="F5545" s="2">
        <v>4</v>
      </c>
      <c r="G5545" s="4">
        <v>-0.38359170665177422</v>
      </c>
      <c r="H5545" s="4">
        <v>-0.7600849571848397</v>
      </c>
      <c r="I5545" s="4">
        <v>-0.11425305494832839</v>
      </c>
    </row>
    <row r="5546" spans="1:9" x14ac:dyDescent="0.25">
      <c r="A5546" t="s">
        <v>5744</v>
      </c>
      <c r="B5546" s="3">
        <v>24.134967803955082</v>
      </c>
      <c r="C5546" s="3">
        <v>23.510000228881839</v>
      </c>
      <c r="D5546" s="4">
        <v>-2.008293189695198E-2</v>
      </c>
      <c r="E5546" s="4">
        <v>-2.69039578905419E-2</v>
      </c>
      <c r="F5546" s="2">
        <v>4</v>
      </c>
      <c r="G5546" s="4">
        <v>-0.38545030936142499</v>
      </c>
      <c r="H5546" s="4">
        <v>-0.75966023963786811</v>
      </c>
      <c r="I5546" s="4">
        <v>-0.1126850320960484</v>
      </c>
    </row>
    <row r="5547" spans="1:9" x14ac:dyDescent="0.25">
      <c r="A5547" t="s">
        <v>5745</v>
      </c>
      <c r="B5547" s="3">
        <v>24.62960243225098</v>
      </c>
      <c r="C5547" s="3">
        <v>24.159999847412109</v>
      </c>
      <c r="D5547" s="4">
        <v>-2.6298011810345301E-2</v>
      </c>
      <c r="E5547" s="4">
        <v>6.855370169034436E-2</v>
      </c>
      <c r="F5547" s="2">
        <v>4</v>
      </c>
      <c r="G5547" s="4">
        <v>-0.354348329566325</v>
      </c>
      <c r="H5547" s="4">
        <v>-0.75473459113495334</v>
      </c>
      <c r="I5547" s="4">
        <v>-9.449993597760098E-2</v>
      </c>
    </row>
    <row r="5548" spans="1:9" x14ac:dyDescent="0.25">
      <c r="A5548" t="s">
        <v>5746</v>
      </c>
      <c r="B5548" s="3">
        <v>25.294805526733398</v>
      </c>
      <c r="C5548" s="3">
        <v>22.610000610351559</v>
      </c>
      <c r="D5548" s="4">
        <v>1.021791754274526E-2</v>
      </c>
      <c r="E5548" s="4">
        <v>-5.3578853578853607E-2</v>
      </c>
      <c r="F5548" s="2">
        <v>4</v>
      </c>
      <c r="G5548" s="4">
        <v>-0.33243274071711559</v>
      </c>
      <c r="H5548" s="4">
        <v>-0.74811039533661239</v>
      </c>
      <c r="I5548" s="4">
        <v>-7.0043940542895866E-2</v>
      </c>
    </row>
    <row r="5549" spans="1:9" x14ac:dyDescent="0.25">
      <c r="A5549" t="s">
        <v>5747</v>
      </c>
      <c r="B5549" s="3">
        <v>25.038959503173832</v>
      </c>
      <c r="C5549" s="3">
        <v>23.889999389648441</v>
      </c>
      <c r="D5549" s="4">
        <v>1.31124158503515E-2</v>
      </c>
      <c r="E5549" s="4">
        <v>2.225068599664182E-2</v>
      </c>
      <c r="F5549" s="2">
        <v>4</v>
      </c>
      <c r="G5549" s="4">
        <v>-0.36339996390169349</v>
      </c>
      <c r="H5549" s="4">
        <v>-0.75065814980189216</v>
      </c>
      <c r="I5549" s="4">
        <v>-7.9450044086398997E-2</v>
      </c>
    </row>
    <row r="5550" spans="1:9" x14ac:dyDescent="0.25">
      <c r="A5550" t="s">
        <v>5748</v>
      </c>
      <c r="B5550" s="3">
        <v>24.714887619018551</v>
      </c>
      <c r="C5550" s="3">
        <v>23.370000839233398</v>
      </c>
      <c r="D5550" s="4">
        <v>-3.5286224976309732E-2</v>
      </c>
      <c r="E5550" s="4">
        <v>0.1696697384717574</v>
      </c>
      <c r="F5550" s="2">
        <v>4</v>
      </c>
      <c r="G5550" s="4">
        <v>-0.40845066500297611</v>
      </c>
      <c r="H5550" s="4">
        <v>-0.75388530799040321</v>
      </c>
      <c r="I5550" s="4">
        <v>-9.1364451257917478E-2</v>
      </c>
    </row>
    <row r="5551" spans="1:9" x14ac:dyDescent="0.25">
      <c r="A5551" t="s">
        <v>5749</v>
      </c>
      <c r="B5551" s="3">
        <v>25.618881225585941</v>
      </c>
      <c r="C5551" s="3">
        <v>19.979999542236332</v>
      </c>
      <c r="D5551" s="4">
        <v>-1.637181877453131E-2</v>
      </c>
      <c r="E5551" s="4">
        <v>-3.0567736509372612E-2</v>
      </c>
      <c r="F5551" s="2">
        <v>4</v>
      </c>
      <c r="G5551" s="4">
        <v>-0.39799602000752982</v>
      </c>
      <c r="H5551" s="4">
        <v>-0.74488319916075318</v>
      </c>
      <c r="I5551" s="4">
        <v>-5.8129393125158413E-2</v>
      </c>
    </row>
    <row r="5552" spans="1:9" x14ac:dyDescent="0.25">
      <c r="A5552" t="s">
        <v>5750</v>
      </c>
      <c r="B5552" s="3">
        <v>26.045289993286129</v>
      </c>
      <c r="C5552" s="3">
        <v>20.610000610351559</v>
      </c>
      <c r="D5552" s="4">
        <v>8.5864659976995217E-3</v>
      </c>
      <c r="E5552" s="4">
        <v>1.0789662937156001E-2</v>
      </c>
      <c r="F5552" s="2">
        <v>4</v>
      </c>
      <c r="G5552" s="4">
        <v>-0.37225077654770761</v>
      </c>
      <c r="H5552" s="4">
        <v>-0.74063695438106947</v>
      </c>
      <c r="I5552" s="4">
        <v>-4.2452600634726327E-2</v>
      </c>
    </row>
    <row r="5553" spans="1:9" x14ac:dyDescent="0.25">
      <c r="A5553" t="s">
        <v>5751</v>
      </c>
      <c r="B5553" s="3">
        <v>25.823556900024411</v>
      </c>
      <c r="C5553" s="3">
        <v>20.389999389648441</v>
      </c>
      <c r="D5553" s="4">
        <v>-2.636673628596542E-2</v>
      </c>
      <c r="E5553" s="4">
        <v>3.9389426789600002E-3</v>
      </c>
      <c r="F5553" s="2">
        <v>4</v>
      </c>
      <c r="G5553" s="4">
        <v>-0.40510802847365501</v>
      </c>
      <c r="H5553" s="4">
        <v>-0.74284500698473366</v>
      </c>
      <c r="I5553" s="4">
        <v>-5.0604552364221678E-2</v>
      </c>
    </row>
    <row r="5554" spans="1:9" x14ac:dyDescent="0.25">
      <c r="A5554" t="s">
        <v>5752</v>
      </c>
      <c r="B5554" s="3">
        <v>26.522878646850589</v>
      </c>
      <c r="C5554" s="3">
        <v>20.309999465942379</v>
      </c>
      <c r="D5554" s="4">
        <v>-4.4811719402205741E-3</v>
      </c>
      <c r="E5554" s="4">
        <v>7.46031680355006E-2</v>
      </c>
      <c r="F5554" s="2">
        <v>4</v>
      </c>
      <c r="G5554" s="4">
        <v>-0.39079307060882812</v>
      </c>
      <c r="H5554" s="4">
        <v>-0.73588105234375478</v>
      </c>
      <c r="I5554" s="4">
        <v>-2.4894194746180261E-2</v>
      </c>
    </row>
    <row r="5555" spans="1:9" x14ac:dyDescent="0.25">
      <c r="A5555" t="s">
        <v>5753</v>
      </c>
      <c r="B5555" s="3">
        <v>26.642267227172852</v>
      </c>
      <c r="C5555" s="3">
        <v>18.89999961853027</v>
      </c>
      <c r="D5555" s="4">
        <v>-2.4664468379323571E-2</v>
      </c>
      <c r="E5555" s="4">
        <v>3.6752610703124189E-2</v>
      </c>
      <c r="F5555" s="2">
        <v>3</v>
      </c>
      <c r="G5555" s="4">
        <v>-0.34970874694005277</v>
      </c>
      <c r="H5555" s="4">
        <v>-0.73469216230595968</v>
      </c>
      <c r="I5555" s="4">
        <v>-2.050490882803668E-2</v>
      </c>
    </row>
    <row r="5556" spans="1:9" x14ac:dyDescent="0.25">
      <c r="A5556" t="s">
        <v>5754</v>
      </c>
      <c r="B5556" s="3">
        <v>27.31600189208984</v>
      </c>
      <c r="C5556" s="3">
        <v>18.229999542236332</v>
      </c>
      <c r="D5556" s="4">
        <v>2.0063585114393771E-2</v>
      </c>
      <c r="E5556" s="4">
        <v>-6.8947925777836372E-2</v>
      </c>
      <c r="F5556" s="2">
        <v>3</v>
      </c>
      <c r="G5556" s="4">
        <v>-0.33131490595421442</v>
      </c>
      <c r="H5556" s="4">
        <v>-0.72798300780328518</v>
      </c>
      <c r="I5556" s="4">
        <v>4.2647472756121019E-3</v>
      </c>
    </row>
    <row r="5557" spans="1:9" x14ac:dyDescent="0.25">
      <c r="A5557" t="s">
        <v>5755</v>
      </c>
      <c r="B5557" s="3">
        <v>26.77872467041016</v>
      </c>
      <c r="C5557" s="3">
        <v>19.579999923706051</v>
      </c>
      <c r="D5557" s="4">
        <v>2.2348642680631858E-3</v>
      </c>
      <c r="E5557" s="4">
        <v>-2.3441363154056542E-2</v>
      </c>
      <c r="F5557" s="2">
        <v>3</v>
      </c>
      <c r="G5557" s="4">
        <v>-0.33404009753156211</v>
      </c>
      <c r="H5557" s="4">
        <v>-0.73333329787847501</v>
      </c>
      <c r="I5557" s="4">
        <v>-1.5488091202677251E-2</v>
      </c>
    </row>
    <row r="5558" spans="1:9" x14ac:dyDescent="0.25">
      <c r="A5558" t="s">
        <v>5756</v>
      </c>
      <c r="B5558" s="3">
        <v>26.719011306762699</v>
      </c>
      <c r="C5558" s="3">
        <v>20.04999923706055</v>
      </c>
      <c r="D5558" s="4">
        <v>-2.732085213579016E-2</v>
      </c>
      <c r="E5558" s="4">
        <v>4.2099764842944642E-2</v>
      </c>
      <c r="F5558" s="2">
        <v>4</v>
      </c>
      <c r="G5558" s="4">
        <v>-0.30609114993906211</v>
      </c>
      <c r="H5558" s="4">
        <v>-0.73392793283411373</v>
      </c>
      <c r="I5558" s="4">
        <v>-1.7683435392844341E-2</v>
      </c>
    </row>
    <row r="5559" spans="1:9" x14ac:dyDescent="0.25">
      <c r="A5559" t="s">
        <v>5757</v>
      </c>
      <c r="B5559" s="3">
        <v>27.469501495361332</v>
      </c>
      <c r="C5559" s="3">
        <v>19.239999771118161</v>
      </c>
      <c r="D5559" s="4">
        <v>-2.1865175392067449E-2</v>
      </c>
      <c r="E5559" s="4">
        <v>8.70055899321307E-2</v>
      </c>
      <c r="F5559" s="2">
        <v>3</v>
      </c>
      <c r="G5559" s="4">
        <v>-0.28134763193362933</v>
      </c>
      <c r="H5559" s="4">
        <v>-0.72645443489754857</v>
      </c>
      <c r="I5559" s="4">
        <v>9.9081148846538181E-3</v>
      </c>
    </row>
    <row r="5560" spans="1:9" x14ac:dyDescent="0.25">
      <c r="A5560" t="s">
        <v>5758</v>
      </c>
      <c r="B5560" s="3">
        <v>28.083553314208981</v>
      </c>
      <c r="C5560" s="3">
        <v>17.70000076293945</v>
      </c>
      <c r="D5560" s="4">
        <v>2.1306694916782831E-3</v>
      </c>
      <c r="E5560" s="4">
        <v>-4.3243202003272807E-2</v>
      </c>
      <c r="F5560" s="2">
        <v>3</v>
      </c>
      <c r="G5560" s="4">
        <v>-0.27705795538361389</v>
      </c>
      <c r="H5560" s="4">
        <v>-0.72033961145172676</v>
      </c>
      <c r="I5560" s="4">
        <v>3.2483548767887838E-2</v>
      </c>
    </row>
    <row r="5561" spans="1:9" x14ac:dyDescent="0.25">
      <c r="A5561" t="s">
        <v>5759</v>
      </c>
      <c r="B5561" s="3">
        <v>28.023843765258789</v>
      </c>
      <c r="C5561" s="3">
        <v>18.5</v>
      </c>
      <c r="D5561" s="4">
        <v>1.523836400433298E-3</v>
      </c>
      <c r="E5561" s="4">
        <v>-3.5956254031000778E-2</v>
      </c>
      <c r="F5561" s="2">
        <v>3</v>
      </c>
      <c r="G5561" s="4">
        <v>-0.28206243432066969</v>
      </c>
      <c r="H5561" s="4">
        <v>-0.72093420842001732</v>
      </c>
      <c r="I5561" s="4">
        <v>3.028834482393972E-2</v>
      </c>
    </row>
    <row r="5562" spans="1:9" x14ac:dyDescent="0.25">
      <c r="A5562" t="s">
        <v>5760</v>
      </c>
      <c r="B5562" s="3">
        <v>27.981204986572269</v>
      </c>
      <c r="C5562" s="3">
        <v>19.190000534057621</v>
      </c>
      <c r="D5562" s="4">
        <v>7.368586288639456E-3</v>
      </c>
      <c r="E5562" s="4">
        <v>-8.268725801438781E-3</v>
      </c>
      <c r="F5562" s="2">
        <v>3</v>
      </c>
      <c r="G5562" s="4">
        <v>-0.29516615823586312</v>
      </c>
      <c r="H5562" s="4">
        <v>-0.72135881200494412</v>
      </c>
      <c r="I5562" s="4">
        <v>2.8720742710317101E-2</v>
      </c>
    </row>
    <row r="5563" spans="1:9" x14ac:dyDescent="0.25">
      <c r="A5563" t="s">
        <v>5761</v>
      </c>
      <c r="B5563" s="3">
        <v>27.776531219482418</v>
      </c>
      <c r="C5563" s="3">
        <v>19.35000038146973</v>
      </c>
      <c r="D5563" s="4">
        <v>5.884292112610523E-2</v>
      </c>
      <c r="E5563" s="4">
        <v>-6.6119641760884251E-2</v>
      </c>
      <c r="F5563" s="2">
        <v>3</v>
      </c>
      <c r="G5563" s="4">
        <v>-0.32427369257238953</v>
      </c>
      <c r="H5563" s="4">
        <v>-0.72339698518728945</v>
      </c>
      <c r="I5563" s="4">
        <v>2.119597207248991E-2</v>
      </c>
    </row>
    <row r="5564" spans="1:9" x14ac:dyDescent="0.25">
      <c r="A5564" t="s">
        <v>5762</v>
      </c>
      <c r="B5564" s="3">
        <v>26.23291015625</v>
      </c>
      <c r="C5564" s="3">
        <v>20.719999313354489</v>
      </c>
      <c r="D5564" s="4">
        <v>4.0595055493838128E-2</v>
      </c>
      <c r="E5564" s="4">
        <v>-7.5412786504448714E-2</v>
      </c>
      <c r="F5564" s="2">
        <v>4</v>
      </c>
      <c r="G5564" s="4">
        <v>-0.34830515558020347</v>
      </c>
      <c r="H5564" s="4">
        <v>-0.73876860363902086</v>
      </c>
      <c r="I5564" s="4">
        <v>-3.5554800719238673E-2</v>
      </c>
    </row>
    <row r="5565" spans="1:9" x14ac:dyDescent="0.25">
      <c r="A5565" t="s">
        <v>5763</v>
      </c>
      <c r="B5565" s="3">
        <v>25.209527969360352</v>
      </c>
      <c r="C5565" s="3">
        <v>22.409999847412109</v>
      </c>
      <c r="D5565" s="4">
        <v>-4.4911040941624243E-2</v>
      </c>
      <c r="E5565" s="4">
        <v>3.9424879523417562E-2</v>
      </c>
      <c r="F5565" s="2">
        <v>4</v>
      </c>
      <c r="G5565" s="4">
        <v>-0.38672179358447778</v>
      </c>
      <c r="H5565" s="4">
        <v>-0.74895960250646598</v>
      </c>
      <c r="I5565" s="4">
        <v>-7.3179144770141313E-2</v>
      </c>
    </row>
    <row r="5566" spans="1:9" x14ac:dyDescent="0.25">
      <c r="A5566" t="s">
        <v>5764</v>
      </c>
      <c r="B5566" s="3">
        <v>26.394952774047852</v>
      </c>
      <c r="C5566" s="3">
        <v>21.559999465942379</v>
      </c>
      <c r="D5566" s="4">
        <v>-2.581047785318058E-2</v>
      </c>
      <c r="E5566" s="4">
        <v>5.7381074610915787E-2</v>
      </c>
      <c r="F5566" s="2">
        <v>4</v>
      </c>
      <c r="G5566" s="4">
        <v>-0.33867515557329902</v>
      </c>
      <c r="H5566" s="4">
        <v>-0.7371549580669059</v>
      </c>
      <c r="I5566" s="4">
        <v>-2.9597351702596138E-2</v>
      </c>
    </row>
    <row r="5567" spans="1:9" x14ac:dyDescent="0.25">
      <c r="A5567" t="s">
        <v>5765</v>
      </c>
      <c r="B5567" s="3">
        <v>27.094268798828121</v>
      </c>
      <c r="C5567" s="3">
        <v>20.389999389648441</v>
      </c>
      <c r="D5567" s="4">
        <v>0.10696868472152229</v>
      </c>
      <c r="E5567" s="4">
        <v>-7.0647270131242834E-2</v>
      </c>
      <c r="F5567" s="2">
        <v>4</v>
      </c>
      <c r="G5567" s="4">
        <v>-0.35136783889126327</v>
      </c>
      <c r="H5567" s="4">
        <v>-0.73019106040694937</v>
      </c>
      <c r="I5567" s="4">
        <v>-3.8872044538833528E-3</v>
      </c>
    </row>
    <row r="5568" spans="1:9" x14ac:dyDescent="0.25">
      <c r="A5568" t="s">
        <v>5766</v>
      </c>
      <c r="B5568" s="3">
        <v>24.476093292236332</v>
      </c>
      <c r="C5568" s="3">
        <v>21.940000534057621</v>
      </c>
      <c r="D5568" s="4">
        <v>-9.3197510461280331E-3</v>
      </c>
      <c r="E5568" s="4">
        <v>-2.7482222808592919E-2</v>
      </c>
      <c r="F5568" s="2">
        <v>4</v>
      </c>
      <c r="G5568" s="4">
        <v>-0.40270534799003999</v>
      </c>
      <c r="H5568" s="4">
        <v>-0.75626325900906055</v>
      </c>
      <c r="I5568" s="4">
        <v>-0.1001436542021904</v>
      </c>
    </row>
    <row r="5569" spans="1:9" x14ac:dyDescent="0.25">
      <c r="A5569" t="s">
        <v>5767</v>
      </c>
      <c r="B5569" s="3">
        <v>24.706350326538089</v>
      </c>
      <c r="C5569" s="3">
        <v>22.559999465942379</v>
      </c>
      <c r="D5569" s="4">
        <v>-2.5891048939163941E-2</v>
      </c>
      <c r="E5569" s="4">
        <v>0.1173847879739736</v>
      </c>
      <c r="F5569" s="2">
        <v>4</v>
      </c>
      <c r="G5569" s="4">
        <v>-0.37226437578719912</v>
      </c>
      <c r="H5569" s="4">
        <v>-0.75397032367575911</v>
      </c>
      <c r="I5569" s="4">
        <v>-9.1678322296189663E-2</v>
      </c>
    </row>
    <row r="5570" spans="1:9" x14ac:dyDescent="0.25">
      <c r="A5570" t="s">
        <v>5768</v>
      </c>
      <c r="B5570" s="3">
        <v>25.3630256652832</v>
      </c>
      <c r="C5570" s="3">
        <v>20.190000534057621</v>
      </c>
      <c r="D5570" s="4">
        <v>-2.523762047240485E-2</v>
      </c>
      <c r="E5570" s="4">
        <v>5.979115149879366E-3</v>
      </c>
      <c r="F5570" s="2">
        <v>4</v>
      </c>
      <c r="G5570" s="4">
        <v>-0.34130691546179392</v>
      </c>
      <c r="H5570" s="4">
        <v>-0.74743104859440357</v>
      </c>
      <c r="I5570" s="4">
        <v>-6.7535847284209138E-2</v>
      </c>
    </row>
    <row r="5571" spans="1:9" x14ac:dyDescent="0.25">
      <c r="A5571" t="s">
        <v>5769</v>
      </c>
      <c r="B5571" s="3">
        <v>26.01970100402832</v>
      </c>
      <c r="C5571" s="3">
        <v>20.069999694824219</v>
      </c>
      <c r="D5571" s="4">
        <v>-3.3269866457359187E-2</v>
      </c>
      <c r="E5571" s="4">
        <v>4.985159096746461E-4</v>
      </c>
      <c r="F5571" s="2">
        <v>4</v>
      </c>
      <c r="G5571" s="4">
        <v>-0.30580234285946922</v>
      </c>
      <c r="H5571" s="4">
        <v>-0.74089177351304791</v>
      </c>
      <c r="I5571" s="4">
        <v>-4.3393372272228607E-2</v>
      </c>
    </row>
    <row r="5572" spans="1:9" x14ac:dyDescent="0.25">
      <c r="A5572" t="s">
        <v>5770</v>
      </c>
      <c r="B5572" s="3">
        <v>26.915164947509769</v>
      </c>
      <c r="C5572" s="3">
        <v>20.059999465942379</v>
      </c>
      <c r="D5572" s="4">
        <v>-5.3582365150507414E-3</v>
      </c>
      <c r="E5572" s="4">
        <v>-8.4436348441519482E-2</v>
      </c>
      <c r="F5572" s="2">
        <v>4</v>
      </c>
      <c r="G5572" s="4">
        <v>-0.30022233129793302</v>
      </c>
      <c r="H5572" s="4">
        <v>-0.73197460439405737</v>
      </c>
      <c r="I5572" s="4">
        <v>-1.047190468530357E-2</v>
      </c>
    </row>
    <row r="5573" spans="1:9" x14ac:dyDescent="0.25">
      <c r="A5573" t="s">
        <v>5771</v>
      </c>
      <c r="B5573" s="3">
        <v>27.060159683227539</v>
      </c>
      <c r="C5573" s="3">
        <v>21.909999847412109</v>
      </c>
      <c r="D5573" s="4">
        <v>1.960153996853653E-2</v>
      </c>
      <c r="E5573" s="4">
        <v>-8.8981266425603223E-2</v>
      </c>
      <c r="F5573" s="2">
        <v>4</v>
      </c>
      <c r="G5573" s="4">
        <v>-0.28374687482424749</v>
      </c>
      <c r="H5573" s="4">
        <v>-0.73053072428121668</v>
      </c>
      <c r="I5573" s="4">
        <v>-5.141216021671946E-3</v>
      </c>
    </row>
    <row r="5574" spans="1:9" x14ac:dyDescent="0.25">
      <c r="A5574" t="s">
        <v>5772</v>
      </c>
      <c r="B5574" s="3">
        <v>26.539936065673832</v>
      </c>
      <c r="C5574" s="3">
        <v>24.04999923706055</v>
      </c>
      <c r="D5574" s="4">
        <v>2.577384397598026E-3</v>
      </c>
      <c r="E5574" s="4">
        <v>8.6269191511591847E-2</v>
      </c>
      <c r="F5574" s="2">
        <v>4</v>
      </c>
      <c r="G5574" s="4">
        <v>-0.31074184203210781</v>
      </c>
      <c r="H5574" s="4">
        <v>-0.7357111919161099</v>
      </c>
      <c r="I5574" s="4">
        <v>-2.426708377762166E-2</v>
      </c>
    </row>
    <row r="5575" spans="1:9" x14ac:dyDescent="0.25">
      <c r="A5575" t="s">
        <v>5773</v>
      </c>
      <c r="B5575" s="3">
        <v>26.471708297729489</v>
      </c>
      <c r="C5575" s="3">
        <v>22.139999389648441</v>
      </c>
      <c r="D5575" s="4">
        <v>-4.2566367688813167E-2</v>
      </c>
      <c r="E5575" s="4">
        <v>5.6801841688430388E-2</v>
      </c>
      <c r="F5575" s="2">
        <v>4</v>
      </c>
      <c r="G5575" s="4">
        <v>-0.35867742481343889</v>
      </c>
      <c r="H5575" s="4">
        <v>-0.73639061463301525</v>
      </c>
      <c r="I5575" s="4">
        <v>-2.677545752874666E-2</v>
      </c>
    </row>
    <row r="5576" spans="1:9" x14ac:dyDescent="0.25">
      <c r="A5576" t="s">
        <v>5774</v>
      </c>
      <c r="B5576" s="3">
        <v>27.64860916137695</v>
      </c>
      <c r="C5576" s="3">
        <v>20.95000076293945</v>
      </c>
      <c r="D5576" s="4">
        <v>-2.4611195547798999E-3</v>
      </c>
      <c r="E5576" s="4">
        <v>8.6663601930012657E-3</v>
      </c>
      <c r="F5576" s="2">
        <v>4</v>
      </c>
      <c r="G5576" s="4">
        <v>-0.32877842664713491</v>
      </c>
      <c r="H5576" s="4">
        <v>-0.7246708529230923</v>
      </c>
      <c r="I5576" s="4">
        <v>1.649295536229323E-2</v>
      </c>
    </row>
    <row r="5577" spans="1:9" x14ac:dyDescent="0.25">
      <c r="A5577" t="s">
        <v>5775</v>
      </c>
      <c r="B5577" s="3">
        <v>27.716823577880859</v>
      </c>
      <c r="C5577" s="3">
        <v>20.770000457763668</v>
      </c>
      <c r="D5577" s="4">
        <v>-1.5450176721825909E-2</v>
      </c>
      <c r="E5577" s="4">
        <v>2.416172359603674E-2</v>
      </c>
      <c r="F5577" s="2">
        <v>4</v>
      </c>
      <c r="G5577" s="4">
        <v>-0.28649851094424322</v>
      </c>
      <c r="H5577" s="4">
        <v>-0.72399156316190583</v>
      </c>
      <c r="I5577" s="4">
        <v>1.9000838251651331E-2</v>
      </c>
    </row>
    <row r="5578" spans="1:9" x14ac:dyDescent="0.25">
      <c r="A5578" t="s">
        <v>5776</v>
      </c>
      <c r="B5578" s="3">
        <v>28.151773452758789</v>
      </c>
      <c r="C5578" s="3">
        <v>20.280000686645511</v>
      </c>
      <c r="D5578" s="4">
        <v>-1.726709506263779E-2</v>
      </c>
      <c r="E5578" s="4">
        <v>2.5796672588419559E-2</v>
      </c>
      <c r="F5578" s="2">
        <v>4</v>
      </c>
      <c r="G5578" s="4">
        <v>-0.19975743812850541</v>
      </c>
      <c r="H5578" s="4">
        <v>-0.71966026470951794</v>
      </c>
      <c r="I5578" s="4">
        <v>3.4991642026574787E-2</v>
      </c>
    </row>
    <row r="5579" spans="1:9" x14ac:dyDescent="0.25">
      <c r="A5579" t="s">
        <v>5777</v>
      </c>
      <c r="B5579" s="3">
        <v>28.646413803100589</v>
      </c>
      <c r="C5579" s="3">
        <v>19.770000457763668</v>
      </c>
      <c r="D5579" s="4">
        <v>-2.5246735910475441E-2</v>
      </c>
      <c r="E5579" s="4">
        <v>8.0327938906474161E-2</v>
      </c>
      <c r="F5579" s="2">
        <v>4</v>
      </c>
      <c r="G5579" s="4">
        <v>-0.16546547324127861</v>
      </c>
      <c r="H5579" s="4">
        <v>-0.71473455922558082</v>
      </c>
      <c r="I5579" s="4">
        <v>5.317694851435073E-2</v>
      </c>
    </row>
    <row r="5580" spans="1:9" x14ac:dyDescent="0.25">
      <c r="A5580" t="s">
        <v>5778</v>
      </c>
      <c r="B5580" s="3">
        <v>29.388374328613281</v>
      </c>
      <c r="C5580" s="3">
        <v>18.29999923706055</v>
      </c>
      <c r="D5580" s="4">
        <v>3.2025319711161959E-3</v>
      </c>
      <c r="E5580" s="4">
        <v>-5.1322013036811387E-2</v>
      </c>
      <c r="F5580" s="2">
        <v>3</v>
      </c>
      <c r="G5580" s="4">
        <v>-0.19485942307768681</v>
      </c>
      <c r="H5580" s="4">
        <v>-0.70734600099967504</v>
      </c>
      <c r="I5580" s="4">
        <v>8.0454908246014867E-2</v>
      </c>
    </row>
    <row r="5581" spans="1:9" x14ac:dyDescent="0.25">
      <c r="A5581" t="s">
        <v>5779</v>
      </c>
      <c r="B5581" s="3">
        <v>29.294557571411129</v>
      </c>
      <c r="C5581" s="3">
        <v>19.29000091552734</v>
      </c>
      <c r="D5581" s="4">
        <v>-1.91319525161E-2</v>
      </c>
      <c r="E5581" s="4">
        <v>4.6663081720625048E-2</v>
      </c>
      <c r="F5581" s="2">
        <v>3</v>
      </c>
      <c r="G5581" s="4">
        <v>-0.16219492836909111</v>
      </c>
      <c r="H5581" s="4">
        <v>-0.70828024284855884</v>
      </c>
      <c r="I5581" s="4">
        <v>7.7005762857387694E-2</v>
      </c>
    </row>
    <row r="5582" spans="1:9" x14ac:dyDescent="0.25">
      <c r="A5582" t="s">
        <v>5780</v>
      </c>
      <c r="B5582" s="3">
        <v>29.865951538085941</v>
      </c>
      <c r="C5582" s="3">
        <v>18.430000305175781</v>
      </c>
      <c r="D5582" s="4">
        <v>-5.1134013125110336E-3</v>
      </c>
      <c r="E5582" s="4">
        <v>1.7669778246242052E-2</v>
      </c>
      <c r="F5582" s="2">
        <v>3</v>
      </c>
      <c r="G5582" s="4">
        <v>-0.1201001415180009</v>
      </c>
      <c r="H5582" s="4">
        <v>-0.70259021292440504</v>
      </c>
      <c r="I5582" s="4">
        <v>9.8012893395903689E-2</v>
      </c>
    </row>
    <row r="5583" spans="1:9" x14ac:dyDescent="0.25">
      <c r="A5583" t="s">
        <v>5781</v>
      </c>
      <c r="B5583" s="3">
        <v>30.019453048706051</v>
      </c>
      <c r="C5583" s="3">
        <v>18.110000610351559</v>
      </c>
      <c r="D5583" s="4">
        <v>4.1727783334289732E-2</v>
      </c>
      <c r="E5583" s="4">
        <v>-8.6276443531893898E-2</v>
      </c>
      <c r="F5583" s="2">
        <v>3</v>
      </c>
      <c r="G5583" s="4">
        <v>-4.9932449077542573E-2</v>
      </c>
      <c r="H5583" s="4">
        <v>-0.70106162102499436</v>
      </c>
      <c r="I5583" s="4">
        <v>0.1036563311280549</v>
      </c>
    </row>
    <row r="5584" spans="1:9" x14ac:dyDescent="0.25">
      <c r="A5584" t="s">
        <v>5782</v>
      </c>
      <c r="B5584" s="3">
        <v>28.816984176635739</v>
      </c>
      <c r="C5584" s="3">
        <v>19.819999694824219</v>
      </c>
      <c r="D5584" s="4">
        <v>8.0550868740656423E-3</v>
      </c>
      <c r="E5584" s="4">
        <v>2.059730262403825E-2</v>
      </c>
      <c r="F5584" s="2">
        <v>4</v>
      </c>
      <c r="G5584" s="4">
        <v>-6.0083046201098167E-2</v>
      </c>
      <c r="H5584" s="4">
        <v>-0.71303599293648046</v>
      </c>
      <c r="I5584" s="4">
        <v>5.9447917953717948E-2</v>
      </c>
    </row>
    <row r="5585" spans="1:9" x14ac:dyDescent="0.25">
      <c r="A5585" t="s">
        <v>5783</v>
      </c>
      <c r="B5585" s="3">
        <v>28.586715698242191</v>
      </c>
      <c r="C5585" s="3">
        <v>19.420000076293949</v>
      </c>
      <c r="D5585" s="4">
        <v>1.5757737426707049E-2</v>
      </c>
      <c r="E5585" s="4">
        <v>-4.3349713982256621E-2</v>
      </c>
      <c r="F5585" s="2">
        <v>3</v>
      </c>
      <c r="G5585" s="4">
        <v>-0.1015810493472863</v>
      </c>
      <c r="H5585" s="4">
        <v>-0.71532904223182658</v>
      </c>
      <c r="I5585" s="4">
        <v>5.0982165309059857E-2</v>
      </c>
    </row>
    <row r="5586" spans="1:9" x14ac:dyDescent="0.25">
      <c r="A5586" t="s">
        <v>5784</v>
      </c>
      <c r="B5586" s="3">
        <v>28.143241882324219</v>
      </c>
      <c r="C5586" s="3">
        <v>20.29999923706055</v>
      </c>
      <c r="D5586" s="4">
        <v>-2.4822888854242778E-2</v>
      </c>
      <c r="E5586" s="4">
        <v>0.11599772628111379</v>
      </c>
      <c r="F5586" s="2">
        <v>4</v>
      </c>
      <c r="G5586" s="4">
        <v>-3.0837227785203591E-2</v>
      </c>
      <c r="H5586" s="4">
        <v>-0.7197452234138515</v>
      </c>
      <c r="I5586" s="4">
        <v>3.4677981357630998E-2</v>
      </c>
    </row>
    <row r="5587" spans="1:9" x14ac:dyDescent="0.25">
      <c r="A5587" t="s">
        <v>5785</v>
      </c>
      <c r="B5587" s="3">
        <v>28.859621047973629</v>
      </c>
      <c r="C5587" s="3">
        <v>18.190000534057621</v>
      </c>
      <c r="D5587" s="4">
        <v>7.4427202769085099E-3</v>
      </c>
      <c r="E5587" s="4">
        <v>-6.5742107058982868E-2</v>
      </c>
      <c r="F5587" s="2">
        <v>3</v>
      </c>
      <c r="G5587" s="4">
        <v>-2.3657983699190591E-2</v>
      </c>
      <c r="H5587" s="4">
        <v>-0.71261140834522774</v>
      </c>
      <c r="I5587" s="4">
        <v>6.1015449944231033E-2</v>
      </c>
    </row>
    <row r="5588" spans="1:9" x14ac:dyDescent="0.25">
      <c r="A5588" t="s">
        <v>5786</v>
      </c>
      <c r="B5588" s="3">
        <v>28.646413803100589</v>
      </c>
      <c r="C5588" s="3">
        <v>19.469999313354489</v>
      </c>
      <c r="D5588" s="4">
        <v>-3.4770315187078737E-2</v>
      </c>
      <c r="E5588" s="4">
        <v>-7.1392806037531287E-3</v>
      </c>
      <c r="F5588" s="2">
        <v>3</v>
      </c>
      <c r="G5588" s="4">
        <v>-0.1018709572827857</v>
      </c>
      <c r="H5588" s="4">
        <v>-0.71473455922558082</v>
      </c>
      <c r="I5588" s="4">
        <v>5.317694851435073E-2</v>
      </c>
    </row>
    <row r="5589" spans="1:9" x14ac:dyDescent="0.25">
      <c r="A5589" t="s">
        <v>5787</v>
      </c>
      <c r="B5589" s="3">
        <v>29.678339004516602</v>
      </c>
      <c r="C5589" s="3">
        <v>19.610000610351559</v>
      </c>
      <c r="D5589" s="4">
        <v>1.251128419967373E-2</v>
      </c>
      <c r="E5589" s="4">
        <v>2.5091556228051811E-2</v>
      </c>
      <c r="F5589" s="2">
        <v>4</v>
      </c>
      <c r="G5589" s="4">
        <v>-0.1111105715822909</v>
      </c>
      <c r="H5589" s="4">
        <v>-0.70445848769175723</v>
      </c>
      <c r="I5589" s="4">
        <v>9.1115373972854297E-2</v>
      </c>
    </row>
    <row r="5590" spans="1:9" x14ac:dyDescent="0.25">
      <c r="A5590" t="s">
        <v>5788</v>
      </c>
      <c r="B5590" s="3">
        <v>29.311613082885739</v>
      </c>
      <c r="C5590" s="3">
        <v>19.129999160766602</v>
      </c>
      <c r="D5590" s="4">
        <v>-1.121952487507805E-2</v>
      </c>
      <c r="E5590" s="4">
        <v>-3.2861552240377567E-2</v>
      </c>
      <c r="F5590" s="2">
        <v>3</v>
      </c>
      <c r="G5590" s="4">
        <v>-0.11758680509300649</v>
      </c>
      <c r="H5590" s="4">
        <v>-0.70811040141458803</v>
      </c>
      <c r="I5590" s="4">
        <v>7.7632803702836872E-2</v>
      </c>
    </row>
    <row r="5591" spans="1:9" x14ac:dyDescent="0.25">
      <c r="A5591" t="s">
        <v>5789</v>
      </c>
      <c r="B5591" s="3">
        <v>29.644207000732418</v>
      </c>
      <c r="C5591" s="3">
        <v>19.780000686645511</v>
      </c>
      <c r="D5591" s="4">
        <v>-7.7080568826889406E-3</v>
      </c>
      <c r="E5591" s="4">
        <v>-2.0792082199546761E-2</v>
      </c>
      <c r="F5591" s="2">
        <v>4</v>
      </c>
      <c r="G5591" s="4">
        <v>-0.1244337052165314</v>
      </c>
      <c r="H5591" s="4">
        <v>-0.70479837949011404</v>
      </c>
      <c r="I5591" s="4">
        <v>8.9860520927751208E-2</v>
      </c>
    </row>
    <row r="5592" spans="1:9" x14ac:dyDescent="0.25">
      <c r="A5592" t="s">
        <v>5790</v>
      </c>
      <c r="B5592" s="3">
        <v>29.874481201171879</v>
      </c>
      <c r="C5592" s="3">
        <v>20.20000076293945</v>
      </c>
      <c r="D5592" s="4">
        <v>-1.7095341936794739E-3</v>
      </c>
      <c r="E5592" s="4">
        <v>5.4279797693621352E-2</v>
      </c>
      <c r="F5592" s="2">
        <v>4</v>
      </c>
      <c r="G5592" s="4">
        <v>-0.19005739934430299</v>
      </c>
      <c r="H5592" s="4">
        <v>-0.70250527321374556</v>
      </c>
      <c r="I5592" s="4">
        <v>9.8326483941737708E-2</v>
      </c>
    </row>
    <row r="5593" spans="1:9" x14ac:dyDescent="0.25">
      <c r="A5593" t="s">
        <v>5791</v>
      </c>
      <c r="B5593" s="3">
        <v>29.925640106201168</v>
      </c>
      <c r="C5593" s="3">
        <v>19.159999847412109</v>
      </c>
      <c r="D5593" s="4">
        <v>-4.5170109526089693E-2</v>
      </c>
      <c r="E5593" s="4">
        <v>2.2957838530968781E-2</v>
      </c>
      <c r="F5593" s="2">
        <v>3</v>
      </c>
      <c r="G5593" s="4">
        <v>-0.16072740274226191</v>
      </c>
      <c r="H5593" s="4">
        <v>-0.7019958248865299</v>
      </c>
      <c r="I5593" s="4">
        <v>0.1002073259856469</v>
      </c>
    </row>
    <row r="5594" spans="1:9" x14ac:dyDescent="0.25">
      <c r="A5594" t="s">
        <v>5792</v>
      </c>
      <c r="B5594" s="3">
        <v>31.34133148193359</v>
      </c>
      <c r="C5594" s="3">
        <v>18.729999542236332</v>
      </c>
      <c r="D5594" s="4">
        <v>1.9134522179015789E-2</v>
      </c>
      <c r="E5594" s="4">
        <v>7.6436778900251356E-2</v>
      </c>
      <c r="F5594" s="2">
        <v>3</v>
      </c>
      <c r="G5594" s="4">
        <v>-0.1413551008737213</v>
      </c>
      <c r="H5594" s="4">
        <v>-0.68789815014529787</v>
      </c>
      <c r="I5594" s="4">
        <v>0.15225480157474069</v>
      </c>
    </row>
    <row r="5595" spans="1:9" x14ac:dyDescent="0.25">
      <c r="A5595" t="s">
        <v>5793</v>
      </c>
      <c r="B5595" s="3">
        <v>30.752889633178711</v>
      </c>
      <c r="C5595" s="3">
        <v>17.39999961853027</v>
      </c>
      <c r="D5595" s="4">
        <v>1.2636912922137981E-2</v>
      </c>
      <c r="E5595" s="4">
        <v>-1.6949216467680991E-2</v>
      </c>
      <c r="F5595" s="2">
        <v>3</v>
      </c>
      <c r="G5595" s="4">
        <v>-0.15747638762112931</v>
      </c>
      <c r="H5595" s="4">
        <v>-0.69375794552872572</v>
      </c>
      <c r="I5595" s="4">
        <v>0.13062091068321369</v>
      </c>
    </row>
    <row r="5596" spans="1:9" x14ac:dyDescent="0.25">
      <c r="A5596" t="s">
        <v>5794</v>
      </c>
      <c r="B5596" s="3">
        <v>30.36911773681641</v>
      </c>
      <c r="C5596" s="3">
        <v>17.70000076293945</v>
      </c>
      <c r="D5596" s="4">
        <v>-7.8019662418098426E-3</v>
      </c>
      <c r="E5596" s="4">
        <v>-2.3717507872679119E-2</v>
      </c>
      <c r="F5596" s="2">
        <v>3</v>
      </c>
      <c r="G5596" s="4">
        <v>-0.1174719139798391</v>
      </c>
      <c r="H5596" s="4">
        <v>-0.69757960571715671</v>
      </c>
      <c r="I5596" s="4">
        <v>0.1165116501832948</v>
      </c>
    </row>
    <row r="5597" spans="1:9" x14ac:dyDescent="0.25">
      <c r="A5597" t="s">
        <v>5795</v>
      </c>
      <c r="B5597" s="3">
        <v>30.607919692993161</v>
      </c>
      <c r="C5597" s="3">
        <v>18.129999160766602</v>
      </c>
      <c r="D5597" s="4">
        <v>9.2808073962178383E-3</v>
      </c>
      <c r="E5597" s="4">
        <v>-1.8939415050838852E-2</v>
      </c>
      <c r="F5597" s="2">
        <v>3</v>
      </c>
      <c r="G5597" s="4">
        <v>-0.1105323171450239</v>
      </c>
      <c r="H5597" s="4">
        <v>-0.69520157872380284</v>
      </c>
      <c r="I5597" s="4">
        <v>0.12529113362000599</v>
      </c>
    </row>
    <row r="5598" spans="1:9" x14ac:dyDescent="0.25">
      <c r="A5598" t="s">
        <v>5796</v>
      </c>
      <c r="B5598" s="3">
        <v>30.32646560668945</v>
      </c>
      <c r="C5598" s="3">
        <v>18.479999542236332</v>
      </c>
      <c r="D5598" s="4">
        <v>-3.0534755152101248E-2</v>
      </c>
      <c r="E5598" s="4">
        <v>3.9954927753671488E-2</v>
      </c>
      <c r="F5598" s="2">
        <v>3</v>
      </c>
      <c r="G5598" s="4">
        <v>-0.17799384573388999</v>
      </c>
      <c r="H5598" s="4">
        <v>-0.69800434225780239</v>
      </c>
      <c r="I5598" s="4">
        <v>0.1149435572079054</v>
      </c>
    </row>
    <row r="5599" spans="1:9" x14ac:dyDescent="0.25">
      <c r="A5599" t="s">
        <v>5797</v>
      </c>
      <c r="B5599" s="3">
        <v>31.281642913818359</v>
      </c>
      <c r="C5599" s="3">
        <v>17.770000457763668</v>
      </c>
      <c r="D5599" s="4">
        <v>-9.1844092800799082E-3</v>
      </c>
      <c r="E5599" s="4">
        <v>-2.0936593319739849E-2</v>
      </c>
      <c r="F5599" s="2">
        <v>3</v>
      </c>
      <c r="G5599" s="4">
        <v>-0.109708421540503</v>
      </c>
      <c r="H5599" s="4">
        <v>-0.68849253818317302</v>
      </c>
      <c r="I5599" s="4">
        <v>0.1500603689849975</v>
      </c>
    </row>
    <row r="5600" spans="1:9" x14ac:dyDescent="0.25">
      <c r="A5600" t="s">
        <v>5798</v>
      </c>
      <c r="B5600" s="3">
        <v>31.571609497070309</v>
      </c>
      <c r="C5600" s="3">
        <v>18.14999961853027</v>
      </c>
      <c r="D5600" s="4">
        <v>2.6622534456349101E-2</v>
      </c>
      <c r="E5600" s="4">
        <v>-1.679303799116294E-2</v>
      </c>
      <c r="F5600" s="2">
        <v>3</v>
      </c>
      <c r="G5600" s="4">
        <v>-0.1217081864129408</v>
      </c>
      <c r="H5600" s="4">
        <v>-0.68560500588158113</v>
      </c>
      <c r="I5600" s="4">
        <v>0.1607209048349463</v>
      </c>
    </row>
    <row r="5601" spans="1:9" x14ac:dyDescent="0.25">
      <c r="A5601" t="s">
        <v>5799</v>
      </c>
      <c r="B5601" s="3">
        <v>30.752889633178711</v>
      </c>
      <c r="C5601" s="3">
        <v>18.45999908447266</v>
      </c>
      <c r="D5601" s="4">
        <v>-3.5312621102934871E-2</v>
      </c>
      <c r="E5601" s="4">
        <v>1.6519781915267821E-2</v>
      </c>
      <c r="F5601" s="2">
        <v>3</v>
      </c>
      <c r="G5601" s="4">
        <v>-0.17577136424771381</v>
      </c>
      <c r="H5601" s="4">
        <v>-0.69375794552872572</v>
      </c>
      <c r="I5601" s="4">
        <v>0.13062091068321369</v>
      </c>
    </row>
    <row r="5602" spans="1:9" x14ac:dyDescent="0.25">
      <c r="A5602" t="s">
        <v>5800</v>
      </c>
      <c r="B5602" s="3">
        <v>31.878606796264648</v>
      </c>
      <c r="C5602" s="3">
        <v>18.159999847412109</v>
      </c>
      <c r="D5602" s="4">
        <v>-1.602530596942819E-3</v>
      </c>
      <c r="E5602" s="4">
        <v>-4.0676198909153749E-2</v>
      </c>
      <c r="F5602" s="2">
        <v>3</v>
      </c>
      <c r="G5602" s="4">
        <v>-0.15905562450955391</v>
      </c>
      <c r="H5602" s="4">
        <v>-0.682547879063782</v>
      </c>
      <c r="I5602" s="4">
        <v>0.17200756992992039</v>
      </c>
    </row>
    <row r="5603" spans="1:9" x14ac:dyDescent="0.25">
      <c r="A5603" t="s">
        <v>5801</v>
      </c>
      <c r="B5603" s="3">
        <v>31.929775238037109</v>
      </c>
      <c r="C5603" s="3">
        <v>18.930000305175781</v>
      </c>
      <c r="D5603" s="4">
        <v>5.640282372752381E-3</v>
      </c>
      <c r="E5603" s="4">
        <v>2.7687308727983861E-2</v>
      </c>
      <c r="F5603" s="2">
        <v>3</v>
      </c>
      <c r="G5603" s="4">
        <v>-0.114893783963293</v>
      </c>
      <c r="H5603" s="4">
        <v>-0.68203833576819572</v>
      </c>
      <c r="I5603" s="4">
        <v>0.17388876258937719</v>
      </c>
    </row>
    <row r="5604" spans="1:9" x14ac:dyDescent="0.25">
      <c r="A5604" t="s">
        <v>5802</v>
      </c>
      <c r="B5604" s="3">
        <v>31.750692367553711</v>
      </c>
      <c r="C5604" s="3">
        <v>18.420000076293949</v>
      </c>
      <c r="D5604" s="4">
        <v>1.003836888200915E-2</v>
      </c>
      <c r="E5604" s="4">
        <v>-4.0625034148493062E-2</v>
      </c>
      <c r="F5604" s="2">
        <v>3</v>
      </c>
      <c r="G5604" s="4">
        <v>-0.17450160428242389</v>
      </c>
      <c r="H5604" s="4">
        <v>-0.68382167082488843</v>
      </c>
      <c r="I5604" s="4">
        <v>0.16730483371216159</v>
      </c>
    </row>
    <row r="5605" spans="1:9" x14ac:dyDescent="0.25">
      <c r="A5605" t="s">
        <v>5803</v>
      </c>
      <c r="B5605" s="3">
        <v>31.435134887695309</v>
      </c>
      <c r="C5605" s="3">
        <v>19.20000076293945</v>
      </c>
      <c r="D5605" s="4">
        <v>-5.9333743319133214E-3</v>
      </c>
      <c r="E5605" s="4">
        <v>-1.336065435587086E-2</v>
      </c>
      <c r="F5605" s="2">
        <v>3</v>
      </c>
      <c r="G5605" s="4">
        <v>-0.24000026192474669</v>
      </c>
      <c r="H5605" s="4">
        <v>-0.68696404125213295</v>
      </c>
      <c r="I5605" s="4">
        <v>0.15570345610160111</v>
      </c>
    </row>
    <row r="5606" spans="1:9" x14ac:dyDescent="0.25">
      <c r="A5606" t="s">
        <v>5804</v>
      </c>
      <c r="B5606" s="3">
        <v>31.62276458740234</v>
      </c>
      <c r="C5606" s="3">
        <v>19.45999908447266</v>
      </c>
      <c r="D5606" s="4">
        <v>-2.4210640185502789E-2</v>
      </c>
      <c r="E5606" s="4">
        <v>-6.636093267108012E-3</v>
      </c>
      <c r="F5606" s="2">
        <v>3</v>
      </c>
      <c r="G5606" s="4">
        <v>-0.24969640633987381</v>
      </c>
      <c r="H5606" s="4">
        <v>-0.68509559554171362</v>
      </c>
      <c r="I5606" s="4">
        <v>0.16260160663263629</v>
      </c>
    </row>
    <row r="5607" spans="1:9" x14ac:dyDescent="0.25">
      <c r="A5607" t="s">
        <v>5805</v>
      </c>
      <c r="B5607" s="3">
        <v>32.407367706298828</v>
      </c>
      <c r="C5607" s="3">
        <v>19.590000152587891</v>
      </c>
      <c r="D5607" s="4">
        <v>-1.375546573932673E-2</v>
      </c>
      <c r="E5607" s="4">
        <v>-1.260080635470107E-2</v>
      </c>
      <c r="F5607" s="2">
        <v>3</v>
      </c>
      <c r="G5607" s="4">
        <v>-0.23076943275812911</v>
      </c>
      <c r="H5607" s="4">
        <v>-0.67728239574353277</v>
      </c>
      <c r="I5607" s="4">
        <v>0.1914473087241422</v>
      </c>
    </row>
    <row r="5608" spans="1:9" x14ac:dyDescent="0.25">
      <c r="A5608" t="s">
        <v>5806</v>
      </c>
      <c r="B5608" s="3">
        <v>32.859363555908203</v>
      </c>
      <c r="C5608" s="3">
        <v>19.840000152587891</v>
      </c>
      <c r="D5608" s="4">
        <v>-3.620397206120729E-3</v>
      </c>
      <c r="E5608" s="4">
        <v>2.9579640959197299E-2</v>
      </c>
      <c r="F5608" s="2">
        <v>4</v>
      </c>
      <c r="G5608" s="4">
        <v>-0.1896950676661627</v>
      </c>
      <c r="H5608" s="4">
        <v>-0.67278135082554491</v>
      </c>
      <c r="I5608" s="4">
        <v>0.2080648027289671</v>
      </c>
    </row>
    <row r="5609" spans="1:9" x14ac:dyDescent="0.25">
      <c r="A5609" t="s">
        <v>5807</v>
      </c>
      <c r="B5609" s="3">
        <v>32.978759765625</v>
      </c>
      <c r="C5609" s="3">
        <v>19.270000457763668</v>
      </c>
      <c r="D5609" s="4">
        <v>2.6273587912618131E-2</v>
      </c>
      <c r="E5609" s="4">
        <v>-3.8423174779750768E-2</v>
      </c>
      <c r="F5609" s="2">
        <v>3</v>
      </c>
      <c r="G5609" s="4">
        <v>-0.1719491260968686</v>
      </c>
      <c r="H5609" s="4">
        <v>-0.67159238481305317</v>
      </c>
      <c r="I5609" s="4">
        <v>0.21245436913954879</v>
      </c>
    </row>
    <row r="5610" spans="1:9" x14ac:dyDescent="0.25">
      <c r="A5610" t="s">
        <v>5808</v>
      </c>
      <c r="B5610" s="3">
        <v>32.134471893310547</v>
      </c>
      <c r="C5610" s="3">
        <v>20.04000091552734</v>
      </c>
      <c r="D5610" s="4">
        <v>2.1281303644908882E-3</v>
      </c>
      <c r="E5610" s="4">
        <v>5.0150641319655076E-3</v>
      </c>
      <c r="F5610" s="2">
        <v>4</v>
      </c>
      <c r="G5610" s="4">
        <v>-0.22786884659878501</v>
      </c>
      <c r="H5610" s="4">
        <v>-0.67999993466176101</v>
      </c>
      <c r="I5610" s="4">
        <v>0.18141437470451871</v>
      </c>
    </row>
    <row r="5611" spans="1:9" x14ac:dyDescent="0.25">
      <c r="A5611" t="s">
        <v>5809</v>
      </c>
      <c r="B5611" s="3">
        <v>32.066230773925781</v>
      </c>
      <c r="C5611" s="3">
        <v>19.940000534057621</v>
      </c>
      <c r="D5611" s="4">
        <v>4.8101002542515481E-3</v>
      </c>
      <c r="E5611" s="4">
        <v>-1.773392692280007E-2</v>
      </c>
      <c r="F5611" s="2">
        <v>4</v>
      </c>
      <c r="G5611" s="4">
        <v>-0.20758716784364811</v>
      </c>
      <c r="H5611" s="4">
        <v>-0.68067949033438513</v>
      </c>
      <c r="I5611" s="4">
        <v>0.178905510091627</v>
      </c>
    </row>
    <row r="5612" spans="1:9" x14ac:dyDescent="0.25">
      <c r="A5612" t="s">
        <v>5810</v>
      </c>
      <c r="B5612" s="3">
        <v>31.912727355957031</v>
      </c>
      <c r="C5612" s="3">
        <v>20.29999923706055</v>
      </c>
      <c r="D5612" s="4">
        <v>7.2678903131018213E-3</v>
      </c>
      <c r="E5612" s="4">
        <v>-9.7561347775343421E-3</v>
      </c>
      <c r="F5612" s="2">
        <v>4</v>
      </c>
      <c r="G5612" s="4">
        <v>-0.23632650788390991</v>
      </c>
      <c r="H5612" s="4">
        <v>-0.68220810122747</v>
      </c>
      <c r="I5612" s="4">
        <v>0.1732620022363662</v>
      </c>
    </row>
    <row r="5613" spans="1:9" x14ac:dyDescent="0.25">
      <c r="A5613" t="s">
        <v>5811</v>
      </c>
      <c r="B5613" s="3">
        <v>31.682462692260739</v>
      </c>
      <c r="C5613" s="3">
        <v>20.5</v>
      </c>
      <c r="D5613" s="4">
        <v>3.945095638710594E-2</v>
      </c>
      <c r="E5613" s="4">
        <v>2.7054155325459069E-2</v>
      </c>
      <c r="F5613" s="2">
        <v>4</v>
      </c>
      <c r="G5613" s="4">
        <v>-0.28763193343405818</v>
      </c>
      <c r="H5613" s="4">
        <v>-0.68450111253546786</v>
      </c>
      <c r="I5613" s="4">
        <v>0.16479638983792719</v>
      </c>
    </row>
    <row r="5614" spans="1:9" x14ac:dyDescent="0.25">
      <c r="A5614" t="s">
        <v>5812</v>
      </c>
      <c r="B5614" s="3">
        <v>30.479997634887699</v>
      </c>
      <c r="C5614" s="3">
        <v>19.95999908447266</v>
      </c>
      <c r="D5614" s="4">
        <v>5.8023008858228968E-2</v>
      </c>
      <c r="E5614" s="4">
        <v>-7.5497964640813264E-2</v>
      </c>
      <c r="F5614" s="2">
        <v>4</v>
      </c>
      <c r="G5614" s="4">
        <v>-0.30167996596386742</v>
      </c>
      <c r="H5614" s="4">
        <v>-0.69647544645960568</v>
      </c>
      <c r="I5614" s="4">
        <v>0.12058811690980931</v>
      </c>
    </row>
    <row r="5615" spans="1:9" x14ac:dyDescent="0.25">
      <c r="A5615" t="s">
        <v>5813</v>
      </c>
      <c r="B5615" s="3">
        <v>28.808444976806641</v>
      </c>
      <c r="C5615" s="3">
        <v>21.590000152587891</v>
      </c>
      <c r="D5615" s="4">
        <v>-1.8023177607328082E-2</v>
      </c>
      <c r="E5615" s="4">
        <v>4.6533449294925422E-3</v>
      </c>
      <c r="F5615" s="2">
        <v>4</v>
      </c>
      <c r="G5615" s="4">
        <v>-0.33764715653841321</v>
      </c>
      <c r="H5615" s="4">
        <v>-0.71312102761551066</v>
      </c>
      <c r="I5615" s="4">
        <v>5.9133976792336229E-2</v>
      </c>
    </row>
    <row r="5616" spans="1:9" x14ac:dyDescent="0.25">
      <c r="A5616" t="s">
        <v>5814</v>
      </c>
      <c r="B5616" s="3">
        <v>29.33719444274902</v>
      </c>
      <c r="C5616" s="3">
        <v>21.489999771118161</v>
      </c>
      <c r="D5616" s="4">
        <v>-1.3761180526367539E-2</v>
      </c>
      <c r="E5616" s="4">
        <v>-8.7638621486668677E-3</v>
      </c>
      <c r="F5616" s="2">
        <v>4</v>
      </c>
      <c r="G5616" s="4">
        <v>-0.33203895427107311</v>
      </c>
      <c r="H5616" s="4">
        <v>-0.70785565825730612</v>
      </c>
      <c r="I5616" s="4">
        <v>7.8573294847900765E-2</v>
      </c>
    </row>
    <row r="5617" spans="1:9" x14ac:dyDescent="0.25">
      <c r="A5617" t="s">
        <v>5815</v>
      </c>
      <c r="B5617" s="3">
        <v>29.746541976928711</v>
      </c>
      <c r="C5617" s="3">
        <v>21.680000305175781</v>
      </c>
      <c r="D5617" s="4">
        <v>-3.713709736922199E-3</v>
      </c>
      <c r="E5617" s="4">
        <v>-7.3260002881982977E-3</v>
      </c>
      <c r="F5617" s="2">
        <v>4</v>
      </c>
      <c r="G5617" s="4">
        <v>-0.34176290447333912</v>
      </c>
      <c r="H5617" s="4">
        <v>-0.70377931189261556</v>
      </c>
      <c r="I5617" s="4">
        <v>9.3622836123555153E-2</v>
      </c>
    </row>
    <row r="5618" spans="1:9" x14ac:dyDescent="0.25">
      <c r="A5618" t="s">
        <v>5816</v>
      </c>
      <c r="B5618" s="3">
        <v>29.857423782348629</v>
      </c>
      <c r="C5618" s="3">
        <v>21.840000152587891</v>
      </c>
      <c r="D5618" s="4">
        <v>4.0416071013054333E-2</v>
      </c>
      <c r="E5618" s="4">
        <v>-4.4619441405517317E-2</v>
      </c>
      <c r="F5618" s="2">
        <v>4</v>
      </c>
      <c r="G5618" s="4">
        <v>-0.36495539037589442</v>
      </c>
      <c r="H5618" s="4">
        <v>-0.70267513364139045</v>
      </c>
      <c r="I5618" s="4">
        <v>9.769937297317921E-2</v>
      </c>
    </row>
    <row r="5619" spans="1:9" x14ac:dyDescent="0.25">
      <c r="A5619" t="s">
        <v>5817</v>
      </c>
      <c r="B5619" s="3">
        <v>28.697580337524411</v>
      </c>
      <c r="C5619" s="3">
        <v>22.860000610351559</v>
      </c>
      <c r="D5619" s="4">
        <v>5.0777619770598914E-3</v>
      </c>
      <c r="E5619" s="4">
        <v>-3.9495741884111091E-2</v>
      </c>
      <c r="F5619" s="2">
        <v>4</v>
      </c>
      <c r="G5619" s="4">
        <v>-0.42380130979549457</v>
      </c>
      <c r="H5619" s="4">
        <v>-0.71422503492366862</v>
      </c>
      <c r="I5619" s="4">
        <v>5.5058071050698043E-2</v>
      </c>
    </row>
    <row r="5620" spans="1:9" x14ac:dyDescent="0.25">
      <c r="A5620" t="s">
        <v>5818</v>
      </c>
      <c r="B5620" s="3">
        <v>28.552597045898441</v>
      </c>
      <c r="C5620" s="3">
        <v>23.79999923706055</v>
      </c>
      <c r="D5620" s="4">
        <v>-4.7510384004560868E-2</v>
      </c>
      <c r="E5620" s="4">
        <v>5.0308887790157408E-2</v>
      </c>
      <c r="F5620" s="2">
        <v>4</v>
      </c>
      <c r="G5620" s="4">
        <v>-0.41723232670216948</v>
      </c>
      <c r="H5620" s="4">
        <v>-0.71566880107446451</v>
      </c>
      <c r="I5620" s="4">
        <v>4.9727803125723558E-2</v>
      </c>
    </row>
    <row r="5621" spans="1:9" x14ac:dyDescent="0.25">
      <c r="A5621" t="s">
        <v>5819</v>
      </c>
      <c r="B5621" s="3">
        <v>29.976806640625</v>
      </c>
      <c r="C5621" s="3">
        <v>22.659999847412109</v>
      </c>
      <c r="D5621" s="4">
        <v>1.3552268382713841E-2</v>
      </c>
      <c r="E5621" s="4">
        <v>-7.2451921230171967E-2</v>
      </c>
      <c r="F5621" s="2">
        <v>4</v>
      </c>
      <c r="G5621" s="4">
        <v>-0.36380113085793309</v>
      </c>
      <c r="H5621" s="4">
        <v>-0.70148630058461769</v>
      </c>
      <c r="I5621" s="4">
        <v>0.1020884485219942</v>
      </c>
    </row>
    <row r="5622" spans="1:9" x14ac:dyDescent="0.25">
      <c r="A5622" t="s">
        <v>5820</v>
      </c>
      <c r="B5622" s="3">
        <v>29.575984954833981</v>
      </c>
      <c r="C5622" s="3">
        <v>24.430000305175781</v>
      </c>
      <c r="D5622" s="4">
        <v>-3.0743508602919301E-2</v>
      </c>
      <c r="E5622" s="4">
        <v>9.2087590016066256E-2</v>
      </c>
      <c r="F5622" s="2">
        <v>5</v>
      </c>
      <c r="G5622" s="4">
        <v>-0.39243178934035022</v>
      </c>
      <c r="H5622" s="4">
        <v>-0.70547774522599704</v>
      </c>
      <c r="I5622" s="4">
        <v>8.735235754595494E-2</v>
      </c>
    </row>
    <row r="5623" spans="1:9" x14ac:dyDescent="0.25">
      <c r="A5623" t="s">
        <v>5821</v>
      </c>
      <c r="B5623" s="3">
        <v>30.514095306396481</v>
      </c>
      <c r="C5623" s="3">
        <v>22.370000839233398</v>
      </c>
      <c r="D5623" s="4">
        <v>-2.9826771565682919E-2</v>
      </c>
      <c r="E5623" s="4">
        <v>2.7560880516920291E-2</v>
      </c>
      <c r="F5623" s="2">
        <v>4</v>
      </c>
      <c r="G5623" s="4">
        <v>-0.36560280124676447</v>
      </c>
      <c r="H5623" s="4">
        <v>-0.69613589654738317</v>
      </c>
      <c r="I5623" s="4">
        <v>0.12184170773894069</v>
      </c>
    </row>
    <row r="5624" spans="1:9" x14ac:dyDescent="0.25">
      <c r="A5624" t="s">
        <v>5822</v>
      </c>
      <c r="B5624" s="3">
        <v>31.452213287353519</v>
      </c>
      <c r="C5624" s="3">
        <v>21.770000457763668</v>
      </c>
      <c r="D5624" s="4">
        <v>-1.8937366025262299E-3</v>
      </c>
      <c r="E5624" s="4">
        <v>4.4124703091688477E-2</v>
      </c>
      <c r="F5624" s="2">
        <v>4</v>
      </c>
      <c r="G5624" s="4">
        <v>-0.37268220784883638</v>
      </c>
      <c r="H5624" s="4">
        <v>-0.68679397189407276</v>
      </c>
      <c r="I5624" s="4">
        <v>0.1563313384243645</v>
      </c>
    </row>
    <row r="5625" spans="1:9" x14ac:dyDescent="0.25">
      <c r="A5625" t="s">
        <v>5823</v>
      </c>
      <c r="B5625" s="3">
        <v>31.51188850402832</v>
      </c>
      <c r="C5625" s="3">
        <v>20.85000038146973</v>
      </c>
      <c r="D5625" s="4">
        <v>1.7065278182625709E-2</v>
      </c>
      <c r="E5625" s="4">
        <v>-3.5615190928502072E-2</v>
      </c>
      <c r="F5625" s="2">
        <v>4</v>
      </c>
      <c r="G5625" s="4">
        <v>-0.39026415124978597</v>
      </c>
      <c r="H5625" s="4">
        <v>-0.68619971681191638</v>
      </c>
      <c r="I5625" s="4">
        <v>0.1585252801523411</v>
      </c>
    </row>
    <row r="5626" spans="1:9" x14ac:dyDescent="0.25">
      <c r="A5626" t="s">
        <v>5824</v>
      </c>
      <c r="B5626" s="3">
        <v>30.983152389526371</v>
      </c>
      <c r="C5626" s="3">
        <v>21.620000839233398</v>
      </c>
      <c r="D5626" s="4">
        <v>-8.1897743644933074E-3</v>
      </c>
      <c r="E5626" s="4">
        <v>-7.3461819269001749E-3</v>
      </c>
      <c r="F5626" s="2">
        <v>4</v>
      </c>
      <c r="G5626" s="4">
        <v>-0.41022705472076282</v>
      </c>
      <c r="H5626" s="4">
        <v>-0.69146495321440204</v>
      </c>
      <c r="I5626" s="4">
        <v>0.13908645295854319</v>
      </c>
    </row>
    <row r="5627" spans="1:9" x14ac:dyDescent="0.25">
      <c r="A5627" t="s">
        <v>5825</v>
      </c>
      <c r="B5627" s="3">
        <v>31.238992691040039</v>
      </c>
      <c r="C5627" s="3">
        <v>21.780000686645511</v>
      </c>
      <c r="D5627" s="4">
        <v>1.271759628798241E-2</v>
      </c>
      <c r="E5627" s="4">
        <v>-6.3628526555155385E-2</v>
      </c>
      <c r="F5627" s="2">
        <v>4</v>
      </c>
      <c r="G5627" s="4">
        <v>-0.40439039383652692</v>
      </c>
      <c r="H5627" s="4">
        <v>-0.68891725573014462</v>
      </c>
      <c r="I5627" s="4">
        <v>0.14849234613271739</v>
      </c>
    </row>
    <row r="5628" spans="1:9" x14ac:dyDescent="0.25">
      <c r="A5628" t="s">
        <v>5826</v>
      </c>
      <c r="B5628" s="3">
        <v>30.846696853637699</v>
      </c>
      <c r="C5628" s="3">
        <v>23.260000228881839</v>
      </c>
      <c r="D5628" s="4">
        <v>2.7848126205163529E-2</v>
      </c>
      <c r="E5628" s="4">
        <v>-7.3675839765096063E-2</v>
      </c>
      <c r="F5628" s="2">
        <v>4</v>
      </c>
      <c r="G5628" s="4">
        <v>-0.41234762511822037</v>
      </c>
      <c r="H5628" s="4">
        <v>-0.69282379864821264</v>
      </c>
      <c r="I5628" s="4">
        <v>0.13406970545629321</v>
      </c>
    </row>
    <row r="5629" spans="1:9" x14ac:dyDescent="0.25">
      <c r="A5629" t="s">
        <v>5827</v>
      </c>
      <c r="B5629" s="3">
        <v>30.01094818115234</v>
      </c>
      <c r="C5629" s="3">
        <v>25.110000610351559</v>
      </c>
      <c r="D5629" s="4">
        <v>-2.4125910146209462E-2</v>
      </c>
      <c r="E5629" s="4">
        <v>-3.7562266634909247E-2</v>
      </c>
      <c r="F5629" s="2">
        <v>5</v>
      </c>
      <c r="G5629" s="4">
        <v>-0.45986136341650491</v>
      </c>
      <c r="H5629" s="4">
        <v>-0.70114631381789039</v>
      </c>
      <c r="I5629" s="4">
        <v>0.103343652182645</v>
      </c>
    </row>
    <row r="5630" spans="1:9" x14ac:dyDescent="0.25">
      <c r="A5630" t="s">
        <v>5828</v>
      </c>
      <c r="B5630" s="3">
        <v>30.752889633178711</v>
      </c>
      <c r="C5630" s="3">
        <v>26.090000152587891</v>
      </c>
      <c r="D5630" s="4">
        <v>-6.8847548399010314E-3</v>
      </c>
      <c r="E5630" s="4">
        <v>2.5147323004422569E-2</v>
      </c>
      <c r="F5630" s="2">
        <v>5</v>
      </c>
      <c r="G5630" s="4">
        <v>-0.43919123100727048</v>
      </c>
      <c r="H5630" s="4">
        <v>-0.69375794552872572</v>
      </c>
      <c r="I5630" s="4">
        <v>0.13062091068321369</v>
      </c>
    </row>
    <row r="5631" spans="1:9" x14ac:dyDescent="0.25">
      <c r="A5631" t="s">
        <v>5829</v>
      </c>
      <c r="B5631" s="3">
        <v>30.966083526611332</v>
      </c>
      <c r="C5631" s="3">
        <v>25.45000076293945</v>
      </c>
      <c r="D5631" s="4">
        <v>-1.6522575041196919E-2</v>
      </c>
      <c r="E5631" s="4">
        <v>2.3321266752475589E-2</v>
      </c>
      <c r="F5631" s="2">
        <v>5</v>
      </c>
      <c r="G5631" s="4">
        <v>-0.45603017710372362</v>
      </c>
      <c r="H5631" s="4">
        <v>-0.69163492760409162</v>
      </c>
      <c r="I5631" s="4">
        <v>0.13845892125132719</v>
      </c>
    </row>
    <row r="5632" spans="1:9" x14ac:dyDescent="0.25">
      <c r="A5632" t="s">
        <v>5830</v>
      </c>
      <c r="B5632" s="3">
        <v>31.486318588256839</v>
      </c>
      <c r="C5632" s="3">
        <v>24.870000839233398</v>
      </c>
      <c r="D5632" s="4">
        <v>-3.1987020055723847E-2</v>
      </c>
      <c r="E5632" s="4">
        <v>0.17755681112634439</v>
      </c>
      <c r="F5632" s="2">
        <v>5</v>
      </c>
      <c r="G5632" s="4">
        <v>-0.44895513469938197</v>
      </c>
      <c r="H5632" s="4">
        <v>-0.6864543460071536</v>
      </c>
      <c r="I5632" s="4">
        <v>0.15758520974593429</v>
      </c>
    </row>
    <row r="5633" spans="1:9" x14ac:dyDescent="0.25">
      <c r="A5633" t="s">
        <v>5831</v>
      </c>
      <c r="B5633" s="3">
        <v>32.526752471923828</v>
      </c>
      <c r="C5633" s="3">
        <v>21.120000839233398</v>
      </c>
      <c r="D5633" s="4">
        <v>-9.6080882633926556E-3</v>
      </c>
      <c r="E5633" s="4">
        <v>1.4225076542651041E-3</v>
      </c>
      <c r="F5633" s="2">
        <v>4</v>
      </c>
      <c r="G5633" s="4">
        <v>-0.41812664564104052</v>
      </c>
      <c r="H5633" s="4">
        <v>-0.67609354369308594</v>
      </c>
      <c r="I5633" s="4">
        <v>0.19583645439606689</v>
      </c>
    </row>
    <row r="5634" spans="1:9" x14ac:dyDescent="0.25">
      <c r="A5634" t="s">
        <v>5832</v>
      </c>
      <c r="B5634" s="3">
        <v>32.842304229736328</v>
      </c>
      <c r="C5634" s="3">
        <v>21.090000152587891</v>
      </c>
      <c r="D5634" s="4">
        <v>6.2707447916385828E-3</v>
      </c>
      <c r="E5634" s="4">
        <v>-9.1731232719786449E-2</v>
      </c>
      <c r="F5634" s="2">
        <v>4</v>
      </c>
      <c r="G5634" s="4">
        <v>-0.40294571026426412</v>
      </c>
      <c r="H5634" s="4">
        <v>-0.67295123024686387</v>
      </c>
      <c r="I5634" s="4">
        <v>0.20743762163729881</v>
      </c>
    </row>
    <row r="5635" spans="1:9" x14ac:dyDescent="0.25">
      <c r="A5635" t="s">
        <v>5833</v>
      </c>
      <c r="B5635" s="3">
        <v>32.637641906738281</v>
      </c>
      <c r="C5635" s="3">
        <v>23.219999313354489</v>
      </c>
      <c r="D5635" s="4">
        <v>7.6360349431894292E-3</v>
      </c>
      <c r="E5635" s="4">
        <v>-4.6406613979980138E-2</v>
      </c>
      <c r="F5635" s="2">
        <v>4</v>
      </c>
      <c r="G5635" s="4">
        <v>-0.42986949872233499</v>
      </c>
      <c r="H5635" s="4">
        <v>-0.6749892894671643</v>
      </c>
      <c r="I5635" s="4">
        <v>0.19991327173812889</v>
      </c>
    </row>
    <row r="5636" spans="1:9" x14ac:dyDescent="0.25">
      <c r="A5636" t="s">
        <v>5834</v>
      </c>
      <c r="B5636" s="3">
        <v>32.390308380126953</v>
      </c>
      <c r="C5636" s="3">
        <v>24.35000038146973</v>
      </c>
      <c r="D5636" s="4">
        <v>-2.7401161103812629E-2</v>
      </c>
      <c r="E5636" s="4">
        <v>0.15184489519867819</v>
      </c>
      <c r="F5636" s="2">
        <v>4</v>
      </c>
      <c r="G5636" s="4">
        <v>-0.43953876094661559</v>
      </c>
      <c r="H5636" s="4">
        <v>-0.67745227516485174</v>
      </c>
      <c r="I5636" s="4">
        <v>0.19082012763247411</v>
      </c>
    </row>
    <row r="5637" spans="1:9" x14ac:dyDescent="0.25">
      <c r="A5637" t="s">
        <v>5835</v>
      </c>
      <c r="B5637" s="3">
        <v>33.302845001220703</v>
      </c>
      <c r="C5637" s="3">
        <v>21.139999389648441</v>
      </c>
      <c r="D5637" s="4">
        <v>5.6659664748865968E-3</v>
      </c>
      <c r="E5637" s="4">
        <v>6.1874897358589198E-3</v>
      </c>
      <c r="F5637" s="2">
        <v>4</v>
      </c>
      <c r="G5637" s="4">
        <v>-0.41167576296940839</v>
      </c>
      <c r="H5637" s="4">
        <v>-0.66836509366882346</v>
      </c>
      <c r="I5637" s="4">
        <v>0.2243692671728339</v>
      </c>
    </row>
    <row r="5638" spans="1:9" x14ac:dyDescent="0.25">
      <c r="A5638" t="s">
        <v>5836</v>
      </c>
      <c r="B5638" s="3">
        <v>33.115215301513672</v>
      </c>
      <c r="C5638" s="3">
        <v>21.010000228881839</v>
      </c>
      <c r="D5638" s="4">
        <v>-2.8245219368255858E-3</v>
      </c>
      <c r="E5638" s="4">
        <v>-6.6193566039489671E-3</v>
      </c>
      <c r="F5638" s="2">
        <v>4</v>
      </c>
      <c r="G5638" s="4">
        <v>-0.41443905925548591</v>
      </c>
      <c r="H5638" s="4">
        <v>-0.67023353937924268</v>
      </c>
      <c r="I5638" s="4">
        <v>0.21747111664179861</v>
      </c>
    </row>
    <row r="5639" spans="1:9" x14ac:dyDescent="0.25">
      <c r="A5639" t="s">
        <v>5837</v>
      </c>
      <c r="B5639" s="3">
        <v>33.209014892578118</v>
      </c>
      <c r="C5639" s="3">
        <v>21.14999961853027</v>
      </c>
      <c r="D5639" s="4">
        <v>1.3270393833182849E-2</v>
      </c>
      <c r="E5639" s="4">
        <v>-3.3363782917565372E-2</v>
      </c>
      <c r="F5639" s="2">
        <v>4</v>
      </c>
      <c r="G5639" s="4">
        <v>-0.41498609158386601</v>
      </c>
      <c r="H5639" s="4">
        <v>-0.66929946847342592</v>
      </c>
      <c r="I5639" s="4">
        <v>0.22091963092244021</v>
      </c>
    </row>
    <row r="5640" spans="1:9" x14ac:dyDescent="0.25">
      <c r="A5640" t="s">
        <v>5838</v>
      </c>
      <c r="B5640" s="3">
        <v>32.774089813232422</v>
      </c>
      <c r="C5640" s="3">
        <v>21.879999160766602</v>
      </c>
      <c r="D5640" s="4">
        <v>2.7540903102518891E-2</v>
      </c>
      <c r="E5640" s="4">
        <v>-7.3274095928081429E-2</v>
      </c>
      <c r="F5640" s="2">
        <v>4</v>
      </c>
      <c r="G5640" s="4">
        <v>-0.39835608913751469</v>
      </c>
      <c r="H5640" s="4">
        <v>-0.67363052000805035</v>
      </c>
      <c r="I5640" s="4">
        <v>0.20492973874794071</v>
      </c>
    </row>
    <row r="5641" spans="1:9" x14ac:dyDescent="0.25">
      <c r="A5641" t="s">
        <v>5839</v>
      </c>
      <c r="B5641" s="3">
        <v>31.89565467834473</v>
      </c>
      <c r="C5641" s="3">
        <v>23.610000610351559</v>
      </c>
      <c r="D5641" s="4">
        <v>-3.0838081050580831E-2</v>
      </c>
      <c r="E5641" s="4">
        <v>4.8401426750953602E-2</v>
      </c>
      <c r="F5641" s="2">
        <v>4</v>
      </c>
      <c r="G5641" s="4">
        <v>-0.396622567548649</v>
      </c>
      <c r="H5641" s="4">
        <v>-0.68237811360450773</v>
      </c>
      <c r="I5641" s="4">
        <v>0.1726343302829314</v>
      </c>
    </row>
    <row r="5642" spans="1:9" x14ac:dyDescent="0.25">
      <c r="A5642" t="s">
        <v>5840</v>
      </c>
      <c r="B5642" s="3">
        <v>32.910552978515618</v>
      </c>
      <c r="C5642" s="3">
        <v>22.520000457763668</v>
      </c>
      <c r="D5642" s="4">
        <v>-2.673315378112184E-2</v>
      </c>
      <c r="E5642" s="4">
        <v>1.21348520343223E-2</v>
      </c>
      <c r="F5642" s="2">
        <v>4</v>
      </c>
      <c r="G5642" s="4">
        <v>-0.38486636341487751</v>
      </c>
      <c r="H5642" s="4">
        <v>-0.67227159859954322</v>
      </c>
      <c r="I5642" s="4">
        <v>0.20994676674262869</v>
      </c>
    </row>
    <row r="5643" spans="1:9" x14ac:dyDescent="0.25">
      <c r="A5643" t="s">
        <v>5841</v>
      </c>
      <c r="B5643" s="3">
        <v>33.814521789550781</v>
      </c>
      <c r="C5643" s="3">
        <v>22.25</v>
      </c>
      <c r="D5643" s="4">
        <v>2.2434146214867171E-2</v>
      </c>
      <c r="E5643" s="4">
        <v>-5.1172738758965997E-2</v>
      </c>
      <c r="F5643" s="2">
        <v>4</v>
      </c>
      <c r="G5643" s="4">
        <v>-0.35983891895850229</v>
      </c>
      <c r="H5643" s="4">
        <v>-0.66326973668765676</v>
      </c>
      <c r="I5643" s="4">
        <v>0.2431809132749638</v>
      </c>
    </row>
    <row r="5644" spans="1:9" x14ac:dyDescent="0.25">
      <c r="A5644" t="s">
        <v>5842</v>
      </c>
      <c r="B5644" s="3">
        <v>33.072566986083977</v>
      </c>
      <c r="C5644" s="3">
        <v>23.45000076293945</v>
      </c>
      <c r="D5644" s="4">
        <v>-3.8671575963105331E-2</v>
      </c>
      <c r="E5644" s="4">
        <v>3.3039646466640933E-2</v>
      </c>
      <c r="F5644" s="2">
        <v>4</v>
      </c>
      <c r="G5644" s="4">
        <v>-0.35567997703872201</v>
      </c>
      <c r="H5644" s="4">
        <v>-0.67065823793254009</v>
      </c>
      <c r="I5644" s="4">
        <v>0.21590316391262829</v>
      </c>
    </row>
    <row r="5645" spans="1:9" x14ac:dyDescent="0.25">
      <c r="A5645" t="s">
        <v>5843</v>
      </c>
      <c r="B5645" s="3">
        <v>34.402984619140618</v>
      </c>
      <c r="C5645" s="3">
        <v>22.70000076293945</v>
      </c>
      <c r="D5645" s="4">
        <v>9.509285411095858E-3</v>
      </c>
      <c r="E5645" s="4">
        <v>-3.7319727040452499E-2</v>
      </c>
      <c r="F5645" s="2">
        <v>4</v>
      </c>
      <c r="G5645" s="4">
        <v>-0.29537094506876482</v>
      </c>
      <c r="H5645" s="4">
        <v>-0.6574097323738135</v>
      </c>
      <c r="I5645" s="4">
        <v>0.26481557552069562</v>
      </c>
    </row>
    <row r="5646" spans="1:9" x14ac:dyDescent="0.25">
      <c r="A5646" t="s">
        <v>5844</v>
      </c>
      <c r="B5646" s="3">
        <v>34.07891845703125</v>
      </c>
      <c r="C5646" s="3">
        <v>23.579999923706051</v>
      </c>
      <c r="D5646" s="4">
        <v>-2.1786681313175071E-2</v>
      </c>
      <c r="E5646" s="4">
        <v>4.336281087144811E-2</v>
      </c>
      <c r="F5646" s="2">
        <v>4</v>
      </c>
      <c r="G5646" s="4">
        <v>-0.3020083469125362</v>
      </c>
      <c r="H5646" s="4">
        <v>-0.6606368335813021</v>
      </c>
      <c r="I5646" s="4">
        <v>0.25290137871850571</v>
      </c>
    </row>
    <row r="5647" spans="1:9" x14ac:dyDescent="0.25">
      <c r="A5647" t="s">
        <v>5845</v>
      </c>
      <c r="B5647" s="3">
        <v>34.837921142578118</v>
      </c>
      <c r="C5647" s="3">
        <v>22.60000038146973</v>
      </c>
      <c r="D5647" s="4">
        <v>-1.280796675919316E-2</v>
      </c>
      <c r="E5647" s="4">
        <v>1.073344206471338E-2</v>
      </c>
      <c r="F5647" s="2">
        <v>4</v>
      </c>
      <c r="G5647" s="4">
        <v>-0.27858727298536617</v>
      </c>
      <c r="H5647" s="4">
        <v>-0.65307856687714438</v>
      </c>
      <c r="I5647" s="4">
        <v>0.28080588843385218</v>
      </c>
    </row>
    <row r="5648" spans="1:9" x14ac:dyDescent="0.25">
      <c r="A5648" t="s">
        <v>5846</v>
      </c>
      <c r="B5648" s="3">
        <v>35.289913177490227</v>
      </c>
      <c r="C5648" s="3">
        <v>22.360000610351559</v>
      </c>
      <c r="D5648" s="4">
        <v>6.5678520274243812E-3</v>
      </c>
      <c r="E5648" s="4">
        <v>1.039319739300848E-2</v>
      </c>
      <c r="F5648" s="2">
        <v>4</v>
      </c>
      <c r="G5648" s="4">
        <v>-0.32509681584340028</v>
      </c>
      <c r="H5648" s="4">
        <v>-0.64857755994650468</v>
      </c>
      <c r="I5648" s="4">
        <v>0.29742324219245792</v>
      </c>
    </row>
    <row r="5649" spans="1:9" x14ac:dyDescent="0.25">
      <c r="A5649" t="s">
        <v>5847</v>
      </c>
      <c r="B5649" s="3">
        <v>35.059646606445313</v>
      </c>
      <c r="C5649" s="3">
        <v>22.129999160766602</v>
      </c>
      <c r="D5649" s="4">
        <v>-9.1591592724722393E-3</v>
      </c>
      <c r="E5649" s="4">
        <v>1.374252121433894E-2</v>
      </c>
      <c r="F5649" s="2">
        <v>4</v>
      </c>
      <c r="G5649" s="4">
        <v>-0.34158179678496342</v>
      </c>
      <c r="H5649" s="4">
        <v>-0.65087059024817662</v>
      </c>
      <c r="I5649" s="4">
        <v>0.28895755967090953</v>
      </c>
    </row>
    <row r="5650" spans="1:9" x14ac:dyDescent="0.25">
      <c r="A5650" t="s">
        <v>5848</v>
      </c>
      <c r="B5650" s="3">
        <v>35.383731842041023</v>
      </c>
      <c r="C5650" s="3">
        <v>21.829999923706051</v>
      </c>
      <c r="D5650" s="4">
        <v>6.7946129364115926E-3</v>
      </c>
      <c r="E5650" s="4">
        <v>-5.0137013525048957E-3</v>
      </c>
      <c r="F5650" s="2">
        <v>4</v>
      </c>
      <c r="G5650" s="4">
        <v>-0.22357887381334951</v>
      </c>
      <c r="H5650" s="4">
        <v>-0.64764329910394691</v>
      </c>
      <c r="I5650" s="4">
        <v>0.30087245770419457</v>
      </c>
    </row>
    <row r="5651" spans="1:9" x14ac:dyDescent="0.25">
      <c r="A5651" t="s">
        <v>5849</v>
      </c>
      <c r="B5651" s="3">
        <v>35.144935607910163</v>
      </c>
      <c r="C5651" s="3">
        <v>21.940000534057621</v>
      </c>
      <c r="D5651" s="4">
        <v>-1.10386910764847E-2</v>
      </c>
      <c r="E5651" s="4">
        <v>7.2860621786304147E-2</v>
      </c>
      <c r="F5651" s="2">
        <v>4</v>
      </c>
      <c r="G5651" s="4">
        <v>-0.29404710656929922</v>
      </c>
      <c r="H5651" s="4">
        <v>-0.65002126911627833</v>
      </c>
      <c r="I5651" s="4">
        <v>0.292093184636812</v>
      </c>
    </row>
    <row r="5652" spans="1:9" x14ac:dyDescent="0.25">
      <c r="A5652" t="s">
        <v>5850</v>
      </c>
      <c r="B5652" s="3">
        <v>35.537220001220703</v>
      </c>
      <c r="C5652" s="3">
        <v>20.45000076293945</v>
      </c>
      <c r="D5652" s="4">
        <v>4.0959845619688018E-3</v>
      </c>
      <c r="E5652" s="4">
        <v>-4.1705688063948143E-2</v>
      </c>
      <c r="F5652" s="2">
        <v>4</v>
      </c>
      <c r="G5652" s="4">
        <v>-0.32175028745567669</v>
      </c>
      <c r="H5652" s="4">
        <v>-0.646114840160255</v>
      </c>
      <c r="I5652" s="4">
        <v>0.30651540457457932</v>
      </c>
    </row>
    <row r="5653" spans="1:9" x14ac:dyDescent="0.25">
      <c r="A5653" t="s">
        <v>5851</v>
      </c>
      <c r="B5653" s="3">
        <v>35.392253875732422</v>
      </c>
      <c r="C5653" s="3">
        <v>21.340000152587891</v>
      </c>
      <c r="D5653" s="4">
        <v>3.4654277996564842E-2</v>
      </c>
      <c r="E5653" s="4">
        <v>-6.0325803043359223E-2</v>
      </c>
      <c r="F5653" s="2">
        <v>4</v>
      </c>
      <c r="G5653" s="4">
        <v>-0.32588837894247968</v>
      </c>
      <c r="H5653" s="4">
        <v>-0.64755843536798374</v>
      </c>
      <c r="I5653" s="4">
        <v>0.30118576775759071</v>
      </c>
    </row>
    <row r="5654" spans="1:9" x14ac:dyDescent="0.25">
      <c r="A5654" t="s">
        <v>5852</v>
      </c>
      <c r="B5654" s="3">
        <v>34.206840515136719</v>
      </c>
      <c r="C5654" s="3">
        <v>22.70999908447266</v>
      </c>
      <c r="D5654" s="4">
        <v>3.0840900819166791E-2</v>
      </c>
      <c r="E5654" s="4">
        <v>-4.5798327207110967E-2</v>
      </c>
      <c r="F5654" s="2">
        <v>4</v>
      </c>
      <c r="G5654" s="4">
        <v>-0.34110854695221338</v>
      </c>
      <c r="H5654" s="4">
        <v>-0.65936296584549925</v>
      </c>
      <c r="I5654" s="4">
        <v>0.25760439542870261</v>
      </c>
    </row>
    <row r="5655" spans="1:9" x14ac:dyDescent="0.25">
      <c r="A5655" t="s">
        <v>5853</v>
      </c>
      <c r="B5655" s="3">
        <v>33.183433532714837</v>
      </c>
      <c r="C5655" s="3">
        <v>23.79999923706055</v>
      </c>
      <c r="D5655" s="4">
        <v>-3.5209572709331449E-2</v>
      </c>
      <c r="E5655" s="4">
        <v>0.11214951688373451</v>
      </c>
      <c r="F5655" s="2">
        <v>4</v>
      </c>
      <c r="G5655" s="4">
        <v>-0.35685968973724441</v>
      </c>
      <c r="H5655" s="4">
        <v>-0.66955421163070805</v>
      </c>
      <c r="I5655" s="4">
        <v>0.21997913977737599</v>
      </c>
    </row>
    <row r="5656" spans="1:9" x14ac:dyDescent="0.25">
      <c r="A5656" t="s">
        <v>5854</v>
      </c>
      <c r="B5656" s="3">
        <v>34.394447326660163</v>
      </c>
      <c r="C5656" s="3">
        <v>21.39999961853027</v>
      </c>
      <c r="D5656" s="4">
        <v>7.9975297274539336E-3</v>
      </c>
      <c r="E5656" s="4">
        <v>-8.8003952160622401E-3</v>
      </c>
      <c r="F5656" s="2">
        <v>4</v>
      </c>
      <c r="G5656" s="4">
        <v>-0.28062443182298707</v>
      </c>
      <c r="H5656" s="4">
        <v>-0.65749474805916941</v>
      </c>
      <c r="I5656" s="4">
        <v>0.26450170448242338</v>
      </c>
    </row>
    <row r="5657" spans="1:9" x14ac:dyDescent="0.25">
      <c r="A5657" t="s">
        <v>5855</v>
      </c>
      <c r="B5657" s="3">
        <v>34.121559143066413</v>
      </c>
      <c r="C5657" s="3">
        <v>21.590000152587891</v>
      </c>
      <c r="D5657" s="4">
        <v>8.0629147170734328E-3</v>
      </c>
      <c r="E5657" s="4">
        <v>-3.1404250075729223E-2</v>
      </c>
      <c r="F5657" s="2">
        <v>4</v>
      </c>
      <c r="G5657" s="4">
        <v>-0.28213041433132141</v>
      </c>
      <c r="H5657" s="4">
        <v>-0.66021221100270111</v>
      </c>
      <c r="I5657" s="4">
        <v>0.25446905095523809</v>
      </c>
    </row>
    <row r="5658" spans="1:9" x14ac:dyDescent="0.25">
      <c r="A5658" t="s">
        <v>5856</v>
      </c>
      <c r="B5658" s="3">
        <v>33.848640441894531</v>
      </c>
      <c r="C5658" s="3">
        <v>22.29000091552734</v>
      </c>
      <c r="D5658" s="4">
        <v>9.409816346076294E-3</v>
      </c>
      <c r="E5658" s="4">
        <v>-1.458885550232536E-2</v>
      </c>
      <c r="F5658" s="2">
        <v>4</v>
      </c>
      <c r="G5658" s="4">
        <v>-0.32871045367255131</v>
      </c>
      <c r="H5658" s="4">
        <v>-0.66292997784501884</v>
      </c>
      <c r="I5658" s="4">
        <v>0.2444352754583001</v>
      </c>
    </row>
    <row r="5659" spans="1:9" x14ac:dyDescent="0.25">
      <c r="A5659" t="s">
        <v>5857</v>
      </c>
      <c r="B5659" s="3">
        <v>33.533100128173828</v>
      </c>
      <c r="C5659" s="3">
        <v>22.620000839233398</v>
      </c>
      <c r="D5659" s="4">
        <v>-4.0524484354601542E-3</v>
      </c>
      <c r="E5659" s="4">
        <v>5.3333706325955346E-3</v>
      </c>
      <c r="F5659" s="2">
        <v>4</v>
      </c>
      <c r="G5659" s="4">
        <v>-0.38562494631513738</v>
      </c>
      <c r="H5659" s="4">
        <v>-0.66607217732919621</v>
      </c>
      <c r="I5659" s="4">
        <v>0.23283452895572521</v>
      </c>
    </row>
    <row r="5660" spans="1:9" x14ac:dyDescent="0.25">
      <c r="A5660" t="s">
        <v>5858</v>
      </c>
      <c r="B5660" s="3">
        <v>33.669544219970703</v>
      </c>
      <c r="C5660" s="3">
        <v>22.5</v>
      </c>
      <c r="D5660" s="4">
        <v>1.7788030942303971E-2</v>
      </c>
      <c r="E5660" s="4">
        <v>-4.9429660858587347E-2</v>
      </c>
      <c r="F5660" s="2">
        <v>4</v>
      </c>
      <c r="G5660" s="4">
        <v>-0.38191796089843388</v>
      </c>
      <c r="H5660" s="4">
        <v>-0.66471344585743031</v>
      </c>
      <c r="I5660" s="4">
        <v>0.23785085571931799</v>
      </c>
    </row>
    <row r="5661" spans="1:9" x14ac:dyDescent="0.25">
      <c r="A5661" t="s">
        <v>5859</v>
      </c>
      <c r="B5661" s="3">
        <v>33.081096649169922</v>
      </c>
      <c r="C5661" s="3">
        <v>23.670000076293949</v>
      </c>
      <c r="D5661" s="4">
        <v>-4.2458286479510443E-2</v>
      </c>
      <c r="E5661" s="4">
        <v>4.8272814715270673E-2</v>
      </c>
      <c r="F5661" s="2">
        <v>4</v>
      </c>
      <c r="G5661" s="4">
        <v>-0.40665408681873999</v>
      </c>
      <c r="H5661" s="4">
        <v>-0.67057329822188061</v>
      </c>
      <c r="I5661" s="4">
        <v>0.21621675445846231</v>
      </c>
    </row>
    <row r="5662" spans="1:9" x14ac:dyDescent="0.25">
      <c r="A5662" t="s">
        <v>5860</v>
      </c>
      <c r="B5662" s="3">
        <v>34.547943115234382</v>
      </c>
      <c r="C5662" s="3">
        <v>22.579999923706051</v>
      </c>
      <c r="D5662" s="4">
        <v>-1.8177919352035828E-2</v>
      </c>
      <c r="E5662" s="4">
        <v>-3.048522816278354E-2</v>
      </c>
      <c r="F5662" s="2">
        <v>4</v>
      </c>
      <c r="G5662" s="4">
        <v>-0.41062983581454809</v>
      </c>
      <c r="H5662" s="4">
        <v>-0.65596621314078107</v>
      </c>
      <c r="I5662" s="4">
        <v>0.27014493184524618</v>
      </c>
    </row>
    <row r="5663" spans="1:9" x14ac:dyDescent="0.25">
      <c r="A5663" t="s">
        <v>5861</v>
      </c>
      <c r="B5663" s="3">
        <v>35.187580108642578</v>
      </c>
      <c r="C5663" s="3">
        <v>23.29000091552734</v>
      </c>
      <c r="D5663" s="4">
        <v>1.1273953203786441E-2</v>
      </c>
      <c r="E5663" s="4">
        <v>-3.998348327300083E-2</v>
      </c>
      <c r="F5663" s="2">
        <v>4</v>
      </c>
      <c r="G5663" s="4">
        <v>-0.4241953590618347</v>
      </c>
      <c r="H5663" s="4">
        <v>-0.64959660855032908</v>
      </c>
      <c r="I5663" s="4">
        <v>0.29366099711976351</v>
      </c>
    </row>
    <row r="5664" spans="1:9" x14ac:dyDescent="0.25">
      <c r="A5664" t="s">
        <v>5862</v>
      </c>
      <c r="B5664" s="3">
        <v>34.795299530029297</v>
      </c>
      <c r="C5664" s="3">
        <v>24.260000228881839</v>
      </c>
      <c r="D5664" s="4">
        <v>1.7202963092489702E-2</v>
      </c>
      <c r="E5664" s="4">
        <v>-1.502228763670199E-2</v>
      </c>
      <c r="F5664" s="2">
        <v>4</v>
      </c>
      <c r="G5664" s="4">
        <v>-0.45142824804011472</v>
      </c>
      <c r="H5664" s="4">
        <v>-0.65350299951900426</v>
      </c>
      <c r="I5664" s="4">
        <v>0.27923891742821533</v>
      </c>
    </row>
    <row r="5665" spans="1:9" x14ac:dyDescent="0.25">
      <c r="A5665" t="s">
        <v>5863</v>
      </c>
      <c r="B5665" s="3">
        <v>34.206840515136719</v>
      </c>
      <c r="C5665" s="3">
        <v>24.629999160766602</v>
      </c>
      <c r="D5665" s="4">
        <v>8.8024647441284909E-3</v>
      </c>
      <c r="E5665" s="4">
        <v>-4.9401802168414721E-2</v>
      </c>
      <c r="F5665" s="2">
        <v>5</v>
      </c>
      <c r="G5665" s="4">
        <v>-0.41014689234319301</v>
      </c>
      <c r="H5665" s="4">
        <v>-0.65936296584549925</v>
      </c>
      <c r="I5665" s="4">
        <v>0.25760439542870261</v>
      </c>
    </row>
    <row r="5666" spans="1:9" x14ac:dyDescent="0.25">
      <c r="A5666" t="s">
        <v>5864</v>
      </c>
      <c r="B5666" s="3">
        <v>33.908363342285163</v>
      </c>
      <c r="C5666" s="3">
        <v>25.909999847412109</v>
      </c>
      <c r="D5666" s="4">
        <v>-4.3309968412314381E-2</v>
      </c>
      <c r="E5666" s="4">
        <v>4.1817409452518772E-2</v>
      </c>
      <c r="F5666" s="2">
        <v>5</v>
      </c>
      <c r="G5666" s="4">
        <v>-0.40210495133937052</v>
      </c>
      <c r="H5666" s="4">
        <v>-0.6623352479210094</v>
      </c>
      <c r="I5666" s="4">
        <v>0.24663097026401479</v>
      </c>
    </row>
    <row r="5667" spans="1:9" x14ac:dyDescent="0.25">
      <c r="A5667" t="s">
        <v>5865</v>
      </c>
      <c r="B5667" s="3">
        <v>35.443416595458977</v>
      </c>
      <c r="C5667" s="3">
        <v>24.870000839233398</v>
      </c>
      <c r="D5667" s="4">
        <v>8.0031375067670663E-3</v>
      </c>
      <c r="E5667" s="4">
        <v>-1.699598461636587E-2</v>
      </c>
      <c r="F5667" s="2">
        <v>5</v>
      </c>
      <c r="G5667" s="4">
        <v>-0.38882372326800763</v>
      </c>
      <c r="H5667" s="4">
        <v>-0.64704894905341992</v>
      </c>
      <c r="I5667" s="4">
        <v>0.30306675004771888</v>
      </c>
    </row>
    <row r="5668" spans="1:9" x14ac:dyDescent="0.25">
      <c r="A5668" t="s">
        <v>5866</v>
      </c>
      <c r="B5668" s="3">
        <v>35.162010192871087</v>
      </c>
      <c r="C5668" s="3">
        <v>25.29999923706055</v>
      </c>
      <c r="D5668" s="4">
        <v>5.6103560025899668E-3</v>
      </c>
      <c r="E5668" s="4">
        <v>-1.249030412531504E-2</v>
      </c>
      <c r="F5668" s="2">
        <v>5</v>
      </c>
      <c r="G5668" s="4">
        <v>-0.41672843190005721</v>
      </c>
      <c r="H5668" s="4">
        <v>-0.6498512377455663</v>
      </c>
      <c r="I5668" s="4">
        <v>0.29272092671335659</v>
      </c>
    </row>
    <row r="5669" spans="1:9" x14ac:dyDescent="0.25">
      <c r="A5669" t="s">
        <v>5867</v>
      </c>
      <c r="B5669" s="3">
        <v>34.965839385986328</v>
      </c>
      <c r="C5669" s="3">
        <v>25.620000839233398</v>
      </c>
      <c r="D5669" s="4">
        <v>-1.749330200545918E-2</v>
      </c>
      <c r="E5669" s="4">
        <v>9.0676930134931277E-2</v>
      </c>
      <c r="F5669" s="2">
        <v>5</v>
      </c>
      <c r="G5669" s="4">
        <v>-0.36923076181986308</v>
      </c>
      <c r="H5669" s="4">
        <v>-0.6518047371286898</v>
      </c>
      <c r="I5669" s="4">
        <v>0.28550876489782978</v>
      </c>
    </row>
    <row r="5670" spans="1:9" x14ac:dyDescent="0.25">
      <c r="A5670" t="s">
        <v>5868</v>
      </c>
      <c r="B5670" s="3">
        <v>35.588397979736328</v>
      </c>
      <c r="C5670" s="3">
        <v>23.489999771118161</v>
      </c>
      <c r="D5670" s="4">
        <v>-2.749978552277144E-2</v>
      </c>
      <c r="E5670" s="4">
        <v>-9.2787567207696098E-3</v>
      </c>
      <c r="F5670" s="2">
        <v>4</v>
      </c>
      <c r="G5670" s="4">
        <v>-0.34796890726519653</v>
      </c>
      <c r="H5670" s="4">
        <v>-0.64560520189629811</v>
      </c>
      <c r="I5670" s="4">
        <v>0.3083969478495836</v>
      </c>
    </row>
    <row r="5671" spans="1:9" x14ac:dyDescent="0.25">
      <c r="A5671" t="s">
        <v>5869</v>
      </c>
      <c r="B5671" s="3">
        <v>36.594745635986328</v>
      </c>
      <c r="C5671" s="3">
        <v>23.70999908447266</v>
      </c>
      <c r="D5671" s="4">
        <v>1.400360220875863E-3</v>
      </c>
      <c r="E5671" s="4">
        <v>2.997387545560537E-2</v>
      </c>
      <c r="F5671" s="2">
        <v>4</v>
      </c>
      <c r="G5671" s="4">
        <v>-0.31871983919302221</v>
      </c>
      <c r="H5671" s="4">
        <v>-0.63558383553240827</v>
      </c>
      <c r="I5671" s="4">
        <v>0.34539502240924208</v>
      </c>
    </row>
    <row r="5672" spans="1:9" x14ac:dyDescent="0.25">
      <c r="A5672" t="s">
        <v>5870</v>
      </c>
      <c r="B5672" s="3">
        <v>36.543571472167969</v>
      </c>
      <c r="C5672" s="3">
        <v>23.020000457763668</v>
      </c>
      <c r="D5672" s="4">
        <v>4.947303289496463E-2</v>
      </c>
      <c r="E5672" s="4">
        <v>-4.4019911515815413E-2</v>
      </c>
      <c r="F5672" s="2">
        <v>4</v>
      </c>
      <c r="G5672" s="4">
        <v>-0.31916591752263579</v>
      </c>
      <c r="H5672" s="4">
        <v>-0.63609343580901689</v>
      </c>
      <c r="I5672" s="4">
        <v>0.34351361938045671</v>
      </c>
    </row>
    <row r="5673" spans="1:9" x14ac:dyDescent="0.25">
      <c r="A5673" t="s">
        <v>5871</v>
      </c>
      <c r="B5673" s="3">
        <v>34.820877075195313</v>
      </c>
      <c r="C5673" s="3">
        <v>24.079999923706051</v>
      </c>
      <c r="D5673" s="4">
        <v>4.7729444955283203E-2</v>
      </c>
      <c r="E5673" s="4">
        <v>-6.5580151495436834E-2</v>
      </c>
      <c r="F5673" s="2">
        <v>4</v>
      </c>
      <c r="G5673" s="4">
        <v>-0.3761945085256847</v>
      </c>
      <c r="H5673" s="4">
        <v>-0.6532482943490705</v>
      </c>
      <c r="I5673" s="4">
        <v>0.2801792683270603</v>
      </c>
    </row>
    <row r="5674" spans="1:9" x14ac:dyDescent="0.25">
      <c r="A5674" t="s">
        <v>5872</v>
      </c>
      <c r="B5674" s="3">
        <v>33.234607696533203</v>
      </c>
      <c r="C5674" s="3">
        <v>25.770000457763668</v>
      </c>
      <c r="D5674" s="4">
        <v>-1.714985344541475E-2</v>
      </c>
      <c r="E5674" s="4">
        <v>8.0956388121762535E-2</v>
      </c>
      <c r="F5674" s="2">
        <v>5</v>
      </c>
      <c r="G5674" s="4">
        <v>-0.43978442615065921</v>
      </c>
      <c r="H5674" s="4">
        <v>-0.66904461135409932</v>
      </c>
      <c r="I5674" s="4">
        <v>0.2218605428061613</v>
      </c>
    </row>
    <row r="5675" spans="1:9" x14ac:dyDescent="0.25">
      <c r="A5675" t="s">
        <v>5873</v>
      </c>
      <c r="B5675" s="3">
        <v>33.814521789550781</v>
      </c>
      <c r="C5675" s="3">
        <v>23.840000152587891</v>
      </c>
      <c r="D5675" s="4">
        <v>-7.5092858385671368E-3</v>
      </c>
      <c r="E5675" s="4">
        <v>-5.3216844175829947E-2</v>
      </c>
      <c r="F5675" s="2">
        <v>4</v>
      </c>
      <c r="G5675" s="4">
        <v>-0.43708970146672838</v>
      </c>
      <c r="H5675" s="4">
        <v>-0.66326973668765676</v>
      </c>
      <c r="I5675" s="4">
        <v>0.2431809132749638</v>
      </c>
    </row>
    <row r="5676" spans="1:9" x14ac:dyDescent="0.25">
      <c r="A5676" t="s">
        <v>5874</v>
      </c>
      <c r="B5676" s="3">
        <v>34.070365905761719</v>
      </c>
      <c r="C5676" s="3">
        <v>25.180000305175781</v>
      </c>
      <c r="D5676" s="4">
        <v>3.0967669994933718E-2</v>
      </c>
      <c r="E5676" s="4">
        <v>-2.7799201697260471E-2</v>
      </c>
      <c r="F5676" s="2">
        <v>5</v>
      </c>
      <c r="G5676" s="4">
        <v>-0.40037539051147009</v>
      </c>
      <c r="H5676" s="4">
        <v>-0.66072200121605107</v>
      </c>
      <c r="I5676" s="4">
        <v>0.2525869466953572</v>
      </c>
    </row>
    <row r="5677" spans="1:9" x14ac:dyDescent="0.25">
      <c r="A5677" t="s">
        <v>5875</v>
      </c>
      <c r="B5677" s="3">
        <v>33.046977996826172</v>
      </c>
      <c r="C5677" s="3">
        <v>25.89999961853027</v>
      </c>
      <c r="D5677" s="4">
        <v>-3.6069396680690653E-2</v>
      </c>
      <c r="E5677" s="4">
        <v>7.9166650772094727E-2</v>
      </c>
      <c r="F5677" s="2">
        <v>5</v>
      </c>
      <c r="G5677" s="4">
        <v>-0.44444477934117538</v>
      </c>
      <c r="H5677" s="4">
        <v>-0.67091305706451854</v>
      </c>
      <c r="I5677" s="4">
        <v>0.21496239227512601</v>
      </c>
    </row>
    <row r="5678" spans="1:9" x14ac:dyDescent="0.25">
      <c r="A5678" t="s">
        <v>5876</v>
      </c>
      <c r="B5678" s="3">
        <v>34.283565521240227</v>
      </c>
      <c r="C5678" s="3">
        <v>24</v>
      </c>
      <c r="D5678" s="4">
        <v>-1.2425525748320789E-3</v>
      </c>
      <c r="E5678" s="4">
        <v>8.8271995120265956E-3</v>
      </c>
      <c r="F5678" s="2">
        <v>4</v>
      </c>
      <c r="G5678" s="4">
        <v>-0.42455853434529539</v>
      </c>
      <c r="H5678" s="4">
        <v>-0.65859892631039441</v>
      </c>
      <c r="I5678" s="4">
        <v>0.26042516763279949</v>
      </c>
    </row>
    <row r="5679" spans="1:9" x14ac:dyDescent="0.25">
      <c r="A5679" t="s">
        <v>5877</v>
      </c>
      <c r="B5679" s="3">
        <v>34.326217651367188</v>
      </c>
      <c r="C5679" s="3">
        <v>23.79000091552734</v>
      </c>
      <c r="D5679" s="4">
        <v>2.469425129344938E-2</v>
      </c>
      <c r="E5679" s="4">
        <v>2.3225845829133011E-2</v>
      </c>
      <c r="F5679" s="2">
        <v>4</v>
      </c>
      <c r="G5679" s="4">
        <v>-0.44732898861352077</v>
      </c>
      <c r="H5679" s="4">
        <v>-0.65817418976974884</v>
      </c>
      <c r="I5679" s="4">
        <v>0.26199326060818889</v>
      </c>
    </row>
    <row r="5680" spans="1:9" x14ac:dyDescent="0.25">
      <c r="A5680" t="s">
        <v>5878</v>
      </c>
      <c r="B5680" s="3">
        <v>33.498985290527337</v>
      </c>
      <c r="C5680" s="3">
        <v>23.25</v>
      </c>
      <c r="D5680" s="4">
        <v>2.238414472714512E-2</v>
      </c>
      <c r="E5680" s="4">
        <v>-3.8859053877827399E-2</v>
      </c>
      <c r="F5680" s="2">
        <v>4</v>
      </c>
      <c r="G5680" s="4">
        <v>-0.46099492504432499</v>
      </c>
      <c r="H5680" s="4">
        <v>-0.66641189818448587</v>
      </c>
      <c r="I5680" s="4">
        <v>0.23158030701860799</v>
      </c>
    </row>
    <row r="5681" spans="1:9" x14ac:dyDescent="0.25">
      <c r="A5681" t="s">
        <v>5879</v>
      </c>
      <c r="B5681" s="3">
        <v>32.765556335449219</v>
      </c>
      <c r="C5681" s="3">
        <v>24.190000534057621</v>
      </c>
      <c r="D5681" s="4">
        <v>-5.1780165418094937E-3</v>
      </c>
      <c r="E5681" s="4">
        <v>2.9021431338576149E-3</v>
      </c>
      <c r="F5681" s="2">
        <v>4</v>
      </c>
      <c r="G5681" s="4">
        <v>-0.50345706689543812</v>
      </c>
      <c r="H5681" s="4">
        <v>-0.67371549770605799</v>
      </c>
      <c r="I5681" s="4">
        <v>0.20461600795588741</v>
      </c>
    </row>
    <row r="5682" spans="1:9" x14ac:dyDescent="0.25">
      <c r="A5682" t="s">
        <v>5880</v>
      </c>
      <c r="B5682" s="3">
        <v>32.936100006103523</v>
      </c>
      <c r="C5682" s="3">
        <v>24.120000839233398</v>
      </c>
      <c r="D5682" s="4">
        <v>-4.6184800403090143E-2</v>
      </c>
      <c r="E5682" s="4">
        <v>-1.3900174078710029E-2</v>
      </c>
      <c r="F5682" s="2">
        <v>4</v>
      </c>
      <c r="G5682" s="4">
        <v>-0.49079563379422791</v>
      </c>
      <c r="H5682" s="4">
        <v>-0.67201719732839538</v>
      </c>
      <c r="I5682" s="4">
        <v>0.21088599567172131</v>
      </c>
    </row>
    <row r="5683" spans="1:9" x14ac:dyDescent="0.25">
      <c r="A5683" t="s">
        <v>5881</v>
      </c>
      <c r="B5683" s="3">
        <v>34.530902862548828</v>
      </c>
      <c r="C5683" s="3">
        <v>24.45999908447266</v>
      </c>
      <c r="D5683" s="4">
        <v>2.844798134537729E-2</v>
      </c>
      <c r="E5683" s="4">
        <v>-2.4331895403951639E-2</v>
      </c>
      <c r="F5683" s="2">
        <v>5</v>
      </c>
      <c r="G5683" s="4">
        <v>-0.43653848284598928</v>
      </c>
      <c r="H5683" s="4">
        <v>-0.65613590262535881</v>
      </c>
      <c r="I5683" s="4">
        <v>0.26951845198467339</v>
      </c>
    </row>
    <row r="5684" spans="1:9" x14ac:dyDescent="0.25">
      <c r="A5684" t="s">
        <v>5882</v>
      </c>
      <c r="B5684" s="3">
        <v>33.575740814208977</v>
      </c>
      <c r="C5684" s="3">
        <v>25.069999694824219</v>
      </c>
      <c r="D5684" s="4">
        <v>-2.7860016503009621E-3</v>
      </c>
      <c r="E5684" s="4">
        <v>-1.9170570475600671E-2</v>
      </c>
      <c r="F5684" s="2">
        <v>5</v>
      </c>
      <c r="G5684" s="4">
        <v>-0.45128913105142238</v>
      </c>
      <c r="H5684" s="4">
        <v>-0.66564755475059523</v>
      </c>
      <c r="I5684" s="4">
        <v>0.23440220119245761</v>
      </c>
    </row>
    <row r="5685" spans="1:9" x14ac:dyDescent="0.25">
      <c r="A5685" t="s">
        <v>5883</v>
      </c>
      <c r="B5685" s="3">
        <v>33.669544219970703</v>
      </c>
      <c r="C5685" s="3">
        <v>25.559999465942379</v>
      </c>
      <c r="D5685" s="4">
        <v>-4.0362047646376187E-3</v>
      </c>
      <c r="E5685" s="4">
        <v>-3.7650603166701442E-2</v>
      </c>
      <c r="F5685" s="2">
        <v>5</v>
      </c>
      <c r="G5685" s="4">
        <v>-0.47838162815145169</v>
      </c>
      <c r="H5685" s="4">
        <v>-0.66471344585743031</v>
      </c>
      <c r="I5685" s="4">
        <v>0.23785085571931799</v>
      </c>
    </row>
    <row r="5686" spans="1:9" x14ac:dyDescent="0.25">
      <c r="A5686" t="s">
        <v>5884</v>
      </c>
      <c r="B5686" s="3">
        <v>33.805992126464837</v>
      </c>
      <c r="C5686" s="3">
        <v>26.559999465942379</v>
      </c>
      <c r="D5686" s="4">
        <v>7.1132895313283928E-3</v>
      </c>
      <c r="E5686" s="4">
        <v>3.4000814099939269E-3</v>
      </c>
      <c r="F5686" s="2">
        <v>5</v>
      </c>
      <c r="G5686" s="4">
        <v>-0.47637548927838802</v>
      </c>
      <c r="H5686" s="4">
        <v>-0.66335467639831625</v>
      </c>
      <c r="I5686" s="4">
        <v>0.24286732272912981</v>
      </c>
    </row>
    <row r="5687" spans="1:9" x14ac:dyDescent="0.25">
      <c r="A5687" t="s">
        <v>5885</v>
      </c>
      <c r="B5687" s="3">
        <v>33.567218780517578</v>
      </c>
      <c r="C5687" s="3">
        <v>26.469999313354489</v>
      </c>
      <c r="D5687" s="4">
        <v>3.5789734134849649E-2</v>
      </c>
      <c r="E5687" s="4">
        <v>-9.8126099852916426E-2</v>
      </c>
      <c r="F5687" s="2">
        <v>5</v>
      </c>
      <c r="G5687" s="4">
        <v>-0.52073047678669604</v>
      </c>
      <c r="H5687" s="4">
        <v>-0.66573241848655829</v>
      </c>
      <c r="I5687" s="4">
        <v>0.23408889113906151</v>
      </c>
    </row>
    <row r="5688" spans="1:9" x14ac:dyDescent="0.25">
      <c r="A5688" t="s">
        <v>5886</v>
      </c>
      <c r="B5688" s="3">
        <v>32.407367706298828</v>
      </c>
      <c r="C5688" s="3">
        <v>29.35000038146973</v>
      </c>
      <c r="D5688" s="4">
        <v>7.1559860562540054E-3</v>
      </c>
      <c r="E5688" s="4">
        <v>6.9606407078654398E-2</v>
      </c>
      <c r="F5688" s="2">
        <v>5</v>
      </c>
      <c r="G5688" s="4">
        <v>-0.53904444771206905</v>
      </c>
      <c r="H5688" s="4">
        <v>-0.67728239574353277</v>
      </c>
      <c r="I5688" s="4">
        <v>0.1914473087241422</v>
      </c>
    </row>
    <row r="5689" spans="1:9" x14ac:dyDescent="0.25">
      <c r="A5689" t="s">
        <v>5887</v>
      </c>
      <c r="B5689" s="3">
        <v>32.177108764648438</v>
      </c>
      <c r="C5689" s="3">
        <v>27.440000534057621</v>
      </c>
      <c r="D5689" s="4">
        <v>-5.2965185403031079E-4</v>
      </c>
      <c r="E5689" s="4">
        <v>-4.1229918608464589E-2</v>
      </c>
      <c r="F5689" s="2">
        <v>5</v>
      </c>
      <c r="G5689" s="4">
        <v>-0.54576376844185837</v>
      </c>
      <c r="H5689" s="4">
        <v>-0.6795753500705084</v>
      </c>
      <c r="I5689" s="4">
        <v>0.182981906695032</v>
      </c>
    </row>
    <row r="5690" spans="1:9" x14ac:dyDescent="0.25">
      <c r="A5690" t="s">
        <v>5888</v>
      </c>
      <c r="B5690" s="3">
        <v>32.194160461425781</v>
      </c>
      <c r="C5690" s="3">
        <v>28.620000839233398</v>
      </c>
      <c r="D5690" s="4">
        <v>-1.0225183432779891E-2</v>
      </c>
      <c r="E5690" s="4">
        <v>-1.750766688040584E-2</v>
      </c>
      <c r="F5690" s="2">
        <v>5</v>
      </c>
      <c r="G5690" s="4">
        <v>-0.53963409678177765</v>
      </c>
      <c r="H5690" s="4">
        <v>-0.67940554662388575</v>
      </c>
      <c r="I5690" s="4">
        <v>0.18360880729426191</v>
      </c>
    </row>
    <row r="5691" spans="1:9" x14ac:dyDescent="0.25">
      <c r="A5691" t="s">
        <v>5889</v>
      </c>
      <c r="B5691" s="3">
        <v>32.526752471923828</v>
      </c>
      <c r="C5691" s="3">
        <v>29.129999160766602</v>
      </c>
      <c r="D5691" s="4">
        <v>-1.309459627708232E-3</v>
      </c>
      <c r="E5691" s="4">
        <v>1.1458330987780039E-2</v>
      </c>
      <c r="F5691" s="2">
        <v>5</v>
      </c>
      <c r="G5691" s="4">
        <v>-0.52913602654913583</v>
      </c>
      <c r="H5691" s="4">
        <v>-0.67609354369308594</v>
      </c>
      <c r="I5691" s="4">
        <v>0.19583645439606689</v>
      </c>
    </row>
    <row r="5692" spans="1:9" x14ac:dyDescent="0.25">
      <c r="A5692" t="s">
        <v>5890</v>
      </c>
      <c r="B5692" s="3">
        <v>32.569400787353523</v>
      </c>
      <c r="C5692" s="3">
        <v>28.79999923706055</v>
      </c>
      <c r="D5692" s="4">
        <v>3.8900389471759667E-2</v>
      </c>
      <c r="E5692" s="4">
        <v>-5.5737729932441082E-2</v>
      </c>
      <c r="F5692" s="2">
        <v>5</v>
      </c>
      <c r="G5692" s="4">
        <v>-0.5325760675605703</v>
      </c>
      <c r="H5692" s="4">
        <v>-0.67566884513978853</v>
      </c>
      <c r="I5692" s="4">
        <v>0.19740440712523721</v>
      </c>
    </row>
    <row r="5693" spans="1:9" x14ac:dyDescent="0.25">
      <c r="A5693" t="s">
        <v>5891</v>
      </c>
      <c r="B5693" s="3">
        <v>31.34987831115723</v>
      </c>
      <c r="C5693" s="3">
        <v>30.5</v>
      </c>
      <c r="D5693" s="4">
        <v>3.2585010623716881E-2</v>
      </c>
      <c r="E5693" s="4">
        <v>-6.8381338565013383E-3</v>
      </c>
      <c r="F5693" s="2">
        <v>5</v>
      </c>
      <c r="G5693" s="4">
        <v>-0.52113985412395603</v>
      </c>
      <c r="H5693" s="4">
        <v>-0.68781303949157124</v>
      </c>
      <c r="I5693" s="4">
        <v>0.15256902322856061</v>
      </c>
    </row>
    <row r="5694" spans="1:9" x14ac:dyDescent="0.25">
      <c r="A5694" t="s">
        <v>5892</v>
      </c>
      <c r="B5694" s="3">
        <v>30.360578536987301</v>
      </c>
      <c r="C5694" s="3">
        <v>30.70999908447266</v>
      </c>
      <c r="D5694" s="4">
        <v>7.3569895799343588E-3</v>
      </c>
      <c r="E5694" s="4">
        <v>-4.9520341096023553E-2</v>
      </c>
      <c r="F5694" s="2">
        <v>5</v>
      </c>
      <c r="G5694" s="4">
        <v>-0.55343031625318928</v>
      </c>
      <c r="H5694" s="4">
        <v>-0.69766464039618681</v>
      </c>
      <c r="I5694" s="4">
        <v>0.11619770902191311</v>
      </c>
    </row>
    <row r="5695" spans="1:9" x14ac:dyDescent="0.25">
      <c r="A5695" t="s">
        <v>5893</v>
      </c>
      <c r="B5695" s="3">
        <v>30.138847351074219</v>
      </c>
      <c r="C5695" s="3">
        <v>32.310001373291023</v>
      </c>
      <c r="D5695" s="4">
        <v>4.2477699437053928E-2</v>
      </c>
      <c r="E5695" s="4">
        <v>-3.7246720764285257E-2</v>
      </c>
      <c r="F5695" s="2">
        <v>5</v>
      </c>
      <c r="G5695" s="4">
        <v>-0.55755882924801248</v>
      </c>
      <c r="H5695" s="4">
        <v>-0.69987267400617692</v>
      </c>
      <c r="I5695" s="4">
        <v>0.10804582741552721</v>
      </c>
    </row>
    <row r="5696" spans="1:9" x14ac:dyDescent="0.25">
      <c r="A5696" t="s">
        <v>5894</v>
      </c>
      <c r="B5696" s="3">
        <v>28.910783767700199</v>
      </c>
      <c r="C5696" s="3">
        <v>33.560001373291023</v>
      </c>
      <c r="D5696" s="4">
        <v>1.5578353440107939E-2</v>
      </c>
      <c r="E5696" s="4">
        <v>2.9887116423970021E-3</v>
      </c>
      <c r="F5696" s="2">
        <v>5</v>
      </c>
      <c r="G5696" s="4">
        <v>-0.56468687194751055</v>
      </c>
      <c r="H5696" s="4">
        <v>-0.71210192203066391</v>
      </c>
      <c r="I5696" s="4">
        <v>6.2896432234359256E-2</v>
      </c>
    </row>
    <row r="5697" spans="1:9" x14ac:dyDescent="0.25">
      <c r="A5697" t="s">
        <v>5895</v>
      </c>
      <c r="B5697" s="3">
        <v>28.46730995178223</v>
      </c>
      <c r="C5697" s="3">
        <v>33.459999084472663</v>
      </c>
      <c r="D5697" s="4">
        <v>-1.9389262030264139E-2</v>
      </c>
      <c r="E5697" s="4">
        <v>5.7522115358183752E-2</v>
      </c>
      <c r="F5697" s="2">
        <v>5</v>
      </c>
      <c r="G5697" s="4">
        <v>-0.59539399740424426</v>
      </c>
      <c r="H5697" s="4">
        <v>-0.71651810321268883</v>
      </c>
      <c r="I5697" s="4">
        <v>4.6592248282930397E-2</v>
      </c>
    </row>
    <row r="5698" spans="1:9" x14ac:dyDescent="0.25">
      <c r="A5698" t="s">
        <v>5896</v>
      </c>
      <c r="B5698" s="3">
        <v>29.030183792114261</v>
      </c>
      <c r="C5698" s="3">
        <v>31.639999389648441</v>
      </c>
      <c r="D5698" s="4">
        <v>-5.4707044574081487E-2</v>
      </c>
      <c r="E5698" s="4">
        <v>0.1133004681460363</v>
      </c>
      <c r="F5698" s="2">
        <v>5</v>
      </c>
      <c r="G5698" s="4">
        <v>-0.60504688677287821</v>
      </c>
      <c r="H5698" s="4">
        <v>-0.71091291803082401</v>
      </c>
      <c r="I5698" s="4">
        <v>6.7286138891160086E-2</v>
      </c>
    </row>
    <row r="5699" spans="1:9" x14ac:dyDescent="0.25">
      <c r="A5699" t="s">
        <v>5897</v>
      </c>
      <c r="B5699" s="3">
        <v>30.710250854492191</v>
      </c>
      <c r="C5699" s="3">
        <v>28.420000076293949</v>
      </c>
      <c r="D5699" s="4">
        <v>-2.1467109908017031E-2</v>
      </c>
      <c r="E5699" s="4">
        <v>-3.530207197891122E-2</v>
      </c>
      <c r="F5699" s="2">
        <v>5</v>
      </c>
      <c r="G5699" s="4">
        <v>-0.58279507793518048</v>
      </c>
      <c r="H5699" s="4">
        <v>-0.69418254911365262</v>
      </c>
      <c r="I5699" s="4">
        <v>0.12905330856959091</v>
      </c>
    </row>
    <row r="5700" spans="1:9" x14ac:dyDescent="0.25">
      <c r="A5700" t="s">
        <v>5898</v>
      </c>
      <c r="B5700" s="3">
        <v>31.383974075317379</v>
      </c>
      <c r="C5700" s="3">
        <v>29.45999908447266</v>
      </c>
      <c r="D5700" s="4">
        <v>4.01354672212626E-2</v>
      </c>
      <c r="E5700" s="4">
        <v>-4.8142217826727007E-2</v>
      </c>
      <c r="F5700" s="2">
        <v>5</v>
      </c>
      <c r="G5700" s="4">
        <v>-0.56737705290437868</v>
      </c>
      <c r="H5700" s="4">
        <v>-0.68747350857302281</v>
      </c>
      <c r="I5700" s="4">
        <v>0.15382254393458239</v>
      </c>
    </row>
    <row r="5701" spans="1:9" x14ac:dyDescent="0.25">
      <c r="A5701" t="s">
        <v>5899</v>
      </c>
      <c r="B5701" s="3">
        <v>30.172967910766602</v>
      </c>
      <c r="C5701" s="3">
        <v>30.95000076293945</v>
      </c>
      <c r="D5701" s="4">
        <v>2.165747942987006E-2</v>
      </c>
      <c r="E5701" s="4">
        <v>-3.281247615814209E-2</v>
      </c>
      <c r="F5701" s="2">
        <v>5</v>
      </c>
      <c r="G5701" s="4">
        <v>-0.54641020832759868</v>
      </c>
      <c r="H5701" s="4">
        <v>-0.6995328961698648</v>
      </c>
      <c r="I5701" s="4">
        <v>0.10930025972197301</v>
      </c>
    </row>
    <row r="5702" spans="1:9" x14ac:dyDescent="0.25">
      <c r="A5702" t="s">
        <v>5900</v>
      </c>
      <c r="B5702" s="3">
        <v>29.53334999084473</v>
      </c>
      <c r="C5702" s="3">
        <v>32</v>
      </c>
      <c r="D5702" s="4">
        <v>5.2253083115627597E-3</v>
      </c>
      <c r="E5702" s="4">
        <v>-7.7519379844961378E-3</v>
      </c>
      <c r="F5702" s="2">
        <v>5</v>
      </c>
      <c r="G5702" s="4">
        <v>-0.55744390328782656</v>
      </c>
      <c r="H5702" s="4">
        <v>-0.70590231082357557</v>
      </c>
      <c r="I5702" s="4">
        <v>8.5784895678551187E-2</v>
      </c>
    </row>
    <row r="5703" spans="1:9" x14ac:dyDescent="0.25">
      <c r="A5703" t="s">
        <v>5901</v>
      </c>
      <c r="B5703" s="3">
        <v>29.379831314086911</v>
      </c>
      <c r="C5703" s="3">
        <v>32.25</v>
      </c>
      <c r="D5703" s="4">
        <v>2.6825328089623349E-2</v>
      </c>
      <c r="E5703" s="4">
        <v>-5.4529480418335052E-2</v>
      </c>
      <c r="F5703" s="2">
        <v>5</v>
      </c>
      <c r="G5703" s="4">
        <v>-0.57987807771802247</v>
      </c>
      <c r="H5703" s="4">
        <v>-0.7074310736660534</v>
      </c>
      <c r="I5703" s="4">
        <v>8.0140826838414059E-2</v>
      </c>
    </row>
    <row r="5704" spans="1:9" x14ac:dyDescent="0.25">
      <c r="A5704" t="s">
        <v>5902</v>
      </c>
      <c r="B5704" s="3">
        <v>28.612297058105469</v>
      </c>
      <c r="C5704" s="3">
        <v>34.110000610351563</v>
      </c>
      <c r="D5704" s="4">
        <v>6.6004733767039969E-3</v>
      </c>
      <c r="E5704" s="4">
        <v>-2.4034338605183E-2</v>
      </c>
      <c r="F5704" s="2">
        <v>5</v>
      </c>
      <c r="G5704" s="4">
        <v>-0.58707701712339433</v>
      </c>
      <c r="H5704" s="4">
        <v>-0.71507429907454467</v>
      </c>
      <c r="I5704" s="4">
        <v>5.1922656454123972E-2</v>
      </c>
    </row>
    <row r="5705" spans="1:9" x14ac:dyDescent="0.25">
      <c r="A5705" t="s">
        <v>5903</v>
      </c>
      <c r="B5705" s="3">
        <v>28.424680709838871</v>
      </c>
      <c r="C5705" s="3">
        <v>34.950000762939453</v>
      </c>
      <c r="D5705" s="4">
        <v>2.7118988909345498E-2</v>
      </c>
      <c r="E5705" s="4">
        <v>-3.705845533911845E-3</v>
      </c>
      <c r="F5705" s="2">
        <v>5</v>
      </c>
      <c r="G5705" s="4">
        <v>-0.55633946092397213</v>
      </c>
      <c r="H5705" s="4">
        <v>-0.71694261182924501</v>
      </c>
      <c r="I5705" s="4">
        <v>4.5024996784855498E-2</v>
      </c>
    </row>
    <row r="5706" spans="1:9" x14ac:dyDescent="0.25">
      <c r="A5706" t="s">
        <v>5904</v>
      </c>
      <c r="B5706" s="3">
        <v>27.674184799194339</v>
      </c>
      <c r="C5706" s="3">
        <v>35.080001831054688</v>
      </c>
      <c r="D5706" s="4">
        <v>-7.1796422244244651E-2</v>
      </c>
      <c r="E5706" s="4">
        <v>6.6909996699266117E-2</v>
      </c>
      <c r="F5706" s="2">
        <v>5</v>
      </c>
      <c r="G5706" s="4">
        <v>-0.57891320039878513</v>
      </c>
      <c r="H5706" s="4">
        <v>-0.72441616674683262</v>
      </c>
      <c r="I5706" s="4">
        <v>1.7433236138028722E-2</v>
      </c>
    </row>
    <row r="5707" spans="1:9" x14ac:dyDescent="0.25">
      <c r="A5707" t="s">
        <v>5905</v>
      </c>
      <c r="B5707" s="3">
        <v>29.814779281616211</v>
      </c>
      <c r="C5707" s="3">
        <v>32.880001068115227</v>
      </c>
      <c r="D5707" s="4">
        <v>1.6279158520055011E-2</v>
      </c>
      <c r="E5707" s="4">
        <v>-6.8819037402073513E-2</v>
      </c>
      <c r="F5707" s="2">
        <v>5</v>
      </c>
      <c r="G5707" s="4">
        <v>-0.55358324168835127</v>
      </c>
      <c r="H5707" s="4">
        <v>-0.70309979420733959</v>
      </c>
      <c r="I5707" s="4">
        <v>9.6131560490227752E-2</v>
      </c>
    </row>
    <row r="5708" spans="1:9" x14ac:dyDescent="0.25">
      <c r="A5708" t="s">
        <v>5906</v>
      </c>
      <c r="B5708" s="3">
        <v>29.33719444274902</v>
      </c>
      <c r="C5708" s="3">
        <v>35.310001373291023</v>
      </c>
      <c r="D5708" s="4">
        <v>-4.3416036124317436E-3</v>
      </c>
      <c r="E5708" s="4">
        <v>1.1341342503028431E-3</v>
      </c>
      <c r="F5708" s="2">
        <v>5</v>
      </c>
      <c r="G5708" s="4">
        <v>-0.58366115559309006</v>
      </c>
      <c r="H5708" s="4">
        <v>-0.70785565825730612</v>
      </c>
      <c r="I5708" s="4">
        <v>7.8573294847900765E-2</v>
      </c>
    </row>
    <row r="5709" spans="1:9" x14ac:dyDescent="0.25">
      <c r="A5709" t="s">
        <v>5907</v>
      </c>
      <c r="B5709" s="3">
        <v>29.465120315551761</v>
      </c>
      <c r="C5709" s="3">
        <v>35.270000457763672</v>
      </c>
      <c r="D5709" s="4">
        <v>-4.3227713999065553E-3</v>
      </c>
      <c r="E5709" s="4">
        <v>0.1196825542147197</v>
      </c>
      <c r="F5709" s="2">
        <v>5</v>
      </c>
      <c r="G5709" s="4">
        <v>-0.58373489833385195</v>
      </c>
      <c r="H5709" s="4">
        <v>-0.70658175253415501</v>
      </c>
      <c r="I5709" s="4">
        <v>8.3276451804316753E-2</v>
      </c>
    </row>
    <row r="5710" spans="1:9" x14ac:dyDescent="0.25">
      <c r="A5710" t="s">
        <v>5908</v>
      </c>
      <c r="B5710" s="3">
        <v>29.593044281005859</v>
      </c>
      <c r="C5710" s="3">
        <v>31.5</v>
      </c>
      <c r="D5710" s="4">
        <v>6.7692486401013774E-2</v>
      </c>
      <c r="E5710" s="4">
        <v>-3.1645689956499861E-3</v>
      </c>
      <c r="F5710" s="2">
        <v>5</v>
      </c>
      <c r="G5710" s="4">
        <v>-0.59592435485263895</v>
      </c>
      <c r="H5710" s="4">
        <v>-0.70530786580467808</v>
      </c>
      <c r="I5710" s="4">
        <v>8.7979538637622978E-2</v>
      </c>
    </row>
    <row r="5711" spans="1:9" x14ac:dyDescent="0.25">
      <c r="A5711" t="s">
        <v>5909</v>
      </c>
      <c r="B5711" s="3">
        <v>27.716823577880859</v>
      </c>
      <c r="C5711" s="3">
        <v>31.60000038146973</v>
      </c>
      <c r="D5711" s="4">
        <v>4.5352219061012937E-2</v>
      </c>
      <c r="E5711" s="4">
        <v>-9.2736183743322931E-2</v>
      </c>
      <c r="F5711" s="2">
        <v>5</v>
      </c>
      <c r="G5711" s="4">
        <v>-0.62043803894875249</v>
      </c>
      <c r="H5711" s="4">
        <v>-0.72399156316190583</v>
      </c>
      <c r="I5711" s="4">
        <v>1.9000838251651331E-2</v>
      </c>
    </row>
    <row r="5712" spans="1:9" x14ac:dyDescent="0.25">
      <c r="A5712" t="s">
        <v>5910</v>
      </c>
      <c r="B5712" s="3">
        <v>26.514339447021481</v>
      </c>
      <c r="C5712" s="3">
        <v>34.830001831054688</v>
      </c>
      <c r="D5712" s="4">
        <v>-2.41685726564328E-2</v>
      </c>
      <c r="E5712" s="4">
        <v>-8.2573208898020223E-3</v>
      </c>
      <c r="F5712" s="2">
        <v>5</v>
      </c>
      <c r="G5712" s="4">
        <v>-0.62988103922936423</v>
      </c>
      <c r="H5712" s="4">
        <v>-0.73596608702278488</v>
      </c>
      <c r="I5712" s="4">
        <v>-2.520813590756199E-2</v>
      </c>
    </row>
    <row r="5713" spans="1:9" x14ac:dyDescent="0.25">
      <c r="A5713" t="s">
        <v>5911</v>
      </c>
      <c r="B5713" s="3">
        <v>27.171024322509769</v>
      </c>
      <c r="C5713" s="3">
        <v>35.119998931884773</v>
      </c>
      <c r="D5713" s="4">
        <v>3.1485705312332972E-3</v>
      </c>
      <c r="E5713" s="4">
        <v>5.1811906973938449E-2</v>
      </c>
      <c r="F5713" s="2">
        <v>5</v>
      </c>
      <c r="G5713" s="4">
        <v>-0.63273766408086263</v>
      </c>
      <c r="H5713" s="4">
        <v>-0.72942671697305861</v>
      </c>
      <c r="I5713" s="4">
        <v>-1.065310280033871E-3</v>
      </c>
    </row>
    <row r="5714" spans="1:9" x14ac:dyDescent="0.25">
      <c r="A5714" t="s">
        <v>5912</v>
      </c>
      <c r="B5714" s="3">
        <v>27.08574295043945</v>
      </c>
      <c r="C5714" s="3">
        <v>33.389999389648438</v>
      </c>
      <c r="D5714" s="4">
        <v>1.469691489402747E-2</v>
      </c>
      <c r="E5714" s="4">
        <v>4.4416643940958123E-2</v>
      </c>
      <c r="F5714" s="2">
        <v>5</v>
      </c>
      <c r="G5714" s="4">
        <v>-0.64214074112975505</v>
      </c>
      <c r="H5714" s="4">
        <v>-0.73027596213026058</v>
      </c>
      <c r="I5714" s="4">
        <v>-4.2006547534982897E-3</v>
      </c>
    </row>
    <row r="5715" spans="1:9" x14ac:dyDescent="0.25">
      <c r="A5715" t="s">
        <v>5913</v>
      </c>
      <c r="B5715" s="3">
        <v>26.69343185424805</v>
      </c>
      <c r="C5715" s="3">
        <v>31.969999313354489</v>
      </c>
      <c r="D5715" s="4">
        <v>9.6770681700404371E-3</v>
      </c>
      <c r="E5715" s="4">
        <v>2.0102079058687439E-2</v>
      </c>
      <c r="F5715" s="2">
        <v>5</v>
      </c>
      <c r="G5715" s="4">
        <v>-0.6581571234154493</v>
      </c>
      <c r="H5715" s="4">
        <v>-0.73418265699772167</v>
      </c>
      <c r="I5715" s="4">
        <v>-1.8623856414798912E-2</v>
      </c>
    </row>
    <row r="5716" spans="1:9" x14ac:dyDescent="0.25">
      <c r="A5716" t="s">
        <v>5914</v>
      </c>
      <c r="B5716" s="3">
        <v>26.437593460083011</v>
      </c>
      <c r="C5716" s="3">
        <v>31.340000152587891</v>
      </c>
      <c r="D5716" s="4">
        <v>7.5642234847985046E-2</v>
      </c>
      <c r="E5716" s="4">
        <v>5.1314896037877311E-3</v>
      </c>
      <c r="F5716" s="2">
        <v>5</v>
      </c>
      <c r="G5716" s="4">
        <v>-0.65387279839143853</v>
      </c>
      <c r="H5716" s="4">
        <v>-0.73673033548830502</v>
      </c>
      <c r="I5716" s="4">
        <v>-2.8029679465863881E-2</v>
      </c>
    </row>
    <row r="5717" spans="1:9" x14ac:dyDescent="0.25">
      <c r="A5717" t="s">
        <v>5915</v>
      </c>
      <c r="B5717" s="3">
        <v>24.578426361083981</v>
      </c>
      <c r="C5717" s="3">
        <v>31.180000305175781</v>
      </c>
      <c r="D5717" s="4">
        <v>3.132118251534699E-3</v>
      </c>
      <c r="E5717" s="4">
        <v>-3.5272258676134823E-2</v>
      </c>
      <c r="F5717" s="2">
        <v>5</v>
      </c>
      <c r="G5717" s="4">
        <v>-0.67776396316466225</v>
      </c>
      <c r="H5717" s="4">
        <v>-0.75524421040523615</v>
      </c>
      <c r="I5717" s="4">
        <v>-9.6381409129495887E-2</v>
      </c>
    </row>
    <row r="5718" spans="1:9" x14ac:dyDescent="0.25">
      <c r="A5718" t="s">
        <v>5916</v>
      </c>
      <c r="B5718" s="3">
        <v>24.50168418884277</v>
      </c>
      <c r="C5718" s="3">
        <v>32.319999694824219</v>
      </c>
      <c r="D5718" s="4">
        <v>-8.6265182938447538E-3</v>
      </c>
      <c r="E5718" s="4">
        <v>1.221419937115442E-2</v>
      </c>
      <c r="F5718" s="2">
        <v>5</v>
      </c>
      <c r="G5718" s="4">
        <v>-0.68243163199668544</v>
      </c>
      <c r="H5718" s="4">
        <v>-0.75600842088340792</v>
      </c>
      <c r="I5718" s="4">
        <v>-9.9202812441578692E-2</v>
      </c>
    </row>
    <row r="5719" spans="1:9" x14ac:dyDescent="0.25">
      <c r="A5719" t="s">
        <v>5917</v>
      </c>
      <c r="B5719" s="3">
        <v>24.714887619018551</v>
      </c>
      <c r="C5719" s="3">
        <v>31.930000305175781</v>
      </c>
      <c r="D5719" s="4">
        <v>1.755648903829643E-2</v>
      </c>
      <c r="E5719" s="4">
        <v>-6.0882343965418251E-2</v>
      </c>
      <c r="F5719" s="2">
        <v>5</v>
      </c>
      <c r="G5719" s="4">
        <v>-0.68817726296578297</v>
      </c>
      <c r="H5719" s="4">
        <v>-0.75388530799040321</v>
      </c>
      <c r="I5719" s="4">
        <v>-9.1364451257917478E-2</v>
      </c>
    </row>
    <row r="5720" spans="1:9" x14ac:dyDescent="0.25">
      <c r="A5720" t="s">
        <v>5918</v>
      </c>
      <c r="B5720" s="3">
        <v>24.288467407226559</v>
      </c>
      <c r="C5720" s="3">
        <v>34</v>
      </c>
      <c r="D5720" s="4">
        <v>-6.6272941923883888E-3</v>
      </c>
      <c r="E5720" s="4">
        <v>-3.5734497490424573E-2</v>
      </c>
      <c r="F5720" s="2">
        <v>5</v>
      </c>
      <c r="G5720" s="4">
        <v>-0.67544171666496922</v>
      </c>
      <c r="H5720" s="4">
        <v>-0.7581316667321315</v>
      </c>
      <c r="I5720" s="4">
        <v>-0.10704166448700669</v>
      </c>
    </row>
    <row r="5721" spans="1:9" x14ac:dyDescent="0.25">
      <c r="A5721" t="s">
        <v>5919</v>
      </c>
      <c r="B5721" s="3">
        <v>24.450508117675781</v>
      </c>
      <c r="C5721" s="3">
        <v>35.259998321533203</v>
      </c>
      <c r="D5721" s="4">
        <v>-3.4680063408311979E-2</v>
      </c>
      <c r="E5721" s="4">
        <v>-1.535892294514218E-2</v>
      </c>
      <c r="F5721" s="2">
        <v>5</v>
      </c>
      <c r="G5721" s="4">
        <v>-0.69701441527040153</v>
      </c>
      <c r="H5721" s="4">
        <v>-0.75651804015369073</v>
      </c>
      <c r="I5721" s="4">
        <v>-0.1010842855934736</v>
      </c>
    </row>
    <row r="5722" spans="1:9" x14ac:dyDescent="0.25">
      <c r="A5722" t="s">
        <v>5920</v>
      </c>
      <c r="B5722" s="3">
        <v>25.328916549682621</v>
      </c>
      <c r="C5722" s="3">
        <v>35.810001373291023</v>
      </c>
      <c r="D5722" s="4">
        <v>3.0394868168557299E-3</v>
      </c>
      <c r="E5722" s="4">
        <v>-5.1390692098251201E-2</v>
      </c>
      <c r="F5722" s="2">
        <v>5</v>
      </c>
      <c r="G5722" s="4">
        <v>-0.68128765609639963</v>
      </c>
      <c r="H5722" s="4">
        <v>-0.74777071246867088</v>
      </c>
      <c r="I5722" s="4">
        <v>-6.8789858851997732E-2</v>
      </c>
    </row>
    <row r="5723" spans="1:9" x14ac:dyDescent="0.25">
      <c r="A5723" t="s">
        <v>5921</v>
      </c>
      <c r="B5723" s="3">
        <v>25.252162933349609</v>
      </c>
      <c r="C5723" s="3">
        <v>37.75</v>
      </c>
      <c r="D5723" s="4">
        <v>5.0372541966407842E-2</v>
      </c>
      <c r="E5723" s="4">
        <v>-0.1150961056018374</v>
      </c>
      <c r="F5723" s="2">
        <v>5</v>
      </c>
      <c r="G5723" s="4">
        <v>-0.67054251142875598</v>
      </c>
      <c r="H5723" s="4">
        <v>-0.74853503690888745</v>
      </c>
      <c r="I5723" s="4">
        <v>-7.1611682902737672E-2</v>
      </c>
    </row>
    <row r="5724" spans="1:9" x14ac:dyDescent="0.25">
      <c r="A5724" t="s">
        <v>5922</v>
      </c>
      <c r="B5724" s="3">
        <v>24.0411491394043</v>
      </c>
      <c r="C5724" s="3">
        <v>42.659999847412109</v>
      </c>
      <c r="D5724" s="4">
        <v>-2.6924299961021299E-2</v>
      </c>
      <c r="E5724" s="4">
        <v>-2.46913989394375E-2</v>
      </c>
      <c r="F5724" s="2">
        <v>5</v>
      </c>
      <c r="G5724" s="4">
        <v>-0.69127992992295229</v>
      </c>
      <c r="H5724" s="4">
        <v>-0.76059450048042598</v>
      </c>
      <c r="I5724" s="4">
        <v>-0.11613424760778519</v>
      </c>
    </row>
    <row r="5725" spans="1:9" x14ac:dyDescent="0.25">
      <c r="A5725" t="s">
        <v>5923</v>
      </c>
      <c r="B5725" s="3">
        <v>24.706350326538089</v>
      </c>
      <c r="C5725" s="3">
        <v>43.740001678466797</v>
      </c>
      <c r="D5725" s="4">
        <v>-3.3366765246034213E-2</v>
      </c>
      <c r="E5725" s="4">
        <v>7.840237173339526E-2</v>
      </c>
      <c r="F5725" s="2">
        <v>5</v>
      </c>
      <c r="G5725" s="4">
        <v>-0.68849472160805181</v>
      </c>
      <c r="H5725" s="4">
        <v>-0.75397032367575911</v>
      </c>
      <c r="I5725" s="4">
        <v>-0.12574840316922239</v>
      </c>
    </row>
    <row r="5726" spans="1:9" x14ac:dyDescent="0.25">
      <c r="A5726" t="s">
        <v>5924</v>
      </c>
      <c r="B5726" s="3">
        <v>25.559177398681641</v>
      </c>
      <c r="C5726" s="3">
        <v>40.560001373291023</v>
      </c>
      <c r="D5726" s="4">
        <v>-1.7377132269411951E-2</v>
      </c>
      <c r="E5726" s="4">
        <v>4.3478324873838632E-2</v>
      </c>
      <c r="F5726" s="2">
        <v>5</v>
      </c>
      <c r="G5726" s="4">
        <v>-0.67946517322611122</v>
      </c>
      <c r="H5726" s="4">
        <v>-0.74547773914802129</v>
      </c>
      <c r="I5726" s="4">
        <v>-9.5570516925896687E-2</v>
      </c>
    </row>
    <row r="5727" spans="1:9" x14ac:dyDescent="0.25">
      <c r="A5727" t="s">
        <v>5925</v>
      </c>
      <c r="B5727" s="3">
        <v>26.011177062988281</v>
      </c>
      <c r="C5727" s="3">
        <v>38.869998931884773</v>
      </c>
      <c r="D5727" s="4">
        <v>-2.2436015528799369E-2</v>
      </c>
      <c r="E5727" s="4">
        <v>-6.9204969008780703E-2</v>
      </c>
      <c r="F5727" s="2">
        <v>5</v>
      </c>
      <c r="G5727" s="4">
        <v>-0.66621072562864447</v>
      </c>
      <c r="H5727" s="4">
        <v>-0.74097665624268505</v>
      </c>
      <c r="I5727" s="4">
        <v>-0.14352399261754989</v>
      </c>
    </row>
    <row r="5728" spans="1:9" x14ac:dyDescent="0.25">
      <c r="A5728" t="s">
        <v>5926</v>
      </c>
      <c r="B5728" s="3">
        <v>26.608158111572269</v>
      </c>
      <c r="C5728" s="3">
        <v>41.759998321533203</v>
      </c>
      <c r="D5728" s="4">
        <v>-8.5043626292861108E-2</v>
      </c>
      <c r="E5728" s="4">
        <v>0.31155772994363612</v>
      </c>
      <c r="F5728" s="2">
        <v>5</v>
      </c>
      <c r="G5728" s="4">
        <v>-0.6638382695941154</v>
      </c>
      <c r="H5728" s="4">
        <v>-0.735031826180227</v>
      </c>
      <c r="I5728" s="4">
        <v>-0.14415702859501481</v>
      </c>
    </row>
    <row r="5729" spans="1:9" x14ac:dyDescent="0.25">
      <c r="A5729" t="s">
        <v>5927</v>
      </c>
      <c r="B5729" s="3">
        <v>29.081340789794918</v>
      </c>
      <c r="C5729" s="3">
        <v>31.840000152587891</v>
      </c>
      <c r="D5729" s="4">
        <v>1.1869341084959959E-2</v>
      </c>
      <c r="E5729" s="4">
        <v>2.7428215158036281E-2</v>
      </c>
      <c r="F5729" s="2">
        <v>5</v>
      </c>
      <c r="G5729" s="4">
        <v>-0.64152440573263836</v>
      </c>
      <c r="H5729" s="4">
        <v>-0.71040348869728231</v>
      </c>
      <c r="I5729" s="4">
        <v>-0.12773423345237769</v>
      </c>
    </row>
    <row r="5730" spans="1:9" x14ac:dyDescent="0.25">
      <c r="A5730" t="s">
        <v>5928</v>
      </c>
      <c r="B5730" s="3">
        <v>28.740213394165039</v>
      </c>
      <c r="C5730" s="3">
        <v>30.989999771118161</v>
      </c>
      <c r="D5730" s="4">
        <v>-5.8998875611847579E-3</v>
      </c>
      <c r="E5730" s="4">
        <v>8.3187665501323949E-2</v>
      </c>
      <c r="F5730" s="2">
        <v>5</v>
      </c>
      <c r="G5730" s="4">
        <v>-0.65656054945392572</v>
      </c>
      <c r="H5730" s="4">
        <v>-0.71380048831976417</v>
      </c>
      <c r="I5730" s="4">
        <v>-0.1382244465028433</v>
      </c>
    </row>
    <row r="5731" spans="1:9" x14ac:dyDescent="0.25">
      <c r="A5731" t="s">
        <v>5929</v>
      </c>
      <c r="B5731" s="3">
        <v>28.910783767700199</v>
      </c>
      <c r="C5731" s="3">
        <v>28.610000610351559</v>
      </c>
      <c r="D5731" s="4">
        <v>-4.0475430535205303E-2</v>
      </c>
      <c r="E5731" s="4">
        <v>8.5768508393311071E-2</v>
      </c>
      <c r="F5731" s="2">
        <v>5</v>
      </c>
      <c r="G5731" s="4">
        <v>-0.64687503407175584</v>
      </c>
      <c r="H5731" s="4">
        <v>-0.71210192203066391</v>
      </c>
      <c r="I5731" s="4">
        <v>-0.13955996783846761</v>
      </c>
    </row>
    <row r="5732" spans="1:9" x14ac:dyDescent="0.25">
      <c r="A5732" t="s">
        <v>5930</v>
      </c>
      <c r="B5732" s="3">
        <v>30.13032150268555</v>
      </c>
      <c r="C5732" s="3">
        <v>26.35000038146973</v>
      </c>
      <c r="D5732" s="4">
        <v>-3.9467677539604118E-3</v>
      </c>
      <c r="E5732" s="4">
        <v>1.9342359482455551E-2</v>
      </c>
      <c r="F5732" s="2">
        <v>5</v>
      </c>
      <c r="G5732" s="4">
        <v>-0.64492451578406862</v>
      </c>
      <c r="H5732" s="4">
        <v>-0.69995757572948814</v>
      </c>
      <c r="I5732" s="4">
        <v>-0.1032642002679824</v>
      </c>
    </row>
    <row r="5733" spans="1:9" x14ac:dyDescent="0.25">
      <c r="A5733" t="s">
        <v>5931</v>
      </c>
      <c r="B5733" s="3">
        <v>30.249710083007809</v>
      </c>
      <c r="C5733" s="3">
        <v>25.85000038146973</v>
      </c>
      <c r="D5733" s="4">
        <v>-3.1668198069522702E-2</v>
      </c>
      <c r="E5733" s="4">
        <v>3.7319434282846453E-2</v>
      </c>
      <c r="F5733" s="2">
        <v>5</v>
      </c>
      <c r="G5733" s="4">
        <v>-0.65437277640680502</v>
      </c>
      <c r="H5733" s="4">
        <v>-0.69876868569169304</v>
      </c>
      <c r="I5733" s="4">
        <v>-9.9710968549409085E-2</v>
      </c>
    </row>
    <row r="5734" spans="1:9" x14ac:dyDescent="0.25">
      <c r="A5734" t="s">
        <v>5932</v>
      </c>
      <c r="B5734" s="3">
        <v>31.238992691040039</v>
      </c>
      <c r="C5734" s="3">
        <v>24.920000076293949</v>
      </c>
      <c r="D5734" s="4">
        <v>1.271759628798241E-2</v>
      </c>
      <c r="E5734" s="4">
        <v>-1.9283737664723691E-2</v>
      </c>
      <c r="F5734" s="2">
        <v>5</v>
      </c>
      <c r="G5734" s="4">
        <v>-0.63955727653655869</v>
      </c>
      <c r="H5734" s="4">
        <v>-0.68891725573014462</v>
      </c>
      <c r="I5734" s="4">
        <v>-7.0268032449451234E-2</v>
      </c>
    </row>
    <row r="5735" spans="1:9" x14ac:dyDescent="0.25">
      <c r="A5735" t="s">
        <v>5933</v>
      </c>
      <c r="B5735" s="3">
        <v>30.846696853637699</v>
      </c>
      <c r="C5735" s="3">
        <v>25.409999847412109</v>
      </c>
      <c r="D5735" s="4">
        <v>-3.700800782752578E-2</v>
      </c>
      <c r="E5735" s="4">
        <v>0.1033434255235042</v>
      </c>
      <c r="F5735" s="2">
        <v>5</v>
      </c>
      <c r="G5735" s="4">
        <v>-0.63418448957271445</v>
      </c>
      <c r="H5735" s="4">
        <v>-0.69282379864821264</v>
      </c>
      <c r="I5735" s="4">
        <v>-8.194350433093045E-2</v>
      </c>
    </row>
    <row r="5736" spans="1:9" x14ac:dyDescent="0.25">
      <c r="A5736" t="s">
        <v>5934</v>
      </c>
      <c r="B5736" s="3">
        <v>32.032142639160163</v>
      </c>
      <c r="C5736" s="3">
        <v>23.030000686645511</v>
      </c>
      <c r="D5736" s="4">
        <v>-1.4690289910103351E-2</v>
      </c>
      <c r="E5736" s="4">
        <v>4.6818213029341298E-2</v>
      </c>
      <c r="F5736" s="2">
        <v>4</v>
      </c>
      <c r="G5736" s="4">
        <v>-0.62060579751031297</v>
      </c>
      <c r="H5736" s="4">
        <v>-0.68101894527823714</v>
      </c>
      <c r="I5736" s="4">
        <v>-4.6662378159585627E-2</v>
      </c>
    </row>
    <row r="5737" spans="1:9" x14ac:dyDescent="0.25">
      <c r="A5737" t="s">
        <v>5935</v>
      </c>
      <c r="B5737" s="3">
        <v>32.509719848632813</v>
      </c>
      <c r="C5737" s="3">
        <v>22</v>
      </c>
      <c r="D5737" s="4">
        <v>-3.1257644470836683E-2</v>
      </c>
      <c r="E5737" s="4">
        <v>7.0038938300702513E-2</v>
      </c>
      <c r="F5737" s="2">
        <v>4</v>
      </c>
      <c r="G5737" s="4">
        <v>-0.61299467534518715</v>
      </c>
      <c r="H5737" s="4">
        <v>-0.67626315720296726</v>
      </c>
      <c r="I5737" s="4">
        <v>-3.2448770089320678E-2</v>
      </c>
    </row>
    <row r="5738" spans="1:9" x14ac:dyDescent="0.25">
      <c r="A5738" t="s">
        <v>5936</v>
      </c>
      <c r="B5738" s="3">
        <v>33.558685302734382</v>
      </c>
      <c r="C5738" s="3">
        <v>20.559999465942379</v>
      </c>
      <c r="D5738" s="4">
        <v>1.272702812397775E-3</v>
      </c>
      <c r="E5738" s="4">
        <v>4.3125338455208162E-2</v>
      </c>
      <c r="F5738" s="2">
        <v>4</v>
      </c>
      <c r="G5738" s="4">
        <v>-0.59859730940165357</v>
      </c>
      <c r="H5738" s="4">
        <v>-0.66581739618456592</v>
      </c>
      <c r="I5738" s="4">
        <v>-1.2295587280618529E-3</v>
      </c>
    </row>
    <row r="5739" spans="1:9" x14ac:dyDescent="0.25">
      <c r="A5739" t="s">
        <v>5937</v>
      </c>
      <c r="B5739" s="3">
        <v>33.516029357910163</v>
      </c>
      <c r="C5739" s="3">
        <v>19.70999908447266</v>
      </c>
      <c r="D5739" s="4">
        <v>5.3054442130299202E-2</v>
      </c>
      <c r="E5739" s="4">
        <v>-0.1133603468131318</v>
      </c>
      <c r="F5739" s="2">
        <v>4</v>
      </c>
      <c r="G5739" s="4">
        <v>-0.60126836765035307</v>
      </c>
      <c r="H5739" s="4">
        <v>-0.66624217071255987</v>
      </c>
      <c r="I5739" s="4">
        <v>-2.4990809531021401E-3</v>
      </c>
    </row>
    <row r="5740" spans="1:9" x14ac:dyDescent="0.25">
      <c r="A5740" t="s">
        <v>5938</v>
      </c>
      <c r="B5740" s="3">
        <v>31.82744216918945</v>
      </c>
      <c r="C5740" s="3">
        <v>22.229999542236332</v>
      </c>
      <c r="D5740" s="4">
        <v>-9.8177115908217871E-3</v>
      </c>
      <c r="E5740" s="4">
        <v>-9.3583327461408405E-3</v>
      </c>
      <c r="F5740" s="2">
        <v>4</v>
      </c>
      <c r="G5740" s="4">
        <v>-0.61550564208608849</v>
      </c>
      <c r="H5740" s="4">
        <v>-0.68305738437202013</v>
      </c>
      <c r="I5740" s="4">
        <v>-5.2754654328239781E-2</v>
      </c>
    </row>
    <row r="5741" spans="1:9" x14ac:dyDescent="0.25">
      <c r="A5741" t="s">
        <v>5939</v>
      </c>
      <c r="B5741" s="3">
        <v>32.143013000488281</v>
      </c>
      <c r="C5741" s="3">
        <v>22.440000534057621</v>
      </c>
      <c r="D5741" s="4">
        <v>2.7256106013157751E-2</v>
      </c>
      <c r="E5741" s="4">
        <v>-8.0327832586692294E-2</v>
      </c>
      <c r="F5741" s="2">
        <v>4</v>
      </c>
      <c r="G5741" s="4">
        <v>-0.60534016415709768</v>
      </c>
      <c r="H5741" s="4">
        <v>-0.67991488098905684</v>
      </c>
      <c r="I5741" s="4">
        <v>-4.336266487496987E-2</v>
      </c>
    </row>
    <row r="5742" spans="1:9" x14ac:dyDescent="0.25">
      <c r="A5742" t="s">
        <v>5940</v>
      </c>
      <c r="B5742" s="3">
        <v>31.290164947509769</v>
      </c>
      <c r="C5742" s="3">
        <v>24.39999961853027</v>
      </c>
      <c r="D5742" s="4">
        <v>-4.1536354826953059E-2</v>
      </c>
      <c r="E5742" s="4">
        <v>6.6899812993105323E-2</v>
      </c>
      <c r="F5742" s="2">
        <v>5</v>
      </c>
      <c r="G5742" s="4">
        <v>-0.61581164275128941</v>
      </c>
      <c r="H5742" s="4">
        <v>-0.68840767444721007</v>
      </c>
      <c r="I5742" s="4">
        <v>-6.8745048556784205E-2</v>
      </c>
    </row>
    <row r="5743" spans="1:9" x14ac:dyDescent="0.25">
      <c r="A5743" t="s">
        <v>5941</v>
      </c>
      <c r="B5743" s="3">
        <v>32.646167755126953</v>
      </c>
      <c r="C5743" s="3">
        <v>22.870000839233398</v>
      </c>
      <c r="D5743" s="4">
        <v>1.37713266087347E-2</v>
      </c>
      <c r="E5743" s="4">
        <v>-4.0687890400419979E-2</v>
      </c>
      <c r="F5743" s="2">
        <v>4</v>
      </c>
      <c r="G5743" s="4">
        <v>-0.59811002697519511</v>
      </c>
      <c r="H5743" s="4">
        <v>-0.6749043877438532</v>
      </c>
      <c r="I5743" s="4">
        <v>-2.8387820306860601E-2</v>
      </c>
    </row>
    <row r="5744" spans="1:9" x14ac:dyDescent="0.25">
      <c r="A5744" t="s">
        <v>5942</v>
      </c>
      <c r="B5744" s="3">
        <v>32.202693939208977</v>
      </c>
      <c r="C5744" s="3">
        <v>23.840000152587891</v>
      </c>
      <c r="D5744" s="4">
        <v>-4.5500657043892723E-2</v>
      </c>
      <c r="E5744" s="4">
        <v>0.1067780473213706</v>
      </c>
      <c r="F5744" s="2">
        <v>4</v>
      </c>
      <c r="G5744" s="4">
        <v>-0.60563958172417831</v>
      </c>
      <c r="H5744" s="4">
        <v>-0.67932056892587811</v>
      </c>
      <c r="I5744" s="4">
        <v>-4.1586446379999753E-2</v>
      </c>
    </row>
    <row r="5745" spans="1:9" x14ac:dyDescent="0.25">
      <c r="A5745" t="s">
        <v>5943</v>
      </c>
      <c r="B5745" s="3">
        <v>33.737785339355469</v>
      </c>
      <c r="C5745" s="3">
        <v>21.54000091552734</v>
      </c>
      <c r="D5745" s="4">
        <v>1.176481624395764E-2</v>
      </c>
      <c r="E5745" s="4">
        <v>3.0129176122074771E-2</v>
      </c>
      <c r="F5745" s="2">
        <v>4</v>
      </c>
      <c r="G5745" s="4">
        <v>-0.57886891086227377</v>
      </c>
      <c r="H5745" s="4">
        <v>-0.66403389018480619</v>
      </c>
      <c r="I5745" s="4">
        <v>4.1007997467767954E-3</v>
      </c>
    </row>
    <row r="5746" spans="1:9" x14ac:dyDescent="0.25">
      <c r="A5746" t="s">
        <v>5944</v>
      </c>
      <c r="B5746" s="3">
        <v>33.345481872558587</v>
      </c>
      <c r="C5746" s="3">
        <v>20.909999847412109</v>
      </c>
      <c r="D5746" s="4">
        <v>-3.6946165034606349E-2</v>
      </c>
      <c r="E5746" s="4">
        <v>2.0996109120460901E-2</v>
      </c>
      <c r="F5746" s="2">
        <v>4</v>
      </c>
      <c r="G5746" s="4">
        <v>-0.57956988885292304</v>
      </c>
      <c r="H5746" s="4">
        <v>-0.66794050907757074</v>
      </c>
      <c r="I5746" s="4">
        <v>-7.5748992000261861E-3</v>
      </c>
    </row>
    <row r="5747" spans="1:9" x14ac:dyDescent="0.25">
      <c r="A5747" t="s">
        <v>5945</v>
      </c>
      <c r="B5747" s="3">
        <v>34.624732971191413</v>
      </c>
      <c r="C5747" s="3">
        <v>20.479999542236332</v>
      </c>
      <c r="D5747" s="4">
        <v>-1.216484796878514E-2</v>
      </c>
      <c r="E5747" s="4">
        <v>2.938269623810497E-3</v>
      </c>
      <c r="F5747" s="2">
        <v>4</v>
      </c>
      <c r="G5747" s="4">
        <v>-0.56344069678910047</v>
      </c>
      <c r="H5747" s="4">
        <v>-0.65520152782075625</v>
      </c>
      <c r="I5747" s="4">
        <v>3.0498051893054878E-2</v>
      </c>
    </row>
    <row r="5748" spans="1:9" x14ac:dyDescent="0.25">
      <c r="A5748" t="s">
        <v>5946</v>
      </c>
      <c r="B5748" s="3">
        <v>35.051124572753913</v>
      </c>
      <c r="C5748" s="3">
        <v>20.420000076293949</v>
      </c>
      <c r="D5748" s="4">
        <v>2.0357303321376419E-2</v>
      </c>
      <c r="E5748" s="4">
        <v>-6.3259934595110154E-3</v>
      </c>
      <c r="F5748" s="2">
        <v>4</v>
      </c>
      <c r="G5748" s="4">
        <v>-0.548661640816001</v>
      </c>
      <c r="H5748" s="4">
        <v>-0.65095545398413968</v>
      </c>
      <c r="I5748" s="4">
        <v>4.3188278706336243E-2</v>
      </c>
    </row>
    <row r="5749" spans="1:9" x14ac:dyDescent="0.25">
      <c r="A5749" t="s">
        <v>5947</v>
      </c>
      <c r="B5749" s="3">
        <v>34.351814270019531</v>
      </c>
      <c r="C5749" s="3">
        <v>20.54999923706055</v>
      </c>
      <c r="D5749" s="4">
        <v>-9.5893112323148788E-3</v>
      </c>
      <c r="E5749" s="4">
        <v>-5.5172448870779427E-2</v>
      </c>
      <c r="F5749" s="2">
        <v>4</v>
      </c>
      <c r="G5749" s="4">
        <v>-0.55150987471731305</v>
      </c>
      <c r="H5749" s="4">
        <v>-0.65791929466307386</v>
      </c>
      <c r="I5749" s="4">
        <v>2.2375471132163541E-2</v>
      </c>
    </row>
    <row r="5750" spans="1:9" x14ac:dyDescent="0.25">
      <c r="A5750" t="s">
        <v>5948</v>
      </c>
      <c r="B5750" s="3">
        <v>34.684413909912109</v>
      </c>
      <c r="C5750" s="3">
        <v>21.75</v>
      </c>
      <c r="D5750" s="4">
        <v>4.1974503622916881E-3</v>
      </c>
      <c r="E5750" s="4">
        <v>-2.5537621085021559E-2</v>
      </c>
      <c r="F5750" s="2">
        <v>4</v>
      </c>
      <c r="G5750" s="4">
        <v>-0.55612545929826285</v>
      </c>
      <c r="H5750" s="4">
        <v>-0.65460721575757752</v>
      </c>
      <c r="I5750" s="4">
        <v>3.2274270388025217E-2</v>
      </c>
    </row>
    <row r="5751" spans="1:9" x14ac:dyDescent="0.25">
      <c r="A5751" t="s">
        <v>5949</v>
      </c>
      <c r="B5751" s="3">
        <v>34.539436340332031</v>
      </c>
      <c r="C5751" s="3">
        <v>22.319999694824219</v>
      </c>
      <c r="D5751" s="4">
        <v>-4.2100148250463598E-2</v>
      </c>
      <c r="E5751" s="4">
        <v>6.2351235205678979E-2</v>
      </c>
      <c r="F5751" s="2">
        <v>4</v>
      </c>
      <c r="G5751" s="4">
        <v>-0.56972099625944594</v>
      </c>
      <c r="H5751" s="4">
        <v>-0.65605092492735118</v>
      </c>
      <c r="I5751" s="4">
        <v>2.7959461573621839E-2</v>
      </c>
    </row>
    <row r="5752" spans="1:9" x14ac:dyDescent="0.25">
      <c r="A5752" t="s">
        <v>5950</v>
      </c>
      <c r="B5752" s="3">
        <v>36.057460784912109</v>
      </c>
      <c r="C5752" s="3">
        <v>21.010000228881839</v>
      </c>
      <c r="D5752" s="4">
        <v>-5.1766928209671104E-3</v>
      </c>
      <c r="E5752" s="4">
        <v>-4.0200967807369807E-2</v>
      </c>
      <c r="F5752" s="2">
        <v>4</v>
      </c>
      <c r="G5752" s="4">
        <v>-0.54168008166143711</v>
      </c>
      <c r="H5752" s="4">
        <v>-0.64093420158229464</v>
      </c>
      <c r="I5752" s="4">
        <v>7.3138762571187899E-2</v>
      </c>
    </row>
    <row r="5753" spans="1:9" x14ac:dyDescent="0.25">
      <c r="A5753" t="s">
        <v>5951</v>
      </c>
      <c r="B5753" s="3">
        <v>36.245090484619141</v>
      </c>
      <c r="C5753" s="3">
        <v>21.889999389648441</v>
      </c>
      <c r="D5753" s="4">
        <v>-1.574763100287857E-2</v>
      </c>
      <c r="E5753" s="4">
        <v>0.10055304481511861</v>
      </c>
      <c r="F5753" s="2">
        <v>4</v>
      </c>
      <c r="G5753" s="4">
        <v>-0.52843252078132608</v>
      </c>
      <c r="H5753" s="4">
        <v>-0.63906575587187531</v>
      </c>
      <c r="I5753" s="4">
        <v>7.8722980077969629E-2</v>
      </c>
    </row>
    <row r="5754" spans="1:9" x14ac:dyDescent="0.25">
      <c r="A5754" t="s">
        <v>5952</v>
      </c>
      <c r="B5754" s="3">
        <v>36.824996948242188</v>
      </c>
      <c r="C5754" s="3">
        <v>19.889999389648441</v>
      </c>
      <c r="D5754" s="4">
        <v>-1.6625213310927919E-2</v>
      </c>
      <c r="E5754" s="4">
        <v>-9.9552394933003496E-3</v>
      </c>
      <c r="F5754" s="2">
        <v>4</v>
      </c>
      <c r="G5754" s="4">
        <v>-0.52254323321174823</v>
      </c>
      <c r="H5754" s="4">
        <v>-0.63329095718012929</v>
      </c>
      <c r="I5754" s="4">
        <v>9.5982101802921438E-2</v>
      </c>
    </row>
    <row r="5755" spans="1:9" x14ac:dyDescent="0.25">
      <c r="A5755" t="s">
        <v>5953</v>
      </c>
      <c r="B5755" s="3">
        <v>37.44757080078125</v>
      </c>
      <c r="C5755" s="3">
        <v>20.090000152587891</v>
      </c>
      <c r="D5755" s="4">
        <v>1.8793174002210259E-2</v>
      </c>
      <c r="E5755" s="4">
        <v>-2.285988937563177E-2</v>
      </c>
      <c r="F5755" s="2">
        <v>4</v>
      </c>
      <c r="G5755" s="4">
        <v>-0.49346773910584663</v>
      </c>
      <c r="H5755" s="4">
        <v>-0.62709126999834452</v>
      </c>
      <c r="I5755" s="4">
        <v>0.1145110863508991</v>
      </c>
    </row>
    <row r="5756" spans="1:9" x14ac:dyDescent="0.25">
      <c r="A5756" t="s">
        <v>5954</v>
      </c>
      <c r="B5756" s="3">
        <v>36.756793975830078</v>
      </c>
      <c r="C5756" s="3">
        <v>20.559999465942379</v>
      </c>
      <c r="D5756" s="4">
        <v>3.2088491906861583E-2</v>
      </c>
      <c r="E5756" s="4">
        <v>-4.9028738767088798E-2</v>
      </c>
      <c r="F5756" s="2">
        <v>4</v>
      </c>
      <c r="G5756" s="4">
        <v>-0.51161456957428708</v>
      </c>
      <c r="H5756" s="4">
        <v>-0.63397013297927096</v>
      </c>
      <c r="I5756" s="4">
        <v>9.3952251341331561E-2</v>
      </c>
    </row>
    <row r="5757" spans="1:9" x14ac:dyDescent="0.25">
      <c r="A5757" t="s">
        <v>5955</v>
      </c>
      <c r="B5757" s="3">
        <v>35.613994598388672</v>
      </c>
      <c r="C5757" s="3">
        <v>21.620000839233398</v>
      </c>
      <c r="D5757" s="4">
        <v>1.4386570760485111E-3</v>
      </c>
      <c r="E5757" s="4">
        <v>-4.715732347463597E-2</v>
      </c>
      <c r="F5757" s="2">
        <v>4</v>
      </c>
      <c r="G5757" s="4">
        <v>-0.53308188625816644</v>
      </c>
      <c r="H5757" s="4">
        <v>-0.64535030678962313</v>
      </c>
      <c r="I5757" s="4">
        <v>5.9940363563372401E-2</v>
      </c>
    </row>
    <row r="5758" spans="1:9" x14ac:dyDescent="0.25">
      <c r="A5758" t="s">
        <v>5956</v>
      </c>
      <c r="B5758" s="3">
        <v>35.562831878662109</v>
      </c>
      <c r="C5758" s="3">
        <v>22.690000534057621</v>
      </c>
      <c r="D5758" s="4">
        <v>-5.9590743479480679E-3</v>
      </c>
      <c r="E5758" s="4">
        <v>3.136366063898266E-2</v>
      </c>
      <c r="F5758" s="2">
        <v>4</v>
      </c>
      <c r="G5758" s="4">
        <v>-0.51999985377438684</v>
      </c>
      <c r="H5758" s="4">
        <v>-0.64585979310418706</v>
      </c>
      <c r="I5758" s="4">
        <v>5.8417663502360113E-2</v>
      </c>
    </row>
    <row r="5759" spans="1:9" x14ac:dyDescent="0.25">
      <c r="A5759" t="s">
        <v>5957</v>
      </c>
      <c r="B5759" s="3">
        <v>35.776023864746087</v>
      </c>
      <c r="C5759" s="3">
        <v>22</v>
      </c>
      <c r="D5759" s="4">
        <v>2.0681199271867848E-2</v>
      </c>
      <c r="E5759" s="4">
        <v>-4.3893968658639933E-2</v>
      </c>
      <c r="F5759" s="2">
        <v>4</v>
      </c>
      <c r="G5759" s="4">
        <v>-0.54340155319431527</v>
      </c>
      <c r="H5759" s="4">
        <v>-0.64373679417322704</v>
      </c>
      <c r="I5759" s="4">
        <v>6.4762663376338736E-2</v>
      </c>
    </row>
    <row r="5760" spans="1:9" x14ac:dyDescent="0.25">
      <c r="A5760" t="s">
        <v>5958</v>
      </c>
      <c r="B5760" s="3">
        <v>35.051124572753913</v>
      </c>
      <c r="C5760" s="3">
        <v>23.010000228881839</v>
      </c>
      <c r="D5760" s="4">
        <v>1.4814608651397391E-2</v>
      </c>
      <c r="E5760" s="4">
        <v>-4.1249990463256843E-2</v>
      </c>
      <c r="F5760" s="2">
        <v>4</v>
      </c>
      <c r="G5760" s="4">
        <v>-0.57019619590476744</v>
      </c>
      <c r="H5760" s="4">
        <v>-0.65095545398413968</v>
      </c>
      <c r="I5760" s="4">
        <v>4.3188278706336243E-2</v>
      </c>
    </row>
    <row r="5761" spans="1:9" x14ac:dyDescent="0.25">
      <c r="A5761" t="s">
        <v>5959</v>
      </c>
      <c r="B5761" s="3">
        <v>34.539436340332031</v>
      </c>
      <c r="C5761" s="3">
        <v>24</v>
      </c>
      <c r="D5761" s="4">
        <v>8.7173000979605675E-3</v>
      </c>
      <c r="E5761" s="4">
        <v>-4.912835904765267E-2</v>
      </c>
      <c r="F5761" s="2">
        <v>4</v>
      </c>
      <c r="G5761" s="4">
        <v>-0.57702338233261985</v>
      </c>
      <c r="H5761" s="4">
        <v>-0.65605092492735118</v>
      </c>
      <c r="I5761" s="4">
        <v>2.7959461573621839E-2</v>
      </c>
    </row>
    <row r="5762" spans="1:9" x14ac:dyDescent="0.25">
      <c r="A5762" t="s">
        <v>5960</v>
      </c>
      <c r="B5762" s="3">
        <v>34.240947723388672</v>
      </c>
      <c r="C5762" s="3">
        <v>25.239999771118161</v>
      </c>
      <c r="D5762" s="4">
        <v>-1.132725579690397E-2</v>
      </c>
      <c r="E5762" s="4">
        <v>6.3184499345483758E-2</v>
      </c>
      <c r="F5762" s="2">
        <v>5</v>
      </c>
      <c r="G5762" s="4">
        <v>-0.57736830631556191</v>
      </c>
      <c r="H5762" s="4">
        <v>-0.65902332096490601</v>
      </c>
      <c r="I5762" s="4">
        <v>1.9075871380209719E-2</v>
      </c>
    </row>
    <row r="5763" spans="1:9" x14ac:dyDescent="0.25">
      <c r="A5763" t="s">
        <v>5961</v>
      </c>
      <c r="B5763" s="3">
        <v>34.633247375488281</v>
      </c>
      <c r="C5763" s="3">
        <v>23.739999771118161</v>
      </c>
      <c r="D5763" s="4">
        <v>-2.4970130716041261E-2</v>
      </c>
      <c r="E5763" s="4">
        <v>6.2667842836522825E-2</v>
      </c>
      <c r="F5763" s="2">
        <v>4</v>
      </c>
      <c r="G5763" s="4">
        <v>-0.58134013058793155</v>
      </c>
      <c r="H5763" s="4">
        <v>-0.65511674005948972</v>
      </c>
      <c r="I5763" s="4">
        <v>3.0751456794350759E-2</v>
      </c>
    </row>
    <row r="5764" spans="1:9" x14ac:dyDescent="0.25">
      <c r="A5764" t="s">
        <v>5962</v>
      </c>
      <c r="B5764" s="3">
        <v>35.520191192626953</v>
      </c>
      <c r="C5764" s="3">
        <v>22.340000152587891</v>
      </c>
      <c r="D5764" s="4">
        <v>-2.3217583374839479E-2</v>
      </c>
      <c r="E5764" s="4">
        <v>-7.5522023352013754E-3</v>
      </c>
      <c r="F5764" s="2">
        <v>4</v>
      </c>
      <c r="G5764" s="4">
        <v>-0.58505587887991084</v>
      </c>
      <c r="H5764" s="4">
        <v>-0.64628441568278805</v>
      </c>
      <c r="I5764" s="4">
        <v>5.7148595407967129E-2</v>
      </c>
    </row>
    <row r="5765" spans="1:9" x14ac:dyDescent="0.25">
      <c r="A5765" t="s">
        <v>5963</v>
      </c>
      <c r="B5765" s="3">
        <v>36.364486694335938</v>
      </c>
      <c r="C5765" s="3">
        <v>22.510000228881839</v>
      </c>
      <c r="D5765" s="4">
        <v>2.3769452622885549E-2</v>
      </c>
      <c r="E5765" s="4">
        <v>-4.6186446396998322E-2</v>
      </c>
      <c r="F5765" s="2">
        <v>4</v>
      </c>
      <c r="G5765" s="4">
        <v>-0.56154232157748019</v>
      </c>
      <c r="H5765" s="4">
        <v>-0.63787678985938379</v>
      </c>
      <c r="I5765" s="4">
        <v>8.2276438861866863E-2</v>
      </c>
    </row>
    <row r="5766" spans="1:9" x14ac:dyDescent="0.25">
      <c r="A5766" t="s">
        <v>5964</v>
      </c>
      <c r="B5766" s="3">
        <v>35.520191192626953</v>
      </c>
      <c r="C5766" s="3">
        <v>23.60000038146973</v>
      </c>
      <c r="D5766" s="4">
        <v>-3.8105819253162143E-2</v>
      </c>
      <c r="E5766" s="4">
        <v>4.3785924121776183E-2</v>
      </c>
      <c r="F5766" s="2">
        <v>4</v>
      </c>
      <c r="G5766" s="4">
        <v>-0.58140675378985507</v>
      </c>
      <c r="H5766" s="4">
        <v>-0.64628441568278805</v>
      </c>
      <c r="I5766" s="4">
        <v>5.7148595407967129E-2</v>
      </c>
    </row>
    <row r="5767" spans="1:9" x14ac:dyDescent="0.25">
      <c r="A5767" t="s">
        <v>5965</v>
      </c>
      <c r="B5767" s="3">
        <v>36.927337646484382</v>
      </c>
      <c r="C5767" s="3">
        <v>22.610000610351559</v>
      </c>
      <c r="D5767" s="4">
        <v>2.243201657474914E-2</v>
      </c>
      <c r="E5767" s="4">
        <v>-1.3094685249176671E-2</v>
      </c>
      <c r="F5767" s="2">
        <v>4</v>
      </c>
      <c r="G5767" s="4">
        <v>-0.57444713357551047</v>
      </c>
      <c r="H5767" s="4">
        <v>-0.63227183260160835</v>
      </c>
      <c r="I5767" s="4">
        <v>9.902795605559378E-2</v>
      </c>
    </row>
    <row r="5768" spans="1:9" x14ac:dyDescent="0.25">
      <c r="A5768" t="s">
        <v>5966</v>
      </c>
      <c r="B5768" s="3">
        <v>36.117156982421882</v>
      </c>
      <c r="C5768" s="3">
        <v>22.909999847412109</v>
      </c>
      <c r="D5768" s="4">
        <v>-1.854043915925685E-2</v>
      </c>
      <c r="E5768" s="4">
        <v>8.3727554818680883E-2</v>
      </c>
      <c r="F5768" s="2">
        <v>4</v>
      </c>
      <c r="G5768" s="4">
        <v>-0.57913032469554182</v>
      </c>
      <c r="H5768" s="4">
        <v>-0.64033973756972296</v>
      </c>
      <c r="I5768" s="4">
        <v>7.4915435196805547E-2</v>
      </c>
    </row>
    <row r="5769" spans="1:9" x14ac:dyDescent="0.25">
      <c r="A5769" t="s">
        <v>5967</v>
      </c>
      <c r="B5769" s="3">
        <v>36.799434661865227</v>
      </c>
      <c r="C5769" s="3">
        <v>21.139999389648441</v>
      </c>
      <c r="D5769" s="4">
        <v>-1.0320854320229779E-2</v>
      </c>
      <c r="E5769" s="4">
        <v>-4.3005919256553733E-2</v>
      </c>
      <c r="F5769" s="2">
        <v>4</v>
      </c>
      <c r="G5769" s="4">
        <v>-0.56192864088837546</v>
      </c>
      <c r="H5769" s="4">
        <v>-0.63354551040066998</v>
      </c>
      <c r="I5769" s="4">
        <v>9.5221319435724538E-2</v>
      </c>
    </row>
    <row r="5770" spans="1:9" x14ac:dyDescent="0.25">
      <c r="A5770" t="s">
        <v>5968</v>
      </c>
      <c r="B5770" s="3">
        <v>37.183197021484382</v>
      </c>
      <c r="C5770" s="3">
        <v>22.090000152587891</v>
      </c>
      <c r="D5770" s="4">
        <v>6.3414969422605161E-2</v>
      </c>
      <c r="E5770" s="4">
        <v>-7.9966682965057267E-2</v>
      </c>
      <c r="F5770" s="2">
        <v>4</v>
      </c>
      <c r="G5770" s="4">
        <v>-0.55167088210524473</v>
      </c>
      <c r="H5770" s="4">
        <v>-0.6297239451806097</v>
      </c>
      <c r="I5770" s="4">
        <v>0.1066428187525985</v>
      </c>
    </row>
    <row r="5771" spans="1:9" x14ac:dyDescent="0.25">
      <c r="A5771" t="s">
        <v>5969</v>
      </c>
      <c r="B5771" s="3">
        <v>34.965839385986328</v>
      </c>
      <c r="C5771" s="3">
        <v>24.010000228881839</v>
      </c>
      <c r="D5771" s="4">
        <v>1.234539676480995E-2</v>
      </c>
      <c r="E5771" s="4">
        <v>3.2688181887390748E-2</v>
      </c>
      <c r="F5771" s="2">
        <v>4</v>
      </c>
      <c r="G5771" s="4">
        <v>-0.56842106006594628</v>
      </c>
      <c r="H5771" s="4">
        <v>-0.6518047371286898</v>
      </c>
      <c r="I5771" s="4">
        <v>4.0650028984888557E-2</v>
      </c>
    </row>
    <row r="5772" spans="1:9" x14ac:dyDescent="0.25">
      <c r="A5772" t="s">
        <v>5970</v>
      </c>
      <c r="B5772" s="3">
        <v>34.539436340332031</v>
      </c>
      <c r="C5772" s="3">
        <v>23.25</v>
      </c>
      <c r="D5772" s="4">
        <v>-3.5943689685297493E-2</v>
      </c>
      <c r="E5772" s="4">
        <v>3.4252690099791261E-2</v>
      </c>
      <c r="F5772" s="2">
        <v>4</v>
      </c>
      <c r="G5772" s="4">
        <v>-0.57135760009271319</v>
      </c>
      <c r="H5772" s="4">
        <v>-0.65605092492735118</v>
      </c>
      <c r="I5772" s="4">
        <v>2.7959461573621839E-2</v>
      </c>
    </row>
    <row r="5773" spans="1:9" x14ac:dyDescent="0.25">
      <c r="A5773" t="s">
        <v>5971</v>
      </c>
      <c r="B5773" s="3">
        <v>35.827198028564453</v>
      </c>
      <c r="C5773" s="3">
        <v>22.479999542236332</v>
      </c>
      <c r="D5773" s="4">
        <v>8.6431639478681266E-3</v>
      </c>
      <c r="E5773" s="4">
        <v>3.9297291467837558E-2</v>
      </c>
      <c r="F5773" s="2">
        <v>4</v>
      </c>
      <c r="G5773" s="4">
        <v>-0.56211085109311376</v>
      </c>
      <c r="H5773" s="4">
        <v>-0.64322719389661831</v>
      </c>
      <c r="I5773" s="4">
        <v>6.6285704035336845E-2</v>
      </c>
    </row>
    <row r="5774" spans="1:9" x14ac:dyDescent="0.25">
      <c r="A5774" t="s">
        <v>5972</v>
      </c>
      <c r="B5774" s="3">
        <v>35.520191192626953</v>
      </c>
      <c r="C5774" s="3">
        <v>21.629999160766602</v>
      </c>
      <c r="D5774" s="4">
        <v>-4.1426467502877817E-2</v>
      </c>
      <c r="E5774" s="4">
        <v>7.6655002313692711E-2</v>
      </c>
      <c r="F5774" s="2">
        <v>4</v>
      </c>
      <c r="G5774" s="4">
        <v>-0.55691469006362437</v>
      </c>
      <c r="H5774" s="4">
        <v>-0.64628441568278805</v>
      </c>
      <c r="I5774" s="4">
        <v>5.7148595407967129E-2</v>
      </c>
    </row>
    <row r="5775" spans="1:9" x14ac:dyDescent="0.25">
      <c r="A5775" t="s">
        <v>5973</v>
      </c>
      <c r="B5775" s="3">
        <v>37.055259704589837</v>
      </c>
      <c r="C5775" s="3">
        <v>20.090000152587891</v>
      </c>
      <c r="D5775" s="4">
        <v>-4.7984032796862593E-2</v>
      </c>
      <c r="E5775" s="4">
        <v>6.1839327250315927E-2</v>
      </c>
      <c r="F5775" s="2">
        <v>4</v>
      </c>
      <c r="G5775" s="4">
        <v>-0.52546092090482865</v>
      </c>
      <c r="H5775" s="4">
        <v>-0.63099796486580551</v>
      </c>
      <c r="I5775" s="4">
        <v>0.1028351603387725</v>
      </c>
    </row>
    <row r="5776" spans="1:9" x14ac:dyDescent="0.25">
      <c r="A5776" t="s">
        <v>5974</v>
      </c>
      <c r="B5776" s="3">
        <v>38.922939300537109</v>
      </c>
      <c r="C5776" s="3">
        <v>18.920000076293949</v>
      </c>
      <c r="D5776" s="4">
        <v>4.1801246557775507E-3</v>
      </c>
      <c r="E5776" s="4">
        <v>8.5287764104491348E-3</v>
      </c>
      <c r="F5776" s="2">
        <v>3</v>
      </c>
      <c r="G5776" s="4">
        <v>-0.52083996066943117</v>
      </c>
      <c r="H5776" s="4">
        <v>-0.61239932118128193</v>
      </c>
      <c r="I5776" s="4">
        <v>0.15842086512342471</v>
      </c>
    </row>
    <row r="5777" spans="1:9" x14ac:dyDescent="0.25">
      <c r="A5777" t="s">
        <v>5975</v>
      </c>
      <c r="B5777" s="3">
        <v>38.760913848876953</v>
      </c>
      <c r="C5777" s="3">
        <v>18.760000228881839</v>
      </c>
      <c r="D5777" s="4">
        <v>-5.4706771197418069E-3</v>
      </c>
      <c r="E5777" s="4">
        <v>-1.5739729562773811E-2</v>
      </c>
      <c r="F5777" s="2">
        <v>3</v>
      </c>
      <c r="G5777" s="4">
        <v>-0.51357875225355909</v>
      </c>
      <c r="H5777" s="4">
        <v>-0.61401279581032986</v>
      </c>
      <c r="I5777" s="4">
        <v>0.15359867884312031</v>
      </c>
    </row>
    <row r="5778" spans="1:9" x14ac:dyDescent="0.25">
      <c r="A5778" t="s">
        <v>5976</v>
      </c>
      <c r="B5778" s="3">
        <v>38.974128723144531</v>
      </c>
      <c r="C5778" s="3">
        <v>19.059999465942379</v>
      </c>
      <c r="D5778" s="4">
        <v>3.043976801667525E-2</v>
      </c>
      <c r="E5778" s="4">
        <v>-4.7476299453922621E-2</v>
      </c>
      <c r="F5778" s="2">
        <v>3</v>
      </c>
      <c r="G5778" s="4">
        <v>-0.50131275436903877</v>
      </c>
      <c r="H5778" s="4">
        <v>-0.61188956895528035</v>
      </c>
      <c r="I5778" s="4">
        <v>0.15994435991307029</v>
      </c>
    </row>
    <row r="5779" spans="1:9" x14ac:dyDescent="0.25">
      <c r="A5779" t="s">
        <v>5977</v>
      </c>
      <c r="B5779" s="3">
        <v>37.822811126708977</v>
      </c>
      <c r="C5779" s="3">
        <v>20.010000228881839</v>
      </c>
      <c r="D5779" s="4">
        <v>1.278848061242366E-2</v>
      </c>
      <c r="E5779" s="4">
        <v>-4.1666617186435939E-2</v>
      </c>
      <c r="F5779" s="2">
        <v>4</v>
      </c>
      <c r="G5779" s="4">
        <v>-0.52819139120451819</v>
      </c>
      <c r="H5779" s="4">
        <v>-0.6233545685142472</v>
      </c>
      <c r="I5779" s="4">
        <v>0.12567895370115331</v>
      </c>
    </row>
    <row r="5780" spans="1:9" x14ac:dyDescent="0.25">
      <c r="A5780" t="s">
        <v>5978</v>
      </c>
      <c r="B5780" s="3">
        <v>37.345222473144531</v>
      </c>
      <c r="C5780" s="3">
        <v>20.879999160766602</v>
      </c>
      <c r="D5780" s="4">
        <v>6.4354414675424909E-3</v>
      </c>
      <c r="E5780" s="4">
        <v>-1.5094414653619159E-2</v>
      </c>
      <c r="F5780" s="2">
        <v>4</v>
      </c>
      <c r="G5780" s="4">
        <v>-0.52850609389012027</v>
      </c>
      <c r="H5780" s="4">
        <v>-0.62811047055156188</v>
      </c>
      <c r="I5780" s="4">
        <v>0.11146500503290289</v>
      </c>
    </row>
    <row r="5781" spans="1:9" x14ac:dyDescent="0.25">
      <c r="A5781" t="s">
        <v>5979</v>
      </c>
      <c r="B5781" s="3">
        <v>37.106426239013672</v>
      </c>
      <c r="C5781" s="3">
        <v>21.20000076293945</v>
      </c>
      <c r="D5781" s="4">
        <v>3.4587416011162548E-3</v>
      </c>
      <c r="E5781" s="4">
        <v>2.5641058765808019E-2</v>
      </c>
      <c r="F5781" s="2">
        <v>4</v>
      </c>
      <c r="G5781" s="4">
        <v>-0.53712770627886108</v>
      </c>
      <c r="H5781" s="4">
        <v>-0.6304884405638933</v>
      </c>
      <c r="I5781" s="4">
        <v>0.1043579739324467</v>
      </c>
    </row>
    <row r="5782" spans="1:9" x14ac:dyDescent="0.25">
      <c r="A5782" t="s">
        <v>5980</v>
      </c>
      <c r="B5782" s="3">
        <v>36.978527069091797</v>
      </c>
      <c r="C5782" s="3">
        <v>20.670000076293949</v>
      </c>
      <c r="D5782" s="4">
        <v>2.5440837306471842E-3</v>
      </c>
      <c r="E5782" s="4">
        <v>3.2467512670720573E-2</v>
      </c>
      <c r="F5782" s="2">
        <v>4</v>
      </c>
      <c r="G5782" s="4">
        <v>-0.52612003448177758</v>
      </c>
      <c r="H5782" s="4">
        <v>-0.63176208037560677</v>
      </c>
      <c r="I5782" s="4">
        <v>0.10055145084523941</v>
      </c>
    </row>
    <row r="5783" spans="1:9" x14ac:dyDescent="0.25">
      <c r="A5783" t="s">
        <v>5981</v>
      </c>
      <c r="B5783" s="3">
        <v>36.884689331054688</v>
      </c>
      <c r="C5783" s="3">
        <v>20.020000457763668</v>
      </c>
      <c r="D5783" s="4">
        <v>-2.3069800230264281E-3</v>
      </c>
      <c r="E5783" s="4">
        <v>3.302380416469286E-2</v>
      </c>
      <c r="F5783" s="2">
        <v>4</v>
      </c>
      <c r="G5783" s="4">
        <v>-0.54593179476761433</v>
      </c>
      <c r="H5783" s="4">
        <v>-0.63269653115490576</v>
      </c>
      <c r="I5783" s="4">
        <v>9.7758660895877147E-2</v>
      </c>
    </row>
    <row r="5784" spans="1:9" x14ac:dyDescent="0.25">
      <c r="A5784" t="s">
        <v>5982</v>
      </c>
      <c r="B5784" s="3">
        <v>36.969978332519531</v>
      </c>
      <c r="C5784" s="3">
        <v>19.379999160766602</v>
      </c>
      <c r="D5784" s="4">
        <v>1.356074117061512E-2</v>
      </c>
      <c r="E5784" s="4">
        <v>-0.1073238149223372</v>
      </c>
      <c r="F5784" s="2">
        <v>3</v>
      </c>
      <c r="G5784" s="4">
        <v>-0.56156759479414287</v>
      </c>
      <c r="H5784" s="4">
        <v>-0.63184721002300748</v>
      </c>
      <c r="I5784" s="4">
        <v>0.10029702414998649</v>
      </c>
    </row>
    <row r="5785" spans="1:9" x14ac:dyDescent="0.25">
      <c r="A5785" t="s">
        <v>5983</v>
      </c>
      <c r="B5785" s="3">
        <v>36.475345611572273</v>
      </c>
      <c r="C5785" s="3">
        <v>21.70999908447266</v>
      </c>
      <c r="D5785" s="4">
        <v>2.2716520951542751E-2</v>
      </c>
      <c r="E5785" s="4">
        <v>-2.8200584772254511E-2</v>
      </c>
      <c r="F5785" s="2">
        <v>4</v>
      </c>
      <c r="G5785" s="4">
        <v>-0.56189500959114236</v>
      </c>
      <c r="H5785" s="4">
        <v>-0.63677283953224806</v>
      </c>
      <c r="I5785" s="4">
        <v>8.5575811548497027E-2</v>
      </c>
    </row>
    <row r="5786" spans="1:9" x14ac:dyDescent="0.25">
      <c r="A5786" t="s">
        <v>5984</v>
      </c>
      <c r="B5786" s="3">
        <v>35.665157318115227</v>
      </c>
      <c r="C5786" s="3">
        <v>22.340000152587891</v>
      </c>
      <c r="D5786" s="4">
        <v>-4.9966173060473906E-3</v>
      </c>
      <c r="E5786" s="4">
        <v>-3.5822180447692697E-2</v>
      </c>
      <c r="F5786" s="2">
        <v>4</v>
      </c>
      <c r="G5786" s="4">
        <v>-0.57326531618253163</v>
      </c>
      <c r="H5786" s="4">
        <v>-0.64484082047505908</v>
      </c>
      <c r="I5786" s="4">
        <v>6.1463063624384917E-2</v>
      </c>
    </row>
    <row r="5787" spans="1:9" x14ac:dyDescent="0.25">
      <c r="A5787" t="s">
        <v>5985</v>
      </c>
      <c r="B5787" s="3">
        <v>35.844257354736328</v>
      </c>
      <c r="C5787" s="3">
        <v>23.170000076293949</v>
      </c>
      <c r="D5787" s="4">
        <v>-1.3380181644129571E-2</v>
      </c>
      <c r="E5787" s="4">
        <v>1.578257864008625E-2</v>
      </c>
      <c r="F5787" s="2">
        <v>4</v>
      </c>
      <c r="G5787" s="4">
        <v>-0.55405844080341227</v>
      </c>
      <c r="H5787" s="4">
        <v>-0.64305731447529935</v>
      </c>
      <c r="I5787" s="4">
        <v>6.6793422099223454E-2</v>
      </c>
    </row>
    <row r="5788" spans="1:9" x14ac:dyDescent="0.25">
      <c r="A5788" t="s">
        <v>5986</v>
      </c>
      <c r="B5788" s="3">
        <v>36.330364227294922</v>
      </c>
      <c r="C5788" s="3">
        <v>22.809999465942379</v>
      </c>
      <c r="D5788" s="4">
        <v>8.2846560078022602E-3</v>
      </c>
      <c r="E5788" s="4">
        <v>-1.3408363409959771E-2</v>
      </c>
      <c r="F5788" s="2">
        <v>4</v>
      </c>
      <c r="G5788" s="4">
        <v>-0.54559986358148604</v>
      </c>
      <c r="H5788" s="4">
        <v>-0.63821658668936987</v>
      </c>
      <c r="I5788" s="4">
        <v>8.1260889201431707E-2</v>
      </c>
    </row>
    <row r="5789" spans="1:9" x14ac:dyDescent="0.25">
      <c r="A5789" t="s">
        <v>5987</v>
      </c>
      <c r="B5789" s="3">
        <v>36.031852722167969</v>
      </c>
      <c r="C5789" s="3">
        <v>23.120000839233398</v>
      </c>
      <c r="D5789" s="4">
        <v>-5.1627694399809188E-2</v>
      </c>
      <c r="E5789" s="4">
        <v>7.7855478643120257E-2</v>
      </c>
      <c r="F5789" s="2">
        <v>4</v>
      </c>
      <c r="G5789" s="4">
        <v>-0.5413840475150733</v>
      </c>
      <c r="H5789" s="4">
        <v>-0.6411892106510142</v>
      </c>
      <c r="I5789" s="4">
        <v>7.2376617812048405E-2</v>
      </c>
    </row>
    <row r="5790" spans="1:9" x14ac:dyDescent="0.25">
      <c r="A5790" t="s">
        <v>5988</v>
      </c>
      <c r="B5790" s="3">
        <v>37.993362426757813</v>
      </c>
      <c r="C5790" s="3">
        <v>21.45000076293945</v>
      </c>
      <c r="D5790" s="4">
        <v>-2.7292694234415271E-2</v>
      </c>
      <c r="E5790" s="4">
        <v>3.6231882722573383E-2</v>
      </c>
      <c r="F5790" s="2">
        <v>4</v>
      </c>
      <c r="G5790" s="4">
        <v>-0.52732123553201005</v>
      </c>
      <c r="H5790" s="4">
        <v>-0.62165619216188817</v>
      </c>
      <c r="I5790" s="4">
        <v>0.13075488548073921</v>
      </c>
    </row>
    <row r="5791" spans="1:9" x14ac:dyDescent="0.25">
      <c r="A5791" t="s">
        <v>5989</v>
      </c>
      <c r="B5791" s="3">
        <v>39.059398651123047</v>
      </c>
      <c r="C5791" s="3">
        <v>20.70000076293945</v>
      </c>
      <c r="D5791" s="4">
        <v>-5.428904958272307E-3</v>
      </c>
      <c r="E5791" s="4">
        <v>0</v>
      </c>
      <c r="F5791" s="2">
        <v>4</v>
      </c>
      <c r="G5791" s="4">
        <v>-0.49531681882791229</v>
      </c>
      <c r="H5791" s="4">
        <v>-0.61104043776012307</v>
      </c>
      <c r="I5791" s="4">
        <v>0.16248215550387049</v>
      </c>
    </row>
    <row r="5792" spans="1:9" x14ac:dyDescent="0.25">
      <c r="A5792" t="s">
        <v>5990</v>
      </c>
      <c r="B5792" s="3">
        <v>39.272605895996087</v>
      </c>
      <c r="C5792" s="3">
        <v>20.70000076293945</v>
      </c>
      <c r="D5792" s="4">
        <v>-2.7455217698650562E-2</v>
      </c>
      <c r="E5792" s="4">
        <v>3.91566608262095E-2</v>
      </c>
      <c r="F5792" s="2">
        <v>4</v>
      </c>
      <c r="G5792" s="4">
        <v>-0.50879992930971241</v>
      </c>
      <c r="H5792" s="4">
        <v>-0.60891728687977009</v>
      </c>
      <c r="I5792" s="4">
        <v>0.1688276095084966</v>
      </c>
    </row>
    <row r="5793" spans="1:9" x14ac:dyDescent="0.25">
      <c r="A5793" t="s">
        <v>5991</v>
      </c>
      <c r="B5793" s="3">
        <v>40.381282806396477</v>
      </c>
      <c r="C5793" s="3">
        <v>19.920000076293949</v>
      </c>
      <c r="D5793" s="4">
        <v>-2.7721263056339599E-2</v>
      </c>
      <c r="E5793" s="4">
        <v>1.2709710169309879E-2</v>
      </c>
      <c r="F5793" s="2">
        <v>4</v>
      </c>
      <c r="G5793" s="4">
        <v>-0.49222511436998978</v>
      </c>
      <c r="H5793" s="4">
        <v>-0.59787690989940412</v>
      </c>
      <c r="I5793" s="4">
        <v>0.2018239476260206</v>
      </c>
    </row>
    <row r="5794" spans="1:9" x14ac:dyDescent="0.25">
      <c r="A5794" t="s">
        <v>5992</v>
      </c>
      <c r="B5794" s="3">
        <v>41.532619476318359</v>
      </c>
      <c r="C5794" s="3">
        <v>19.670000076293949</v>
      </c>
      <c r="D5794" s="4">
        <v>2.5695987760450789E-2</v>
      </c>
      <c r="E5794" s="4">
        <v>-3.5311394551586939E-2</v>
      </c>
      <c r="F5794" s="2">
        <v>4</v>
      </c>
      <c r="G5794" s="4">
        <v>-0.48018660049229728</v>
      </c>
      <c r="H5794" s="4">
        <v>-0.58641172040369605</v>
      </c>
      <c r="I5794" s="4">
        <v>0.23608992150124691</v>
      </c>
    </row>
    <row r="5795" spans="1:9" x14ac:dyDescent="0.25">
      <c r="A5795" t="s">
        <v>5993</v>
      </c>
      <c r="B5795" s="3">
        <v>40.492134094238281</v>
      </c>
      <c r="C5795" s="3">
        <v>20.389999389648441</v>
      </c>
      <c r="D5795" s="4">
        <v>-7.732933314375634E-3</v>
      </c>
      <c r="E5795" s="4">
        <v>4.1368716501458902E-2</v>
      </c>
      <c r="F5795" s="2">
        <v>4</v>
      </c>
      <c r="G5795" s="4">
        <v>-0.47967140206179087</v>
      </c>
      <c r="H5795" s="4">
        <v>-0.59677303554696504</v>
      </c>
      <c r="I5795" s="4">
        <v>0.20512309324732711</v>
      </c>
    </row>
    <row r="5796" spans="1:9" x14ac:dyDescent="0.25">
      <c r="A5796" t="s">
        <v>5994</v>
      </c>
      <c r="B5796" s="3">
        <v>40.807697296142578</v>
      </c>
      <c r="C5796" s="3">
        <v>19.579999923706051</v>
      </c>
      <c r="D5796" s="4">
        <v>4.4075687655684259E-2</v>
      </c>
      <c r="E5796" s="4">
        <v>-8.4190800173820302E-2</v>
      </c>
      <c r="F5796" s="2">
        <v>3</v>
      </c>
      <c r="G5796" s="4">
        <v>-0.49019452445447559</v>
      </c>
      <c r="H5796" s="4">
        <v>-0.59363060813869817</v>
      </c>
      <c r="I5796" s="4">
        <v>0.2145148556352732</v>
      </c>
    </row>
    <row r="5797" spans="1:9" x14ac:dyDescent="0.25">
      <c r="A5797" t="s">
        <v>5995</v>
      </c>
      <c r="B5797" s="3">
        <v>39.084999084472663</v>
      </c>
      <c r="C5797" s="3">
        <v>21.379999160766602</v>
      </c>
      <c r="D5797" s="4">
        <v>-4.7770400573944327E-3</v>
      </c>
      <c r="E5797" s="4">
        <v>-9.7267712059796452E-3</v>
      </c>
      <c r="F5797" s="2">
        <v>4</v>
      </c>
      <c r="G5797" s="4">
        <v>-0.5104936753395094</v>
      </c>
      <c r="H5797" s="4">
        <v>-0.61078550466609993</v>
      </c>
      <c r="I5797" s="4">
        <v>0.16324407319768611</v>
      </c>
    </row>
    <row r="5798" spans="1:9" x14ac:dyDescent="0.25">
      <c r="A5798" t="s">
        <v>5996</v>
      </c>
      <c r="B5798" s="3">
        <v>39.272605895996087</v>
      </c>
      <c r="C5798" s="3">
        <v>21.590000152587891</v>
      </c>
      <c r="D5798" s="4">
        <v>2.951006492214292E-2</v>
      </c>
      <c r="E5798" s="4">
        <v>-4.6378059424358131E-2</v>
      </c>
      <c r="F5798" s="2">
        <v>4</v>
      </c>
      <c r="G5798" s="4">
        <v>-0.47296146417619001</v>
      </c>
      <c r="H5798" s="4">
        <v>-0.60891728687977009</v>
      </c>
      <c r="I5798" s="4">
        <v>0.1688276095084966</v>
      </c>
    </row>
    <row r="5799" spans="1:9" x14ac:dyDescent="0.25">
      <c r="A5799" t="s">
        <v>5997</v>
      </c>
      <c r="B5799" s="3">
        <v>38.146888732910163</v>
      </c>
      <c r="C5799" s="3">
        <v>22.639999389648441</v>
      </c>
      <c r="D5799" s="4">
        <v>6.7527079693914249E-3</v>
      </c>
      <c r="E5799" s="4">
        <v>-5.272444553015454E-3</v>
      </c>
      <c r="F5799" s="2">
        <v>4</v>
      </c>
      <c r="G5799" s="4">
        <v>-0.46189474595026481</v>
      </c>
      <c r="H5799" s="4">
        <v>-0.62012735334471381</v>
      </c>
      <c r="I5799" s="4">
        <v>0.13532412099039531</v>
      </c>
    </row>
    <row r="5800" spans="1:9" x14ac:dyDescent="0.25">
      <c r="A5800" t="s">
        <v>5998</v>
      </c>
      <c r="B5800" s="3">
        <v>37.891021728515618</v>
      </c>
      <c r="C5800" s="3">
        <v>22.760000228881839</v>
      </c>
      <c r="D5800" s="4">
        <v>-3.6644242460744492E-2</v>
      </c>
      <c r="E5800" s="4">
        <v>2.800365204722088E-2</v>
      </c>
      <c r="F5800" s="2">
        <v>4</v>
      </c>
      <c r="G5800" s="4">
        <v>-0.48073059553609049</v>
      </c>
      <c r="H5800" s="4">
        <v>-0.62267531674040899</v>
      </c>
      <c r="I5800" s="4">
        <v>0.1277090312280669</v>
      </c>
    </row>
    <row r="5801" spans="1:9" x14ac:dyDescent="0.25">
      <c r="A5801" t="s">
        <v>5999</v>
      </c>
      <c r="B5801" s="3">
        <v>39.332324981689453</v>
      </c>
      <c r="C5801" s="3">
        <v>22.139999389648441</v>
      </c>
      <c r="D5801" s="4">
        <v>-5.8583188988452488E-2</v>
      </c>
      <c r="E5801" s="4">
        <v>7.4757232022383047E-2</v>
      </c>
      <c r="F5801" s="2">
        <v>4</v>
      </c>
      <c r="G5801" s="4">
        <v>-0.4068165908335688</v>
      </c>
      <c r="H5801" s="4">
        <v>-0.60832259494310903</v>
      </c>
      <c r="I5801" s="4">
        <v>0.17060496333008551</v>
      </c>
    </row>
    <row r="5802" spans="1:9" x14ac:dyDescent="0.25">
      <c r="A5802" t="s">
        <v>6000</v>
      </c>
      <c r="B5802" s="3">
        <v>41.779926300048828</v>
      </c>
      <c r="C5802" s="3">
        <v>20.60000038146973</v>
      </c>
      <c r="D5802" s="4">
        <v>-1.8236522705677771E-2</v>
      </c>
      <c r="E5802" s="4">
        <v>1.458468016071857E-3</v>
      </c>
      <c r="F5802" s="2">
        <v>4</v>
      </c>
      <c r="G5802" s="4">
        <v>-0.36990353026619671</v>
      </c>
      <c r="H5802" s="4">
        <v>-0.58394900061744637</v>
      </c>
      <c r="I5802" s="4">
        <v>0.24345024397033699</v>
      </c>
    </row>
    <row r="5803" spans="1:9" x14ac:dyDescent="0.25">
      <c r="A5803" t="s">
        <v>6001</v>
      </c>
      <c r="B5803" s="3">
        <v>42.555999755859382</v>
      </c>
      <c r="C5803" s="3">
        <v>20.569999694824219</v>
      </c>
      <c r="D5803" s="4">
        <v>2.5693928033170051E-2</v>
      </c>
      <c r="E5803" s="4">
        <v>-6.8387691761748304E-2</v>
      </c>
      <c r="F5803" s="2">
        <v>4</v>
      </c>
      <c r="G5803" s="4">
        <v>-0.37232702505808157</v>
      </c>
      <c r="H5803" s="4">
        <v>-0.576220740529925</v>
      </c>
      <c r="I5803" s="4">
        <v>0.26654766929933782</v>
      </c>
    </row>
    <row r="5804" spans="1:9" x14ac:dyDescent="0.25">
      <c r="A5804" t="s">
        <v>6002</v>
      </c>
      <c r="B5804" s="3">
        <v>41.489959716796882</v>
      </c>
      <c r="C5804" s="3">
        <v>22.079999923706051</v>
      </c>
      <c r="D5804" s="4">
        <v>-4.420432746619074E-2</v>
      </c>
      <c r="E5804" s="4">
        <v>3.4192015418881061E-2</v>
      </c>
      <c r="F5804" s="2">
        <v>4</v>
      </c>
      <c r="G5804" s="4">
        <v>-0.34970747926346363</v>
      </c>
      <c r="H5804" s="4">
        <v>-0.58683653291903826</v>
      </c>
      <c r="I5804" s="4">
        <v>0.2348202857435446</v>
      </c>
    </row>
    <row r="5805" spans="1:9" x14ac:dyDescent="0.25">
      <c r="A5805" t="s">
        <v>6003</v>
      </c>
      <c r="B5805" s="3">
        <v>43.408817291259773</v>
      </c>
      <c r="C5805" s="3">
        <v>21.35000038146973</v>
      </c>
      <c r="D5805" s="4">
        <v>-2.9380806426556601E-3</v>
      </c>
      <c r="E5805" s="4">
        <v>2.8420045572401739E-2</v>
      </c>
      <c r="F5805" s="2">
        <v>4</v>
      </c>
      <c r="G5805" s="4">
        <v>-0.37641637602823103</v>
      </c>
      <c r="H5805" s="4">
        <v>-0.56772825097055768</v>
      </c>
      <c r="I5805" s="4">
        <v>0.29192914471985709</v>
      </c>
    </row>
    <row r="5806" spans="1:9" x14ac:dyDescent="0.25">
      <c r="A5806" t="s">
        <v>6004</v>
      </c>
      <c r="B5806" s="3">
        <v>43.536731719970703</v>
      </c>
      <c r="C5806" s="3">
        <v>20.760000228881839</v>
      </c>
      <c r="D5806" s="4">
        <v>6.2655650996515488E-2</v>
      </c>
      <c r="E5806" s="4">
        <v>-2.21384514125611E-2</v>
      </c>
      <c r="F5806" s="2">
        <v>4</v>
      </c>
      <c r="G5806" s="4">
        <v>-0.37505739965150081</v>
      </c>
      <c r="H5806" s="4">
        <v>-0.56645445920945137</v>
      </c>
      <c r="I5806" s="4">
        <v>0.29573612193771193</v>
      </c>
    </row>
    <row r="5807" spans="1:9" x14ac:dyDescent="0.25">
      <c r="A5807" t="s">
        <v>6005</v>
      </c>
      <c r="B5807" s="3">
        <v>40.969745635986328</v>
      </c>
      <c r="C5807" s="3">
        <v>21.229999542236332</v>
      </c>
      <c r="D5807" s="4">
        <v>2.923426417125397E-3</v>
      </c>
      <c r="E5807" s="4">
        <v>-1.1178378145959339E-2</v>
      </c>
      <c r="F5807" s="2">
        <v>4</v>
      </c>
      <c r="G5807" s="4">
        <v>-0.43976673998403171</v>
      </c>
      <c r="H5807" s="4">
        <v>-0.59201690558556086</v>
      </c>
      <c r="I5807" s="4">
        <v>0.21933772311154881</v>
      </c>
    </row>
    <row r="5808" spans="1:9" x14ac:dyDescent="0.25">
      <c r="A5808" t="s">
        <v>6006</v>
      </c>
      <c r="B5808" s="3">
        <v>40.850322723388672</v>
      </c>
      <c r="C5808" s="3">
        <v>21.469999313354489</v>
      </c>
      <c r="D5808" s="4">
        <v>1.590636863796013E-2</v>
      </c>
      <c r="E5808" s="4">
        <v>-1.91868473277601E-2</v>
      </c>
      <c r="F5808" s="2">
        <v>4</v>
      </c>
      <c r="G5808" s="4">
        <v>-0.46141972545583843</v>
      </c>
      <c r="H5808" s="4">
        <v>-0.59320613750949014</v>
      </c>
      <c r="I5808" s="4">
        <v>0.21578346959901859</v>
      </c>
    </row>
    <row r="5809" spans="1:9" x14ac:dyDescent="0.25">
      <c r="A5809" t="s">
        <v>6007</v>
      </c>
      <c r="B5809" s="3">
        <v>40.210716247558587</v>
      </c>
      <c r="C5809" s="3">
        <v>21.889999389648441</v>
      </c>
      <c r="D5809" s="4">
        <v>4.4296570375259359E-2</v>
      </c>
      <c r="E5809" s="4">
        <v>-7.6760850489282051E-2</v>
      </c>
      <c r="F5809" s="2">
        <v>4</v>
      </c>
      <c r="G5809" s="4">
        <v>-0.48079840325653389</v>
      </c>
      <c r="H5809" s="4">
        <v>-0.59957543820115622</v>
      </c>
      <c r="I5809" s="4">
        <v>0.19674756171578719</v>
      </c>
    </row>
    <row r="5810" spans="1:9" x14ac:dyDescent="0.25">
      <c r="A5810" t="s">
        <v>6008</v>
      </c>
      <c r="B5810" s="3">
        <v>38.505073547363281</v>
      </c>
      <c r="C5810" s="3">
        <v>23.70999908447266</v>
      </c>
      <c r="D5810" s="4">
        <v>7.3631038428279014E-3</v>
      </c>
      <c r="E5810" s="4">
        <v>-2.2671110437764819E-2</v>
      </c>
      <c r="F5810" s="2">
        <v>4</v>
      </c>
      <c r="G5810" s="4">
        <v>-0.48874738912988619</v>
      </c>
      <c r="H5810" s="4">
        <v>-0.61656049329458718</v>
      </c>
      <c r="I5810" s="4">
        <v>0.14598438380942499</v>
      </c>
    </row>
    <row r="5811" spans="1:9" x14ac:dyDescent="0.25">
      <c r="A5811" t="s">
        <v>6009</v>
      </c>
      <c r="B5811" s="3">
        <v>38.223628997802727</v>
      </c>
      <c r="C5811" s="3">
        <v>24.260000228881839</v>
      </c>
      <c r="D5811" s="4">
        <v>-1.6026633412217439E-2</v>
      </c>
      <c r="E5811" s="4">
        <v>3.0586205834833621E-2</v>
      </c>
      <c r="F5811" s="2">
        <v>4</v>
      </c>
      <c r="G5811" s="4">
        <v>-0.47036918089511842</v>
      </c>
      <c r="H5811" s="4">
        <v>-0.61936316186021612</v>
      </c>
      <c r="I5811" s="4">
        <v>0.13760805754925221</v>
      </c>
    </row>
    <row r="5812" spans="1:9" x14ac:dyDescent="0.25">
      <c r="A5812" t="s">
        <v>6010</v>
      </c>
      <c r="B5812" s="3">
        <v>38.846202850341797</v>
      </c>
      <c r="C5812" s="3">
        <v>23.54000091552734</v>
      </c>
      <c r="D5812" s="4">
        <v>-4.8064589614190689E-3</v>
      </c>
      <c r="E5812" s="4">
        <v>-1.916662851969397E-2</v>
      </c>
      <c r="F5812" s="2">
        <v>4</v>
      </c>
      <c r="G5812" s="4">
        <v>-0.4617427289302225</v>
      </c>
      <c r="H5812" s="4">
        <v>-0.61316347467843135</v>
      </c>
      <c r="I5812" s="4">
        <v>0.15613704209722989</v>
      </c>
    </row>
    <row r="5813" spans="1:9" x14ac:dyDescent="0.25">
      <c r="A5813" t="s">
        <v>6011</v>
      </c>
      <c r="B5813" s="3">
        <v>39.033817291259773</v>
      </c>
      <c r="C5813" s="3">
        <v>24</v>
      </c>
      <c r="D5813" s="4">
        <v>-1.6755875477101331E-2</v>
      </c>
      <c r="E5813" s="4">
        <v>-1.4373732073371E-2</v>
      </c>
      <c r="F5813" s="2">
        <v>4</v>
      </c>
      <c r="G5813" s="4">
        <v>-0.42608151794527088</v>
      </c>
      <c r="H5813" s="4">
        <v>-0.61129518091740509</v>
      </c>
      <c r="I5813" s="4">
        <v>0.16172080547336429</v>
      </c>
    </row>
    <row r="5814" spans="1:9" x14ac:dyDescent="0.25">
      <c r="A5814" t="s">
        <v>6012</v>
      </c>
      <c r="B5814" s="3">
        <v>39.699008941650391</v>
      </c>
      <c r="C5814" s="3">
        <v>24.35000038146973</v>
      </c>
      <c r="D5814" s="4">
        <v>-3.4232730188367588E-2</v>
      </c>
      <c r="E5814" s="4">
        <v>-3.6824938879389531E-3</v>
      </c>
      <c r="F5814" s="2">
        <v>4</v>
      </c>
      <c r="G5814" s="4">
        <v>-0.45872102034596141</v>
      </c>
      <c r="H5814" s="4">
        <v>-0.60467109908110883</v>
      </c>
      <c r="I5814" s="4">
        <v>0.1815181769197636</v>
      </c>
    </row>
    <row r="5815" spans="1:9" x14ac:dyDescent="0.25">
      <c r="A5815" t="s">
        <v>6013</v>
      </c>
      <c r="B5815" s="3">
        <v>41.106185913085938</v>
      </c>
      <c r="C5815" s="3">
        <v>24.440000534057621</v>
      </c>
      <c r="D5815" s="4">
        <v>2.1186337076573251E-2</v>
      </c>
      <c r="E5815" s="4">
        <v>-1.6894612469118719E-2</v>
      </c>
      <c r="F5815" s="2">
        <v>5</v>
      </c>
      <c r="G5815" s="4">
        <v>-0.45149363170573609</v>
      </c>
      <c r="H5815" s="4">
        <v>-0.59065821210114322</v>
      </c>
      <c r="I5815" s="4">
        <v>0.22339844582868509</v>
      </c>
    </row>
    <row r="5816" spans="1:9" x14ac:dyDescent="0.25">
      <c r="A5816" t="s">
        <v>6014</v>
      </c>
      <c r="B5816" s="3">
        <v>40.253364562988281</v>
      </c>
      <c r="C5816" s="3">
        <v>24.860000610351559</v>
      </c>
      <c r="D5816" s="4">
        <v>-2.074678861962154E-2</v>
      </c>
      <c r="E5816" s="4">
        <v>3.9732361731582122E-2</v>
      </c>
      <c r="F5816" s="2">
        <v>5</v>
      </c>
      <c r="G5816" s="4">
        <v>-0.48380030061570162</v>
      </c>
      <c r="H5816" s="4">
        <v>-0.59915073964785881</v>
      </c>
      <c r="I5816" s="4">
        <v>0.19801685687550391</v>
      </c>
    </row>
    <row r="5817" spans="1:9" x14ac:dyDescent="0.25">
      <c r="A5817" t="s">
        <v>6015</v>
      </c>
      <c r="B5817" s="3">
        <v>41.106185913085938</v>
      </c>
      <c r="C5817" s="3">
        <v>23.909999847412109</v>
      </c>
      <c r="D5817" s="4">
        <v>2.991440206989493E-2</v>
      </c>
      <c r="E5817" s="4">
        <v>-7.2536880893183664E-2</v>
      </c>
      <c r="F5817" s="2">
        <v>4</v>
      </c>
      <c r="G5817" s="4">
        <v>-0.4603217753798623</v>
      </c>
      <c r="H5817" s="4">
        <v>-0.59065821210114322</v>
      </c>
      <c r="I5817" s="4">
        <v>0.22339844582868509</v>
      </c>
    </row>
    <row r="5818" spans="1:9" x14ac:dyDescent="0.25">
      <c r="A5818" t="s">
        <v>6016</v>
      </c>
      <c r="B5818" s="3">
        <v>39.912235260009773</v>
      </c>
      <c r="C5818" s="3">
        <v>25.780000686645511</v>
      </c>
      <c r="D5818" s="4">
        <v>-4.4507914068521608E-2</v>
      </c>
      <c r="E5818" s="4">
        <v>6.3970333210584984E-2</v>
      </c>
      <c r="F5818" s="2">
        <v>5</v>
      </c>
      <c r="G5818" s="4">
        <v>-0.47489488615946229</v>
      </c>
      <c r="H5818" s="4">
        <v>-0.60254775826401463</v>
      </c>
      <c r="I5818" s="4">
        <v>0.1878641985876992</v>
      </c>
    </row>
    <row r="5819" spans="1:9" x14ac:dyDescent="0.25">
      <c r="A5819" t="s">
        <v>6017</v>
      </c>
      <c r="B5819" s="3">
        <v>41.771392822265618</v>
      </c>
      <c r="C5819" s="3">
        <v>24.229999542236332</v>
      </c>
      <c r="D5819" s="4">
        <v>1.935505972517371E-2</v>
      </c>
      <c r="E5819" s="4">
        <v>1.239618940128917E-3</v>
      </c>
      <c r="F5819" s="2">
        <v>4</v>
      </c>
      <c r="G5819" s="4">
        <v>-0.4565324529950392</v>
      </c>
      <c r="H5819" s="4">
        <v>-0.58403397831545401</v>
      </c>
      <c r="I5819" s="4">
        <v>0.24319627140573191</v>
      </c>
    </row>
    <row r="5820" spans="1:9" x14ac:dyDescent="0.25">
      <c r="A5820" t="s">
        <v>6018</v>
      </c>
      <c r="B5820" s="3">
        <v>40.978256225585938</v>
      </c>
      <c r="C5820" s="3">
        <v>24.20000076293945</v>
      </c>
      <c r="D5820" s="4">
        <v>4.1170019486432403E-2</v>
      </c>
      <c r="E5820" s="4">
        <v>-5.0235431801131547E-2</v>
      </c>
      <c r="F5820" s="2">
        <v>4</v>
      </c>
      <c r="G5820" s="4">
        <v>-0.49751653832423132</v>
      </c>
      <c r="H5820" s="4">
        <v>-0.5919321558116426</v>
      </c>
      <c r="I5820" s="4">
        <v>0.2195910144801827</v>
      </c>
    </row>
    <row r="5821" spans="1:9" x14ac:dyDescent="0.25">
      <c r="A5821" t="s">
        <v>6019</v>
      </c>
      <c r="B5821" s="3">
        <v>39.357891082763672</v>
      </c>
      <c r="C5821" s="3">
        <v>25.479999542236332</v>
      </c>
      <c r="D5821" s="4">
        <v>2.214818611763936E-2</v>
      </c>
      <c r="E5821" s="4">
        <v>6.0782641825502637E-2</v>
      </c>
      <c r="F5821" s="2">
        <v>5</v>
      </c>
      <c r="G5821" s="4">
        <v>-0.51292890969128169</v>
      </c>
      <c r="H5821" s="4">
        <v>-0.60806800373521996</v>
      </c>
      <c r="I5821" s="4">
        <v>0.1713658592299443</v>
      </c>
    </row>
    <row r="5822" spans="1:9" x14ac:dyDescent="0.25">
      <c r="A5822" t="s">
        <v>6020</v>
      </c>
      <c r="B5822" s="3">
        <v>38.505073547363281</v>
      </c>
      <c r="C5822" s="3">
        <v>24.020000457763668</v>
      </c>
      <c r="D5822" s="4">
        <v>2.730357433642738E-2</v>
      </c>
      <c r="E5822" s="4">
        <v>-7.4730304126603309E-2</v>
      </c>
      <c r="F5822" s="2">
        <v>4</v>
      </c>
      <c r="G5822" s="4">
        <v>-0.50520535949578349</v>
      </c>
      <c r="H5822" s="4">
        <v>-0.61656049329458718</v>
      </c>
      <c r="I5822" s="4">
        <v>0.14598438380942499</v>
      </c>
    </row>
    <row r="5823" spans="1:9" x14ac:dyDescent="0.25">
      <c r="A5823" t="s">
        <v>6021</v>
      </c>
      <c r="B5823" s="3">
        <v>37.481689453125</v>
      </c>
      <c r="C5823" s="3">
        <v>25.95999908447266</v>
      </c>
      <c r="D5823" s="4">
        <v>-2.549921890969498E-2</v>
      </c>
      <c r="E5823" s="4">
        <v>-5.2554764748382048E-2</v>
      </c>
      <c r="F5823" s="2">
        <v>5</v>
      </c>
      <c r="G5823" s="4">
        <v>-0.49699557035017827</v>
      </c>
      <c r="H5823" s="4">
        <v>-0.62675151115570649</v>
      </c>
      <c r="I5823" s="4">
        <v>0.1155265224786723</v>
      </c>
    </row>
    <row r="5824" spans="1:9" x14ac:dyDescent="0.25">
      <c r="A5824" t="s">
        <v>6022</v>
      </c>
      <c r="B5824" s="3">
        <v>38.462451934814453</v>
      </c>
      <c r="C5824" s="3">
        <v>27.39999961853027</v>
      </c>
      <c r="D5824" s="4">
        <v>1.805945429466127E-2</v>
      </c>
      <c r="E5824" s="4">
        <v>-3.8259043922242553E-2</v>
      </c>
      <c r="F5824" s="2">
        <v>5</v>
      </c>
      <c r="G5824" s="4">
        <v>-0.50148495931120518</v>
      </c>
      <c r="H5824" s="4">
        <v>-0.61698492593644705</v>
      </c>
      <c r="I5824" s="4">
        <v>0.14471588337834149</v>
      </c>
    </row>
    <row r="5825" spans="1:9" x14ac:dyDescent="0.25">
      <c r="A5825" t="s">
        <v>6023</v>
      </c>
      <c r="B5825" s="3">
        <v>37.780162811279297</v>
      </c>
      <c r="C5825" s="3">
        <v>28.489999771118161</v>
      </c>
      <c r="D5825" s="4">
        <v>-1.8826369340453449E-2</v>
      </c>
      <c r="E5825" s="4">
        <v>1.171874735419731E-2</v>
      </c>
      <c r="F5825" s="2">
        <v>5</v>
      </c>
      <c r="G5825" s="4">
        <v>-0.47728618349002511</v>
      </c>
      <c r="H5825" s="4">
        <v>-0.62377926706754461</v>
      </c>
      <c r="I5825" s="4">
        <v>0.12440965854143669</v>
      </c>
    </row>
    <row r="5826" spans="1:9" x14ac:dyDescent="0.25">
      <c r="A5826" t="s">
        <v>6024</v>
      </c>
      <c r="B5826" s="3">
        <v>38.505073547363281</v>
      </c>
      <c r="C5826" s="3">
        <v>28.159999847412109</v>
      </c>
      <c r="D5826" s="4">
        <v>-6.7148495011899234E-2</v>
      </c>
      <c r="E5826" s="4">
        <v>0.1095350976584326</v>
      </c>
      <c r="F5826" s="2">
        <v>5</v>
      </c>
      <c r="G5826" s="4">
        <v>-0.48252142251684338</v>
      </c>
      <c r="H5826" s="4">
        <v>-0.61656049329458718</v>
      </c>
      <c r="I5826" s="4">
        <v>0.14598438380942499</v>
      </c>
    </row>
    <row r="5827" spans="1:9" x14ac:dyDescent="0.25">
      <c r="A5827" t="s">
        <v>6025</v>
      </c>
      <c r="B5827" s="3">
        <v>41.276744842529297</v>
      </c>
      <c r="C5827" s="3">
        <v>25.379999160766602</v>
      </c>
      <c r="D5827" s="4">
        <v>2.0699939869044388E-3</v>
      </c>
      <c r="E5827" s="4">
        <v>5.0496660639887107E-2</v>
      </c>
      <c r="F5827" s="2">
        <v>5</v>
      </c>
      <c r="G5827" s="4">
        <v>-0.45732299060144671</v>
      </c>
      <c r="H5827" s="4">
        <v>-0.58895975977408765</v>
      </c>
      <c r="I5827" s="4">
        <v>0.22847460467359479</v>
      </c>
    </row>
    <row r="5828" spans="1:9" x14ac:dyDescent="0.25">
      <c r="A5828" t="s">
        <v>6026</v>
      </c>
      <c r="B5828" s="3">
        <v>41.191478729248047</v>
      </c>
      <c r="C5828" s="3">
        <v>24.159999847412109</v>
      </c>
      <c r="D5828" s="4">
        <v>6.0373362306262328E-2</v>
      </c>
      <c r="E5828" s="4">
        <v>1.2432941437596769E-3</v>
      </c>
      <c r="F5828" s="2">
        <v>4</v>
      </c>
      <c r="G5828" s="4">
        <v>-0.47499980552125171</v>
      </c>
      <c r="H5828" s="4">
        <v>-0.58980885298189667</v>
      </c>
      <c r="I5828" s="4">
        <v>0.22593692261545639</v>
      </c>
    </row>
    <row r="5829" spans="1:9" x14ac:dyDescent="0.25">
      <c r="A5829" t="s">
        <v>6027</v>
      </c>
      <c r="B5829" s="3">
        <v>38.846202850341797</v>
      </c>
      <c r="C5829" s="3">
        <v>24.129999160766602</v>
      </c>
      <c r="D5829" s="4">
        <v>0.1042425067856925</v>
      </c>
      <c r="E5829" s="4">
        <v>-5.7789981035250133E-2</v>
      </c>
      <c r="F5829" s="2">
        <v>4</v>
      </c>
      <c r="G5829" s="4">
        <v>-0.49177120743590308</v>
      </c>
      <c r="H5829" s="4">
        <v>-0.61316347467843135</v>
      </c>
      <c r="I5829" s="4">
        <v>0.15613704209722989</v>
      </c>
    </row>
    <row r="5830" spans="1:9" x14ac:dyDescent="0.25">
      <c r="A5830" t="s">
        <v>6028</v>
      </c>
      <c r="B5830" s="3">
        <v>35.179050445556641</v>
      </c>
      <c r="C5830" s="3">
        <v>25.610000610351559</v>
      </c>
      <c r="D5830" s="4">
        <v>2.4844939307068881E-2</v>
      </c>
      <c r="E5830" s="4">
        <v>-2.7345207574658751E-2</v>
      </c>
      <c r="F5830" s="2">
        <v>5</v>
      </c>
      <c r="G5830" s="4">
        <v>-0.48678058808123692</v>
      </c>
      <c r="H5830" s="4">
        <v>-0.64968154826098856</v>
      </c>
      <c r="I5830" s="4">
        <v>4.6995596522176657E-2</v>
      </c>
    </row>
    <row r="5831" spans="1:9" x14ac:dyDescent="0.25">
      <c r="A5831" t="s">
        <v>6029</v>
      </c>
      <c r="B5831" s="3">
        <v>34.326217651367188</v>
      </c>
      <c r="C5831" s="3">
        <v>26.329999923706051</v>
      </c>
      <c r="D5831" s="4">
        <v>-5.9579465868101811E-2</v>
      </c>
      <c r="E5831" s="4">
        <v>8.0397809236372186E-3</v>
      </c>
      <c r="F5831" s="2">
        <v>5</v>
      </c>
      <c r="G5831" s="4">
        <v>-0.54261380531448467</v>
      </c>
      <c r="H5831" s="4">
        <v>-0.65817418976974884</v>
      </c>
      <c r="I5831" s="4">
        <v>2.1613666971009859E-2</v>
      </c>
    </row>
    <row r="5832" spans="1:9" x14ac:dyDescent="0.25">
      <c r="A5832" t="s">
        <v>6030</v>
      </c>
      <c r="B5832" s="3">
        <v>36.500923156738281</v>
      </c>
      <c r="C5832" s="3">
        <v>26.120000839233398</v>
      </c>
      <c r="D5832" s="4">
        <v>4.3902385805935751E-2</v>
      </c>
      <c r="E5832" s="4">
        <v>-8.2220601564106377E-2</v>
      </c>
      <c r="F5832" s="2">
        <v>5</v>
      </c>
      <c r="G5832" s="4">
        <v>-0.53478262137904875</v>
      </c>
      <c r="H5832" s="4">
        <v>-0.6365181343623143</v>
      </c>
      <c r="I5832" s="4">
        <v>8.6337048046341236E-2</v>
      </c>
    </row>
    <row r="5833" spans="1:9" x14ac:dyDescent="0.25">
      <c r="A5833" t="s">
        <v>6031</v>
      </c>
      <c r="B5833" s="3">
        <v>34.965839385986328</v>
      </c>
      <c r="C5833" s="3">
        <v>28.45999908447266</v>
      </c>
      <c r="D5833" s="4">
        <v>3.0150909077831359E-2</v>
      </c>
      <c r="E5833" s="4">
        <v>-3.328809211301631E-2</v>
      </c>
      <c r="F5833" s="2">
        <v>5</v>
      </c>
      <c r="G5833" s="4">
        <v>-0.58056265949544983</v>
      </c>
      <c r="H5833" s="4">
        <v>-0.6518047371286898</v>
      </c>
      <c r="I5833" s="4">
        <v>4.0650028984888557E-2</v>
      </c>
    </row>
    <row r="5834" spans="1:9" x14ac:dyDescent="0.25">
      <c r="A5834" t="s">
        <v>6032</v>
      </c>
      <c r="B5834" s="3">
        <v>33.94244384765625</v>
      </c>
      <c r="C5834" s="3">
        <v>29.440000534057621</v>
      </c>
      <c r="D5834" s="4">
        <v>7.4223918948309819E-2</v>
      </c>
      <c r="E5834" s="4">
        <v>-7.7405180982939026E-2</v>
      </c>
      <c r="F5834" s="2">
        <v>5</v>
      </c>
      <c r="G5834" s="4">
        <v>-0.60249700526093031</v>
      </c>
      <c r="H5834" s="4">
        <v>-0.66199586895185392</v>
      </c>
      <c r="I5834" s="4">
        <v>1.019182705615029E-2</v>
      </c>
    </row>
    <row r="5835" spans="1:9" x14ac:dyDescent="0.25">
      <c r="A5835" t="s">
        <v>6033</v>
      </c>
      <c r="B5835" s="3">
        <v>31.597177505493161</v>
      </c>
      <c r="C5835" s="3">
        <v>31.909999847412109</v>
      </c>
      <c r="D5835" s="4">
        <v>3.0597881012318862E-2</v>
      </c>
      <c r="E5835" s="4">
        <v>6.9422312921092466E-3</v>
      </c>
      <c r="F5835" s="2">
        <v>5</v>
      </c>
      <c r="G5835" s="4">
        <v>-0.65252047559201709</v>
      </c>
      <c r="H5835" s="4">
        <v>-0.68535039568001799</v>
      </c>
      <c r="I5835" s="4">
        <v>-5.9607769630421692E-2</v>
      </c>
    </row>
    <row r="5836" spans="1:9" x14ac:dyDescent="0.25">
      <c r="A5836" t="s">
        <v>6034</v>
      </c>
      <c r="B5836" s="3">
        <v>30.659074783325199</v>
      </c>
      <c r="C5836" s="3">
        <v>31.690000534057621</v>
      </c>
      <c r="D5836" s="4">
        <v>-3.6451263391833577E-2</v>
      </c>
      <c r="E5836" s="4">
        <v>5.8450232758323617E-2</v>
      </c>
      <c r="F5836" s="2">
        <v>5</v>
      </c>
      <c r="G5836" s="4">
        <v>-0.64926836835954438</v>
      </c>
      <c r="H5836" s="4">
        <v>-0.69469216838393533</v>
      </c>
      <c r="I5836" s="4">
        <v>-8.7527494772388637E-2</v>
      </c>
    </row>
    <row r="5837" spans="1:9" x14ac:dyDescent="0.25">
      <c r="A5837" t="s">
        <v>6035</v>
      </c>
      <c r="B5837" s="3">
        <v>31.818914413452148</v>
      </c>
      <c r="C5837" s="3">
        <v>29.940000534057621</v>
      </c>
      <c r="D5837" s="4">
        <v>9.5741117201380677E-2</v>
      </c>
      <c r="E5837" s="4">
        <v>-0.1212209920094016</v>
      </c>
      <c r="F5837" s="2">
        <v>5</v>
      </c>
      <c r="G5837" s="4">
        <v>-0.62736584833249309</v>
      </c>
      <c r="H5837" s="4">
        <v>-0.68314230508900553</v>
      </c>
      <c r="I5837" s="4">
        <v>-5.3008456593852123E-2</v>
      </c>
    </row>
    <row r="5838" spans="1:9" x14ac:dyDescent="0.25">
      <c r="A5838" t="s">
        <v>6036</v>
      </c>
      <c r="B5838" s="3">
        <v>29.038715362548832</v>
      </c>
      <c r="C5838" s="3">
        <v>34.069999694824219</v>
      </c>
      <c r="D5838" s="4">
        <v>-1.75990924923487E-2</v>
      </c>
      <c r="E5838" s="4">
        <v>-1.8721241446596482E-2</v>
      </c>
      <c r="F5838" s="2">
        <v>5</v>
      </c>
      <c r="G5838" s="4">
        <v>-0.66597174027436545</v>
      </c>
      <c r="H5838" s="4">
        <v>-0.71082795932649034</v>
      </c>
      <c r="I5838" s="4">
        <v>-0.13575247972363419</v>
      </c>
    </row>
    <row r="5839" spans="1:9" x14ac:dyDescent="0.25">
      <c r="A5839" t="s">
        <v>6037</v>
      </c>
      <c r="B5839" s="3">
        <v>29.558925628662109</v>
      </c>
      <c r="C5839" s="3">
        <v>34.720001220703118</v>
      </c>
      <c r="D5839" s="4">
        <v>-7.3261673831361063E-2</v>
      </c>
      <c r="E5839" s="4">
        <v>0.11246402560699641</v>
      </c>
      <c r="F5839" s="2">
        <v>5</v>
      </c>
      <c r="G5839" s="4">
        <v>-0.66329082406394291</v>
      </c>
      <c r="H5839" s="4">
        <v>-0.70564762464731601</v>
      </c>
      <c r="I5839" s="4">
        <v>-0.14618929691997901</v>
      </c>
    </row>
    <row r="5840" spans="1:9" x14ac:dyDescent="0.25">
      <c r="A5840" t="s">
        <v>6038</v>
      </c>
      <c r="B5840" s="3">
        <v>31.89565467834473</v>
      </c>
      <c r="C5840" s="3">
        <v>31.20999908447266</v>
      </c>
      <c r="D5840" s="4">
        <v>-4.4700235692847763E-2</v>
      </c>
      <c r="E5840" s="4">
        <v>8.973462812827826E-2</v>
      </c>
      <c r="F5840" s="2">
        <v>5</v>
      </c>
      <c r="G5840" s="4">
        <v>-0.65844774638337777</v>
      </c>
      <c r="H5840" s="4">
        <v>-0.68237811360450773</v>
      </c>
      <c r="I5840" s="4">
        <v>-0.14488859703102011</v>
      </c>
    </row>
    <row r="5841" spans="1:9" x14ac:dyDescent="0.25">
      <c r="A5841" t="s">
        <v>6039</v>
      </c>
      <c r="B5841" s="3">
        <v>33.388111114501953</v>
      </c>
      <c r="C5841" s="3">
        <v>28.639999389648441</v>
      </c>
      <c r="D5841" s="4">
        <v>5.1343717299372482E-3</v>
      </c>
      <c r="E5841" s="4">
        <v>-1.8169375565968319E-2</v>
      </c>
      <c r="F5841" s="2">
        <v>5</v>
      </c>
      <c r="G5841" s="4">
        <v>-0.63496506547195075</v>
      </c>
      <c r="H5841" s="4">
        <v>-0.66751600046101445</v>
      </c>
      <c r="I5841" s="4">
        <v>-0.12136549698679069</v>
      </c>
    </row>
    <row r="5842" spans="1:9" x14ac:dyDescent="0.25">
      <c r="A5842" t="s">
        <v>6040</v>
      </c>
      <c r="B5842" s="3">
        <v>33.217559814453118</v>
      </c>
      <c r="C5842" s="3">
        <v>29.170000076293949</v>
      </c>
      <c r="D5842" s="4">
        <v>-1.8891759601787239E-2</v>
      </c>
      <c r="E5842" s="4">
        <v>2.0643812252025381E-2</v>
      </c>
      <c r="F5842" s="2">
        <v>5</v>
      </c>
      <c r="G5842" s="4">
        <v>-0.64590888149079806</v>
      </c>
      <c r="H5842" s="4">
        <v>-0.66921437681337359</v>
      </c>
      <c r="I5842" s="4">
        <v>-0.13495941420557439</v>
      </c>
    </row>
    <row r="5843" spans="1:9" x14ac:dyDescent="0.25">
      <c r="A5843" t="s">
        <v>6041</v>
      </c>
      <c r="B5843" s="3">
        <v>33.857181549072273</v>
      </c>
      <c r="C5843" s="3">
        <v>28.579999923706051</v>
      </c>
      <c r="D5843" s="4">
        <v>-8.2080338397575781E-2</v>
      </c>
      <c r="E5843" s="4">
        <v>5.6952624113795418E-2</v>
      </c>
      <c r="F5843" s="2">
        <v>5</v>
      </c>
      <c r="G5843" s="4">
        <v>-0.65403034864928711</v>
      </c>
      <c r="H5843" s="4">
        <v>-0.66284492417231455</v>
      </c>
      <c r="I5843" s="4">
        <v>-0.14263914636564859</v>
      </c>
    </row>
    <row r="5844" spans="1:9" x14ac:dyDescent="0.25">
      <c r="A5844" t="s">
        <v>6042</v>
      </c>
      <c r="B5844" s="3">
        <v>36.884689331054688</v>
      </c>
      <c r="C5844" s="3">
        <v>27.04000091552734</v>
      </c>
      <c r="D5844" s="4">
        <v>3.4440997888773639E-2</v>
      </c>
      <c r="E5844" s="4">
        <v>-6.8870521244736693E-2</v>
      </c>
      <c r="F5844" s="2">
        <v>5</v>
      </c>
      <c r="G5844" s="4">
        <v>-0.63269653115490576</v>
      </c>
      <c r="H5844" s="4">
        <v>-0.63269653115490576</v>
      </c>
      <c r="I5844" s="4">
        <v>-6.5973974086527831E-2</v>
      </c>
    </row>
    <row r="5845" spans="1:9" x14ac:dyDescent="0.25">
      <c r="A5845" t="s">
        <v>6043</v>
      </c>
      <c r="B5845" s="3">
        <v>35.656639099121087</v>
      </c>
      <c r="C5845" s="3">
        <v>29.04000091552734</v>
      </c>
      <c r="D5845" s="4">
        <v>-2.3130485056275241E-2</v>
      </c>
      <c r="E5845" s="4">
        <v>-4.6305412547910763E-2</v>
      </c>
      <c r="F5845" s="2">
        <v>5</v>
      </c>
      <c r="G5845" s="4">
        <v>-0.64435936757946444</v>
      </c>
      <c r="H5845" s="4">
        <v>-0.64492564622367388</v>
      </c>
      <c r="I5845" s="4">
        <v>-9.7071724902862422E-2</v>
      </c>
    </row>
    <row r="5846" spans="1:9" x14ac:dyDescent="0.25">
      <c r="A5846" t="s">
        <v>6044</v>
      </c>
      <c r="B5846" s="3">
        <v>36.500923156738281</v>
      </c>
      <c r="C5846" s="3">
        <v>30.45000076293945</v>
      </c>
      <c r="D5846" s="4">
        <v>0</v>
      </c>
      <c r="E5846" s="4">
        <v>-7.2777082172458485E-2</v>
      </c>
      <c r="F5846" s="2">
        <v>5</v>
      </c>
      <c r="G5846" s="4">
        <v>-0.63103453488169425</v>
      </c>
      <c r="H5846" s="4">
        <v>-0.6365181343623143</v>
      </c>
      <c r="I5846" s="4">
        <v>-7.5692033291515637E-2</v>
      </c>
    </row>
    <row r="5847" spans="1:9" x14ac:dyDescent="0.25">
      <c r="A5847" t="s">
        <v>6045</v>
      </c>
      <c r="B5847" s="3">
        <v>36.500923156738281</v>
      </c>
      <c r="C5847" s="3">
        <v>32.840000152587891</v>
      </c>
      <c r="D5847" s="4">
        <v>6.0718659351547632E-2</v>
      </c>
      <c r="E5847" s="4">
        <v>2.849983835623715E-2</v>
      </c>
      <c r="F5847" s="2">
        <v>5</v>
      </c>
      <c r="G5847" s="4">
        <v>-0.62456134072965497</v>
      </c>
      <c r="H5847" s="4">
        <v>-0.6365181343623143</v>
      </c>
      <c r="I5847" s="4">
        <v>-7.5692033291515637E-2</v>
      </c>
    </row>
    <row r="5848" spans="1:9" x14ac:dyDescent="0.25">
      <c r="A5848" t="s">
        <v>6046</v>
      </c>
      <c r="B5848" s="3">
        <v>34.411502838134773</v>
      </c>
      <c r="C5848" s="3">
        <v>31.930000305175781</v>
      </c>
      <c r="D5848" s="4">
        <v>0</v>
      </c>
      <c r="E5848" s="4">
        <v>3.1330789708892803E-2</v>
      </c>
      <c r="F5848" s="2">
        <v>5</v>
      </c>
      <c r="G5848" s="4">
        <v>-0.63892616509434152</v>
      </c>
      <c r="H5848" s="4">
        <v>-0.65732490662519871</v>
      </c>
      <c r="I5848" s="4">
        <v>-0.1334297750817551</v>
      </c>
    </row>
    <row r="5849" spans="1:9" x14ac:dyDescent="0.25">
      <c r="A5849" t="s">
        <v>6047</v>
      </c>
      <c r="B5849" s="3">
        <v>34.411502838134773</v>
      </c>
      <c r="C5849" s="3">
        <v>30.95999908447266</v>
      </c>
      <c r="D5849" s="4">
        <v>-6.7267927712188813E-2</v>
      </c>
      <c r="E5849" s="4">
        <v>3.9623853949617427E-2</v>
      </c>
      <c r="F5849" s="2">
        <v>5</v>
      </c>
      <c r="G5849" s="4">
        <v>-0.62530479811548534</v>
      </c>
      <c r="H5849" s="4">
        <v>-0.65732490662519871</v>
      </c>
      <c r="I5849" s="4">
        <v>-0.14399248295888409</v>
      </c>
    </row>
    <row r="5850" spans="1:9" x14ac:dyDescent="0.25">
      <c r="A5850" t="s">
        <v>6048</v>
      </c>
      <c r="B5850" s="3">
        <v>36.893234252929688</v>
      </c>
      <c r="C5850" s="3">
        <v>29.780000686645511</v>
      </c>
      <c r="D5850" s="4">
        <v>5.0000341989949508E-2</v>
      </c>
      <c r="E5850" s="4">
        <v>-4.3463444142360919E-3</v>
      </c>
      <c r="F5850" s="2">
        <v>5</v>
      </c>
      <c r="G5850" s="4">
        <v>-0.6096107223905467</v>
      </c>
      <c r="H5850" s="4">
        <v>-0.63261143949485343</v>
      </c>
      <c r="I5850" s="4">
        <v>-9.0403525547607999E-2</v>
      </c>
    </row>
    <row r="5851" spans="1:9" x14ac:dyDescent="0.25">
      <c r="A5851" t="s">
        <v>6049</v>
      </c>
      <c r="B5851" s="3">
        <v>35.136402130126953</v>
      </c>
      <c r="C5851" s="3">
        <v>29.909999847412109</v>
      </c>
      <c r="D5851" s="4">
        <v>-2.253908364548007E-2</v>
      </c>
      <c r="E5851" s="4">
        <v>4.7268921803713448E-2</v>
      </c>
      <c r="F5851" s="2">
        <v>5</v>
      </c>
      <c r="G5851" s="4">
        <v>-0.62114939497323141</v>
      </c>
      <c r="H5851" s="4">
        <v>-0.65010624681428597</v>
      </c>
      <c r="I5851" s="4">
        <v>-0.13371792553082931</v>
      </c>
    </row>
    <row r="5852" spans="1:9" x14ac:dyDescent="0.25">
      <c r="A5852" t="s">
        <v>6050</v>
      </c>
      <c r="B5852" s="3">
        <v>35.946605682373047</v>
      </c>
      <c r="C5852" s="3">
        <v>28.559999465942379</v>
      </c>
      <c r="D5852" s="4">
        <v>-3.6571128277246838E-2</v>
      </c>
      <c r="E5852" s="4">
        <v>-3.5461030826257511E-2</v>
      </c>
      <c r="F5852" s="2">
        <v>5</v>
      </c>
      <c r="G5852" s="4">
        <v>-0.59027925851539598</v>
      </c>
      <c r="H5852" s="4">
        <v>-0.6420381139220821</v>
      </c>
      <c r="I5852" s="4">
        <v>-0.14003334118479571</v>
      </c>
    </row>
    <row r="5853" spans="1:9" x14ac:dyDescent="0.25">
      <c r="A5853" t="s">
        <v>6051</v>
      </c>
      <c r="B5853" s="3">
        <v>37.311115264892578</v>
      </c>
      <c r="C5853" s="3">
        <v>29.610000610351559</v>
      </c>
      <c r="D5853" s="4">
        <v>-1.5748312784997109E-2</v>
      </c>
      <c r="E5853" s="4">
        <v>7.477319166382701E-2</v>
      </c>
      <c r="F5853" s="2">
        <v>5</v>
      </c>
      <c r="G5853" s="4">
        <v>-0.59254936871695496</v>
      </c>
      <c r="H5853" s="4">
        <v>-0.62845011543215512</v>
      </c>
      <c r="I5853" s="4">
        <v>-0.1073895706722419</v>
      </c>
    </row>
    <row r="5854" spans="1:9" x14ac:dyDescent="0.25">
      <c r="A5854" t="s">
        <v>6052</v>
      </c>
      <c r="B5854" s="3">
        <v>37.908103942871087</v>
      </c>
      <c r="C5854" s="3">
        <v>27.54999923706055</v>
      </c>
      <c r="D5854" s="4">
        <v>5.0827893020379163E-2</v>
      </c>
      <c r="E5854" s="4">
        <v>-9.1358855067420253E-2</v>
      </c>
      <c r="F5854" s="2">
        <v>5</v>
      </c>
      <c r="G5854" s="4">
        <v>-0.60134508067828341</v>
      </c>
      <c r="H5854" s="4">
        <v>-0.62250520939500054</v>
      </c>
      <c r="I5854" s="4">
        <v>-9.3107544622604621E-2</v>
      </c>
    </row>
    <row r="5855" spans="1:9" x14ac:dyDescent="0.25">
      <c r="A5855" t="s">
        <v>6053</v>
      </c>
      <c r="B5855" s="3">
        <v>36.074512481689453</v>
      </c>
      <c r="C5855" s="3">
        <v>30.319999694824219</v>
      </c>
      <c r="D5855" s="4">
        <v>-6.208495124471114E-2</v>
      </c>
      <c r="E5855" s="4">
        <v>0.18345037867420519</v>
      </c>
      <c r="F5855" s="2">
        <v>5</v>
      </c>
      <c r="G5855" s="4">
        <v>-0.63056766849618695</v>
      </c>
      <c r="H5855" s="4">
        <v>-0.6407643981356721</v>
      </c>
      <c r="I5855" s="4">
        <v>-0.13697336985343261</v>
      </c>
    </row>
    <row r="5856" spans="1:9" x14ac:dyDescent="0.25">
      <c r="A5856" t="s">
        <v>6054</v>
      </c>
      <c r="B5856" s="3">
        <v>38.462451934814453</v>
      </c>
      <c r="C5856" s="3">
        <v>25.620000839233398</v>
      </c>
      <c r="D5856" s="4">
        <v>-7.0102498347061171E-2</v>
      </c>
      <c r="E5856" s="4">
        <v>5.4755038022903157E-2</v>
      </c>
      <c r="F5856" s="2">
        <v>5</v>
      </c>
      <c r="G5856" s="4">
        <v>-0.60782584695287245</v>
      </c>
      <c r="H5856" s="4">
        <v>-0.61698492593644705</v>
      </c>
      <c r="I5856" s="4">
        <v>-0.14432811386009761</v>
      </c>
    </row>
    <row r="5857" spans="1:9" x14ac:dyDescent="0.25">
      <c r="A5857" t="s">
        <v>6055</v>
      </c>
      <c r="B5857" s="3">
        <v>41.362033843994141</v>
      </c>
      <c r="C5857" s="3">
        <v>24.29000091552734</v>
      </c>
      <c r="D5857" s="4">
        <v>-1.861576496687101E-2</v>
      </c>
      <c r="E5857" s="4">
        <v>7.0480957868552796E-3</v>
      </c>
      <c r="F5857" s="2">
        <v>4</v>
      </c>
      <c r="G5857" s="4">
        <v>-0.56404484253511245</v>
      </c>
      <c r="H5857" s="4">
        <v>-0.58811043864218937</v>
      </c>
      <c r="I5857" s="4">
        <v>-9.3931380910336371E-2</v>
      </c>
    </row>
    <row r="5858" spans="1:9" x14ac:dyDescent="0.25">
      <c r="A5858" t="s">
        <v>6056</v>
      </c>
      <c r="B5858" s="3">
        <v>42.146625518798828</v>
      </c>
      <c r="C5858" s="3">
        <v>24.120000839233398</v>
      </c>
      <c r="D5858" s="4">
        <v>4.0438177442458922E-4</v>
      </c>
      <c r="E5858" s="4">
        <v>-6.8366110163862515E-2</v>
      </c>
      <c r="F5858" s="2">
        <v>4</v>
      </c>
      <c r="G5858" s="4">
        <v>-0.55174602837151054</v>
      </c>
      <c r="H5858" s="4">
        <v>-0.58029735280605321</v>
      </c>
      <c r="I5858" s="4">
        <v>-7.6744269221853623E-2</v>
      </c>
    </row>
    <row r="5859" spans="1:9" x14ac:dyDescent="0.25">
      <c r="A5859" t="s">
        <v>6057</v>
      </c>
      <c r="B5859" s="3">
        <v>42.129589080810547</v>
      </c>
      <c r="C5859" s="3">
        <v>25.889999389648441</v>
      </c>
      <c r="D5859" s="4">
        <v>3.8906726580238082E-2</v>
      </c>
      <c r="E5859" s="4">
        <v>-4.535403434816887E-2</v>
      </c>
      <c r="F5859" s="2">
        <v>5</v>
      </c>
      <c r="G5859" s="4">
        <v>-0.55868211132764056</v>
      </c>
      <c r="H5859" s="4">
        <v>-0.5804670043032828</v>
      </c>
    </row>
    <row r="5860" spans="1:9" x14ac:dyDescent="0.25">
      <c r="A5860" t="s">
        <v>6058</v>
      </c>
      <c r="B5860" s="3">
        <v>40.551849365234382</v>
      </c>
      <c r="C5860" s="3">
        <v>27.120000839233398</v>
      </c>
      <c r="D5860" s="4">
        <v>1.8200640166920801E-2</v>
      </c>
      <c r="E5860" s="4">
        <v>-1.1301475118244531E-2</v>
      </c>
      <c r="F5860" s="2">
        <v>5</v>
      </c>
      <c r="G5860" s="4">
        <v>-0.57186269833988423</v>
      </c>
      <c r="H5860" s="4">
        <v>-0.59617838159765213</v>
      </c>
    </row>
    <row r="5861" spans="1:9" x14ac:dyDescent="0.25">
      <c r="A5861" t="s">
        <v>6059</v>
      </c>
      <c r="B5861" s="3">
        <v>39.826972961425781</v>
      </c>
      <c r="C5861" s="3">
        <v>27.430000305175781</v>
      </c>
      <c r="D5861" s="4">
        <v>-4.303245837420222E-2</v>
      </c>
      <c r="E5861" s="4">
        <v>-2.31481346259379E-2</v>
      </c>
      <c r="F5861" s="2">
        <v>5</v>
      </c>
      <c r="G5861" s="4">
        <v>-0.55579955384250934</v>
      </c>
      <c r="H5861" s="4">
        <v>-0.60339681348447538</v>
      </c>
    </row>
    <row r="5862" spans="1:9" x14ac:dyDescent="0.25">
      <c r="A5862" t="s">
        <v>6060</v>
      </c>
      <c r="B5862" s="3">
        <v>41.617893218994141</v>
      </c>
      <c r="C5862" s="3">
        <v>28.079999923706051</v>
      </c>
      <c r="D5862" s="4">
        <v>2.8451172404704291E-2</v>
      </c>
      <c r="E5862" s="4">
        <v>-9.5238255425262874E-3</v>
      </c>
      <c r="F5862" s="2">
        <v>5</v>
      </c>
      <c r="G5862" s="4">
        <v>-0.5465736679531481</v>
      </c>
      <c r="H5862" s="4">
        <v>-0.58556255122119061</v>
      </c>
    </row>
    <row r="5863" spans="1:9" x14ac:dyDescent="0.25">
      <c r="A5863" t="s">
        <v>6061</v>
      </c>
      <c r="B5863" s="3">
        <v>40.466571807861328</v>
      </c>
      <c r="C5863" s="3">
        <v>28.35000038146973</v>
      </c>
      <c r="D5863" s="4">
        <v>-3.1632493776581283E-2</v>
      </c>
      <c r="E5863" s="4">
        <v>7.0215199185449162E-2</v>
      </c>
      <c r="F5863" s="2">
        <v>5</v>
      </c>
      <c r="G5863" s="4">
        <v>-0.55550349963294088</v>
      </c>
      <c r="H5863" s="4">
        <v>-0.59702758876750583</v>
      </c>
    </row>
    <row r="5864" spans="1:9" x14ac:dyDescent="0.25">
      <c r="A5864" t="s">
        <v>6062</v>
      </c>
      <c r="B5864" s="3">
        <v>41.788444519042969</v>
      </c>
      <c r="C5864" s="3">
        <v>26.489999771118161</v>
      </c>
      <c r="D5864" s="4">
        <v>-6.0402793937462729E-2</v>
      </c>
      <c r="E5864" s="4">
        <v>4.1683030012651612E-2</v>
      </c>
      <c r="F5864" s="2">
        <v>5</v>
      </c>
      <c r="G5864" s="4">
        <v>-0.52884610587376923</v>
      </c>
      <c r="H5864" s="4">
        <v>-0.58386417486883158</v>
      </c>
    </row>
    <row r="5865" spans="1:9" x14ac:dyDescent="0.25">
      <c r="A5865" t="s">
        <v>6063</v>
      </c>
      <c r="B5865" s="3">
        <v>44.474849700927727</v>
      </c>
      <c r="C5865" s="3">
        <v>25.430000305175781</v>
      </c>
      <c r="D5865" s="4">
        <v>1.8952787626034029E-2</v>
      </c>
      <c r="E5865" s="4">
        <v>-6.5417083395369446E-2</v>
      </c>
      <c r="F5865" s="2">
        <v>5</v>
      </c>
      <c r="G5865" s="4">
        <v>-0.49885895004663322</v>
      </c>
      <c r="H5865" s="4">
        <v>-0.55711253455614096</v>
      </c>
    </row>
    <row r="5866" spans="1:9" x14ac:dyDescent="0.25">
      <c r="A5866" t="s">
        <v>6064</v>
      </c>
      <c r="B5866" s="3">
        <v>43.647605895996087</v>
      </c>
      <c r="C5866" s="3">
        <v>27.20999908447266</v>
      </c>
      <c r="D5866" s="4">
        <v>3.529204675189801E-3</v>
      </c>
      <c r="E5866" s="4">
        <v>1.6816100588262991E-2</v>
      </c>
      <c r="F5866" s="2">
        <v>5</v>
      </c>
      <c r="G5866" s="4">
        <v>-0.51943675866169914</v>
      </c>
      <c r="H5866" s="4">
        <v>-0.56535035693292279</v>
      </c>
    </row>
    <row r="5867" spans="1:9" x14ac:dyDescent="0.25">
      <c r="A5867" t="s">
        <v>6065</v>
      </c>
      <c r="B5867" s="3">
        <v>43.494106292724609</v>
      </c>
      <c r="C5867" s="3">
        <v>26.760000228881839</v>
      </c>
      <c r="D5867" s="4">
        <v>-9.7086897989316912E-3</v>
      </c>
      <c r="E5867" s="4">
        <v>3.9223309859488742E-2</v>
      </c>
      <c r="F5867" s="2">
        <v>5</v>
      </c>
      <c r="G5867" s="4">
        <v>-0.51079134560752992</v>
      </c>
      <c r="H5867" s="4">
        <v>-0.5668789298386594</v>
      </c>
    </row>
    <row r="5868" spans="1:9" x14ac:dyDescent="0.25">
      <c r="A5868" t="s">
        <v>6066</v>
      </c>
      <c r="B5868" s="3">
        <v>43.920516967773438</v>
      </c>
      <c r="C5868" s="3">
        <v>25.75</v>
      </c>
      <c r="D5868" s="4">
        <v>-2.811851053748804E-2</v>
      </c>
      <c r="E5868" s="4">
        <v>4.2932338720698349E-2</v>
      </c>
      <c r="F5868" s="2">
        <v>5</v>
      </c>
      <c r="G5868" s="4">
        <v>-0.47848104109742429</v>
      </c>
      <c r="H5868" s="4">
        <v>-0.5626326660653016</v>
      </c>
    </row>
    <row r="5869" spans="1:9" x14ac:dyDescent="0.25">
      <c r="A5869" t="s">
        <v>6067</v>
      </c>
      <c r="B5869" s="3">
        <v>45.191226959228523</v>
      </c>
      <c r="C5869" s="3">
        <v>24.690000534057621</v>
      </c>
      <c r="D5869" s="4">
        <v>-3.8817103178077177E-2</v>
      </c>
      <c r="E5869" s="4">
        <v>0.11618443025851551</v>
      </c>
      <c r="F5869" s="2">
        <v>5</v>
      </c>
      <c r="G5869" s="4">
        <v>-0.46168856426461058</v>
      </c>
      <c r="H5869" s="4">
        <v>-0.54997873848119139</v>
      </c>
    </row>
    <row r="5870" spans="1:9" x14ac:dyDescent="0.25">
      <c r="A5870" t="s">
        <v>6068</v>
      </c>
      <c r="B5870" s="3">
        <v>47.016262054443359</v>
      </c>
      <c r="C5870" s="3">
        <v>22.120000839233398</v>
      </c>
      <c r="D5870" s="4">
        <v>-5.5993282518709282E-2</v>
      </c>
      <c r="E5870" s="4">
        <v>9.1267900330073815E-2</v>
      </c>
      <c r="F5870" s="2">
        <v>4</v>
      </c>
      <c r="G5870" s="4">
        <v>-0.46017143948372807</v>
      </c>
      <c r="H5870" s="4">
        <v>-0.53180475536261695</v>
      </c>
    </row>
    <row r="5871" spans="1:9" x14ac:dyDescent="0.25">
      <c r="A5871" t="s">
        <v>6069</v>
      </c>
      <c r="B5871" s="3">
        <v>49.805007934570313</v>
      </c>
      <c r="C5871" s="3">
        <v>20.270000457763668</v>
      </c>
      <c r="D5871" s="4">
        <v>1.6536203202535571E-2</v>
      </c>
      <c r="E5871" s="4">
        <v>-5.8085500623167641E-2</v>
      </c>
      <c r="F5871" s="2">
        <v>4</v>
      </c>
      <c r="G5871" s="4">
        <v>-0.41600020325352349</v>
      </c>
      <c r="H5871" s="4">
        <v>-0.50403399047140551</v>
      </c>
    </row>
    <row r="5872" spans="1:9" x14ac:dyDescent="0.25">
      <c r="A5872" t="s">
        <v>6070</v>
      </c>
      <c r="B5872" s="3">
        <v>48.994819641113281</v>
      </c>
      <c r="C5872" s="3">
        <v>21.520000457763668</v>
      </c>
      <c r="D5872" s="4">
        <v>3.9818858065193467E-2</v>
      </c>
      <c r="E5872" s="4">
        <v>7.0191676480839682E-3</v>
      </c>
      <c r="F5872" s="2">
        <v>4</v>
      </c>
      <c r="G5872" s="4">
        <v>-0.42818046699752599</v>
      </c>
      <c r="H5872" s="4">
        <v>-0.51210197141421654</v>
      </c>
    </row>
    <row r="5873" spans="1:8" x14ac:dyDescent="0.25">
      <c r="A5873" t="s">
        <v>6071</v>
      </c>
      <c r="B5873" s="3">
        <v>47.118610382080078</v>
      </c>
      <c r="C5873" s="3">
        <v>21.370000839233398</v>
      </c>
      <c r="D5873" s="4">
        <v>-3.2060306957568008E-2</v>
      </c>
      <c r="E5873" s="4">
        <v>-2.5091205982948891E-2</v>
      </c>
      <c r="F5873" s="2">
        <v>4</v>
      </c>
      <c r="G5873" s="4">
        <v>-0.44611541915077491</v>
      </c>
      <c r="H5873" s="4">
        <v>-0.5307855548093996</v>
      </c>
    </row>
    <row r="5874" spans="1:8" x14ac:dyDescent="0.25">
      <c r="A5874" t="s">
        <v>6072</v>
      </c>
      <c r="B5874" s="3">
        <v>48.679283142089837</v>
      </c>
      <c r="C5874" s="3">
        <v>21.920000076293949</v>
      </c>
      <c r="D5874" s="4">
        <v>1.2056905261870639E-2</v>
      </c>
      <c r="E5874" s="4">
        <v>-4.9932186528820477E-3</v>
      </c>
      <c r="F5874" s="2">
        <v>4</v>
      </c>
      <c r="G5874" s="4">
        <v>-0.42848547766159267</v>
      </c>
      <c r="H5874" s="4">
        <v>-0.51524413291104576</v>
      </c>
    </row>
    <row r="5875" spans="1:8" x14ac:dyDescent="0.25">
      <c r="A5875" t="s">
        <v>6073</v>
      </c>
      <c r="B5875" s="3">
        <v>48.099353790283203</v>
      </c>
      <c r="C5875" s="3">
        <v>22.030000686645511</v>
      </c>
      <c r="D5875" s="4">
        <v>-4.0653191940850708E-2</v>
      </c>
      <c r="E5875" s="4">
        <v>2.6561119594141761E-2</v>
      </c>
      <c r="F5875" s="2">
        <v>4</v>
      </c>
      <c r="G5875" s="4">
        <v>-0.44841081491204071</v>
      </c>
      <c r="H5875" s="4">
        <v>-0.52101915952688127</v>
      </c>
    </row>
    <row r="5876" spans="1:8" x14ac:dyDescent="0.25">
      <c r="A5876" t="s">
        <v>6074</v>
      </c>
      <c r="B5876" s="3">
        <v>50.137607574462891</v>
      </c>
      <c r="C5876" s="3">
        <v>21.45999908447266</v>
      </c>
      <c r="D5876" s="4">
        <v>-2.9867832110021308E-2</v>
      </c>
      <c r="E5876" s="4">
        <v>-9.690862532622746E-3</v>
      </c>
      <c r="F5876" s="2">
        <v>4</v>
      </c>
      <c r="G5876" s="4">
        <v>-0.40616155919587371</v>
      </c>
      <c r="H5876" s="4">
        <v>-0.50072191156590917</v>
      </c>
    </row>
    <row r="5877" spans="1:8" x14ac:dyDescent="0.25">
      <c r="A5877" t="s">
        <v>6075</v>
      </c>
      <c r="B5877" s="3">
        <v>51.68121337890625</v>
      </c>
      <c r="C5877" s="3">
        <v>21.670000076293949</v>
      </c>
      <c r="D5877" s="4">
        <v>-1.6233692205385061E-2</v>
      </c>
      <c r="E5877" s="4">
        <v>-1.410370666053451E-2</v>
      </c>
      <c r="F5877" s="2">
        <v>4</v>
      </c>
      <c r="G5877" s="4">
        <v>-0.40950064502890138</v>
      </c>
      <c r="H5877" s="4">
        <v>-0.48535044506357072</v>
      </c>
    </row>
    <row r="5878" spans="1:8" x14ac:dyDescent="0.25">
      <c r="A5878" t="s">
        <v>6076</v>
      </c>
      <c r="B5878" s="3">
        <v>52.534034729003913</v>
      </c>
      <c r="C5878" s="3">
        <v>21.979999542236332</v>
      </c>
      <c r="D5878" s="4">
        <v>1.625630012544121E-3</v>
      </c>
      <c r="E5878" s="4">
        <v>-9.4637668664755425E-3</v>
      </c>
      <c r="F5878" s="2">
        <v>4</v>
      </c>
      <c r="G5878" s="4">
        <v>-0.37461930584491382</v>
      </c>
      <c r="H5878" s="4">
        <v>-0.47685791751685508</v>
      </c>
    </row>
    <row r="5879" spans="1:8" x14ac:dyDescent="0.25">
      <c r="A5879" t="s">
        <v>6077</v>
      </c>
      <c r="B5879" s="3">
        <v>52.448772430419922</v>
      </c>
      <c r="C5879" s="3">
        <v>22.190000534057621</v>
      </c>
      <c r="D5879" s="4">
        <v>-8.1211856771212787E-4</v>
      </c>
      <c r="E5879" s="4">
        <v>1.0933929967026801E-2</v>
      </c>
      <c r="F5879" s="2">
        <v>4</v>
      </c>
      <c r="G5879" s="4">
        <v>-0.36699900628676468</v>
      </c>
      <c r="H5879" s="4">
        <v>-0.47770697273731588</v>
      </c>
    </row>
    <row r="5880" spans="1:8" x14ac:dyDescent="0.25">
      <c r="A5880" t="s">
        <v>6078</v>
      </c>
      <c r="B5880" s="3">
        <v>52.491401672363281</v>
      </c>
      <c r="C5880" s="3">
        <v>21.95000076293945</v>
      </c>
      <c r="D5880" s="4">
        <v>-5.5256969539099983E-2</v>
      </c>
      <c r="E5880" s="4">
        <v>1.3388777357816741E-2</v>
      </c>
      <c r="F5880" s="2">
        <v>4</v>
      </c>
      <c r="G5880" s="4">
        <v>-0.36217620269292861</v>
      </c>
      <c r="H5880" s="4">
        <v>-0.4772824641207597</v>
      </c>
    </row>
    <row r="5881" spans="1:8" x14ac:dyDescent="0.25">
      <c r="A5881" t="s">
        <v>6079</v>
      </c>
      <c r="B5881" s="3">
        <v>55.561565399169922</v>
      </c>
      <c r="C5881" s="3">
        <v>21.659999847412109</v>
      </c>
      <c r="D5881" s="4">
        <v>1.321903295878313E-2</v>
      </c>
      <c r="E5881" s="4">
        <v>-1.6348801220148701E-2</v>
      </c>
      <c r="F5881" s="2">
        <v>4</v>
      </c>
      <c r="G5881" s="4">
        <v>-0.29851965620307253</v>
      </c>
      <c r="H5881" s="4">
        <v>-0.44670929657535702</v>
      </c>
    </row>
    <row r="5882" spans="1:8" x14ac:dyDescent="0.25">
      <c r="A5882" t="s">
        <v>6080</v>
      </c>
      <c r="B5882" s="3">
        <v>54.836677551269531</v>
      </c>
      <c r="C5882" s="3">
        <v>22.020000457763668</v>
      </c>
      <c r="D5882" s="4">
        <v>-3.6704213816715958E-2</v>
      </c>
      <c r="E5882" s="4">
        <v>-2.436859745224873E-2</v>
      </c>
      <c r="F5882" s="2">
        <v>4</v>
      </c>
      <c r="G5882" s="4">
        <v>-0.30179835988179959</v>
      </c>
      <c r="H5882" s="4">
        <v>-0.4539278424242249</v>
      </c>
    </row>
    <row r="5883" spans="1:8" x14ac:dyDescent="0.25">
      <c r="A5883" t="s">
        <v>6081</v>
      </c>
      <c r="B5883" s="3">
        <v>56.926105499267578</v>
      </c>
      <c r="C5883" s="3">
        <v>22.569999694824219</v>
      </c>
      <c r="D5883" s="4">
        <v>-3.73115869341345E-3</v>
      </c>
      <c r="E5883" s="4">
        <v>-1.769169148497451E-3</v>
      </c>
      <c r="F5883" s="2">
        <v>4</v>
      </c>
      <c r="G5883" s="4">
        <v>-0.25574899410557539</v>
      </c>
      <c r="H5883" s="4">
        <v>-0.43312099418664418</v>
      </c>
    </row>
    <row r="5884" spans="1:8" x14ac:dyDescent="0.25">
      <c r="A5884" t="s">
        <v>6082</v>
      </c>
      <c r="B5884" s="3">
        <v>57.139301300048828</v>
      </c>
      <c r="C5884" s="3">
        <v>22.610000610351559</v>
      </c>
      <c r="D5884" s="4">
        <v>2.2168965127559611E-2</v>
      </c>
      <c r="E5884" s="4">
        <v>1.772304655215162E-3</v>
      </c>
      <c r="F5884" s="2">
        <v>4</v>
      </c>
      <c r="G5884" s="4">
        <v>-0.22093010555267181</v>
      </c>
      <c r="H5884" s="4">
        <v>-0.4309979572683359</v>
      </c>
    </row>
    <row r="5885" spans="1:8" x14ac:dyDescent="0.25">
      <c r="A5885" t="s">
        <v>6083</v>
      </c>
      <c r="B5885" s="3">
        <v>55.900054931640618</v>
      </c>
      <c r="C5885" s="3">
        <v>22.569999694824219</v>
      </c>
      <c r="D5885" s="4">
        <v>1.6230997677085579E-2</v>
      </c>
      <c r="E5885" s="4">
        <v>-3.0918593953772611E-3</v>
      </c>
      <c r="F5885" s="2">
        <v>4</v>
      </c>
      <c r="G5885" s="4">
        <v>-0.27622486767051102</v>
      </c>
      <c r="H5885" s="4">
        <v>-0.44333856520418158</v>
      </c>
    </row>
    <row r="5886" spans="1:8" x14ac:dyDescent="0.25">
      <c r="A5886" t="s">
        <v>6084</v>
      </c>
      <c r="B5886" s="3">
        <v>55.007232666015618</v>
      </c>
      <c r="C5886" s="3">
        <v>22.639999389648441</v>
      </c>
      <c r="D5886" s="4">
        <v>-3.9106402864912182E-2</v>
      </c>
      <c r="E5886" s="4">
        <v>2.768945456151117E-2</v>
      </c>
      <c r="F5886" s="2">
        <v>4</v>
      </c>
      <c r="G5886" s="4">
        <v>-0.27731109788670438</v>
      </c>
      <c r="H5886" s="4">
        <v>-0.4522294280845176</v>
      </c>
    </row>
    <row r="5887" spans="1:8" x14ac:dyDescent="0.25">
      <c r="A5887" t="s">
        <v>6085</v>
      </c>
      <c r="B5887" s="3">
        <v>57.245914459228523</v>
      </c>
      <c r="C5887" s="3">
        <v>22.030000686645511</v>
      </c>
      <c r="D5887" s="4">
        <v>-9.4532051986127019E-3</v>
      </c>
      <c r="E5887" s="4">
        <v>2.1325961906789811E-2</v>
      </c>
      <c r="F5887" s="2">
        <v>4</v>
      </c>
      <c r="G5887" s="4">
        <v>-0.2782258696757357</v>
      </c>
      <c r="H5887" s="4">
        <v>-0.4299362868597888</v>
      </c>
    </row>
    <row r="5888" spans="1:8" x14ac:dyDescent="0.25">
      <c r="A5888" t="s">
        <v>6086</v>
      </c>
      <c r="B5888" s="3">
        <v>57.792236328125</v>
      </c>
      <c r="C5888" s="3">
        <v>21.569999694824219</v>
      </c>
      <c r="D5888" s="4">
        <v>2.0951013127842311E-2</v>
      </c>
      <c r="E5888" s="4">
        <v>-7.2258077641969121E-2</v>
      </c>
      <c r="F5888" s="2">
        <v>4</v>
      </c>
      <c r="G5888" s="4">
        <v>-0.26040259976998592</v>
      </c>
      <c r="H5888" s="4">
        <v>-0.42449592878192732</v>
      </c>
    </row>
    <row r="5889" spans="1:8" x14ac:dyDescent="0.25">
      <c r="A5889" t="s">
        <v>6087</v>
      </c>
      <c r="B5889" s="3">
        <v>56.606277465820313</v>
      </c>
      <c r="C5889" s="3">
        <v>23.25</v>
      </c>
      <c r="D5889" s="4">
        <v>9.4246053159841026E-4</v>
      </c>
      <c r="E5889" s="4">
        <v>4.3030245182129612E-4</v>
      </c>
      <c r="F5889" s="2">
        <v>4</v>
      </c>
      <c r="G5889" s="4">
        <v>-0.31038949921688602</v>
      </c>
      <c r="H5889" s="4">
        <v>-0.43630589145024068</v>
      </c>
    </row>
    <row r="5890" spans="1:8" x14ac:dyDescent="0.25">
      <c r="A5890" t="s">
        <v>6088</v>
      </c>
      <c r="B5890" s="3">
        <v>56.552978515625</v>
      </c>
      <c r="C5890" s="3">
        <v>23.239999771118161</v>
      </c>
      <c r="D5890" s="4">
        <v>-3.7560854780598341E-3</v>
      </c>
      <c r="E5890" s="4">
        <v>-5.5627327106034796E-3</v>
      </c>
      <c r="F5890" s="2">
        <v>4</v>
      </c>
      <c r="G5890" s="4">
        <v>-0.30243276239096212</v>
      </c>
      <c r="H5890" s="4">
        <v>-0.43683665067981781</v>
      </c>
    </row>
    <row r="5891" spans="1:8" x14ac:dyDescent="0.25">
      <c r="A5891" t="s">
        <v>6089</v>
      </c>
      <c r="B5891" s="3">
        <v>56.766197204589837</v>
      </c>
      <c r="C5891" s="3">
        <v>23.370000839233398</v>
      </c>
      <c r="D5891" s="4">
        <v>4.2074305818596613E-2</v>
      </c>
      <c r="E5891" s="4">
        <v>-6.2575188401361892E-2</v>
      </c>
      <c r="F5891" s="2">
        <v>4</v>
      </c>
      <c r="G5891" s="4">
        <v>-0.30664067723607868</v>
      </c>
      <c r="H5891" s="4">
        <v>-0.43471338583741997</v>
      </c>
    </row>
    <row r="5892" spans="1:8" x14ac:dyDescent="0.25">
      <c r="A5892" t="s">
        <v>6090</v>
      </c>
      <c r="B5892" s="3">
        <v>54.474231719970703</v>
      </c>
      <c r="C5892" s="3">
        <v>24.930000305175781</v>
      </c>
      <c r="D5892" s="4">
        <v>3.050156522642733E-2</v>
      </c>
      <c r="E5892" s="4">
        <v>-1.384495142259312E-2</v>
      </c>
      <c r="F5892" s="2">
        <v>5</v>
      </c>
      <c r="G5892" s="4">
        <v>-0.31957383681237861</v>
      </c>
      <c r="H5892" s="4">
        <v>-0.45753713434233301</v>
      </c>
    </row>
    <row r="5893" spans="1:8" x14ac:dyDescent="0.25">
      <c r="A5893" t="s">
        <v>6091</v>
      </c>
      <c r="B5893" s="3">
        <v>52.861862182617188</v>
      </c>
      <c r="C5893" s="3">
        <v>25.280000686645511</v>
      </c>
      <c r="D5893" s="4">
        <v>-1.1954933048909711E-2</v>
      </c>
      <c r="E5893" s="4">
        <v>2.931601125242533E-2</v>
      </c>
      <c r="F5893" s="2">
        <v>5</v>
      </c>
      <c r="G5893" s="4">
        <v>-0.33617772978035748</v>
      </c>
      <c r="H5893" s="4">
        <v>-0.47359336078400421</v>
      </c>
    </row>
    <row r="5894" spans="1:8" x14ac:dyDescent="0.25">
      <c r="A5894" t="s">
        <v>6092</v>
      </c>
      <c r="B5894" s="3">
        <v>53.501468658447273</v>
      </c>
      <c r="C5894" s="3">
        <v>24.559999465942379</v>
      </c>
      <c r="D5894" s="4">
        <v>1.2865366745569821E-2</v>
      </c>
      <c r="E5894" s="4">
        <v>-4.769295874062629E-2</v>
      </c>
      <c r="F5894" s="2">
        <v>5</v>
      </c>
      <c r="G5894" s="4">
        <v>-0.31249995098069971</v>
      </c>
      <c r="H5894" s="4">
        <v>-0.46722406009233808</v>
      </c>
    </row>
    <row r="5895" spans="1:8" x14ac:dyDescent="0.25">
      <c r="A5895" t="s">
        <v>6093</v>
      </c>
      <c r="B5895" s="3">
        <v>52.821895599365227</v>
      </c>
      <c r="C5895" s="3">
        <v>25.79000091552734</v>
      </c>
      <c r="D5895" s="4">
        <v>2.9076605990756121E-2</v>
      </c>
      <c r="E5895" s="4">
        <v>-3.7686505607676279E-2</v>
      </c>
      <c r="F5895" s="2">
        <v>5</v>
      </c>
      <c r="G5895" s="4">
        <v>-0.28031923043579771</v>
      </c>
      <c r="H5895" s="4">
        <v>-0.47399135423149052</v>
      </c>
    </row>
    <row r="5896" spans="1:8" x14ac:dyDescent="0.25">
      <c r="A5896" t="s">
        <v>6094</v>
      </c>
      <c r="B5896" s="3">
        <v>51.329410552978523</v>
      </c>
      <c r="C5896" s="3">
        <v>26.79999923706055</v>
      </c>
      <c r="D5896" s="4">
        <v>5.1309775838457083E-2</v>
      </c>
      <c r="E5896" s="4">
        <v>-4.2515203422242798E-2</v>
      </c>
      <c r="F5896" s="2">
        <v>5</v>
      </c>
      <c r="G5896" s="4">
        <v>-0.31605153801900759</v>
      </c>
      <c r="H5896" s="4">
        <v>-0.48885375228009559</v>
      </c>
    </row>
    <row r="5897" spans="1:8" x14ac:dyDescent="0.25">
      <c r="A5897" t="s">
        <v>6095</v>
      </c>
      <c r="B5897" s="3">
        <v>48.824249267578118</v>
      </c>
      <c r="C5897" s="3">
        <v>27.989999771118161</v>
      </c>
      <c r="D5897" s="4">
        <v>0</v>
      </c>
      <c r="E5897" s="4">
        <v>-6.1997331501664983E-2</v>
      </c>
      <c r="F5897" s="2">
        <v>5</v>
      </c>
      <c r="G5897" s="4">
        <v>-0.38108134639032981</v>
      </c>
      <c r="H5897" s="4">
        <v>-0.5138005377033168</v>
      </c>
    </row>
    <row r="5898" spans="1:8" x14ac:dyDescent="0.25">
      <c r="A5898" t="s">
        <v>6096</v>
      </c>
      <c r="B5898" s="3">
        <v>48.824249267578118</v>
      </c>
      <c r="C5898" s="3">
        <v>29.840000152587891</v>
      </c>
      <c r="D5898" s="4">
        <v>1.103721615345488E-2</v>
      </c>
      <c r="E5898" s="4">
        <v>4.0809210784110483E-2</v>
      </c>
      <c r="F5898" s="2">
        <v>5</v>
      </c>
      <c r="G5898" s="4">
        <v>-0.36388902998199169</v>
      </c>
      <c r="H5898" s="4">
        <v>-0.5138005377033168</v>
      </c>
    </row>
    <row r="5899" spans="1:8" x14ac:dyDescent="0.25">
      <c r="A5899" t="s">
        <v>6097</v>
      </c>
      <c r="B5899" s="3">
        <v>48.291248321533203</v>
      </c>
      <c r="C5899" s="3">
        <v>28.670000076293949</v>
      </c>
      <c r="D5899" s="4">
        <v>-7.6452325196179616E-2</v>
      </c>
      <c r="E5899" s="4">
        <v>6.3033029522461925E-2</v>
      </c>
      <c r="F5899" s="2">
        <v>5</v>
      </c>
      <c r="G5899" s="4">
        <v>-0.2930156930637775</v>
      </c>
      <c r="H5899" s="4">
        <v>-0.51910824396113231</v>
      </c>
    </row>
    <row r="5900" spans="1:8" x14ac:dyDescent="0.25">
      <c r="A5900" t="s">
        <v>6098</v>
      </c>
      <c r="B5900" s="3">
        <v>52.288852691650391</v>
      </c>
      <c r="C5900" s="3">
        <v>26.969999313354489</v>
      </c>
      <c r="D5900" s="4">
        <v>-1.8018269725428301E-2</v>
      </c>
      <c r="E5900" s="4">
        <v>1.390973408190321E-2</v>
      </c>
      <c r="F5900" s="2">
        <v>5</v>
      </c>
      <c r="G5900" s="4">
        <v>-0.28706389437035079</v>
      </c>
      <c r="H5900" s="4">
        <v>-0.47929947835013648</v>
      </c>
    </row>
    <row r="5901" spans="1:8" x14ac:dyDescent="0.25">
      <c r="A5901" t="s">
        <v>6099</v>
      </c>
      <c r="B5901" s="3">
        <v>53.248294830322273</v>
      </c>
      <c r="C5901" s="3">
        <v>26.60000038146973</v>
      </c>
      <c r="D5901" s="4">
        <v>0.16842116100812191</v>
      </c>
      <c r="E5901" s="4">
        <v>-0.1130376597372692</v>
      </c>
      <c r="F5901" s="2">
        <v>5</v>
      </c>
      <c r="G5901" s="4">
        <v>-0.29249293593879278</v>
      </c>
      <c r="H5901" s="4">
        <v>-0.46974520442017742</v>
      </c>
    </row>
    <row r="5902" spans="1:8" x14ac:dyDescent="0.25">
      <c r="A5902" t="s">
        <v>6100</v>
      </c>
      <c r="B5902" s="3">
        <v>45.572860717773438</v>
      </c>
      <c r="C5902" s="3">
        <v>29.989999771118161</v>
      </c>
      <c r="D5902" s="4">
        <v>-8.458239205351159E-2</v>
      </c>
      <c r="E5902" s="4">
        <v>0.11694597188220079</v>
      </c>
      <c r="F5902" s="2">
        <v>5</v>
      </c>
      <c r="G5902" s="4">
        <v>-0.43601594629102769</v>
      </c>
      <c r="H5902" s="4">
        <v>-0.54617837020144766</v>
      </c>
    </row>
    <row r="5903" spans="1:8" x14ac:dyDescent="0.25">
      <c r="A5903" t="s">
        <v>6101</v>
      </c>
      <c r="B5903" s="3">
        <v>49.783683776855469</v>
      </c>
      <c r="C5903" s="3">
        <v>26.85000038146973</v>
      </c>
      <c r="D5903" s="4">
        <v>-4.9847759338241482E-2</v>
      </c>
      <c r="E5903" s="4">
        <v>1.053822694247342E-2</v>
      </c>
      <c r="F5903" s="2">
        <v>5</v>
      </c>
      <c r="G5903" s="4">
        <v>-0.36114926121299712</v>
      </c>
      <c r="H5903" s="4">
        <v>-0.50424633974805422</v>
      </c>
    </row>
    <row r="5904" spans="1:8" x14ac:dyDescent="0.25">
      <c r="A5904" t="s">
        <v>6102</v>
      </c>
      <c r="B5904" s="3">
        <v>52.395481109619141</v>
      </c>
      <c r="C5904" s="3">
        <v>26.569999694824219</v>
      </c>
      <c r="D5904" s="4">
        <v>-2.0301382638884262E-3</v>
      </c>
      <c r="E5904" s="4">
        <v>-5.5792456605445302E-2</v>
      </c>
      <c r="F5904" s="2">
        <v>5</v>
      </c>
      <c r="G5904" s="4">
        <v>-0.32855170961392199</v>
      </c>
      <c r="H5904" s="4">
        <v>-0.47823765599219648</v>
      </c>
    </row>
    <row r="5905" spans="1:8" x14ac:dyDescent="0.25">
      <c r="A5905" t="s">
        <v>6103</v>
      </c>
      <c r="B5905" s="3">
        <v>52.502067565917969</v>
      </c>
      <c r="C5905" s="3">
        <v>28.139999389648441</v>
      </c>
      <c r="D5905" s="4">
        <v>1.129373732172345E-2</v>
      </c>
      <c r="E5905" s="4">
        <v>-2.053603069921817E-2</v>
      </c>
      <c r="F5905" s="2">
        <v>5</v>
      </c>
      <c r="G5905" s="4">
        <v>-0.33445962903519838</v>
      </c>
      <c r="H5905" s="4">
        <v>-0.47717625149508702</v>
      </c>
    </row>
    <row r="5906" spans="1:8" x14ac:dyDescent="0.25">
      <c r="A5906" t="s">
        <v>6104</v>
      </c>
      <c r="B5906" s="3">
        <v>51.915744781494141</v>
      </c>
      <c r="C5906" s="3">
        <v>28.729999542236332</v>
      </c>
      <c r="D5906" s="4">
        <v>6.1981130847887922E-3</v>
      </c>
      <c r="E5906" s="4">
        <v>4.283122823424379E-2</v>
      </c>
      <c r="F5906" s="2">
        <v>5</v>
      </c>
      <c r="G5906" s="4">
        <v>-0.31697077610390612</v>
      </c>
      <c r="H5906" s="4">
        <v>-0.48301494490656888</v>
      </c>
    </row>
    <row r="5907" spans="1:8" x14ac:dyDescent="0.25">
      <c r="A5907" t="s">
        <v>6105</v>
      </c>
      <c r="B5907" s="3">
        <v>51.595947265625</v>
      </c>
      <c r="C5907" s="3">
        <v>27.54999923706055</v>
      </c>
      <c r="D5907" s="4">
        <v>7.9152792522698689E-2</v>
      </c>
      <c r="E5907" s="4">
        <v>-7.1139602872778318E-2</v>
      </c>
      <c r="F5907" s="2">
        <v>5</v>
      </c>
      <c r="G5907" s="4">
        <v>-0.32543539882574329</v>
      </c>
      <c r="H5907" s="4">
        <v>-0.48619953827137963</v>
      </c>
    </row>
    <row r="5908" spans="1:8" x14ac:dyDescent="0.25">
      <c r="A5908" t="s">
        <v>6106</v>
      </c>
      <c r="B5908" s="3">
        <v>47.811531066894531</v>
      </c>
      <c r="C5908" s="3">
        <v>29.659999847412109</v>
      </c>
      <c r="D5908" s="4">
        <v>5.8873292767205321E-3</v>
      </c>
      <c r="E5908" s="4">
        <v>-6.553244923456969E-2</v>
      </c>
      <c r="F5908" s="2">
        <v>5</v>
      </c>
      <c r="G5908" s="4">
        <v>-0.3785936664428643</v>
      </c>
      <c r="H5908" s="4">
        <v>-0.52388534293876354</v>
      </c>
    </row>
    <row r="5909" spans="1:8" x14ac:dyDescent="0.25">
      <c r="A5909" t="s">
        <v>6107</v>
      </c>
      <c r="B5909" s="3">
        <v>47.531696319580078</v>
      </c>
      <c r="C5909" s="3">
        <v>31.739999771118161</v>
      </c>
      <c r="D5909" s="4">
        <v>-5.7346751834293497E-2</v>
      </c>
      <c r="E5909" s="4">
        <v>0.16820020912740369</v>
      </c>
      <c r="F5909" s="2">
        <v>5</v>
      </c>
      <c r="G5909" s="4">
        <v>-0.37486860356748092</v>
      </c>
      <c r="H5909" s="4">
        <v>-0.52667198084343614</v>
      </c>
    </row>
    <row r="5910" spans="1:8" x14ac:dyDescent="0.25">
      <c r="A5910" t="s">
        <v>6108</v>
      </c>
      <c r="B5910" s="3">
        <v>50.423309326171882</v>
      </c>
      <c r="C5910" s="3">
        <v>27.170000076293949</v>
      </c>
      <c r="D5910" s="4">
        <v>-7.6171804699694312E-2</v>
      </c>
      <c r="E5910" s="4">
        <v>-1.913359826887118E-2</v>
      </c>
      <c r="F5910" s="2">
        <v>5</v>
      </c>
      <c r="G5910" s="4">
        <v>-0.33892401723837001</v>
      </c>
      <c r="H5910" s="4">
        <v>-0.49787684911964702</v>
      </c>
    </row>
    <row r="5911" spans="1:8" x14ac:dyDescent="0.25">
      <c r="A5911" t="s">
        <v>6109</v>
      </c>
      <c r="B5911" s="3">
        <v>54.580829620361328</v>
      </c>
      <c r="C5911" s="3">
        <v>27.70000076293945</v>
      </c>
      <c r="D5911" s="4">
        <v>1.9568500009068401E-3</v>
      </c>
      <c r="E5911" s="4">
        <v>4.3314559658203189E-2</v>
      </c>
      <c r="F5911" s="2">
        <v>5</v>
      </c>
      <c r="G5911" s="4">
        <v>-0.2459497572373458</v>
      </c>
      <c r="H5911" s="4">
        <v>-0.45647561588317892</v>
      </c>
    </row>
    <row r="5912" spans="1:8" x14ac:dyDescent="0.25">
      <c r="A5912" t="s">
        <v>6110</v>
      </c>
      <c r="B5912" s="3">
        <v>54.474231719970703</v>
      </c>
      <c r="C5912" s="3">
        <v>26.54999923706055</v>
      </c>
      <c r="D5912" s="4">
        <v>-2.294464093757298E-2</v>
      </c>
      <c r="E5912" s="4">
        <v>6.7980634964476927E-2</v>
      </c>
      <c r="F5912" s="2">
        <v>5</v>
      </c>
      <c r="G5912" s="4">
        <v>-0.2375978316313048</v>
      </c>
      <c r="H5912" s="4">
        <v>-0.45753713434233301</v>
      </c>
    </row>
    <row r="5913" spans="1:8" x14ac:dyDescent="0.25">
      <c r="A5913" t="s">
        <v>6111</v>
      </c>
      <c r="B5913" s="3">
        <v>55.753475189208977</v>
      </c>
      <c r="C5913" s="3">
        <v>24.860000610351559</v>
      </c>
      <c r="D5913" s="4">
        <v>-4.8874350737140859E-2</v>
      </c>
      <c r="E5913" s="4">
        <v>5.2052538860312803E-2</v>
      </c>
      <c r="F5913" s="2">
        <v>5</v>
      </c>
      <c r="G5913" s="4">
        <v>-0.2129420747074591</v>
      </c>
      <c r="H5913" s="4">
        <v>-0.44479822906021499</v>
      </c>
    </row>
    <row r="5914" spans="1:8" x14ac:dyDescent="0.25">
      <c r="A5914" t="s">
        <v>6112</v>
      </c>
      <c r="B5914" s="3">
        <v>58.618412017822273</v>
      </c>
      <c r="C5914" s="3">
        <v>23.629999160766602</v>
      </c>
      <c r="D5914" s="4">
        <v>-4.0776501820384607E-2</v>
      </c>
      <c r="E5914" s="4">
        <v>-5.0241159250966949E-2</v>
      </c>
      <c r="F5914" s="2">
        <v>4</v>
      </c>
      <c r="G5914" s="4">
        <v>-0.1520818227868217</v>
      </c>
      <c r="H5914" s="4">
        <v>-0.41626874286265209</v>
      </c>
    </row>
    <row r="5915" spans="1:8" x14ac:dyDescent="0.25">
      <c r="A5915" t="s">
        <v>6113</v>
      </c>
      <c r="B5915" s="3">
        <v>61.110275268554688</v>
      </c>
      <c r="C5915" s="3">
        <v>24.879999160766602</v>
      </c>
      <c r="D5915" s="4">
        <v>-3.6554614571134618E-2</v>
      </c>
      <c r="E5915" s="4">
        <v>5.8273029287414957E-2</v>
      </c>
      <c r="F5915" s="2">
        <v>5</v>
      </c>
      <c r="G5915" s="4">
        <v>-9.90177192089291E-2</v>
      </c>
      <c r="H5915" s="4">
        <v>-0.39145438133538751</v>
      </c>
    </row>
    <row r="5916" spans="1:8" x14ac:dyDescent="0.25">
      <c r="A5916" t="s">
        <v>6114</v>
      </c>
      <c r="B5916" s="3">
        <v>63.42889404296875</v>
      </c>
      <c r="C5916" s="3">
        <v>23.510000228881839</v>
      </c>
      <c r="D5916" s="4">
        <v>9.3749954776550126E-2</v>
      </c>
      <c r="E5916" s="4">
        <v>4.9085247164638128E-2</v>
      </c>
      <c r="F5916" s="2">
        <v>4</v>
      </c>
      <c r="G5916" s="4">
        <v>-8.1701308973649689E-2</v>
      </c>
      <c r="H5916" s="4">
        <v>-0.36836521522833782</v>
      </c>
    </row>
    <row r="5917" spans="1:8" x14ac:dyDescent="0.25">
      <c r="A5917" t="s">
        <v>6115</v>
      </c>
      <c r="B5917" s="3">
        <v>57.992134094238281</v>
      </c>
      <c r="C5917" s="3">
        <v>22.409999847412109</v>
      </c>
      <c r="D5917" s="4">
        <v>2.2556278703354419E-2</v>
      </c>
      <c r="E5917" s="4">
        <v>-0.11562747780317401</v>
      </c>
      <c r="F5917" s="2">
        <v>4</v>
      </c>
      <c r="G5917" s="4">
        <v>-0.1490026413889857</v>
      </c>
      <c r="H5917" s="4">
        <v>-0.42250531575957562</v>
      </c>
    </row>
    <row r="5918" spans="1:8" x14ac:dyDescent="0.25">
      <c r="A5918" t="s">
        <v>6116</v>
      </c>
      <c r="B5918" s="3">
        <v>56.712902069091797</v>
      </c>
      <c r="C5918" s="3">
        <v>25.340000152587891</v>
      </c>
      <c r="D5918" s="4">
        <v>-2.2058716153947829E-2</v>
      </c>
      <c r="E5918" s="4">
        <v>1.076986282610193E-2</v>
      </c>
      <c r="F5918" s="2">
        <v>5</v>
      </c>
      <c r="G5918" s="4">
        <v>-0.1608835323412906</v>
      </c>
      <c r="H5918" s="4">
        <v>-0.43524410707964889</v>
      </c>
    </row>
    <row r="5919" spans="1:8" x14ac:dyDescent="0.25">
      <c r="A5919" t="s">
        <v>6117</v>
      </c>
      <c r="B5919" s="3">
        <v>57.992134094238281</v>
      </c>
      <c r="C5919" s="3">
        <v>25.069999694824219</v>
      </c>
      <c r="D5919" s="4">
        <v>-3.8019646627985293E-2</v>
      </c>
      <c r="E5919" s="4">
        <v>3.2012774885461499E-3</v>
      </c>
      <c r="F5919" s="2">
        <v>5</v>
      </c>
      <c r="G5919" s="4">
        <v>-0.13787635810805521</v>
      </c>
      <c r="H5919" s="4">
        <v>-0.42250531575957562</v>
      </c>
    </row>
    <row r="5920" spans="1:8" x14ac:dyDescent="0.25">
      <c r="A5920" t="s">
        <v>6118</v>
      </c>
      <c r="B5920" s="3">
        <v>60.284114837646477</v>
      </c>
      <c r="C5920" s="3">
        <v>24.989999771118161</v>
      </c>
      <c r="D5920" s="4">
        <v>8.7500424936060028E-2</v>
      </c>
      <c r="E5920" s="4">
        <v>-0.10043199591670859</v>
      </c>
      <c r="F5920" s="2">
        <v>5</v>
      </c>
      <c r="G5920" s="4">
        <v>-0.11467675945114519</v>
      </c>
      <c r="H5920" s="4">
        <v>-0.39968141530526979</v>
      </c>
    </row>
    <row r="5921" spans="1:8" x14ac:dyDescent="0.25">
      <c r="A5921" t="s">
        <v>6119</v>
      </c>
      <c r="B5921" s="3">
        <v>55.433647155761719</v>
      </c>
      <c r="C5921" s="3">
        <v>27.780000686645511</v>
      </c>
      <c r="D5921" s="4">
        <v>1.562485475820341E-2</v>
      </c>
      <c r="E5921" s="4">
        <v>1.0917072394709629E-2</v>
      </c>
      <c r="F5921" s="2">
        <v>5</v>
      </c>
      <c r="G5921" s="4">
        <v>-0.1859099819653792</v>
      </c>
      <c r="H5921" s="4">
        <v>-0.44798312632381171</v>
      </c>
    </row>
    <row r="5922" spans="1:8" x14ac:dyDescent="0.25">
      <c r="A5922" t="s">
        <v>6120</v>
      </c>
      <c r="B5922" s="3">
        <v>54.580829620361328</v>
      </c>
      <c r="C5922" s="3">
        <v>27.479999542236332</v>
      </c>
      <c r="D5922" s="4">
        <v>1.6125012880849669E-2</v>
      </c>
      <c r="E5922" s="4">
        <v>-7.3187187325890135E-2</v>
      </c>
      <c r="F5922" s="2">
        <v>5</v>
      </c>
      <c r="G5922" s="4">
        <v>-0.19115357889307491</v>
      </c>
      <c r="H5922" s="4">
        <v>-0.45647561588317892</v>
      </c>
    </row>
    <row r="5923" spans="1:8" x14ac:dyDescent="0.25">
      <c r="A5923" t="s">
        <v>6121</v>
      </c>
      <c r="B5923" s="3">
        <v>53.714679718017578</v>
      </c>
      <c r="C5923" s="3">
        <v>29.64999961853027</v>
      </c>
      <c r="D5923" s="4">
        <v>7.4467842407632823E-4</v>
      </c>
      <c r="E5923" s="4">
        <v>7.8574022022418255E-2</v>
      </c>
      <c r="F5923" s="2">
        <v>5</v>
      </c>
      <c r="G5923" s="4">
        <v>-0.18705267196823819</v>
      </c>
      <c r="H5923" s="4">
        <v>-0.46510087122463689</v>
      </c>
    </row>
    <row r="5924" spans="1:8" x14ac:dyDescent="0.25">
      <c r="A5924" t="s">
        <v>6122</v>
      </c>
      <c r="B5924" s="3">
        <v>53.674709320068359</v>
      </c>
      <c r="C5924" s="3">
        <v>27.489999771118161</v>
      </c>
      <c r="D5924" s="4">
        <v>-3.8433800652379217E-2</v>
      </c>
      <c r="E5924" s="4">
        <v>-5.4269038293267569E-3</v>
      </c>
      <c r="F5924" s="2">
        <v>5</v>
      </c>
      <c r="G5924" s="4">
        <v>-0.1618805821999568</v>
      </c>
      <c r="H5924" s="4">
        <v>-0.46549890265947153</v>
      </c>
    </row>
    <row r="5925" spans="1:8" x14ac:dyDescent="0.25">
      <c r="A5925" t="s">
        <v>6123</v>
      </c>
      <c r="B5925" s="3">
        <v>55.820087432861328</v>
      </c>
      <c r="C5925" s="3">
        <v>27.639999389648441</v>
      </c>
      <c r="D5925" s="4">
        <v>-5.9074727192197751E-2</v>
      </c>
      <c r="E5925" s="4">
        <v>2.6364614794905931E-2</v>
      </c>
      <c r="F5925" s="2">
        <v>5</v>
      </c>
      <c r="G5925" s="4">
        <v>-0.1094812378178911</v>
      </c>
      <c r="H5925" s="4">
        <v>-0.44413489398528838</v>
      </c>
    </row>
    <row r="5926" spans="1:8" x14ac:dyDescent="0.25">
      <c r="A5926" t="s">
        <v>6124</v>
      </c>
      <c r="B5926" s="3">
        <v>59.324676513671882</v>
      </c>
      <c r="C5926" s="3">
        <v>26.930000305175781</v>
      </c>
      <c r="D5926" s="4">
        <v>-1.2422190249036239E-2</v>
      </c>
      <c r="E5926" s="4">
        <v>3.5769242506760827E-2</v>
      </c>
      <c r="F5926" s="2">
        <v>5</v>
      </c>
      <c r="G5926" s="4">
        <v>-8.9570874525747635E-2</v>
      </c>
      <c r="H5926" s="4">
        <v>-0.40923565124788058</v>
      </c>
    </row>
    <row r="5927" spans="1:8" x14ac:dyDescent="0.25">
      <c r="A5927" t="s">
        <v>6125</v>
      </c>
      <c r="B5927" s="3">
        <v>60.070888519287109</v>
      </c>
      <c r="C5927" s="3">
        <v>26</v>
      </c>
      <c r="D5927" s="4">
        <v>5.7223252888960692E-2</v>
      </c>
      <c r="E5927" s="4">
        <v>-6.1710542799362833E-2</v>
      </c>
      <c r="F5927" s="2">
        <v>5</v>
      </c>
      <c r="G5927" s="4">
        <v>-9.3322753758652843E-2</v>
      </c>
      <c r="H5927" s="4">
        <v>-0.40180475612236388</v>
      </c>
    </row>
    <row r="5928" spans="1:8" x14ac:dyDescent="0.25">
      <c r="A5928" t="s">
        <v>6126</v>
      </c>
      <c r="B5928" s="3">
        <v>56.819492340087891</v>
      </c>
      <c r="C5928" s="3">
        <v>27.70999908447266</v>
      </c>
      <c r="D5928" s="4">
        <v>-4.4803261352625127E-2</v>
      </c>
      <c r="E5928" s="4">
        <v>4.0946589439350589E-2</v>
      </c>
      <c r="F5928" s="2">
        <v>5</v>
      </c>
      <c r="G5928" s="4">
        <v>-0.13962900087048591</v>
      </c>
      <c r="H5928" s="4">
        <v>-0.43418266459519128</v>
      </c>
    </row>
    <row r="5929" spans="1:8" x14ac:dyDescent="0.25">
      <c r="A5929" t="s">
        <v>6127</v>
      </c>
      <c r="B5929" s="3">
        <v>59.484596252441413</v>
      </c>
      <c r="C5929" s="3">
        <v>26.620000839233398</v>
      </c>
      <c r="D5929" s="4">
        <v>-1.565247635160971E-3</v>
      </c>
      <c r="E5929" s="4">
        <v>-2.9529692195794269E-2</v>
      </c>
      <c r="F5929" s="2">
        <v>5</v>
      </c>
      <c r="G5929" s="4">
        <v>-6.9612104738796754E-2</v>
      </c>
      <c r="H5929" s="4">
        <v>-0.40764314563505999</v>
      </c>
    </row>
    <row r="5930" spans="1:8" x14ac:dyDescent="0.25">
      <c r="A5930" t="s">
        <v>6128</v>
      </c>
      <c r="B5930" s="3">
        <v>59.577850341796882</v>
      </c>
      <c r="C5930" s="3">
        <v>27.430000305175781</v>
      </c>
      <c r="D5930" s="4">
        <v>-4.0763793463806763E-2</v>
      </c>
      <c r="E5930" s="4">
        <v>0.1056026157046062</v>
      </c>
      <c r="F5930" s="2">
        <v>5</v>
      </c>
      <c r="G5930" s="4">
        <v>-6.3861042671470636E-2</v>
      </c>
      <c r="H5930" s="4">
        <v>-0.4067145069200413</v>
      </c>
    </row>
    <row r="5931" spans="1:8" x14ac:dyDescent="0.25">
      <c r="A5931" t="s">
        <v>6129</v>
      </c>
      <c r="B5931" s="3">
        <v>62.109676361083977</v>
      </c>
      <c r="C5931" s="3">
        <v>24.809999465942379</v>
      </c>
      <c r="D5931" s="4">
        <v>-6.4343823735613093E-4</v>
      </c>
      <c r="E5931" s="4">
        <v>-9.5808294781539738E-3</v>
      </c>
      <c r="F5931" s="2">
        <v>5</v>
      </c>
      <c r="G5931" s="4">
        <v>-3.8968693088524693E-2</v>
      </c>
      <c r="H5931" s="4">
        <v>-0.38150218993263851</v>
      </c>
    </row>
    <row r="5932" spans="1:8" x14ac:dyDescent="0.25">
      <c r="A5932" t="s">
        <v>6130</v>
      </c>
      <c r="B5932" s="3">
        <v>62.149665832519531</v>
      </c>
      <c r="C5932" s="3">
        <v>25.04999923706055</v>
      </c>
      <c r="D5932" s="4">
        <v>-5.8157992252368618E-2</v>
      </c>
      <c r="E5932" s="4">
        <v>-4.206502476161611E-2</v>
      </c>
      <c r="F5932" s="2">
        <v>5</v>
      </c>
      <c r="G5932" s="4">
        <v>-2.9747831038684721E-2</v>
      </c>
      <c r="H5932" s="4">
        <v>-0.38110396856106282</v>
      </c>
    </row>
    <row r="5933" spans="1:8" x14ac:dyDescent="0.25">
      <c r="A5933" t="s">
        <v>6131</v>
      </c>
      <c r="B5933" s="3">
        <v>65.987358093261719</v>
      </c>
      <c r="C5933" s="3">
        <v>26.14999961853027</v>
      </c>
      <c r="D5933" s="4">
        <v>2.018911921101529E-2</v>
      </c>
      <c r="E5933" s="4">
        <v>-2.4617674769092379E-2</v>
      </c>
      <c r="F5933" s="2">
        <v>5</v>
      </c>
      <c r="G5933" s="4">
        <v>6.1749201855468838E-2</v>
      </c>
      <c r="H5933" s="4">
        <v>-0.34288763258819122</v>
      </c>
    </row>
    <row r="5934" spans="1:8" x14ac:dyDescent="0.25">
      <c r="A5934" t="s">
        <v>6132</v>
      </c>
      <c r="B5934" s="3">
        <v>64.681495666503906</v>
      </c>
      <c r="C5934" s="3">
        <v>26.809999465942379</v>
      </c>
      <c r="D5934" s="4">
        <v>5.544687971557738E-2</v>
      </c>
      <c r="E5934" s="4">
        <v>-7.7426016564003941E-2</v>
      </c>
      <c r="F5934" s="2">
        <v>5</v>
      </c>
      <c r="G5934" s="4">
        <v>2.6649689716958799E-2</v>
      </c>
      <c r="H5934" s="4">
        <v>-0.35589161358631177</v>
      </c>
    </row>
    <row r="5935" spans="1:8" x14ac:dyDescent="0.25">
      <c r="A5935" t="s">
        <v>6133</v>
      </c>
      <c r="B5935" s="3">
        <v>61.283515930175781</v>
      </c>
      <c r="C5935" s="3">
        <v>29.059999465942379</v>
      </c>
      <c r="D5935" s="4">
        <v>1.5246264958090889E-3</v>
      </c>
      <c r="E5935" s="4">
        <v>1.8576893324259821E-2</v>
      </c>
      <c r="F5935" s="2">
        <v>5</v>
      </c>
      <c r="G5935" s="4">
        <v>-2.6021574817786108E-3</v>
      </c>
      <c r="H5935" s="4">
        <v>-0.38972922390252079</v>
      </c>
    </row>
    <row r="5936" spans="1:8" x14ac:dyDescent="0.25">
      <c r="A5936" t="s">
        <v>6134</v>
      </c>
      <c r="B5936" s="3">
        <v>61.190223693847663</v>
      </c>
      <c r="C5936" s="3">
        <v>28.530000686645511</v>
      </c>
      <c r="D5936" s="4">
        <v>-5.2023257347763141E-2</v>
      </c>
      <c r="E5936" s="4">
        <v>4.8897054647079503E-2</v>
      </c>
      <c r="F5936" s="2">
        <v>5</v>
      </c>
      <c r="G5936" s="4">
        <v>-6.0606774128386656E-3</v>
      </c>
      <c r="H5936" s="4">
        <v>-0.39065824249102188</v>
      </c>
    </row>
    <row r="5937" spans="1:8" x14ac:dyDescent="0.25">
      <c r="A5937" t="s">
        <v>6135</v>
      </c>
      <c r="B5937" s="3">
        <v>64.548233032226563</v>
      </c>
      <c r="C5937" s="3">
        <v>27.20000076293945</v>
      </c>
      <c r="D5937" s="4">
        <v>-2.057382902592719E-4</v>
      </c>
      <c r="E5937" s="4">
        <v>6.0015624500584508E-2</v>
      </c>
      <c r="F5937" s="2">
        <v>5</v>
      </c>
      <c r="G5937" s="4">
        <v>6.2280418422518753E-2</v>
      </c>
      <c r="H5937" s="4">
        <v>-0.35721866360964749</v>
      </c>
    </row>
    <row r="5938" spans="1:8" x14ac:dyDescent="0.25">
      <c r="A5938" t="s">
        <v>6136</v>
      </c>
      <c r="B5938" s="3">
        <v>64.561515808105469</v>
      </c>
      <c r="C5938" s="3">
        <v>25.659999847412109</v>
      </c>
      <c r="D5938" s="4">
        <v>-7.8196883048355148E-2</v>
      </c>
      <c r="E5938" s="4">
        <v>3.0108390389168131E-2</v>
      </c>
      <c r="F5938" s="2">
        <v>5</v>
      </c>
      <c r="G5938" s="4">
        <v>8.1472768339617696E-2</v>
      </c>
      <c r="H5938" s="4">
        <v>-0.35708639166308392</v>
      </c>
    </row>
    <row r="5939" spans="1:8" x14ac:dyDescent="0.25">
      <c r="A5939" t="s">
        <v>6137</v>
      </c>
      <c r="B5939" s="3">
        <v>70.038291931152344</v>
      </c>
      <c r="C5939" s="3">
        <v>24.909999847412109</v>
      </c>
      <c r="D5939" s="4">
        <v>-3.7901309660297589E-3</v>
      </c>
      <c r="E5939" s="4">
        <v>1.590535817159644E-2</v>
      </c>
      <c r="F5939" s="2">
        <v>5</v>
      </c>
      <c r="G5939" s="4">
        <v>0.18860271973342321</v>
      </c>
      <c r="H5939" s="4">
        <v>-0.30254780384883251</v>
      </c>
    </row>
    <row r="5940" spans="1:8" x14ac:dyDescent="0.25">
      <c r="A5940" t="s">
        <v>6138</v>
      </c>
      <c r="B5940" s="3">
        <v>70.304756164550781</v>
      </c>
      <c r="C5940" s="3">
        <v>24.520000457763668</v>
      </c>
      <c r="D5940" s="4">
        <v>-7.5252647967830599E-3</v>
      </c>
      <c r="E5940" s="4">
        <v>3.5910451150400258E-2</v>
      </c>
      <c r="F5940" s="2">
        <v>5</v>
      </c>
      <c r="G5940" s="4">
        <v>0.18508452630750469</v>
      </c>
      <c r="H5940" s="4">
        <v>-0.29989431159973312</v>
      </c>
    </row>
    <row r="5941" spans="1:8" x14ac:dyDescent="0.25">
      <c r="A5941" t="s">
        <v>6139</v>
      </c>
      <c r="B5941" s="3">
        <v>70.83782958984375</v>
      </c>
      <c r="C5941" s="3">
        <v>23.670000076293949</v>
      </c>
      <c r="D5941" s="4">
        <v>1.2957658585972091E-2</v>
      </c>
      <c r="E5941" s="4">
        <v>-1.0451504983386871E-2</v>
      </c>
      <c r="F5941" s="2">
        <v>4</v>
      </c>
      <c r="G5941" s="4">
        <v>0.21814932892509931</v>
      </c>
      <c r="H5941" s="4">
        <v>-0.2945858835823012</v>
      </c>
    </row>
    <row r="5942" spans="1:8" x14ac:dyDescent="0.25">
      <c r="A5942" t="s">
        <v>6140</v>
      </c>
      <c r="B5942" s="3">
        <v>69.931678771972656</v>
      </c>
      <c r="C5942" s="3">
        <v>23.920000076293949</v>
      </c>
      <c r="D5942" s="4">
        <v>1.234539676480995E-2</v>
      </c>
      <c r="E5942" s="4">
        <v>-1.482704284063596E-2</v>
      </c>
      <c r="F5942" s="2">
        <v>4</v>
      </c>
      <c r="G5942" s="4">
        <v>0.21481463712155999</v>
      </c>
      <c r="H5942" s="4">
        <v>-0.30360947425737961</v>
      </c>
    </row>
    <row r="5943" spans="1:8" x14ac:dyDescent="0.25">
      <c r="A5943" t="s">
        <v>6141</v>
      </c>
      <c r="B5943" s="3">
        <v>69.078872680664063</v>
      </c>
      <c r="C5943" s="3">
        <v>24.280000686645511</v>
      </c>
      <c r="D5943" s="4">
        <v>-8.6056993281762306E-3</v>
      </c>
      <c r="E5943" s="4">
        <v>2.750747139077836E-2</v>
      </c>
      <c r="F5943" s="2">
        <v>4</v>
      </c>
      <c r="G5943" s="4">
        <v>0.21348320027887471</v>
      </c>
      <c r="H5943" s="4">
        <v>-0.31210184985470218</v>
      </c>
    </row>
    <row r="5944" spans="1:8" x14ac:dyDescent="0.25">
      <c r="A5944" t="s">
        <v>6142</v>
      </c>
      <c r="B5944" s="3">
        <v>69.678504943847656</v>
      </c>
      <c r="C5944" s="3">
        <v>23.629999160766602</v>
      </c>
      <c r="D5944" s="4">
        <v>6.4318614275472363E-2</v>
      </c>
      <c r="E5944" s="4">
        <v>-7.1877454419160602E-2</v>
      </c>
      <c r="F5944" s="2">
        <v>4</v>
      </c>
      <c r="G5944" s="4">
        <v>0.2484179824715185</v>
      </c>
      <c r="H5944" s="4">
        <v>-0.30613061858521889</v>
      </c>
    </row>
    <row r="5945" spans="1:8" x14ac:dyDescent="0.25">
      <c r="A5945" t="s">
        <v>6143</v>
      </c>
      <c r="B5945" s="3">
        <v>65.46771240234375</v>
      </c>
      <c r="C5945" s="3">
        <v>25.45999908447266</v>
      </c>
      <c r="D5945" s="4">
        <v>-3.7044185850257587E-2</v>
      </c>
      <c r="E5945" s="4">
        <v>-3.815641311226925E-2</v>
      </c>
      <c r="F5945" s="2">
        <v>5</v>
      </c>
      <c r="G5945" s="4">
        <v>0.17367486546858421</v>
      </c>
      <c r="H5945" s="4">
        <v>-0.34806234513982648</v>
      </c>
    </row>
    <row r="5946" spans="1:8" x14ac:dyDescent="0.25">
      <c r="A5946" t="s">
        <v>6144</v>
      </c>
      <c r="B5946" s="3">
        <v>67.9862060546875</v>
      </c>
      <c r="C5946" s="3">
        <v>26.469999313354489</v>
      </c>
      <c r="D5946" s="4">
        <v>-1.9559722561955928E-3</v>
      </c>
      <c r="E5946" s="4">
        <v>-7.5122343215713761E-2</v>
      </c>
      <c r="F5946" s="2">
        <v>5</v>
      </c>
      <c r="G5946" s="4">
        <v>0.21245313542781391</v>
      </c>
      <c r="H5946" s="4">
        <v>-0.32298279393451462</v>
      </c>
    </row>
    <row r="5947" spans="1:8" x14ac:dyDescent="0.25">
      <c r="A5947" t="s">
        <v>6145</v>
      </c>
      <c r="B5947" s="3">
        <v>68.11944580078125</v>
      </c>
      <c r="C5947" s="3">
        <v>28.620000839233398</v>
      </c>
      <c r="D5947" s="4">
        <v>2.5682640464055991E-2</v>
      </c>
      <c r="E5947" s="4">
        <v>7.3921247613577545E-2</v>
      </c>
      <c r="F5947" s="2">
        <v>5</v>
      </c>
      <c r="G5947" s="4">
        <v>0.25725522583043531</v>
      </c>
      <c r="H5947" s="4">
        <v>-0.32165597183526828</v>
      </c>
    </row>
    <row r="5948" spans="1:8" x14ac:dyDescent="0.25">
      <c r="A5948" t="s">
        <v>6146</v>
      </c>
      <c r="B5948" s="3">
        <v>66.413764953613281</v>
      </c>
      <c r="C5948" s="3">
        <v>26.64999961853027</v>
      </c>
      <c r="D5948" s="4">
        <v>-5.6060864172617242E-2</v>
      </c>
      <c r="E5948" s="4">
        <v>9.76111558838757E-2</v>
      </c>
      <c r="F5948" s="2">
        <v>5</v>
      </c>
      <c r="G5948" s="4">
        <v>0.26819288103325062</v>
      </c>
      <c r="H5948" s="4">
        <v>-0.33864140680218169</v>
      </c>
    </row>
    <row r="5949" spans="1:8" x14ac:dyDescent="0.25">
      <c r="A5949" t="s">
        <v>6147</v>
      </c>
      <c r="B5949" s="3">
        <v>70.358100891113281</v>
      </c>
      <c r="C5949" s="3">
        <v>24.280000686645511</v>
      </c>
      <c r="D5949" s="4">
        <v>-4.2784186738718533E-2</v>
      </c>
      <c r="E5949" s="4">
        <v>-1.660590678588891E-2</v>
      </c>
      <c r="F5949" s="2">
        <v>4</v>
      </c>
      <c r="G5949" s="4">
        <v>0.34146325320487542</v>
      </c>
      <c r="H5949" s="4">
        <v>-0.29936309652197712</v>
      </c>
    </row>
    <row r="5950" spans="1:8" x14ac:dyDescent="0.25">
      <c r="A5950" t="s">
        <v>6148</v>
      </c>
      <c r="B5950" s="3">
        <v>73.502861022949219</v>
      </c>
      <c r="C5950" s="3">
        <v>24.690000534057621</v>
      </c>
      <c r="D5950" s="4">
        <v>-1.448879401286018E-3</v>
      </c>
      <c r="E5950" s="4">
        <v>1.8564388085334341E-2</v>
      </c>
      <c r="F5950" s="2">
        <v>5</v>
      </c>
      <c r="G5950" s="4">
        <v>0.39012011690716197</v>
      </c>
      <c r="H5950" s="4">
        <v>-0.26804708638178643</v>
      </c>
    </row>
    <row r="5951" spans="1:8" x14ac:dyDescent="0.25">
      <c r="A5951" t="s">
        <v>6149</v>
      </c>
      <c r="B5951" s="3">
        <v>73.609512329101563</v>
      </c>
      <c r="C5951" s="3">
        <v>24.239999771118161</v>
      </c>
      <c r="D5951" s="4">
        <v>1.469508232651506E-2</v>
      </c>
      <c r="E5951" s="4">
        <v>-3.3878054057407181E-2</v>
      </c>
      <c r="F5951" s="2">
        <v>4</v>
      </c>
      <c r="G5951" s="4">
        <v>0.39283965941197008</v>
      </c>
      <c r="H5951" s="4">
        <v>-0.26698503609975688</v>
      </c>
    </row>
    <row r="5952" spans="1:8" x14ac:dyDescent="0.25">
      <c r="A5952" t="s">
        <v>6150</v>
      </c>
      <c r="B5952" s="3">
        <v>72.543479919433594</v>
      </c>
      <c r="C5952" s="3">
        <v>25.090000152587891</v>
      </c>
      <c r="D5952" s="4">
        <v>9.054508794626881E-2</v>
      </c>
      <c r="E5952" s="4">
        <v>-0.12639273146078001</v>
      </c>
      <c r="F5952" s="2">
        <v>5</v>
      </c>
      <c r="G5952" s="4">
        <v>0.36646599078825792</v>
      </c>
      <c r="H5952" s="4">
        <v>-0.2776007525141736</v>
      </c>
    </row>
    <row r="5953" spans="1:8" x14ac:dyDescent="0.25">
      <c r="A5953" t="s">
        <v>6151</v>
      </c>
      <c r="B5953" s="3">
        <v>66.5203857421875</v>
      </c>
      <c r="C5953" s="3">
        <v>28.719999313354489</v>
      </c>
      <c r="D5953" s="4">
        <v>-3.1946164259509802E-3</v>
      </c>
      <c r="E5953" s="4">
        <v>3.1609165084174773E-2</v>
      </c>
      <c r="F5953" s="2">
        <v>5</v>
      </c>
      <c r="G5953" s="4">
        <v>0.27346924467839601</v>
      </c>
      <c r="H5953" s="4">
        <v>-0.33757966041893822</v>
      </c>
    </row>
    <row r="5954" spans="1:8" x14ac:dyDescent="0.25">
      <c r="A5954" t="s">
        <v>6152</v>
      </c>
      <c r="B5954" s="3">
        <v>66.733573913574219</v>
      </c>
      <c r="C5954" s="3">
        <v>27.840000152587891</v>
      </c>
      <c r="D5954" s="4">
        <v>-4.5731847348131738E-2</v>
      </c>
      <c r="E5954" s="4">
        <v>3.9193699185428921E-2</v>
      </c>
      <c r="F5954" s="2">
        <v>5</v>
      </c>
      <c r="G5954" s="4">
        <v>0.3165084190044094</v>
      </c>
      <c r="H5954" s="4">
        <v>-0.3354566994753263</v>
      </c>
    </row>
    <row r="5955" spans="1:8" x14ac:dyDescent="0.25">
      <c r="A5955" t="s">
        <v>6153</v>
      </c>
      <c r="B5955" s="3">
        <v>69.931678771972656</v>
      </c>
      <c r="C5955" s="3">
        <v>26.79000091552734</v>
      </c>
      <c r="D5955" s="4">
        <v>9.2303088231522334E-3</v>
      </c>
      <c r="E5955" s="4">
        <v>-2.934780633141609E-2</v>
      </c>
      <c r="F5955" s="2">
        <v>5</v>
      </c>
      <c r="G5955" s="4">
        <v>0.38707521499201653</v>
      </c>
      <c r="H5955" s="4">
        <v>-0.30360947425737961</v>
      </c>
    </row>
    <row r="5956" spans="1:8" x14ac:dyDescent="0.25">
      <c r="A5956" t="s">
        <v>6154</v>
      </c>
      <c r="B5956" s="3">
        <v>69.292091369628906</v>
      </c>
      <c r="C5956" s="3">
        <v>27.60000038146973</v>
      </c>
      <c r="D5956" s="4">
        <v>8.1530762810429813E-2</v>
      </c>
      <c r="E5956" s="4">
        <v>-9.537855868835432E-2</v>
      </c>
      <c r="F5956" s="2">
        <v>5</v>
      </c>
      <c r="G5956" s="4">
        <v>0.35699451270731242</v>
      </c>
      <c r="H5956" s="4">
        <v>-0.30997858501230452</v>
      </c>
    </row>
    <row r="5957" spans="1:8" x14ac:dyDescent="0.25">
      <c r="A5957" t="s">
        <v>6155</v>
      </c>
      <c r="B5957" s="3">
        <v>64.068534851074219</v>
      </c>
      <c r="C5957" s="3">
        <v>30.510000228881839</v>
      </c>
      <c r="D5957" s="4">
        <v>-2.5141499511734389E-2</v>
      </c>
      <c r="E5957" s="4">
        <v>0.14828756414419991</v>
      </c>
      <c r="F5957" s="2">
        <v>5</v>
      </c>
      <c r="G5957" s="4">
        <v>0.21767801360623529</v>
      </c>
      <c r="H5957" s="4">
        <v>-0.36199557265053761</v>
      </c>
    </row>
    <row r="5958" spans="1:8" x14ac:dyDescent="0.25">
      <c r="A5958" t="s">
        <v>6156</v>
      </c>
      <c r="B5958" s="3">
        <v>65.720855712890625</v>
      </c>
      <c r="C5958" s="3">
        <v>26.569999694824219</v>
      </c>
      <c r="D5958" s="4">
        <v>-1.5961477236003389E-2</v>
      </c>
      <c r="E5958" s="4">
        <v>6.878515858767198E-2</v>
      </c>
      <c r="F5958" s="2">
        <v>5</v>
      </c>
      <c r="G5958" s="4">
        <v>0.25688081359232218</v>
      </c>
      <c r="H5958" s="4">
        <v>-0.34554150471077311</v>
      </c>
    </row>
    <row r="5959" spans="1:8" x14ac:dyDescent="0.25">
      <c r="A5959" t="s">
        <v>6157</v>
      </c>
      <c r="B5959" s="3">
        <v>66.786872863769531</v>
      </c>
      <c r="C5959" s="3">
        <v>24.860000610351559</v>
      </c>
      <c r="D5959" s="4">
        <v>-5.2193981128091822E-2</v>
      </c>
      <c r="E5959" s="4">
        <v>3.4970863304725208E-2</v>
      </c>
      <c r="F5959" s="2">
        <v>5</v>
      </c>
      <c r="G5959" s="4">
        <v>0.23936665776842789</v>
      </c>
      <c r="H5959" s="4">
        <v>-0.33492594024574929</v>
      </c>
    </row>
    <row r="5960" spans="1:8" x14ac:dyDescent="0.25">
      <c r="A5960" t="s">
        <v>6158</v>
      </c>
      <c r="B5960" s="3">
        <v>70.464706420898438</v>
      </c>
      <c r="C5960" s="3">
        <v>24.020000457763668</v>
      </c>
      <c r="D5960" s="4">
        <v>-4.5179565518669307E-3</v>
      </c>
      <c r="E5960" s="4">
        <v>5.7683902514408032E-2</v>
      </c>
      <c r="F5960" s="2">
        <v>4</v>
      </c>
      <c r="G5960" s="4">
        <v>0.27791175138642982</v>
      </c>
      <c r="H5960" s="4">
        <v>-0.29830150208812661</v>
      </c>
    </row>
    <row r="5961" spans="1:8" x14ac:dyDescent="0.25">
      <c r="A5961" t="s">
        <v>6159</v>
      </c>
      <c r="B5961" s="3">
        <v>70.784507751464844</v>
      </c>
      <c r="C5961" s="3">
        <v>22.70999908447266</v>
      </c>
      <c r="D5961" s="4">
        <v>-3.3479105275094123E-2</v>
      </c>
      <c r="E5961" s="4">
        <v>7.9885798524675478E-2</v>
      </c>
      <c r="F5961" s="2">
        <v>4</v>
      </c>
      <c r="G5961" s="4">
        <v>0.3018009463378255</v>
      </c>
      <c r="H5961" s="4">
        <v>-0.2951168707359676</v>
      </c>
    </row>
    <row r="5962" spans="1:8" x14ac:dyDescent="0.25">
      <c r="A5962" t="s">
        <v>6160</v>
      </c>
      <c r="B5962" s="3">
        <v>73.236396789550781</v>
      </c>
      <c r="C5962" s="3">
        <v>21.030000686645511</v>
      </c>
      <c r="D5962" s="4">
        <v>2.9197720893567869E-3</v>
      </c>
      <c r="E5962" s="4">
        <v>-2.3676889842386029E-2</v>
      </c>
      <c r="F5962" s="2">
        <v>4</v>
      </c>
      <c r="G5962" s="4">
        <v>0.36107002174268588</v>
      </c>
      <c r="H5962" s="4">
        <v>-0.27070057863088581</v>
      </c>
    </row>
    <row r="5963" spans="1:8" x14ac:dyDescent="0.25">
      <c r="A5963" t="s">
        <v>6161</v>
      </c>
      <c r="B5963" s="3">
        <v>73.023185729980469</v>
      </c>
      <c r="C5963" s="3">
        <v>21.54000091552734</v>
      </c>
      <c r="D5963" s="4">
        <v>1.9345236510412981E-2</v>
      </c>
      <c r="E5963" s="4">
        <v>-1.418761833090321E-2</v>
      </c>
      <c r="F5963" s="2">
        <v>4</v>
      </c>
      <c r="G5963" s="4">
        <v>0.35392247727783271</v>
      </c>
      <c r="H5963" s="4">
        <v>-0.27282376749858711</v>
      </c>
    </row>
    <row r="5964" spans="1:8" x14ac:dyDescent="0.25">
      <c r="A5964" t="s">
        <v>6162</v>
      </c>
      <c r="B5964" s="3">
        <v>71.637344360351563</v>
      </c>
      <c r="C5964" s="3">
        <v>21.85000038146973</v>
      </c>
      <c r="D5964" s="4">
        <v>-3.1700162771185592E-2</v>
      </c>
      <c r="E5964" s="4">
        <v>2.9203996825338141E-2</v>
      </c>
      <c r="F5964" s="2">
        <v>4</v>
      </c>
      <c r="G5964" s="4">
        <v>0.35483860262307387</v>
      </c>
      <c r="H5964" s="4">
        <v>-0.28662419123985922</v>
      </c>
    </row>
    <row r="5965" spans="1:8" x14ac:dyDescent="0.25">
      <c r="A5965" t="s">
        <v>6163</v>
      </c>
      <c r="B5965" s="3">
        <v>73.98260498046875</v>
      </c>
      <c r="C5965" s="3">
        <v>21.229999542236332</v>
      </c>
      <c r="D5965" s="4">
        <v>-2.2535204736885639E-2</v>
      </c>
      <c r="E5965" s="4">
        <v>3.2085554555364222E-2</v>
      </c>
      <c r="F5965" s="2">
        <v>4</v>
      </c>
      <c r="G5965" s="4">
        <v>0.40913698089282491</v>
      </c>
      <c r="H5965" s="4">
        <v>-0.26326972149271738</v>
      </c>
    </row>
    <row r="5966" spans="1:8" x14ac:dyDescent="0.25">
      <c r="A5966" t="s">
        <v>6164</v>
      </c>
      <c r="B5966" s="3">
        <v>75.688255310058594</v>
      </c>
      <c r="C5966" s="3">
        <v>20.569999694824219</v>
      </c>
      <c r="D5966" s="4">
        <v>-3.0716954637709289E-2</v>
      </c>
      <c r="E5966" s="4">
        <v>5.6497196726413623E-2</v>
      </c>
      <c r="F5966" s="2">
        <v>4</v>
      </c>
      <c r="G5966" s="4">
        <v>0.47398487772770692</v>
      </c>
      <c r="H5966" s="4">
        <v>-0.24628459042458989</v>
      </c>
    </row>
    <row r="5967" spans="1:8" x14ac:dyDescent="0.25">
      <c r="A5967" t="s">
        <v>6165</v>
      </c>
      <c r="B5967" s="3">
        <v>78.086845397949219</v>
      </c>
      <c r="C5967" s="3">
        <v>19.469999313354489</v>
      </c>
      <c r="D5967" s="4">
        <v>2.2331375238102909E-2</v>
      </c>
      <c r="E5967" s="4">
        <v>-0.1015228774893342</v>
      </c>
      <c r="F5967" s="2">
        <v>3</v>
      </c>
      <c r="G5967" s="4">
        <v>0.52128856647113864</v>
      </c>
      <c r="H5967" s="4">
        <v>-0.22239905754908521</v>
      </c>
    </row>
    <row r="5968" spans="1:8" x14ac:dyDescent="0.25">
      <c r="A5968" t="s">
        <v>6166</v>
      </c>
      <c r="B5968" s="3">
        <v>76.381149291992188</v>
      </c>
      <c r="C5968" s="3">
        <v>21.670000076293949</v>
      </c>
      <c r="D5968" s="4">
        <v>1.396854102514888E-3</v>
      </c>
      <c r="E5968" s="4">
        <v>-9.5977647407413658E-3</v>
      </c>
      <c r="F5968" s="2">
        <v>4</v>
      </c>
      <c r="G5968" s="4">
        <v>0.50367209310621264</v>
      </c>
      <c r="H5968" s="4">
        <v>-0.23938464446539151</v>
      </c>
    </row>
    <row r="5969" spans="1:8" x14ac:dyDescent="0.25">
      <c r="A5969" t="s">
        <v>6167</v>
      </c>
      <c r="B5969" s="3">
        <v>76.274604797363281</v>
      </c>
      <c r="C5969" s="3">
        <v>21.879999160766602</v>
      </c>
      <c r="D5969" s="4">
        <v>-1.139849902128354E-2</v>
      </c>
      <c r="E5969" s="4">
        <v>2.1952326796083721E-2</v>
      </c>
      <c r="F5969" s="2">
        <v>4</v>
      </c>
      <c r="G5969" s="4">
        <v>0.47146618743579111</v>
      </c>
      <c r="H5969" s="4">
        <v>-0.2404456311016703</v>
      </c>
    </row>
    <row r="5970" spans="1:8" x14ac:dyDescent="0.25">
      <c r="A5970" t="s">
        <v>6168</v>
      </c>
      <c r="B5970" s="3">
        <v>77.154045104980469</v>
      </c>
      <c r="C5970" s="3">
        <v>21.409999847412109</v>
      </c>
      <c r="D5970" s="4">
        <v>-2.656302190170268E-2</v>
      </c>
      <c r="E5970" s="4">
        <v>3.2304729203852967E-2</v>
      </c>
      <c r="F5970" s="2">
        <v>4</v>
      </c>
      <c r="G5970" s="4">
        <v>0.49535087916455711</v>
      </c>
      <c r="H5970" s="4">
        <v>-0.23168802783895209</v>
      </c>
    </row>
    <row r="5971" spans="1:8" x14ac:dyDescent="0.25">
      <c r="A5971" t="s">
        <v>6169</v>
      </c>
      <c r="B5971" s="3">
        <v>79.259414672851563</v>
      </c>
      <c r="C5971" s="3">
        <v>20.739999771118161</v>
      </c>
      <c r="D5971" s="4">
        <v>5.9115798994640922E-2</v>
      </c>
      <c r="E5971" s="4">
        <v>2.7750220885712999E-2</v>
      </c>
      <c r="F5971" s="2">
        <v>4</v>
      </c>
      <c r="G5971" s="4">
        <v>0.54694256046810219</v>
      </c>
      <c r="H5971" s="4">
        <v>-0.210722430473086</v>
      </c>
    </row>
    <row r="5972" spans="1:8" x14ac:dyDescent="0.25">
      <c r="A5972" t="s">
        <v>6170</v>
      </c>
      <c r="B5972" s="3">
        <v>74.835456848144531</v>
      </c>
      <c r="C5972" s="3">
        <v>20.180000305175781</v>
      </c>
      <c r="D5972" s="4">
        <v>-7.2654664577291528E-2</v>
      </c>
      <c r="E5972" s="4">
        <v>1.254390347074286E-2</v>
      </c>
      <c r="F5972" s="2">
        <v>4</v>
      </c>
      <c r="G5972" s="4">
        <v>0.4625002963369178</v>
      </c>
      <c r="H5972" s="4">
        <v>-0.25477689004721599</v>
      </c>
    </row>
    <row r="5973" spans="1:8" x14ac:dyDescent="0.25">
      <c r="A5973" t="s">
        <v>6171</v>
      </c>
      <c r="B5973" s="3">
        <v>80.698585510253906</v>
      </c>
      <c r="C5973" s="3">
        <v>19.930000305175781</v>
      </c>
      <c r="D5973" s="4">
        <v>1.542579949004663E-2</v>
      </c>
      <c r="E5973" s="4">
        <v>1.9959026170696111E-2</v>
      </c>
      <c r="F5973" s="2">
        <v>4</v>
      </c>
      <c r="G5973" s="4">
        <v>0.51173199903299005</v>
      </c>
      <c r="H5973" s="4">
        <v>-0.196390943603451</v>
      </c>
    </row>
    <row r="5974" spans="1:8" x14ac:dyDescent="0.25">
      <c r="A5974" t="s">
        <v>6172</v>
      </c>
      <c r="B5974" s="3">
        <v>79.47265625</v>
      </c>
      <c r="C5974" s="3">
        <v>19.54000091552734</v>
      </c>
      <c r="D5974" s="4">
        <v>3.6856201479360307E-2</v>
      </c>
      <c r="E5974" s="4">
        <v>-3.5061683183834853E-2</v>
      </c>
      <c r="F5974" s="2">
        <v>3</v>
      </c>
      <c r="G5974" s="4">
        <v>0.50454002735477421</v>
      </c>
      <c r="H5974" s="4">
        <v>-0.20859893770659901</v>
      </c>
    </row>
    <row r="5975" spans="1:8" x14ac:dyDescent="0.25">
      <c r="A5975" t="s">
        <v>6173</v>
      </c>
      <c r="B5975" s="3">
        <v>76.647712707519531</v>
      </c>
      <c r="C5975" s="3">
        <v>20.25</v>
      </c>
      <c r="D5975" s="4">
        <v>-1.574225503526927E-2</v>
      </c>
      <c r="E5975" s="4">
        <v>9.3412499971678109E-2</v>
      </c>
      <c r="F5975" s="2">
        <v>4</v>
      </c>
      <c r="G5975" s="4">
        <v>0.41622593316676898</v>
      </c>
      <c r="H5975" s="4">
        <v>-0.2367301645452379</v>
      </c>
    </row>
    <row r="5976" spans="1:8" x14ac:dyDescent="0.25">
      <c r="A5976" t="s">
        <v>6174</v>
      </c>
      <c r="B5976" s="3">
        <v>77.873619079589844</v>
      </c>
      <c r="C5976" s="3">
        <v>18.520000457763668</v>
      </c>
      <c r="D5976" s="4">
        <v>-1.8145413217118489E-2</v>
      </c>
      <c r="E5976" s="4">
        <v>1.423878563104242E-2</v>
      </c>
      <c r="F5976" s="2">
        <v>3</v>
      </c>
      <c r="G5976" s="4">
        <v>0.44225056657542022</v>
      </c>
      <c r="H5976" s="4">
        <v>-0.2245223983661794</v>
      </c>
    </row>
    <row r="5977" spans="1:8" x14ac:dyDescent="0.25">
      <c r="A5977" t="s">
        <v>6175</v>
      </c>
      <c r="B5977" s="3">
        <v>79.312782287597656</v>
      </c>
      <c r="C5977" s="3">
        <v>18.260000228881839</v>
      </c>
      <c r="D5977" s="4">
        <v>-5.3471387220160871E-3</v>
      </c>
      <c r="E5977" s="4">
        <v>-3.275080073245507E-3</v>
      </c>
      <c r="F5977" s="2">
        <v>3</v>
      </c>
      <c r="G5977" s="4">
        <v>0.51296439179309838</v>
      </c>
      <c r="H5977" s="4">
        <v>-0.21019098747124079</v>
      </c>
    </row>
    <row r="5978" spans="1:8" x14ac:dyDescent="0.25">
      <c r="A5978" t="s">
        <v>6176</v>
      </c>
      <c r="B5978" s="3">
        <v>79.739158630371094</v>
      </c>
      <c r="C5978" s="3">
        <v>18.319999694824219</v>
      </c>
      <c r="D5978" s="4">
        <v>2.3255342646004928E-2</v>
      </c>
      <c r="E5978" s="4">
        <v>-1.4523962105835951E-2</v>
      </c>
      <c r="F5978" s="2">
        <v>3</v>
      </c>
      <c r="G5978" s="4">
        <v>0.52032459360522498</v>
      </c>
      <c r="H5978" s="4">
        <v>-0.20594506558401721</v>
      </c>
    </row>
    <row r="5979" spans="1:8" x14ac:dyDescent="0.25">
      <c r="A5979" t="s">
        <v>6177</v>
      </c>
      <c r="B5979" s="3">
        <v>77.92694091796875</v>
      </c>
      <c r="C5979" s="3">
        <v>18.590000152587891</v>
      </c>
      <c r="D5979" s="4">
        <v>-1.548783668612996E-2</v>
      </c>
      <c r="E5979" s="4">
        <v>1.0326116195473739E-2</v>
      </c>
      <c r="F5979" s="2">
        <v>3</v>
      </c>
      <c r="G5979" s="4">
        <v>0.45708263640481173</v>
      </c>
      <c r="H5979" s="4">
        <v>-0.2239914112125129</v>
      </c>
    </row>
    <row r="5980" spans="1:8" x14ac:dyDescent="0.25">
      <c r="A5980" t="s">
        <v>6178</v>
      </c>
      <c r="B5980" s="3">
        <v>79.152847290039063</v>
      </c>
      <c r="C5980" s="3">
        <v>18.39999961853027</v>
      </c>
      <c r="D5980" s="4">
        <v>-2.4310324089064639E-2</v>
      </c>
      <c r="E5980" s="4">
        <v>-3.250242086569211E-3</v>
      </c>
      <c r="F5980" s="2">
        <v>3</v>
      </c>
      <c r="G5980" s="4">
        <v>0.48816187503953601</v>
      </c>
      <c r="H5980" s="4">
        <v>-0.2117836450334544</v>
      </c>
    </row>
    <row r="5981" spans="1:8" x14ac:dyDescent="0.25">
      <c r="A5981" t="s">
        <v>6179</v>
      </c>
      <c r="B5981" s="3">
        <v>81.125022888183594</v>
      </c>
      <c r="C5981" s="3">
        <v>18.45999908447266</v>
      </c>
      <c r="D5981" s="4">
        <v>-3.057319358971633E-2</v>
      </c>
      <c r="E5981" s="4">
        <v>-4.9433624513378072E-2</v>
      </c>
      <c r="F5981" s="2">
        <v>3</v>
      </c>
      <c r="G5981" s="4">
        <v>0.50693105985537845</v>
      </c>
      <c r="H5981" s="4">
        <v>-0.19214441391865561</v>
      </c>
    </row>
    <row r="5982" spans="1:8" x14ac:dyDescent="0.25">
      <c r="A5982" t="s">
        <v>6180</v>
      </c>
      <c r="B5982" s="3">
        <v>83.683494567871094</v>
      </c>
      <c r="C5982" s="3">
        <v>19.420000076293949</v>
      </c>
      <c r="D5982" s="4">
        <v>2.213524909866527E-2</v>
      </c>
      <c r="E5982" s="4">
        <v>-6.5897103362328013E-2</v>
      </c>
      <c r="F5982" s="2">
        <v>3</v>
      </c>
      <c r="G5982" s="4">
        <v>0.57235850198681404</v>
      </c>
      <c r="H5982" s="4">
        <v>-0.16666675530381261</v>
      </c>
    </row>
    <row r="5983" spans="1:8" x14ac:dyDescent="0.25">
      <c r="A5983" t="s">
        <v>6181</v>
      </c>
      <c r="B5983" s="3">
        <v>81.871253967285156</v>
      </c>
      <c r="C5983" s="3">
        <v>20.79000091552734</v>
      </c>
      <c r="D5983" s="4">
        <v>-3.5175408161237758E-2</v>
      </c>
      <c r="E5983" s="4">
        <v>4.8940526520614869E-2</v>
      </c>
      <c r="F5983" s="2">
        <v>4</v>
      </c>
      <c r="G5983" s="4">
        <v>0.56018286264939454</v>
      </c>
      <c r="H5983" s="4">
        <v>-0.18471332885639771</v>
      </c>
    </row>
    <row r="5984" spans="1:8" x14ac:dyDescent="0.25">
      <c r="A5984" t="s">
        <v>6182</v>
      </c>
      <c r="B5984" s="3">
        <v>84.856101989746094</v>
      </c>
      <c r="C5984" s="3">
        <v>19.819999694824219</v>
      </c>
      <c r="D5984" s="4">
        <v>-3.0450908283855219E-2</v>
      </c>
      <c r="E5984" s="4">
        <v>0.13063313853280389</v>
      </c>
      <c r="F5984" s="2">
        <v>4</v>
      </c>
      <c r="G5984" s="4">
        <v>0.5951903592049248</v>
      </c>
      <c r="H5984" s="4">
        <v>-0.1549897483543311</v>
      </c>
    </row>
    <row r="5985" spans="1:8" x14ac:dyDescent="0.25">
      <c r="A5985" t="s">
        <v>6183</v>
      </c>
      <c r="B5985" s="3">
        <v>87.521202087402344</v>
      </c>
      <c r="C5985" s="3">
        <v>17.530000686645511</v>
      </c>
      <c r="D5985" s="4">
        <v>9.8398739414427006E-3</v>
      </c>
      <c r="E5985" s="4">
        <v>4.097390307633586E-2</v>
      </c>
      <c r="F5985" s="2">
        <v>3</v>
      </c>
      <c r="G5985" s="4">
        <v>0.63790516064003144</v>
      </c>
      <c r="H5985" s="4">
        <v>-0.12845026738154811</v>
      </c>
    </row>
    <row r="5986" spans="1:8" x14ac:dyDescent="0.25">
      <c r="A5986" t="s">
        <v>6184</v>
      </c>
      <c r="B5986" s="3">
        <v>86.66839599609375</v>
      </c>
      <c r="C5986" s="3">
        <v>16.840000152587891</v>
      </c>
      <c r="D5986" s="4">
        <v>2.7813242683917268E-2</v>
      </c>
      <c r="E5986" s="4">
        <v>-4.8049765732525951E-2</v>
      </c>
      <c r="F5986" s="2">
        <v>3</v>
      </c>
      <c r="G5986" s="4">
        <v>0.69640061803232434</v>
      </c>
      <c r="H5986" s="4">
        <v>-0.1369426429788706</v>
      </c>
    </row>
    <row r="5987" spans="1:8" x14ac:dyDescent="0.25">
      <c r="A5987" t="s">
        <v>6185</v>
      </c>
      <c r="B5987" s="3">
        <v>84.323097229003906</v>
      </c>
      <c r="C5987" s="3">
        <v>17.690000534057621</v>
      </c>
      <c r="D5987" s="4">
        <v>-1.262744579953123E-3</v>
      </c>
      <c r="E5987" s="4">
        <v>4.7365374382398517E-2</v>
      </c>
      <c r="F5987" s="2">
        <v>3</v>
      </c>
      <c r="G5987" s="4">
        <v>0.64470413725256481</v>
      </c>
      <c r="H5987" s="4">
        <v>-0.1602974925994948</v>
      </c>
    </row>
    <row r="5988" spans="1:8" x14ac:dyDescent="0.25">
      <c r="A5988" t="s">
        <v>6186</v>
      </c>
      <c r="B5988" s="3">
        <v>84.429710388183594</v>
      </c>
      <c r="C5988" s="3">
        <v>16.889999389648441</v>
      </c>
      <c r="D5988" s="4">
        <v>5.0762550839069656E-3</v>
      </c>
      <c r="E5988" s="4">
        <v>2.1160728823933939E-2</v>
      </c>
      <c r="F5988" s="2">
        <v>3</v>
      </c>
      <c r="G5988" s="4">
        <v>0.6586388151786593</v>
      </c>
      <c r="H5988" s="4">
        <v>-0.1592358221909477</v>
      </c>
    </row>
    <row r="5989" spans="1:8" x14ac:dyDescent="0.25">
      <c r="A5989" t="s">
        <v>6187</v>
      </c>
      <c r="B5989" s="3">
        <v>84.003288269042969</v>
      </c>
      <c r="C5989" s="3">
        <v>16.54000091552734</v>
      </c>
      <c r="D5989" s="4">
        <v>4.7814932593592818E-3</v>
      </c>
      <c r="E5989" s="4">
        <v>6.0497449887675359E-4</v>
      </c>
      <c r="F5989" s="2">
        <v>3</v>
      </c>
      <c r="G5989" s="4">
        <v>0.66860732967154868</v>
      </c>
      <c r="H5989" s="4">
        <v>-0.16348219992635021</v>
      </c>
    </row>
    <row r="5990" spans="1:8" x14ac:dyDescent="0.25">
      <c r="A5990" t="s">
        <v>6188</v>
      </c>
      <c r="B5990" s="3">
        <v>83.603538513183594</v>
      </c>
      <c r="C5990" s="3">
        <v>16.530000686645511</v>
      </c>
      <c r="D5990" s="4">
        <v>-5.3900769214850763E-3</v>
      </c>
      <c r="E5990" s="4">
        <v>-2.9929589288760439E-2</v>
      </c>
      <c r="F5990" s="2">
        <v>3</v>
      </c>
      <c r="G5990" s="4">
        <v>0.63726539007350747</v>
      </c>
      <c r="H5990" s="4">
        <v>-0.16746297012287459</v>
      </c>
    </row>
    <row r="5991" spans="1:8" x14ac:dyDescent="0.25">
      <c r="A5991" t="s">
        <v>6189</v>
      </c>
      <c r="B5991" s="3">
        <v>84.056610107421875</v>
      </c>
      <c r="C5991" s="3">
        <v>17.04000091552734</v>
      </c>
      <c r="D5991" s="4">
        <v>1.545365033951329E-2</v>
      </c>
      <c r="E5991" s="4">
        <v>-1.956261574550389E-2</v>
      </c>
      <c r="F5991" s="2">
        <v>3</v>
      </c>
      <c r="G5991" s="4">
        <v>0.62976366102414993</v>
      </c>
      <c r="H5991" s="4">
        <v>-0.16295121277268371</v>
      </c>
    </row>
    <row r="5992" spans="1:8" x14ac:dyDescent="0.25">
      <c r="A5992" t="s">
        <v>6190</v>
      </c>
      <c r="B5992" s="3">
        <v>82.777397155761719</v>
      </c>
      <c r="C5992" s="3">
        <v>17.379999160766602</v>
      </c>
      <c r="D5992" s="4">
        <v>1.6361284254819971E-2</v>
      </c>
      <c r="E5992" s="4">
        <v>-5.1516975458087977E-3</v>
      </c>
      <c r="F5992" s="2">
        <v>3</v>
      </c>
      <c r="G5992" s="4">
        <v>0.57825232736527132</v>
      </c>
      <c r="H5992" s="4">
        <v>-0.1756898141560157</v>
      </c>
    </row>
    <row r="5993" spans="1:8" x14ac:dyDescent="0.25">
      <c r="A5993" t="s">
        <v>6191</v>
      </c>
      <c r="B5993" s="3">
        <v>81.444854736328125</v>
      </c>
      <c r="C5993" s="3">
        <v>17.469999313354489</v>
      </c>
      <c r="D5993" s="4">
        <v>0</v>
      </c>
      <c r="E5993" s="4">
        <v>6.9163647980623466E-3</v>
      </c>
      <c r="F5993" s="2">
        <v>3</v>
      </c>
      <c r="G5993" s="4">
        <v>0.58588537445122402</v>
      </c>
      <c r="H5993" s="4">
        <v>-0.18895947866771079</v>
      </c>
    </row>
    <row r="5994" spans="1:8" x14ac:dyDescent="0.25">
      <c r="A5994" t="s">
        <v>6192</v>
      </c>
      <c r="B5994" s="3">
        <v>81.444854736328125</v>
      </c>
      <c r="C5994" s="3">
        <v>17.35000038146973</v>
      </c>
      <c r="D5994" s="4">
        <v>2.6251999471409442E-3</v>
      </c>
      <c r="E5994" s="4">
        <v>1.7595375826005011E-2</v>
      </c>
      <c r="F5994" s="2">
        <v>3</v>
      </c>
      <c r="G5994" s="4">
        <v>0.59665674184889372</v>
      </c>
      <c r="H5994" s="4">
        <v>-0.18895947866771079</v>
      </c>
    </row>
    <row r="5995" spans="1:8" x14ac:dyDescent="0.25">
      <c r="A5995" t="s">
        <v>6193</v>
      </c>
      <c r="B5995" s="3">
        <v>81.231605529785156</v>
      </c>
      <c r="C5995" s="3">
        <v>17.04999923706055</v>
      </c>
      <c r="D5995" s="4">
        <v>-5.2220477449437253E-3</v>
      </c>
      <c r="E5995" s="4">
        <v>-2.4599560436874501E-2</v>
      </c>
      <c r="F5995" s="2">
        <v>3</v>
      </c>
      <c r="G5995" s="4">
        <v>0.64312643430531535</v>
      </c>
      <c r="H5995" s="4">
        <v>-0.1910830474088944</v>
      </c>
    </row>
    <row r="5996" spans="1:8" x14ac:dyDescent="0.25">
      <c r="A5996" t="s">
        <v>6194</v>
      </c>
      <c r="B5996" s="3">
        <v>81.658027648925781</v>
      </c>
      <c r="C5996" s="3">
        <v>17.479999542236332</v>
      </c>
      <c r="D5996" s="4">
        <v>1.9294354230058541E-2</v>
      </c>
      <c r="E5996" s="4">
        <v>-2.9966753707527879E-2</v>
      </c>
      <c r="F5996" s="2">
        <v>3</v>
      </c>
      <c r="G5996" s="4">
        <v>0.67798407643886272</v>
      </c>
      <c r="H5996" s="4">
        <v>-0.18683666967349191</v>
      </c>
    </row>
    <row r="5997" spans="1:8" x14ac:dyDescent="0.25">
      <c r="A5997" t="s">
        <v>6195</v>
      </c>
      <c r="B5997" s="3">
        <v>80.112312316894531</v>
      </c>
      <c r="C5997" s="3">
        <v>18.020000457763668</v>
      </c>
      <c r="D5997" s="4">
        <v>1.008072099144974E-2</v>
      </c>
      <c r="E5997" s="4">
        <v>2.2247450804089301E-3</v>
      </c>
      <c r="F5997" s="2">
        <v>3</v>
      </c>
      <c r="G5997" s="4">
        <v>0.62662401285872571</v>
      </c>
      <c r="H5997" s="4">
        <v>-0.2022291431794058</v>
      </c>
    </row>
    <row r="5998" spans="1:8" x14ac:dyDescent="0.25">
      <c r="A5998" t="s">
        <v>6196</v>
      </c>
      <c r="B5998" s="3">
        <v>79.312782287597656</v>
      </c>
      <c r="C5998" s="3">
        <v>17.979999542236332</v>
      </c>
      <c r="D5998" s="4">
        <v>0</v>
      </c>
      <c r="E5998" s="4">
        <v>5.5928627608190506E-3</v>
      </c>
      <c r="F5998" s="2">
        <v>3</v>
      </c>
      <c r="G5998" s="4">
        <v>0.59229514718952392</v>
      </c>
      <c r="H5998" s="4">
        <v>-0.21019098747124079</v>
      </c>
    </row>
    <row r="5999" spans="1:8" x14ac:dyDescent="0.25">
      <c r="A5999" t="s">
        <v>6197</v>
      </c>
      <c r="B5999" s="3">
        <v>79.312782287597656</v>
      </c>
      <c r="C5999" s="3">
        <v>17.879999160766602</v>
      </c>
      <c r="D5999" s="4">
        <v>2.127681939848158E-2</v>
      </c>
      <c r="E5999" s="4">
        <v>-3.6118603981145747E-2</v>
      </c>
      <c r="F5999" s="2">
        <v>3</v>
      </c>
      <c r="G5999" s="4">
        <v>0.600215410667569</v>
      </c>
      <c r="H5999" s="4">
        <v>-0.21019098747124079</v>
      </c>
    </row>
    <row r="6000" spans="1:8" x14ac:dyDescent="0.25">
      <c r="A6000" t="s">
        <v>6198</v>
      </c>
      <c r="B6000" s="3">
        <v>77.660415649414063</v>
      </c>
      <c r="C6000" s="3">
        <v>18.54999923706055</v>
      </c>
      <c r="D6000" s="4">
        <v>1.391819571256225E-2</v>
      </c>
      <c r="E6000" s="4">
        <v>-3.3350770150382347E-2</v>
      </c>
      <c r="F6000" s="2">
        <v>3</v>
      </c>
      <c r="G6000" s="4">
        <v>0.57940406550726986</v>
      </c>
      <c r="H6000" s="4">
        <v>-0.22664551125918411</v>
      </c>
    </row>
    <row r="6001" spans="1:8" x14ac:dyDescent="0.25">
      <c r="A6001" t="s">
        <v>6199</v>
      </c>
      <c r="B6001" s="3">
        <v>76.5943603515625</v>
      </c>
      <c r="C6001" s="3">
        <v>19.190000534057621</v>
      </c>
      <c r="D6001" s="4">
        <v>-1.9782009011340859E-2</v>
      </c>
      <c r="E6001" s="4">
        <v>5.2138835884885104E-4</v>
      </c>
      <c r="F6001" s="2">
        <v>3</v>
      </c>
      <c r="G6001" s="4">
        <v>0.62556492499389371</v>
      </c>
      <c r="H6001" s="4">
        <v>-0.2372614555976903</v>
      </c>
    </row>
    <row r="6002" spans="1:8" x14ac:dyDescent="0.25">
      <c r="A6002" t="s">
        <v>6200</v>
      </c>
      <c r="B6002" s="3">
        <v>78.140129089355469</v>
      </c>
      <c r="C6002" s="3">
        <v>19.180000305175781</v>
      </c>
      <c r="D6002" s="4">
        <v>-2.6560347846054429E-2</v>
      </c>
      <c r="E6002" s="4">
        <v>2.075568763416924E-2</v>
      </c>
      <c r="F6002" s="2">
        <v>3</v>
      </c>
      <c r="G6002" s="4">
        <v>0.63890477070576868</v>
      </c>
      <c r="H6002" s="4">
        <v>-0.22186845026890101</v>
      </c>
    </row>
    <row r="6003" spans="1:8" x14ac:dyDescent="0.25">
      <c r="A6003" t="s">
        <v>6201</v>
      </c>
      <c r="B6003" s="3">
        <v>80.272186279296875</v>
      </c>
      <c r="C6003" s="3">
        <v>18.79000091552734</v>
      </c>
      <c r="D6003" s="4">
        <v>2.0325365666897129E-2</v>
      </c>
      <c r="E6003" s="4">
        <v>-1.261165330837777E-2</v>
      </c>
      <c r="F6003" s="2">
        <v>3</v>
      </c>
      <c r="G6003" s="4">
        <v>0.73903045920914501</v>
      </c>
      <c r="H6003" s="4">
        <v>-0.20063709341476399</v>
      </c>
    </row>
    <row r="6004" spans="1:8" x14ac:dyDescent="0.25">
      <c r="A6004" t="s">
        <v>6202</v>
      </c>
      <c r="B6004" s="3">
        <v>78.673126220703125</v>
      </c>
      <c r="C6004" s="3">
        <v>19.030000686645511</v>
      </c>
      <c r="D6004" s="4">
        <v>2.3578292069460941E-2</v>
      </c>
      <c r="E6004" s="4">
        <v>2.201932486212432E-2</v>
      </c>
      <c r="F6004" s="2">
        <v>3</v>
      </c>
      <c r="G6004" s="4">
        <v>0.68902806364547953</v>
      </c>
      <c r="H6004" s="4">
        <v>-0.2165607819984339</v>
      </c>
    </row>
    <row r="6005" spans="1:8" x14ac:dyDescent="0.25">
      <c r="A6005" t="s">
        <v>6203</v>
      </c>
      <c r="B6005" s="3">
        <v>76.860877990722656</v>
      </c>
      <c r="C6005" s="3">
        <v>18.620000839233398</v>
      </c>
      <c r="D6005" s="4">
        <v>-3.455550871173108E-3</v>
      </c>
      <c r="E6005" s="4">
        <v>-6.8534214485792999E-2</v>
      </c>
      <c r="F6005" s="2">
        <v>3</v>
      </c>
      <c r="G6005" s="4">
        <v>0.62891788696345396</v>
      </c>
      <c r="H6005" s="4">
        <v>-0.2346074315257155</v>
      </c>
    </row>
    <row r="6006" spans="1:8" x14ac:dyDescent="0.25">
      <c r="A6006" t="s">
        <v>6204</v>
      </c>
      <c r="B6006" s="3">
        <v>77.127395629882813</v>
      </c>
      <c r="C6006" s="3">
        <v>19.989999771118161</v>
      </c>
      <c r="D6006" s="4">
        <v>4.3258968468719461E-2</v>
      </c>
      <c r="E6006" s="4">
        <v>-5.0001144409184128E-4</v>
      </c>
      <c r="F6006" s="2">
        <v>4</v>
      </c>
      <c r="G6006" s="4">
        <v>0.61698573338960427</v>
      </c>
      <c r="H6006" s="4">
        <v>-0.23195340745374071</v>
      </c>
    </row>
    <row r="6007" spans="1:8" x14ac:dyDescent="0.25">
      <c r="A6007" t="s">
        <v>6205</v>
      </c>
      <c r="B6007" s="3">
        <v>73.929290771484375</v>
      </c>
      <c r="C6007" s="3">
        <v>20</v>
      </c>
      <c r="D6007" s="4">
        <v>-1.7705719431323041E-2</v>
      </c>
      <c r="E6007" s="4">
        <v>-2.6763954135271221E-2</v>
      </c>
      <c r="F6007" s="2">
        <v>4</v>
      </c>
      <c r="G6007" s="4">
        <v>0.57457069449593456</v>
      </c>
      <c r="H6007" s="4">
        <v>-0.26380063267168741</v>
      </c>
    </row>
    <row r="6008" spans="1:8" x14ac:dyDescent="0.25">
      <c r="A6008" t="s">
        <v>6206</v>
      </c>
      <c r="B6008" s="3">
        <v>75.261856079101563</v>
      </c>
      <c r="C6008" s="3">
        <v>20.54999923706055</v>
      </c>
      <c r="D6008" s="4">
        <v>-1.32776658883027E-2</v>
      </c>
      <c r="E6008" s="4">
        <v>-9.1610673169922885E-3</v>
      </c>
      <c r="F6008" s="2">
        <v>4</v>
      </c>
      <c r="G6008" s="4">
        <v>0.57391669717396221</v>
      </c>
      <c r="H6008" s="4">
        <v>-0.25053074023590288</v>
      </c>
    </row>
    <row r="6009" spans="1:8" x14ac:dyDescent="0.25">
      <c r="A6009" t="s">
        <v>6207</v>
      </c>
      <c r="B6009" s="3">
        <v>76.274604797363281</v>
      </c>
      <c r="C6009" s="3">
        <v>20.739999771118161</v>
      </c>
      <c r="D6009" s="4">
        <v>2.949679544509265E-2</v>
      </c>
      <c r="E6009" s="4">
        <v>-4.7984827609182101E-3</v>
      </c>
      <c r="F6009" s="2">
        <v>4</v>
      </c>
      <c r="G6009" s="4">
        <v>0.58471883446711725</v>
      </c>
      <c r="H6009" s="4">
        <v>-0.2404456311016703</v>
      </c>
    </row>
    <row r="6010" spans="1:8" x14ac:dyDescent="0.25">
      <c r="A6010" t="s">
        <v>6208</v>
      </c>
      <c r="B6010" s="3">
        <v>74.089210510253906</v>
      </c>
      <c r="C6010" s="3">
        <v>20.840000152587891</v>
      </c>
      <c r="D6010" s="4">
        <v>-5.4422074070208049E-2</v>
      </c>
      <c r="E6010" s="4">
        <v>6.3265293213488283E-2</v>
      </c>
      <c r="F6010" s="2">
        <v>4</v>
      </c>
      <c r="G6010" s="4">
        <v>0.53506346250985892</v>
      </c>
      <c r="H6010" s="4">
        <v>-0.26220812705886681</v>
      </c>
    </row>
    <row r="6011" spans="1:8" x14ac:dyDescent="0.25">
      <c r="A6011" t="s">
        <v>6209</v>
      </c>
      <c r="B6011" s="3">
        <v>78.353363037109375</v>
      </c>
      <c r="C6011" s="3">
        <v>19.60000038146973</v>
      </c>
      <c r="D6011" s="4">
        <v>-3.9215605561996207E-2</v>
      </c>
      <c r="E6011" s="4">
        <v>-3.5587033326238689E-3</v>
      </c>
      <c r="F6011" s="2">
        <v>4</v>
      </c>
      <c r="G6011" s="4">
        <v>0.61538536554981516</v>
      </c>
      <c r="H6011" s="4">
        <v>-0.21974503347711041</v>
      </c>
    </row>
    <row r="6012" spans="1:8" x14ac:dyDescent="0.25">
      <c r="A6012" t="s">
        <v>6210</v>
      </c>
      <c r="B6012" s="3">
        <v>81.55145263671875</v>
      </c>
      <c r="C6012" s="3">
        <v>19.670000076293949</v>
      </c>
      <c r="D6012" s="4">
        <v>-1.305138212071788E-3</v>
      </c>
      <c r="E6012" s="4">
        <v>1.444046907990049E-2</v>
      </c>
      <c r="F6012" s="2">
        <v>4</v>
      </c>
      <c r="G6012" s="4">
        <v>0.6453828438194924</v>
      </c>
      <c r="H6012" s="4">
        <v>-0.18789796020855659</v>
      </c>
    </row>
    <row r="6013" spans="1:8" x14ac:dyDescent="0.25">
      <c r="A6013" t="s">
        <v>6211</v>
      </c>
      <c r="B6013" s="3">
        <v>81.658027648925781</v>
      </c>
      <c r="C6013" s="3">
        <v>19.389999389648441</v>
      </c>
      <c r="D6013" s="4">
        <v>7.8947232124317868E-3</v>
      </c>
      <c r="E6013" s="4">
        <v>-2.6606460071064039E-2</v>
      </c>
      <c r="F6013" s="2">
        <v>3</v>
      </c>
      <c r="G6013" s="4">
        <v>0.6798249341545155</v>
      </c>
      <c r="H6013" s="4">
        <v>-0.18683666967349191</v>
      </c>
    </row>
    <row r="6014" spans="1:8" x14ac:dyDescent="0.25">
      <c r="A6014" t="s">
        <v>6212</v>
      </c>
      <c r="B6014" s="3">
        <v>81.018409729003906</v>
      </c>
      <c r="C6014" s="3">
        <v>19.920000076293949</v>
      </c>
      <c r="D6014" s="4">
        <v>-2.0618642272495991E-2</v>
      </c>
      <c r="E6014" s="4">
        <v>5.1742318616839977E-2</v>
      </c>
      <c r="F6014" s="2">
        <v>4</v>
      </c>
      <c r="G6014" s="4">
        <v>0.70022379065586948</v>
      </c>
      <c r="H6014" s="4">
        <v>-0.19320608432720271</v>
      </c>
    </row>
    <row r="6015" spans="1:8" x14ac:dyDescent="0.25">
      <c r="A6015" t="s">
        <v>6213</v>
      </c>
      <c r="B6015" s="3">
        <v>82.724067687988281</v>
      </c>
      <c r="C6015" s="3">
        <v>18.940000534057621</v>
      </c>
      <c r="D6015" s="4">
        <v>-3.3623851399870792E-2</v>
      </c>
      <c r="E6015" s="4">
        <v>0</v>
      </c>
      <c r="F6015" s="2">
        <v>3</v>
      </c>
      <c r="G6015" s="4">
        <v>0.69339882985844414</v>
      </c>
      <c r="H6015" s="4">
        <v>-0.1762208772843786</v>
      </c>
    </row>
    <row r="6016" spans="1:8" x14ac:dyDescent="0.25">
      <c r="A6016" t="s">
        <v>6214</v>
      </c>
      <c r="B6016" s="3">
        <v>85.602348327636719</v>
      </c>
      <c r="C6016" s="3">
        <v>18.940000534057621</v>
      </c>
      <c r="D6016" s="4">
        <v>3.2133554661106789E-2</v>
      </c>
      <c r="E6016" s="4">
        <v>-3.6132269631349738E-2</v>
      </c>
      <c r="F6016" s="2">
        <v>3</v>
      </c>
      <c r="G6016" s="4">
        <v>0.75495164607009846</v>
      </c>
      <c r="H6016" s="4">
        <v>-0.1475585113426803</v>
      </c>
    </row>
    <row r="6017" spans="1:8" x14ac:dyDescent="0.25">
      <c r="A6017" t="s">
        <v>6215</v>
      </c>
      <c r="B6017" s="3">
        <v>82.937278747558594</v>
      </c>
      <c r="C6017" s="3">
        <v>19.64999961853027</v>
      </c>
      <c r="D6017" s="4">
        <v>-2.2612672479574551E-2</v>
      </c>
      <c r="E6017" s="4">
        <v>-5.0633104541634166E-3</v>
      </c>
      <c r="F6017" s="2">
        <v>4</v>
      </c>
      <c r="G6017" s="4">
        <v>0.65708219677254198</v>
      </c>
      <c r="H6017" s="4">
        <v>-0.1740976884166775</v>
      </c>
    </row>
    <row r="6018" spans="1:8" x14ac:dyDescent="0.25">
      <c r="A6018" t="s">
        <v>6216</v>
      </c>
      <c r="B6018" s="3">
        <v>84.856101989746094</v>
      </c>
      <c r="C6018" s="3">
        <v>19.75</v>
      </c>
      <c r="D6018" s="4">
        <v>-2.2113162312334619E-2</v>
      </c>
      <c r="E6018" s="4">
        <v>1.542412469372101E-2</v>
      </c>
      <c r="F6018" s="2">
        <v>4</v>
      </c>
      <c r="G6018" s="4">
        <v>0.70358365336050555</v>
      </c>
      <c r="H6018" s="4">
        <v>-0.1549897483543311</v>
      </c>
    </row>
    <row r="6019" spans="1:8" x14ac:dyDescent="0.25">
      <c r="A6019" t="s">
        <v>6217</v>
      </c>
      <c r="B6019" s="3">
        <v>86.774971008300781</v>
      </c>
      <c r="C6019" s="3">
        <v>19.45000076293945</v>
      </c>
      <c r="D6019" s="4">
        <v>1.118019589947172E-2</v>
      </c>
      <c r="E6019" s="4">
        <v>6.7288338596640518E-3</v>
      </c>
      <c r="F6019" s="2">
        <v>3</v>
      </c>
      <c r="G6019" s="4">
        <v>0.67489661272007773</v>
      </c>
      <c r="H6019" s="4">
        <v>-0.13588135244380581</v>
      </c>
    </row>
    <row r="6020" spans="1:8" x14ac:dyDescent="0.25">
      <c r="A6020" t="s">
        <v>6218</v>
      </c>
      <c r="B6020" s="3">
        <v>85.815536499023438</v>
      </c>
      <c r="C6020" s="3">
        <v>19.319999694824219</v>
      </c>
      <c r="D6020" s="4">
        <v>2.1573539171184208E-2</v>
      </c>
      <c r="E6020" s="4">
        <v>-3.544687805700697E-2</v>
      </c>
      <c r="F6020" s="2">
        <v>3</v>
      </c>
      <c r="G6020" s="4">
        <v>0.63951034265475726</v>
      </c>
      <c r="H6020" s="4">
        <v>-0.1454355503990685</v>
      </c>
    </row>
    <row r="6021" spans="1:8" x14ac:dyDescent="0.25">
      <c r="A6021" t="s">
        <v>6219</v>
      </c>
      <c r="B6021" s="3">
        <v>84.003288269042969</v>
      </c>
      <c r="C6021" s="3">
        <v>20.030000686645511</v>
      </c>
      <c r="D6021" s="4">
        <v>1.2853201088608881E-2</v>
      </c>
      <c r="E6021" s="4">
        <v>0</v>
      </c>
      <c r="F6021" s="2">
        <v>4</v>
      </c>
      <c r="G6021" s="4">
        <v>0.61973248508745105</v>
      </c>
      <c r="H6021" s="4">
        <v>-0.16348219992635021</v>
      </c>
    </row>
    <row r="6022" spans="1:8" x14ac:dyDescent="0.25">
      <c r="A6022" t="s">
        <v>6220</v>
      </c>
      <c r="B6022" s="3">
        <v>82.937278747558594</v>
      </c>
      <c r="C6022" s="3">
        <v>20.030000686645511</v>
      </c>
      <c r="D6022" s="4">
        <v>2.3684357974601781E-2</v>
      </c>
      <c r="E6022" s="4">
        <v>-3.978116423570599E-3</v>
      </c>
      <c r="F6022" s="2">
        <v>4</v>
      </c>
      <c r="G6022" s="4">
        <v>0.61389842677359119</v>
      </c>
      <c r="H6022" s="4">
        <v>-0.1740976884166775</v>
      </c>
    </row>
    <row r="6023" spans="1:8" x14ac:dyDescent="0.25">
      <c r="A6023" t="s">
        <v>6221</v>
      </c>
      <c r="B6023" s="3">
        <v>81.018409729003906</v>
      </c>
      <c r="C6023" s="3">
        <v>20.110000610351559</v>
      </c>
      <c r="D6023" s="4">
        <v>5.4572182569170291E-3</v>
      </c>
      <c r="E6023" s="4">
        <v>-1.082141240433354E-2</v>
      </c>
      <c r="F6023" s="2">
        <v>4</v>
      </c>
      <c r="G6023" s="4">
        <v>0.60337587463426989</v>
      </c>
      <c r="H6023" s="4">
        <v>-0.19320608432720271</v>
      </c>
    </row>
    <row r="6024" spans="1:8" x14ac:dyDescent="0.25">
      <c r="A6024" t="s">
        <v>6222</v>
      </c>
      <c r="B6024" s="3">
        <v>80.57867431640625</v>
      </c>
      <c r="C6024" s="3">
        <v>20.329999923706051</v>
      </c>
      <c r="D6024" s="4">
        <v>-1.514689794260449E-2</v>
      </c>
      <c r="E6024" s="4">
        <v>5.7752375130435629E-2</v>
      </c>
      <c r="F6024" s="2">
        <v>4</v>
      </c>
      <c r="G6024" s="4">
        <v>0.58713927664066401</v>
      </c>
      <c r="H6024" s="4">
        <v>-0.1975850379079547</v>
      </c>
    </row>
    <row r="6025" spans="1:8" x14ac:dyDescent="0.25">
      <c r="A6025" t="s">
        <v>6223</v>
      </c>
      <c r="B6025" s="3">
        <v>81.817962646484375</v>
      </c>
      <c r="C6025" s="3">
        <v>19.219999313354489</v>
      </c>
      <c r="D6025" s="4">
        <v>2.0612111601059139E-2</v>
      </c>
      <c r="E6025" s="4">
        <v>-8.2139502236671325E-2</v>
      </c>
      <c r="F6025" s="2">
        <v>3</v>
      </c>
      <c r="G6025" s="4">
        <v>0.60313354216538584</v>
      </c>
      <c r="H6025" s="4">
        <v>-0.18524401211127831</v>
      </c>
    </row>
    <row r="6026" spans="1:8" x14ac:dyDescent="0.25">
      <c r="A6026" t="s">
        <v>6224</v>
      </c>
      <c r="B6026" s="3">
        <v>80.165580749511719</v>
      </c>
      <c r="C6026" s="3">
        <v>20.940000534057621</v>
      </c>
      <c r="D6026" s="4">
        <v>2.6620813543801969E-2</v>
      </c>
      <c r="E6026" s="4">
        <v>-1.039694305013894E-2</v>
      </c>
      <c r="F6026" s="2">
        <v>4</v>
      </c>
      <c r="G6026" s="4">
        <v>0.58649816232813445</v>
      </c>
      <c r="H6026" s="4">
        <v>-0.20169868784861469</v>
      </c>
    </row>
    <row r="6027" spans="1:8" x14ac:dyDescent="0.25">
      <c r="A6027" t="s">
        <v>6225</v>
      </c>
      <c r="B6027" s="3">
        <v>78.086845397949219</v>
      </c>
      <c r="C6027" s="3">
        <v>21.159999847412109</v>
      </c>
      <c r="D6027" s="4">
        <v>-3.8713504569140238E-2</v>
      </c>
      <c r="E6027" s="4">
        <v>6.707009222506799E-2</v>
      </c>
      <c r="F6027" s="2">
        <v>4</v>
      </c>
      <c r="G6027" s="4">
        <v>0.56600784931866421</v>
      </c>
      <c r="H6027" s="4">
        <v>-0.22239905754908521</v>
      </c>
    </row>
    <row r="6028" spans="1:8" x14ac:dyDescent="0.25">
      <c r="A6028" t="s">
        <v>6226</v>
      </c>
      <c r="B6028" s="3">
        <v>81.231605529785156</v>
      </c>
      <c r="C6028" s="3">
        <v>19.829999923706051</v>
      </c>
      <c r="D6028" s="4">
        <v>1.9397506268795661E-2</v>
      </c>
      <c r="E6028" s="4">
        <v>1.4841299620834031E-2</v>
      </c>
      <c r="F6028" s="2">
        <v>4</v>
      </c>
      <c r="G6028" s="4">
        <v>0.63169133674173561</v>
      </c>
      <c r="H6028" s="4">
        <v>-0.1910830474088944</v>
      </c>
    </row>
    <row r="6029" spans="1:8" x14ac:dyDescent="0.25">
      <c r="A6029" t="s">
        <v>6227</v>
      </c>
      <c r="B6029" s="3">
        <v>79.685897827148438</v>
      </c>
      <c r="C6029" s="3">
        <v>19.54000091552734</v>
      </c>
      <c r="D6029" s="4">
        <v>1.9608191509166151E-2</v>
      </c>
      <c r="E6029" s="4">
        <v>-8.1218193510483871E-3</v>
      </c>
      <c r="F6029" s="2">
        <v>3</v>
      </c>
      <c r="G6029" s="4">
        <v>0.59042624792071585</v>
      </c>
      <c r="H6029" s="4">
        <v>-0.2064754449401118</v>
      </c>
    </row>
    <row r="6030" spans="1:8" x14ac:dyDescent="0.25">
      <c r="A6030" t="s">
        <v>6228</v>
      </c>
      <c r="B6030" s="3">
        <v>78.153450012207031</v>
      </c>
      <c r="C6030" s="3">
        <v>19.70000076293945</v>
      </c>
      <c r="D6030" s="4">
        <v>-2.509968391037876E-2</v>
      </c>
      <c r="E6030" s="4">
        <v>-2.907836993424584E-2</v>
      </c>
      <c r="F6030" s="2">
        <v>4</v>
      </c>
      <c r="G6030" s="4">
        <v>0.57958503493251268</v>
      </c>
      <c r="H6030" s="4">
        <v>-0.22173579844885499</v>
      </c>
    </row>
    <row r="6031" spans="1:8" x14ac:dyDescent="0.25">
      <c r="A6031" t="s">
        <v>6229</v>
      </c>
      <c r="B6031" s="3">
        <v>80.165580749511719</v>
      </c>
      <c r="C6031" s="3">
        <v>20.29000091552734</v>
      </c>
      <c r="D6031" s="4">
        <v>1.211293707876648E-2</v>
      </c>
      <c r="E6031" s="4">
        <v>-6.9265980476098776E-2</v>
      </c>
      <c r="F6031" s="2">
        <v>4</v>
      </c>
      <c r="G6031" s="4">
        <v>0.63123623069541757</v>
      </c>
      <c r="H6031" s="4">
        <v>-0.20169868784861469</v>
      </c>
    </row>
    <row r="6032" spans="1:8" x14ac:dyDescent="0.25">
      <c r="A6032" t="s">
        <v>6230</v>
      </c>
      <c r="B6032" s="3">
        <v>79.206161499023438</v>
      </c>
      <c r="C6032" s="3">
        <v>21.79999923706055</v>
      </c>
      <c r="D6032" s="4">
        <v>-1.1967969813455491E-2</v>
      </c>
      <c r="E6032" s="4">
        <v>-2.8953296382596579E-2</v>
      </c>
      <c r="F6032" s="2">
        <v>4</v>
      </c>
      <c r="G6032" s="4">
        <v>0.63656402439529036</v>
      </c>
      <c r="H6032" s="4">
        <v>-0.21125273385448429</v>
      </c>
    </row>
    <row r="6033" spans="1:8" x14ac:dyDescent="0.25">
      <c r="A6033" t="s">
        <v>6231</v>
      </c>
      <c r="B6033" s="3">
        <v>80.165580749511719</v>
      </c>
      <c r="C6033" s="3">
        <v>22.45000076293945</v>
      </c>
      <c r="D6033" s="4">
        <v>2.732222325533273E-2</v>
      </c>
      <c r="E6033" s="4">
        <v>4.9239305998312064E-3</v>
      </c>
      <c r="F6033" s="2">
        <v>4</v>
      </c>
      <c r="G6033" s="4">
        <v>0.67903967061783677</v>
      </c>
      <c r="H6033" s="4">
        <v>-0.20169868784861469</v>
      </c>
    </row>
    <row r="6034" spans="1:8" x14ac:dyDescent="0.25">
      <c r="A6034" t="s">
        <v>6232</v>
      </c>
      <c r="B6034" s="3">
        <v>78.033531188964844</v>
      </c>
      <c r="C6034" s="3">
        <v>22.340000152587891</v>
      </c>
      <c r="D6034" s="4">
        <v>-3.9369828036301402E-2</v>
      </c>
      <c r="E6034" s="4">
        <v>1.5454552390358639E-2</v>
      </c>
      <c r="F6034" s="2">
        <v>4</v>
      </c>
      <c r="G6034" s="4">
        <v>0.67314286331232531</v>
      </c>
      <c r="H6034" s="4">
        <v>-0.22292996872805521</v>
      </c>
    </row>
    <row r="6035" spans="1:8" x14ac:dyDescent="0.25">
      <c r="A6035" t="s">
        <v>6233</v>
      </c>
      <c r="B6035" s="3">
        <v>81.231605529785156</v>
      </c>
      <c r="C6035" s="3">
        <v>22</v>
      </c>
      <c r="D6035" s="4">
        <v>-3.6662454307423098E-2</v>
      </c>
      <c r="E6035" s="4">
        <v>6.7442957228749378E-2</v>
      </c>
      <c r="F6035" s="2">
        <v>4</v>
      </c>
      <c r="G6035" s="4">
        <v>0.73947683797903085</v>
      </c>
      <c r="H6035" s="4">
        <v>-0.1910830474088944</v>
      </c>
    </row>
    <row r="6036" spans="1:8" x14ac:dyDescent="0.25">
      <c r="A6036" t="s">
        <v>6234</v>
      </c>
      <c r="B6036" s="3">
        <v>84.323097229003906</v>
      </c>
      <c r="C6036" s="3">
        <v>20.610000610351559</v>
      </c>
      <c r="D6036" s="4">
        <v>1.280382908935329E-2</v>
      </c>
      <c r="E6036" s="4">
        <v>-1.293096557792806E-2</v>
      </c>
      <c r="F6036" s="2">
        <v>4</v>
      </c>
      <c r="G6036" s="4">
        <v>0.76982188964615328</v>
      </c>
      <c r="H6036" s="4">
        <v>-0.1602974925994948</v>
      </c>
    </row>
    <row r="6037" spans="1:8" x14ac:dyDescent="0.25">
      <c r="A6037" t="s">
        <v>6235</v>
      </c>
      <c r="B6037" s="3">
        <v>83.257087707519531</v>
      </c>
      <c r="C6037" s="3">
        <v>20.879999160766602</v>
      </c>
      <c r="D6037" s="4">
        <v>-3.8264325730127391E-3</v>
      </c>
      <c r="E6037" s="4">
        <v>1.211827485070582E-2</v>
      </c>
      <c r="F6037" s="2">
        <v>4</v>
      </c>
      <c r="G6037" s="4">
        <v>0.77500066078587571</v>
      </c>
      <c r="H6037" s="4">
        <v>-0.17091298108982211</v>
      </c>
    </row>
    <row r="6038" spans="1:8" x14ac:dyDescent="0.25">
      <c r="A6038" t="s">
        <v>6236</v>
      </c>
      <c r="B6038" s="3">
        <v>83.576889038085938</v>
      </c>
      <c r="C6038" s="3">
        <v>20.629999160766602</v>
      </c>
      <c r="D6038" s="4">
        <v>3.978742931102941E-2</v>
      </c>
      <c r="E6038" s="4">
        <v>6.3414224764195559E-3</v>
      </c>
      <c r="F6038" s="2">
        <v>4</v>
      </c>
      <c r="G6038" s="4">
        <v>0.72806168819568229</v>
      </c>
      <c r="H6038" s="4">
        <v>-0.16772834973766321</v>
      </c>
    </row>
    <row r="6039" spans="1:8" x14ac:dyDescent="0.25">
      <c r="A6039" t="s">
        <v>6237</v>
      </c>
      <c r="B6039" s="3">
        <v>80.378822326660156</v>
      </c>
      <c r="C6039" s="3">
        <v>20.5</v>
      </c>
      <c r="D6039" s="4">
        <v>5.3339295440744117E-3</v>
      </c>
      <c r="E6039" s="4">
        <v>-8.7040765241541695E-3</v>
      </c>
      <c r="F6039" s="2">
        <v>4</v>
      </c>
      <c r="G6039" s="4">
        <v>0.71169131949817821</v>
      </c>
      <c r="H6039" s="4">
        <v>-0.19957519508212751</v>
      </c>
    </row>
    <row r="6040" spans="1:8" x14ac:dyDescent="0.25">
      <c r="A6040" t="s">
        <v>6238</v>
      </c>
      <c r="B6040" s="3">
        <v>79.952362060546875</v>
      </c>
      <c r="C6040" s="3">
        <v>20.680000305175781</v>
      </c>
      <c r="D6040" s="4">
        <v>1.763928051522123E-2</v>
      </c>
      <c r="E6040" s="4">
        <v>-3.7243913133587443E-2</v>
      </c>
      <c r="F6040" s="2">
        <v>4</v>
      </c>
      <c r="G6040" s="4">
        <v>0.71037591653371734</v>
      </c>
      <c r="H6040" s="4">
        <v>-0.2038219526910123</v>
      </c>
    </row>
    <row r="6041" spans="1:8" x14ac:dyDescent="0.25">
      <c r="A6041" t="s">
        <v>6239</v>
      </c>
      <c r="B6041" s="3">
        <v>78.566505432128906</v>
      </c>
      <c r="C6041" s="3">
        <v>21.479999542236332</v>
      </c>
      <c r="D6041" s="4">
        <v>-2.2547193925857471E-2</v>
      </c>
      <c r="E6041" s="4">
        <v>-8.7679064784808025E-3</v>
      </c>
      <c r="F6041" s="2">
        <v>4</v>
      </c>
      <c r="G6041" s="4">
        <v>0.6993794496237653</v>
      </c>
      <c r="H6041" s="4">
        <v>-0.21762252838167739</v>
      </c>
    </row>
    <row r="6042" spans="1:8" x14ac:dyDescent="0.25">
      <c r="A6042" t="s">
        <v>6240</v>
      </c>
      <c r="B6042" s="3">
        <v>80.378822326660156</v>
      </c>
      <c r="C6042" s="3">
        <v>21.670000076293949</v>
      </c>
      <c r="D6042" s="4">
        <v>3.8567954233430291E-2</v>
      </c>
      <c r="E6042" s="4">
        <v>-2.9121847106521329E-2</v>
      </c>
      <c r="F6042" s="2">
        <v>4</v>
      </c>
      <c r="G6042" s="4">
        <v>0.82787917420228818</v>
      </c>
      <c r="H6042" s="4">
        <v>-0.19957519508212751</v>
      </c>
    </row>
    <row r="6043" spans="1:8" x14ac:dyDescent="0.25">
      <c r="A6043" t="s">
        <v>6241</v>
      </c>
      <c r="B6043" s="3">
        <v>77.393898010253906</v>
      </c>
      <c r="C6043" s="3">
        <v>22.319999694824219</v>
      </c>
      <c r="D6043" s="4">
        <v>-3.1999855718527481E-2</v>
      </c>
      <c r="E6043" s="4">
        <v>8.1300953088525585E-3</v>
      </c>
      <c r="F6043" s="2">
        <v>4</v>
      </c>
      <c r="G6043" s="4">
        <v>0.78625209796080364</v>
      </c>
      <c r="H6043" s="4">
        <v>-0.2292995353311589</v>
      </c>
    </row>
    <row r="6044" spans="1:8" x14ac:dyDescent="0.25">
      <c r="A6044" t="s">
        <v>6242</v>
      </c>
      <c r="B6044" s="3">
        <v>79.952362060546875</v>
      </c>
      <c r="C6044" s="3">
        <v>22.139999389648441</v>
      </c>
      <c r="D6044" s="4">
        <v>5.3618577642751131E-3</v>
      </c>
      <c r="E6044" s="4">
        <v>-2.7668030542372209E-2</v>
      </c>
      <c r="F6044" s="2">
        <v>4</v>
      </c>
      <c r="G6044" s="4">
        <v>0.81050012452082365</v>
      </c>
      <c r="H6044" s="4">
        <v>-0.2038219526910123</v>
      </c>
    </row>
    <row r="6045" spans="1:8" x14ac:dyDescent="0.25">
      <c r="A6045" t="s">
        <v>6243</v>
      </c>
      <c r="B6045" s="3">
        <v>79.525955200195313</v>
      </c>
      <c r="C6045" s="3">
        <v>22.770000457763668</v>
      </c>
      <c r="D6045" s="4">
        <v>-4.6701209086549289E-3</v>
      </c>
      <c r="E6045" s="4">
        <v>1.2900396860884291E-2</v>
      </c>
      <c r="F6045" s="2">
        <v>4</v>
      </c>
      <c r="G6045" s="4">
        <v>0.77355075422849806</v>
      </c>
      <c r="H6045" s="4">
        <v>-0.20806817847702189</v>
      </c>
    </row>
    <row r="6046" spans="1:8" x14ac:dyDescent="0.25">
      <c r="A6046" t="s">
        <v>6244</v>
      </c>
      <c r="B6046" s="3">
        <v>79.899093627929688</v>
      </c>
      <c r="C6046" s="3">
        <v>22.479999542236332</v>
      </c>
      <c r="D6046" s="4">
        <v>2.6712577489709899E-2</v>
      </c>
      <c r="E6046" s="4">
        <v>-2.4728837904157249E-2</v>
      </c>
      <c r="F6046" s="2">
        <v>4</v>
      </c>
      <c r="G6046" s="4">
        <v>0.76145731967869845</v>
      </c>
      <c r="H6046" s="4">
        <v>-0.20435240802180349</v>
      </c>
    </row>
    <row r="6047" spans="1:8" x14ac:dyDescent="0.25">
      <c r="A6047" t="s">
        <v>6245</v>
      </c>
      <c r="B6047" s="3">
        <v>77.8203125</v>
      </c>
      <c r="C6047" s="3">
        <v>23.04999923706055</v>
      </c>
      <c r="D6047" s="4">
        <v>-2.7800536421985319E-2</v>
      </c>
      <c r="E6047" s="4">
        <v>1.497138556999578E-2</v>
      </c>
      <c r="F6047" s="2">
        <v>4</v>
      </c>
      <c r="G6047" s="4">
        <v>0.74432450388601423</v>
      </c>
      <c r="H6047" s="4">
        <v>-0.2250532335704529</v>
      </c>
    </row>
    <row r="6048" spans="1:8" x14ac:dyDescent="0.25">
      <c r="A6048" t="s">
        <v>6246</v>
      </c>
      <c r="B6048" s="3">
        <v>80.045623779296875</v>
      </c>
      <c r="C6048" s="3">
        <v>22.70999908447266</v>
      </c>
      <c r="D6048" s="4">
        <v>2.5032626117214019E-3</v>
      </c>
      <c r="E6048" s="4">
        <v>5.7262549741575519E-2</v>
      </c>
      <c r="F6048" s="2">
        <v>4</v>
      </c>
      <c r="G6048" s="4">
        <v>0.74927056344180687</v>
      </c>
      <c r="H6048" s="4">
        <v>-0.20289323800129719</v>
      </c>
    </row>
    <row r="6049" spans="1:8" x14ac:dyDescent="0.25">
      <c r="A6049" t="s">
        <v>6247</v>
      </c>
      <c r="B6049" s="3">
        <v>79.845748901367188</v>
      </c>
      <c r="C6049" s="3">
        <v>21.479999542236332</v>
      </c>
      <c r="D6049" s="4">
        <v>7.1530285109561831E-2</v>
      </c>
      <c r="E6049" s="4">
        <v>-3.9356039539097283E-2</v>
      </c>
      <c r="F6049" s="2">
        <v>4</v>
      </c>
      <c r="G6049" s="4">
        <v>0.78121195281947498</v>
      </c>
      <c r="H6049" s="4">
        <v>-0.2048836230995594</v>
      </c>
    </row>
    <row r="6050" spans="1:8" x14ac:dyDescent="0.25">
      <c r="A6050" t="s">
        <v>6248</v>
      </c>
      <c r="B6050" s="3">
        <v>74.515625</v>
      </c>
      <c r="C6050" s="3">
        <v>22.360000610351559</v>
      </c>
      <c r="D6050" s="4">
        <v>5.1127645089100733E-2</v>
      </c>
      <c r="E6050" s="4">
        <v>-5.4545413487785847E-2</v>
      </c>
      <c r="F6050" s="2">
        <v>4</v>
      </c>
      <c r="G6050" s="4">
        <v>0.71323499553006009</v>
      </c>
      <c r="H6050" s="4">
        <v>-0.25796182529816081</v>
      </c>
    </row>
    <row r="6051" spans="1:8" x14ac:dyDescent="0.25">
      <c r="A6051" t="s">
        <v>6249</v>
      </c>
      <c r="B6051" s="3">
        <v>70.891128540039063</v>
      </c>
      <c r="C6051" s="3">
        <v>23.64999961853027</v>
      </c>
      <c r="D6051" s="4">
        <v>-2.8487688653239581E-2</v>
      </c>
      <c r="E6051" s="4">
        <v>1.2700583501692451E-3</v>
      </c>
      <c r="F6051" s="2">
        <v>4</v>
      </c>
      <c r="G6051" s="4">
        <v>0.60676575396888865</v>
      </c>
      <c r="H6051" s="4">
        <v>-0.29405512435272407</v>
      </c>
    </row>
    <row r="6052" spans="1:8" x14ac:dyDescent="0.25">
      <c r="A6052" t="s">
        <v>6250</v>
      </c>
      <c r="B6052" s="3">
        <v>72.969871520996094</v>
      </c>
      <c r="C6052" s="3">
        <v>23.620000839233398</v>
      </c>
      <c r="D6052" s="4">
        <v>0.100482038003382</v>
      </c>
      <c r="E6052" s="4">
        <v>-3.4736350550578332E-2</v>
      </c>
      <c r="F6052" s="2">
        <v>4</v>
      </c>
      <c r="G6052" s="4">
        <v>0.68181840162218865</v>
      </c>
      <c r="H6052" s="4">
        <v>-0.27335467867755697</v>
      </c>
    </row>
    <row r="6053" spans="1:8" x14ac:dyDescent="0.25">
      <c r="A6053" t="s">
        <v>6251</v>
      </c>
      <c r="B6053" s="3">
        <v>66.30718994140625</v>
      </c>
      <c r="C6053" s="3">
        <v>24.469999313354489</v>
      </c>
      <c r="D6053" s="4">
        <v>0</v>
      </c>
      <c r="E6053" s="4">
        <v>-4.4752079207890372E-3</v>
      </c>
      <c r="F6053" s="2">
        <v>5</v>
      </c>
      <c r="G6053" s="4">
        <v>0.49429419144278741</v>
      </c>
      <c r="H6053" s="4">
        <v>-0.33970269733724651</v>
      </c>
    </row>
    <row r="6054" spans="1:8" x14ac:dyDescent="0.25">
      <c r="A6054" t="s">
        <v>6252</v>
      </c>
      <c r="B6054" s="3">
        <v>66.30718994140625</v>
      </c>
      <c r="C6054" s="3">
        <v>24.579999923706051</v>
      </c>
      <c r="D6054" s="4">
        <v>-2.2012609048600359E-2</v>
      </c>
      <c r="E6054" s="4">
        <v>1.0690799019095859E-2</v>
      </c>
      <c r="F6054" s="2">
        <v>5</v>
      </c>
      <c r="G6054" s="4">
        <v>0.51892549545218891</v>
      </c>
      <c r="H6054" s="4">
        <v>-0.33970269733724651</v>
      </c>
    </row>
    <row r="6055" spans="1:8" x14ac:dyDescent="0.25">
      <c r="A6055" t="s">
        <v>6253</v>
      </c>
      <c r="B6055" s="3">
        <v>67.799636840820313</v>
      </c>
      <c r="C6055" s="3">
        <v>24.319999694824219</v>
      </c>
      <c r="D6055" s="4">
        <v>6.2657015026926333E-2</v>
      </c>
      <c r="E6055" s="4">
        <v>-5.9915001705701958E-2</v>
      </c>
      <c r="F6055" s="2">
        <v>4</v>
      </c>
      <c r="G6055" s="4">
        <v>0.55169241315656081</v>
      </c>
      <c r="H6055" s="4">
        <v>-0.32484067916212372</v>
      </c>
    </row>
    <row r="6056" spans="1:8" x14ac:dyDescent="0.25">
      <c r="A6056" t="s">
        <v>6254</v>
      </c>
      <c r="B6056" s="3">
        <v>63.801994323730469</v>
      </c>
      <c r="C6056" s="3">
        <v>25.870000839233398</v>
      </c>
      <c r="D6056" s="4">
        <v>-8.3460888370509689E-2</v>
      </c>
      <c r="E6056" s="4">
        <v>-4.9999677217923422E-3</v>
      </c>
      <c r="F6056" s="2">
        <v>5</v>
      </c>
      <c r="G6056" s="4">
        <v>0.50094034749916561</v>
      </c>
      <c r="H6056" s="4">
        <v>-0.36464982464660178</v>
      </c>
    </row>
    <row r="6057" spans="1:8" x14ac:dyDescent="0.25">
      <c r="A6057" t="s">
        <v>6255</v>
      </c>
      <c r="B6057" s="3">
        <v>69.611862182617188</v>
      </c>
      <c r="C6057" s="3">
        <v>26</v>
      </c>
      <c r="D6057" s="4">
        <v>-7.6518266641678601E-4</v>
      </c>
      <c r="E6057" s="4">
        <v>2.2012557161415369E-2</v>
      </c>
      <c r="F6057" s="2">
        <v>5</v>
      </c>
      <c r="G6057" s="4">
        <v>0.58398991014701207</v>
      </c>
      <c r="H6057" s="4">
        <v>-0.30679425755893153</v>
      </c>
    </row>
    <row r="6058" spans="1:8" x14ac:dyDescent="0.25">
      <c r="A6058" t="s">
        <v>6256</v>
      </c>
      <c r="B6058" s="3">
        <v>69.665168762207031</v>
      </c>
      <c r="C6058" s="3">
        <v>25.440000534057621</v>
      </c>
      <c r="D6058" s="4">
        <v>-4.7376448172711687E-2</v>
      </c>
      <c r="E6058" s="4">
        <v>6.1769678887178207E-2</v>
      </c>
      <c r="F6058" s="2">
        <v>5</v>
      </c>
      <c r="G6058" s="4">
        <v>0.54491736877791408</v>
      </c>
      <c r="H6058" s="4">
        <v>-0.30626342235465798</v>
      </c>
    </row>
    <row r="6059" spans="1:8" x14ac:dyDescent="0.25">
      <c r="A6059" t="s">
        <v>6257</v>
      </c>
      <c r="B6059" s="3">
        <v>73.129798889160156</v>
      </c>
      <c r="C6059" s="3">
        <v>23.95999908447266</v>
      </c>
      <c r="D6059" s="4">
        <v>-3.583951025844001E-2</v>
      </c>
      <c r="E6059" s="4">
        <v>-8.3404746227977444E-4</v>
      </c>
      <c r="F6059" s="2">
        <v>4</v>
      </c>
      <c r="G6059" s="4">
        <v>0.60679245953544636</v>
      </c>
      <c r="H6059" s="4">
        <v>-0.27176209709004001</v>
      </c>
    </row>
    <row r="6060" spans="1:8" x14ac:dyDescent="0.25">
      <c r="A6060" t="s">
        <v>6258</v>
      </c>
      <c r="B6060" s="3">
        <v>75.848159790039063</v>
      </c>
      <c r="C6060" s="3">
        <v>23.979999542236332</v>
      </c>
      <c r="D6060" s="4">
        <v>-2.0646997914819831E-2</v>
      </c>
      <c r="E6060" s="4">
        <v>-1.47904933481805E-2</v>
      </c>
      <c r="F6060" s="2">
        <v>4</v>
      </c>
      <c r="G6060" s="4">
        <v>0.62072907922727882</v>
      </c>
      <c r="H6060" s="4">
        <v>-0.24469223676116231</v>
      </c>
    </row>
    <row r="6061" spans="1:8" x14ac:dyDescent="0.25">
      <c r="A6061" t="s">
        <v>6259</v>
      </c>
      <c r="B6061" s="3">
        <v>77.447212219238281</v>
      </c>
      <c r="C6061" s="3">
        <v>24.340000152587891</v>
      </c>
      <c r="D6061" s="4">
        <v>2.8308370921387601E-2</v>
      </c>
      <c r="E6061" s="4">
        <v>-2.091715386149862E-2</v>
      </c>
      <c r="F6061" s="2">
        <v>4</v>
      </c>
      <c r="G6061" s="4">
        <v>0.67782973496545185</v>
      </c>
      <c r="H6061" s="4">
        <v>-0.2287686241521889</v>
      </c>
    </row>
    <row r="6062" spans="1:8" x14ac:dyDescent="0.25">
      <c r="A6062" t="s">
        <v>6260</v>
      </c>
      <c r="B6062" s="3">
        <v>75.315162658691406</v>
      </c>
      <c r="C6062" s="3">
        <v>24.860000610351559</v>
      </c>
      <c r="D6062" s="4">
        <v>4.3575200361879229E-2</v>
      </c>
      <c r="E6062" s="4">
        <v>-4.5681330578160262E-2</v>
      </c>
      <c r="F6062" s="2">
        <v>5</v>
      </c>
      <c r="G6062" s="4">
        <v>0.62437105598749443</v>
      </c>
      <c r="H6062" s="4">
        <v>-0.24999990503162939</v>
      </c>
    </row>
    <row r="6063" spans="1:8" x14ac:dyDescent="0.25">
      <c r="A6063" t="s">
        <v>6261</v>
      </c>
      <c r="B6063" s="3">
        <v>72.170326232910156</v>
      </c>
      <c r="C6063" s="3">
        <v>26.04999923706055</v>
      </c>
      <c r="D6063" s="4">
        <v>0</v>
      </c>
      <c r="E6063" s="4">
        <v>-6.1599458851667621E-2</v>
      </c>
      <c r="F6063" s="2">
        <v>5</v>
      </c>
      <c r="G6063" s="4">
        <v>0.58455156245144857</v>
      </c>
      <c r="H6063" s="4">
        <v>-0.28131667491878498</v>
      </c>
    </row>
    <row r="6064" spans="1:8" x14ac:dyDescent="0.25">
      <c r="A6064" t="s">
        <v>6262</v>
      </c>
      <c r="B6064" s="3">
        <v>72.170326232910156</v>
      </c>
      <c r="C6064" s="3">
        <v>27.760000228881839</v>
      </c>
      <c r="D6064" s="4">
        <v>6.1128194865555541E-2</v>
      </c>
      <c r="E6064" s="4">
        <v>-7.0639456011669655E-2</v>
      </c>
      <c r="F6064" s="2">
        <v>5</v>
      </c>
      <c r="G6064" s="4">
        <v>0.55453415497850211</v>
      </c>
      <c r="H6064" s="4">
        <v>-0.28131667491878498</v>
      </c>
    </row>
    <row r="6065" spans="1:8" x14ac:dyDescent="0.25">
      <c r="A6065" t="s">
        <v>6263</v>
      </c>
      <c r="B6065" s="3">
        <v>68.012825012207031</v>
      </c>
      <c r="C6065" s="3">
        <v>29.870000839233398</v>
      </c>
      <c r="D6065" s="4">
        <v>-7.2674268012453691E-2</v>
      </c>
      <c r="E6065" s="4">
        <v>3.2492240723877457E-2</v>
      </c>
      <c r="F6065" s="2">
        <v>5</v>
      </c>
      <c r="G6065" s="4">
        <v>0.43774676408971991</v>
      </c>
      <c r="H6065" s="4">
        <v>-0.32271771821851192</v>
      </c>
    </row>
    <row r="6066" spans="1:8" x14ac:dyDescent="0.25">
      <c r="A6066" t="s">
        <v>6264</v>
      </c>
      <c r="B6066" s="3">
        <v>73.342971801757813</v>
      </c>
      <c r="C6066" s="3">
        <v>28.930000305175781</v>
      </c>
      <c r="D6066" s="4">
        <v>-2.133739218836006E-2</v>
      </c>
      <c r="E6066" s="4">
        <v>2.5886507889591789E-2</v>
      </c>
      <c r="F6066" s="2">
        <v>5</v>
      </c>
      <c r="G6066" s="4">
        <v>0.58251869477078144</v>
      </c>
      <c r="H6066" s="4">
        <v>-0.26963928809582122</v>
      </c>
    </row>
    <row r="6067" spans="1:8" x14ac:dyDescent="0.25">
      <c r="A6067" t="s">
        <v>6265</v>
      </c>
      <c r="B6067" s="3">
        <v>74.942039489746094</v>
      </c>
      <c r="C6067" s="3">
        <v>28.20000076293945</v>
      </c>
      <c r="D6067" s="4">
        <v>-3.8960875051352477E-2</v>
      </c>
      <c r="E6067" s="4">
        <v>2.433708897867759E-2</v>
      </c>
      <c r="F6067" s="2">
        <v>5</v>
      </c>
      <c r="G6067" s="4">
        <v>0.64252281380853793</v>
      </c>
      <c r="H6067" s="4">
        <v>-0.25371552353745491</v>
      </c>
    </row>
    <row r="6068" spans="1:8" x14ac:dyDescent="0.25">
      <c r="A6068" t="s">
        <v>6266</v>
      </c>
      <c r="B6068" s="3">
        <v>77.980216979980469</v>
      </c>
      <c r="C6068" s="3">
        <v>27.530000686645511</v>
      </c>
      <c r="D6068" s="4">
        <v>2.3792991746570239E-2</v>
      </c>
      <c r="E6068" s="4">
        <v>-0.1052973585608339</v>
      </c>
      <c r="F6068" s="2">
        <v>5</v>
      </c>
      <c r="G6068" s="4">
        <v>0.72625311617035804</v>
      </c>
      <c r="H6068" s="4">
        <v>-0.22346087990702521</v>
      </c>
    </row>
    <row r="6069" spans="1:8" x14ac:dyDescent="0.25">
      <c r="A6069" t="s">
        <v>6267</v>
      </c>
      <c r="B6069" s="3">
        <v>76.167953491210938</v>
      </c>
      <c r="C6069" s="3">
        <v>30.770000457763668</v>
      </c>
      <c r="D6069" s="4">
        <v>2.103280571645882E-3</v>
      </c>
      <c r="E6069" s="4">
        <v>-2.718933688969738E-2</v>
      </c>
      <c r="F6069" s="2">
        <v>5</v>
      </c>
      <c r="G6069" s="4">
        <v>0.71035224979692368</v>
      </c>
      <c r="H6069" s="4">
        <v>-0.2415076813836998</v>
      </c>
    </row>
    <row r="6070" spans="1:8" x14ac:dyDescent="0.25">
      <c r="A6070" t="s">
        <v>6268</v>
      </c>
      <c r="B6070" s="3">
        <v>76.008087158203125</v>
      </c>
      <c r="C6070" s="3">
        <v>31.629999160766602</v>
      </c>
      <c r="D6070" s="4">
        <v>-1.1095252289760049E-2</v>
      </c>
      <c r="E6070" s="4">
        <v>0.1098245319567228</v>
      </c>
      <c r="F6070" s="2">
        <v>5</v>
      </c>
      <c r="G6070" s="4">
        <v>0.64475190039430985</v>
      </c>
      <c r="H6070" s="4">
        <v>-0.2430996551736451</v>
      </c>
    </row>
    <row r="6071" spans="1:8" x14ac:dyDescent="0.25">
      <c r="A6071" t="s">
        <v>6269</v>
      </c>
      <c r="B6071" s="3">
        <v>76.860877990722656</v>
      </c>
      <c r="C6071" s="3">
        <v>28.5</v>
      </c>
      <c r="D6071" s="4">
        <v>-5.7516751625392271E-2</v>
      </c>
      <c r="E6071" s="4">
        <v>0.1012365117540364</v>
      </c>
      <c r="F6071" s="2">
        <v>5</v>
      </c>
      <c r="G6071" s="4">
        <v>0.7136069554591522</v>
      </c>
      <c r="H6071" s="4">
        <v>-0.2346074315257155</v>
      </c>
    </row>
    <row r="6072" spans="1:8" x14ac:dyDescent="0.25">
      <c r="A6072" t="s">
        <v>6270</v>
      </c>
      <c r="B6072" s="3">
        <v>81.55145263671875</v>
      </c>
      <c r="C6072" s="3">
        <v>25.879999160766602</v>
      </c>
      <c r="D6072" s="4">
        <v>9.2348410766833755E-3</v>
      </c>
      <c r="E6072" s="4">
        <v>-1.2213801253987079E-2</v>
      </c>
      <c r="F6072" s="2">
        <v>5</v>
      </c>
      <c r="G6072" s="4">
        <v>0.78947407189897212</v>
      </c>
      <c r="H6072" s="4">
        <v>-0.18789796020855659</v>
      </c>
    </row>
    <row r="6073" spans="1:8" x14ac:dyDescent="0.25">
      <c r="A6073" t="s">
        <v>6271</v>
      </c>
      <c r="B6073" s="3">
        <v>80.805229187011719</v>
      </c>
      <c r="C6073" s="3">
        <v>26.20000076293945</v>
      </c>
      <c r="D6073" s="4">
        <v>3.8356524037496342E-2</v>
      </c>
      <c r="E6073" s="4">
        <v>3.818338555905409E-4</v>
      </c>
      <c r="F6073" s="2">
        <v>5</v>
      </c>
      <c r="G6073" s="4">
        <v>0.76381669620987602</v>
      </c>
      <c r="H6073" s="4">
        <v>-0.19532896929611801</v>
      </c>
    </row>
    <row r="6074" spans="1:8" x14ac:dyDescent="0.25">
      <c r="A6074" t="s">
        <v>6272</v>
      </c>
      <c r="B6074" s="3">
        <v>77.8203125</v>
      </c>
      <c r="C6074" s="3">
        <v>26.190000534057621</v>
      </c>
      <c r="D6074" s="4">
        <v>4.434892010903746E-2</v>
      </c>
      <c r="E6074" s="4">
        <v>-2.8920978834087289E-2</v>
      </c>
      <c r="F6074" s="2">
        <v>5</v>
      </c>
      <c r="G6074" s="4">
        <v>0.70960153125701853</v>
      </c>
      <c r="H6074" s="4">
        <v>-0.2250532335704529</v>
      </c>
    </row>
    <row r="6075" spans="1:8" x14ac:dyDescent="0.25">
      <c r="A6075" t="s">
        <v>6273</v>
      </c>
      <c r="B6075" s="3">
        <v>74.515625</v>
      </c>
      <c r="C6075" s="3">
        <v>26.969999313354489</v>
      </c>
      <c r="D6075" s="4">
        <v>-3.4196782571678241E-2</v>
      </c>
      <c r="E6075" s="4">
        <v>6.8541979315544399E-2</v>
      </c>
      <c r="F6075" s="2">
        <v>5</v>
      </c>
      <c r="G6075" s="4">
        <v>0.62369326799600588</v>
      </c>
      <c r="H6075" s="4">
        <v>-0.25796182529816081</v>
      </c>
    </row>
    <row r="6076" spans="1:8" x14ac:dyDescent="0.25">
      <c r="A6076" t="s">
        <v>6274</v>
      </c>
      <c r="B6076" s="3">
        <v>77.154045104980469</v>
      </c>
      <c r="C6076" s="3">
        <v>25.239999771118161</v>
      </c>
      <c r="D6076" s="4">
        <v>6.7477807797236222E-2</v>
      </c>
      <c r="E6076" s="4">
        <v>-7.7822469959956786E-2</v>
      </c>
      <c r="F6076" s="2">
        <v>5</v>
      </c>
      <c r="G6076" s="4">
        <v>0.62366770022388041</v>
      </c>
      <c r="H6076" s="4">
        <v>-0.23168802783895209</v>
      </c>
    </row>
    <row r="6077" spans="1:8" x14ac:dyDescent="0.25">
      <c r="A6077" t="s">
        <v>6275</v>
      </c>
      <c r="B6077" s="3">
        <v>72.276954650878906</v>
      </c>
      <c r="C6077" s="3">
        <v>27.370000839233398</v>
      </c>
      <c r="D6077" s="4">
        <v>-2.865331158125772E-2</v>
      </c>
      <c r="E6077" s="4">
        <v>5.880079053512377E-2</v>
      </c>
      <c r="F6077" s="2">
        <v>5</v>
      </c>
      <c r="G6077" s="4">
        <v>0.4977220312990962</v>
      </c>
      <c r="H6077" s="4">
        <v>-0.28025485256084492</v>
      </c>
    </row>
    <row r="6078" spans="1:8" x14ac:dyDescent="0.25">
      <c r="A6078" t="s">
        <v>6276</v>
      </c>
      <c r="B6078" s="3">
        <v>74.409019470214844</v>
      </c>
      <c r="C6078" s="3">
        <v>25.85000038146973</v>
      </c>
      <c r="D6078" s="4">
        <v>-2.1723628827205469E-2</v>
      </c>
      <c r="E6078" s="4">
        <v>-4.3301260417179972E-2</v>
      </c>
      <c r="F6078" s="2">
        <v>5</v>
      </c>
      <c r="G6078" s="4">
        <v>0.57740118093145698</v>
      </c>
      <c r="H6078" s="4">
        <v>-0.25902341973201137</v>
      </c>
    </row>
    <row r="6079" spans="1:8" x14ac:dyDescent="0.25">
      <c r="A6079" t="s">
        <v>6277</v>
      </c>
      <c r="B6079" s="3">
        <v>76.061347961425781</v>
      </c>
      <c r="C6079" s="3">
        <v>27.020000457763668</v>
      </c>
      <c r="D6079" s="4">
        <v>-3.0570795126362519E-2</v>
      </c>
      <c r="E6079" s="4">
        <v>3.445633957172145E-2</v>
      </c>
      <c r="F6079" s="2">
        <v>5</v>
      </c>
      <c r="G6079" s="4">
        <v>0.63365717758253948</v>
      </c>
      <c r="H6079" s="4">
        <v>-0.24256927581755039</v>
      </c>
    </row>
    <row r="6080" spans="1:8" x14ac:dyDescent="0.25">
      <c r="A6080" t="s">
        <v>6278</v>
      </c>
      <c r="B6080" s="3">
        <v>78.459930419921875</v>
      </c>
      <c r="C6080" s="3">
        <v>26.120000839233398</v>
      </c>
      <c r="D6080" s="4">
        <v>2.6499188494792492E-2</v>
      </c>
      <c r="E6080" s="4">
        <v>-9.7754744356652989E-2</v>
      </c>
      <c r="F6080" s="2">
        <v>5</v>
      </c>
      <c r="G6080" s="4">
        <v>0.73074691526788937</v>
      </c>
      <c r="H6080" s="4">
        <v>-0.21868381891674221</v>
      </c>
    </row>
    <row r="6081" spans="1:8" x14ac:dyDescent="0.25">
      <c r="A6081" t="s">
        <v>6279</v>
      </c>
      <c r="B6081" s="3">
        <v>76.434478759765625</v>
      </c>
      <c r="C6081" s="3">
        <v>28.95000076293945</v>
      </c>
      <c r="D6081" s="4">
        <v>0.11508576105864821</v>
      </c>
      <c r="E6081" s="4">
        <v>-0.13556287512659179</v>
      </c>
      <c r="F6081" s="2">
        <v>5</v>
      </c>
      <c r="G6081" s="4">
        <v>0.76927879833954727</v>
      </c>
      <c r="H6081" s="4">
        <v>-0.2388535813370285</v>
      </c>
    </row>
    <row r="6082" spans="1:8" x14ac:dyDescent="0.25">
      <c r="A6082" t="s">
        <v>6280</v>
      </c>
      <c r="B6082" s="3">
        <v>68.545829772949219</v>
      </c>
      <c r="C6082" s="3">
        <v>33.490001678466797</v>
      </c>
      <c r="D6082" s="4">
        <v>-8.6648096220947157E-2</v>
      </c>
      <c r="E6082" s="4">
        <v>0.13911571812942031</v>
      </c>
      <c r="F6082" s="2">
        <v>5</v>
      </c>
      <c r="G6082" s="4">
        <v>0.62271264055582787</v>
      </c>
      <c r="H6082" s="4">
        <v>-0.31740997397334819</v>
      </c>
    </row>
    <row r="6083" spans="1:8" x14ac:dyDescent="0.25">
      <c r="A6083" t="s">
        <v>6281</v>
      </c>
      <c r="B6083" s="3">
        <v>75.048652648925781</v>
      </c>
      <c r="C6083" s="3">
        <v>29.39999961853027</v>
      </c>
      <c r="D6083" s="4">
        <v>-4.3477960695844968E-2</v>
      </c>
      <c r="E6083" s="4">
        <v>1.4492756484755009E-2</v>
      </c>
      <c r="F6083" s="2">
        <v>5</v>
      </c>
      <c r="G6083" s="4">
        <v>0.69332554331987128</v>
      </c>
      <c r="H6083" s="4">
        <v>-0.25265385312890781</v>
      </c>
    </row>
    <row r="6084" spans="1:8" x14ac:dyDescent="0.25">
      <c r="A6084" t="s">
        <v>6282</v>
      </c>
      <c r="B6084" s="3">
        <v>78.459930419921875</v>
      </c>
      <c r="C6084" s="3">
        <v>28.979999542236332</v>
      </c>
      <c r="D6084" s="4">
        <v>-5.8823550945743319E-2</v>
      </c>
      <c r="E6084" s="4">
        <v>6.3486221733443315E-2</v>
      </c>
      <c r="F6084" s="2">
        <v>5</v>
      </c>
      <c r="G6084" s="4">
        <v>0.71862203743086228</v>
      </c>
      <c r="H6084" s="4">
        <v>-0.21868381891674221</v>
      </c>
    </row>
    <row r="6085" spans="1:8" x14ac:dyDescent="0.25">
      <c r="A6085" t="s">
        <v>6283</v>
      </c>
      <c r="B6085" s="3">
        <v>83.363677978515625</v>
      </c>
      <c r="C6085" s="3">
        <v>27.25</v>
      </c>
      <c r="D6085" s="4">
        <v>-2.3720513535988249E-2</v>
      </c>
      <c r="E6085" s="4">
        <v>4.8480193919895109E-2</v>
      </c>
      <c r="F6085" s="2">
        <v>5</v>
      </c>
      <c r="G6085" s="4">
        <v>0.85088718265872076</v>
      </c>
      <c r="H6085" s="4">
        <v>-0.16985153860536439</v>
      </c>
    </row>
    <row r="6086" spans="1:8" x14ac:dyDescent="0.25">
      <c r="A6086" t="s">
        <v>6284</v>
      </c>
      <c r="B6086" s="3">
        <v>85.389152526855469</v>
      </c>
      <c r="C6086" s="3">
        <v>25.989999771118161</v>
      </c>
      <c r="D6086" s="4">
        <v>-6.0960995504292681E-2</v>
      </c>
      <c r="E6086" s="4">
        <v>6.5600673288610079E-2</v>
      </c>
      <c r="F6086" s="2">
        <v>5</v>
      </c>
      <c r="G6086" s="4">
        <v>0.83085718379997697</v>
      </c>
      <c r="H6086" s="4">
        <v>-0.14968154826098859</v>
      </c>
    </row>
    <row r="6087" spans="1:8" x14ac:dyDescent="0.25">
      <c r="A6087" t="s">
        <v>6285</v>
      </c>
      <c r="B6087" s="3">
        <v>90.932487487792969</v>
      </c>
      <c r="C6087" s="3">
        <v>24.389999389648441</v>
      </c>
      <c r="D6087" s="4">
        <v>4.0243384091446677E-2</v>
      </c>
      <c r="E6087" s="4">
        <v>-0.1016574684221393</v>
      </c>
      <c r="F6087" s="2">
        <v>5</v>
      </c>
      <c r="G6087" s="4">
        <v>0.92333637706465477</v>
      </c>
      <c r="H6087" s="4">
        <v>-9.4480157194685943E-2</v>
      </c>
    </row>
    <row r="6088" spans="1:8" x14ac:dyDescent="0.25">
      <c r="A6088" t="s">
        <v>6286</v>
      </c>
      <c r="B6088" s="3">
        <v>87.414627075195313</v>
      </c>
      <c r="C6088" s="3">
        <v>27.14999961853027</v>
      </c>
      <c r="D6088" s="4">
        <v>2.372051353598836E-2</v>
      </c>
      <c r="E6088" s="4">
        <v>-4.4350589076001312E-2</v>
      </c>
      <c r="F6088" s="2">
        <v>5</v>
      </c>
      <c r="G6088" s="4">
        <v>0.83650700442576698</v>
      </c>
      <c r="H6088" s="4">
        <v>-0.1295115579166127</v>
      </c>
    </row>
    <row r="6089" spans="1:8" x14ac:dyDescent="0.25">
      <c r="A6089" t="s">
        <v>6287</v>
      </c>
      <c r="B6089" s="3">
        <v>85.389152526855469</v>
      </c>
      <c r="C6089" s="3">
        <v>28.409999847412109</v>
      </c>
      <c r="D6089" s="4">
        <v>-1.7780584922927559E-2</v>
      </c>
      <c r="E6089" s="4">
        <v>4.7566333637885538E-2</v>
      </c>
      <c r="F6089" s="2">
        <v>5</v>
      </c>
      <c r="G6089" s="4">
        <v>0.80507099523972769</v>
      </c>
      <c r="H6089" s="4">
        <v>-0.14968154826098859</v>
      </c>
    </row>
    <row r="6090" spans="1:8" x14ac:dyDescent="0.25">
      <c r="A6090" t="s">
        <v>6288</v>
      </c>
      <c r="B6090" s="3">
        <v>86.934906005859375</v>
      </c>
      <c r="C6090" s="3">
        <v>27.120000839233398</v>
      </c>
      <c r="D6090" s="4">
        <v>-9.7143269331882998E-3</v>
      </c>
      <c r="E6090" s="4">
        <v>0.12858926609624</v>
      </c>
      <c r="F6090" s="2">
        <v>5</v>
      </c>
      <c r="G6090" s="4">
        <v>0.8523572348849906</v>
      </c>
      <c r="H6090" s="4">
        <v>-0.13428869488159231</v>
      </c>
    </row>
    <row r="6091" spans="1:8" x14ac:dyDescent="0.25">
      <c r="A6091" t="s">
        <v>6289</v>
      </c>
      <c r="B6091" s="3">
        <v>87.787704467773438</v>
      </c>
      <c r="C6091" s="3">
        <v>24.030000686645511</v>
      </c>
      <c r="D6091" s="4">
        <v>-5.9931874633836202E-2</v>
      </c>
      <c r="E6091" s="4">
        <v>-3.3181220108184921E-3</v>
      </c>
      <c r="F6091" s="2">
        <v>4</v>
      </c>
      <c r="G6091" s="4">
        <v>0.851082016946479</v>
      </c>
      <c r="H6091" s="4">
        <v>-0.12579639525896619</v>
      </c>
    </row>
    <row r="6092" spans="1:8" x14ac:dyDescent="0.25">
      <c r="A6092" t="s">
        <v>6290</v>
      </c>
      <c r="B6092" s="3">
        <v>93.384407043457031</v>
      </c>
      <c r="C6092" s="3">
        <v>24.110000610351559</v>
      </c>
      <c r="D6092" s="4">
        <v>2.097931788189222E-2</v>
      </c>
      <c r="E6092" s="4">
        <v>-5.3396102853047633E-2</v>
      </c>
      <c r="F6092" s="2">
        <v>4</v>
      </c>
      <c r="G6092" s="4">
        <v>0.97297223237268171</v>
      </c>
      <c r="H6092" s="4">
        <v>-7.0063561190818247E-2</v>
      </c>
    </row>
    <row r="6093" spans="1:8" x14ac:dyDescent="0.25">
      <c r="A6093" t="s">
        <v>6291</v>
      </c>
      <c r="B6093" s="3">
        <v>91.465522766113281</v>
      </c>
      <c r="C6093" s="3">
        <v>25.469999313354489</v>
      </c>
      <c r="D6093" s="4">
        <v>-2.499974585158626E-2</v>
      </c>
      <c r="E6093" s="4">
        <v>5.6846427809110978E-2</v>
      </c>
      <c r="F6093" s="2">
        <v>5</v>
      </c>
      <c r="G6093" s="4">
        <v>1.0023339411479051</v>
      </c>
      <c r="H6093" s="4">
        <v>-8.917210905073647E-2</v>
      </c>
    </row>
    <row r="6094" spans="1:8" x14ac:dyDescent="0.25">
      <c r="A6094" t="s">
        <v>6292</v>
      </c>
      <c r="B6094" s="3">
        <v>93.810768127441406</v>
      </c>
      <c r="C6094" s="3">
        <v>24.10000038146973</v>
      </c>
      <c r="D6094" s="4">
        <v>-4.1394550371756877E-2</v>
      </c>
      <c r="E6094" s="4">
        <v>-3.057120716905282E-2</v>
      </c>
      <c r="F6094" s="2">
        <v>4</v>
      </c>
      <c r="G6094" s="4">
        <v>1.096485495317421</v>
      </c>
      <c r="H6094" s="4">
        <v>-6.581779125298759E-2</v>
      </c>
    </row>
    <row r="6095" spans="1:8" x14ac:dyDescent="0.25">
      <c r="A6095" t="s">
        <v>6293</v>
      </c>
      <c r="B6095" s="3">
        <v>97.861709594726563</v>
      </c>
      <c r="C6095" s="3">
        <v>24.860000610351559</v>
      </c>
      <c r="D6095" s="4">
        <v>-2.5477886538932459E-2</v>
      </c>
      <c r="E6095" s="4">
        <v>1.345291131140125E-2</v>
      </c>
      <c r="F6095" s="2">
        <v>5</v>
      </c>
      <c r="G6095" s="4">
        <v>1.1549287481109409</v>
      </c>
      <c r="H6095" s="4">
        <v>-2.5477886538932459E-2</v>
      </c>
    </row>
    <row r="6096" spans="1:8" x14ac:dyDescent="0.25">
      <c r="A6096" t="s">
        <v>6294</v>
      </c>
      <c r="B6096" s="3">
        <v>100.4202041625977</v>
      </c>
      <c r="C6096" s="3">
        <v>24.530000686645511</v>
      </c>
      <c r="D6096" s="4">
        <v>1.594817080385891E-3</v>
      </c>
      <c r="E6096" s="4">
        <v>5.2338105905392007E-2</v>
      </c>
      <c r="F6096" s="2">
        <v>5</v>
      </c>
      <c r="G6096" s="4">
        <v>1.1958045201224601</v>
      </c>
      <c r="H6096" s="4">
        <v>0</v>
      </c>
    </row>
    <row r="6097" spans="1:8" x14ac:dyDescent="0.25">
      <c r="A6097" t="s">
        <v>6295</v>
      </c>
      <c r="B6097" s="3">
        <v>100.2603073120117</v>
      </c>
      <c r="C6097" s="3">
        <v>23.309999465942379</v>
      </c>
      <c r="D6097" s="4">
        <v>1.347000900309081E-2</v>
      </c>
      <c r="E6097" s="4">
        <v>4.7169776561735821E-2</v>
      </c>
      <c r="F6097" s="2">
        <v>4</v>
      </c>
      <c r="G6097" s="4">
        <v>1.2717402869729031</v>
      </c>
      <c r="H6097" s="4">
        <v>0</v>
      </c>
    </row>
    <row r="6098" spans="1:8" x14ac:dyDescent="0.25">
      <c r="A6098" t="s">
        <v>6296</v>
      </c>
      <c r="B6098" s="3">
        <v>98.927749633789063</v>
      </c>
      <c r="C6098" s="3">
        <v>22.260000228881839</v>
      </c>
      <c r="D6098" s="4">
        <v>1.7544173544707501E-2</v>
      </c>
      <c r="E6098" s="4">
        <v>3.5830640575367889E-2</v>
      </c>
      <c r="F6098" s="2">
        <v>4</v>
      </c>
      <c r="G6098" s="4">
        <v>1.2174428790750349</v>
      </c>
      <c r="H6098" s="4">
        <v>0</v>
      </c>
    </row>
    <row r="6099" spans="1:8" x14ac:dyDescent="0.25">
      <c r="A6099" t="s">
        <v>6297</v>
      </c>
      <c r="B6099" s="3">
        <v>97.222068786621094</v>
      </c>
      <c r="C6099" s="3">
        <v>21.489999771118161</v>
      </c>
      <c r="D6099" s="4">
        <v>2.0134034231844788E-2</v>
      </c>
      <c r="E6099" s="4">
        <v>-9.6774647206437914E-3</v>
      </c>
      <c r="F6099" s="2">
        <v>4</v>
      </c>
      <c r="G6099" s="4">
        <v>1.2588231602966851</v>
      </c>
      <c r="H6099" s="4">
        <v>-8.6959991915909196E-3</v>
      </c>
    </row>
    <row r="6100" spans="1:8" x14ac:dyDescent="0.25">
      <c r="A6100" t="s">
        <v>6298</v>
      </c>
      <c r="B6100" s="3">
        <v>95.303230285644531</v>
      </c>
      <c r="C6100" s="3">
        <v>21.70000076293945</v>
      </c>
      <c r="D6100" s="4">
        <v>3.772460273233369E-2</v>
      </c>
      <c r="E6100" s="4">
        <v>-5.4877977864786209E-2</v>
      </c>
      <c r="F6100" s="2">
        <v>4</v>
      </c>
      <c r="G6100" s="4">
        <v>1.289372182232529</v>
      </c>
      <c r="H6100" s="4">
        <v>-2.82610249790799E-2</v>
      </c>
    </row>
    <row r="6101" spans="1:8" x14ac:dyDescent="0.25">
      <c r="A6101" t="s">
        <v>6299</v>
      </c>
      <c r="B6101" s="3">
        <v>91.838653564453125</v>
      </c>
      <c r="C6101" s="3">
        <v>22.95999908447266</v>
      </c>
      <c r="D6101" s="4">
        <v>-2.8200526528664779E-2</v>
      </c>
      <c r="E6101" s="4">
        <v>2.6374529419082249E-2</v>
      </c>
      <c r="F6101" s="2">
        <v>4</v>
      </c>
      <c r="G6101" s="4">
        <v>1.1284754780569879</v>
      </c>
      <c r="H6101" s="4">
        <v>-6.358683945400645E-2</v>
      </c>
    </row>
    <row r="6102" spans="1:8" x14ac:dyDescent="0.25">
      <c r="A6102" t="s">
        <v>6300</v>
      </c>
      <c r="B6102" s="3">
        <v>94.503707885742188</v>
      </c>
      <c r="C6102" s="3">
        <v>22.370000839233398</v>
      </c>
      <c r="D6102" s="4">
        <v>1.89656521231607E-2</v>
      </c>
      <c r="E6102" s="4">
        <v>7.7034200587687396E-2</v>
      </c>
      <c r="F6102" s="2">
        <v>4</v>
      </c>
      <c r="G6102" s="4">
        <v>1.163514101112944</v>
      </c>
      <c r="H6102" s="4">
        <v>-3.6413183883439733E-2</v>
      </c>
    </row>
    <row r="6103" spans="1:8" x14ac:dyDescent="0.25">
      <c r="A6103" t="s">
        <v>6301</v>
      </c>
      <c r="B6103" s="3">
        <v>92.744743347167969</v>
      </c>
      <c r="C6103" s="3">
        <v>20.770000457763668</v>
      </c>
      <c r="D6103" s="4">
        <v>5.7108015949181912E-2</v>
      </c>
      <c r="E6103" s="4">
        <v>-7.0277514955269571E-2</v>
      </c>
      <c r="F6103" s="2">
        <v>4</v>
      </c>
      <c r="G6103" s="4">
        <v>1.0689648188436169</v>
      </c>
      <c r="H6103" s="4">
        <v>-5.4348089056005737E-2</v>
      </c>
    </row>
    <row r="6104" spans="1:8" x14ac:dyDescent="0.25">
      <c r="A6104" t="s">
        <v>6302</v>
      </c>
      <c r="B6104" s="3">
        <v>87.734405517578125</v>
      </c>
      <c r="C6104" s="3">
        <v>22.340000152587891</v>
      </c>
      <c r="D6104" s="4">
        <v>-4.1909129234312108E-2</v>
      </c>
      <c r="E6104" s="4">
        <v>-8.4801298966156069E-2</v>
      </c>
      <c r="F6104" s="2">
        <v>4</v>
      </c>
      <c r="G6104" s="4">
        <v>0.99515106174189794</v>
      </c>
      <c r="H6104" s="4">
        <v>-0.10543492559283139</v>
      </c>
    </row>
    <row r="6105" spans="1:8" x14ac:dyDescent="0.25">
      <c r="A6105" t="s">
        <v>6303</v>
      </c>
      <c r="B6105" s="3">
        <v>91.572113037109375</v>
      </c>
      <c r="C6105" s="3">
        <v>24.409999847412109</v>
      </c>
      <c r="D6105" s="4">
        <v>-3.6995535573519089E-2</v>
      </c>
      <c r="E6105" s="4">
        <v>6.8271310280041408E-2</v>
      </c>
      <c r="F6105" s="2">
        <v>5</v>
      </c>
      <c r="G6105" s="4">
        <v>1.067388279372856</v>
      </c>
      <c r="H6105" s="4">
        <v>-6.6304562851904336E-2</v>
      </c>
    </row>
    <row r="6106" spans="1:8" x14ac:dyDescent="0.25">
      <c r="A6106" t="s">
        <v>6304</v>
      </c>
      <c r="B6106" s="3">
        <v>95.090019226074219</v>
      </c>
      <c r="C6106" s="3">
        <v>22.85000038146973</v>
      </c>
      <c r="D6106" s="4">
        <v>-2.620090782205842E-2</v>
      </c>
      <c r="E6106" s="4">
        <v>7.580040620060724E-2</v>
      </c>
      <c r="F6106" s="2">
        <v>4</v>
      </c>
      <c r="G6106" s="4">
        <v>1.1650478134364011</v>
      </c>
      <c r="H6106" s="4">
        <v>-3.0434985881234059E-2</v>
      </c>
    </row>
    <row r="6107" spans="1:8" x14ac:dyDescent="0.25">
      <c r="A6107" t="s">
        <v>6305</v>
      </c>
      <c r="B6107" s="3">
        <v>97.64849853515625</v>
      </c>
      <c r="C6107" s="3">
        <v>21.239999771118161</v>
      </c>
      <c r="D6107" s="4">
        <v>-4.3479995957954598E-3</v>
      </c>
      <c r="E6107" s="4">
        <v>-4.367399159564278E-2</v>
      </c>
      <c r="F6107" s="2">
        <v>4</v>
      </c>
      <c r="G6107" s="4">
        <v>1.28714059445537</v>
      </c>
      <c r="H6107" s="4">
        <v>-4.3479995957954598E-3</v>
      </c>
    </row>
    <row r="6108" spans="1:8" x14ac:dyDescent="0.25">
      <c r="A6108" t="s">
        <v>6306</v>
      </c>
      <c r="B6108" s="3">
        <v>98.074928283691406</v>
      </c>
      <c r="C6108" s="3">
        <v>22.20999908447266</v>
      </c>
      <c r="D6108" s="4">
        <v>3.370813351535773E-2</v>
      </c>
      <c r="E6108" s="4">
        <v>-6.7590286774915187E-2</v>
      </c>
      <c r="F6108" s="2">
        <v>4</v>
      </c>
      <c r="G6108" s="4">
        <v>1.2411695896441111</v>
      </c>
      <c r="H6108" s="4">
        <v>0</v>
      </c>
    </row>
    <row r="6109" spans="1:8" x14ac:dyDescent="0.25">
      <c r="A6109" t="s">
        <v>6307</v>
      </c>
      <c r="B6109" s="3">
        <v>94.876808166503906</v>
      </c>
      <c r="C6109" s="3">
        <v>23.819999694824219</v>
      </c>
      <c r="D6109" s="4">
        <v>9.0702530170614359E-3</v>
      </c>
      <c r="E6109" s="4">
        <v>-2.015630530163692E-2</v>
      </c>
      <c r="F6109" s="2">
        <v>4</v>
      </c>
      <c r="G6109" s="4">
        <v>1.1787019444291149</v>
      </c>
      <c r="H6109" s="4">
        <v>-6.1419164639900936E-3</v>
      </c>
    </row>
    <row r="6110" spans="1:8" x14ac:dyDescent="0.25">
      <c r="A6110" t="s">
        <v>6308</v>
      </c>
      <c r="B6110" s="3">
        <v>94.02398681640625</v>
      </c>
      <c r="C6110" s="3">
        <v>24.309999465942379</v>
      </c>
      <c r="D6110" s="4">
        <v>-1.507543150297808E-2</v>
      </c>
      <c r="E6110" s="4">
        <v>0.13069764957871549</v>
      </c>
      <c r="F6110" s="2">
        <v>4</v>
      </c>
      <c r="H6110" s="4">
        <v>-1.507543150297808E-2</v>
      </c>
    </row>
    <row r="6111" spans="1:8" x14ac:dyDescent="0.25">
      <c r="A6111" t="s">
        <v>6309</v>
      </c>
      <c r="B6111" s="3">
        <v>95.463134765625</v>
      </c>
      <c r="C6111" s="3">
        <v>21.5</v>
      </c>
      <c r="D6111" s="4">
        <v>7.8782981870659796E-3</v>
      </c>
      <c r="E6111" s="4">
        <v>0.11920879878533359</v>
      </c>
      <c r="F6111" s="2">
        <v>4</v>
      </c>
      <c r="H6111" s="4">
        <v>0</v>
      </c>
    </row>
    <row r="6112" spans="1:8" x14ac:dyDescent="0.25">
      <c r="A6112" t="s">
        <v>6310</v>
      </c>
      <c r="B6112" s="3">
        <v>94.716926574707031</v>
      </c>
      <c r="C6112" s="3">
        <v>19.20999908447266</v>
      </c>
      <c r="D6112" s="4">
        <v>5.6402179595749002E-2</v>
      </c>
      <c r="E6112" s="4">
        <v>-8.7844274852024284E-2</v>
      </c>
      <c r="F6112" s="2">
        <v>3</v>
      </c>
      <c r="H6112" s="4">
        <v>0</v>
      </c>
    </row>
    <row r="6113" spans="1:8" x14ac:dyDescent="0.25">
      <c r="A6113" t="s">
        <v>6311</v>
      </c>
      <c r="B6113" s="3">
        <v>89.659912109375</v>
      </c>
      <c r="C6113" s="3">
        <v>21.059999465942379</v>
      </c>
      <c r="D6113" s="4">
        <v>-2.315658158201217E-2</v>
      </c>
      <c r="E6113" s="4">
        <v>-2.6802215344955079E-2</v>
      </c>
      <c r="F6113" s="2">
        <v>4</v>
      </c>
      <c r="H6113" s="4">
        <v>-2.315658158201217E-2</v>
      </c>
    </row>
    <row r="6114" spans="1:8" x14ac:dyDescent="0.25">
      <c r="A6114" t="s">
        <v>6312</v>
      </c>
      <c r="B6114" s="3">
        <v>91.785346984863281</v>
      </c>
      <c r="C6114" s="3">
        <v>21.639999389648441</v>
      </c>
      <c r="D6114" s="4">
        <v>8.1967336759218856E-3</v>
      </c>
      <c r="E6114" s="4">
        <v>-7.4026589108231677E-2</v>
      </c>
      <c r="F6114" s="2">
        <v>4</v>
      </c>
      <c r="H6114" s="4">
        <v>0</v>
      </c>
    </row>
    <row r="6115" spans="1:8" x14ac:dyDescent="0.25">
      <c r="A6115" t="s">
        <v>6313</v>
      </c>
      <c r="B6115" s="3">
        <v>91.03912353515625</v>
      </c>
      <c r="C6115" s="3">
        <v>23.370000839233398</v>
      </c>
      <c r="D6115" s="4">
        <v>2.6442550449116139E-2</v>
      </c>
      <c r="E6115" s="4">
        <v>-5.3079394235973958E-2</v>
      </c>
      <c r="F6115" s="2">
        <v>4</v>
      </c>
      <c r="H6115" s="4">
        <v>0</v>
      </c>
    </row>
    <row r="6116" spans="1:8" x14ac:dyDescent="0.25">
      <c r="A6116" t="s">
        <v>6314</v>
      </c>
      <c r="B6116" s="3">
        <v>88.693832397460938</v>
      </c>
      <c r="C6116" s="3">
        <v>24.680000305175781</v>
      </c>
      <c r="D6116" s="4">
        <v>-6.0100054426182048E-4</v>
      </c>
      <c r="E6116" s="4">
        <v>-2.063493817541517E-2</v>
      </c>
      <c r="F6116" s="2">
        <v>5</v>
      </c>
      <c r="H6116" s="4">
        <v>-2.3474605108873892E-2</v>
      </c>
    </row>
    <row r="6117" spans="1:8" x14ac:dyDescent="0.25">
      <c r="A6117" t="s">
        <v>6315</v>
      </c>
      <c r="B6117" s="3">
        <v>88.747169494628906</v>
      </c>
      <c r="C6117" s="3">
        <v>25.20000076293945</v>
      </c>
      <c r="D6117" s="4">
        <v>-2.2887359880356839E-2</v>
      </c>
      <c r="E6117" s="4">
        <v>3.3634193207538583E-2</v>
      </c>
      <c r="F6117" s="2">
        <v>5</v>
      </c>
      <c r="H6117" s="4">
        <v>-2.2887359880356839E-2</v>
      </c>
    </row>
    <row r="6118" spans="1:8" x14ac:dyDescent="0.25">
      <c r="A6118" t="s">
        <v>6316</v>
      </c>
      <c r="B6118" s="3">
        <v>90.825935363769531</v>
      </c>
      <c r="C6118" s="3">
        <v>24.379999160766602</v>
      </c>
      <c r="D6118" s="4">
        <v>2.1582862841339919E-2</v>
      </c>
      <c r="E6118" s="4">
        <v>2.0510664865503569E-2</v>
      </c>
      <c r="F6118" s="2">
        <v>5</v>
      </c>
      <c r="H6118" s="4">
        <v>0</v>
      </c>
    </row>
    <row r="6119" spans="1:8" x14ac:dyDescent="0.25">
      <c r="A6119" t="s">
        <v>6317</v>
      </c>
      <c r="B6119" s="3">
        <v>88.907066345214844</v>
      </c>
      <c r="C6119" s="3">
        <v>23.889999389648441</v>
      </c>
      <c r="D6119" s="4">
        <v>5.5696150240219788E-2</v>
      </c>
      <c r="E6119" s="4">
        <v>-7.6179473093846317E-2</v>
      </c>
      <c r="F6119" s="2">
        <v>4</v>
      </c>
      <c r="H6119" s="4">
        <v>0</v>
      </c>
    </row>
    <row r="6120" spans="1:8" x14ac:dyDescent="0.25">
      <c r="A6120" t="s">
        <v>6318</v>
      </c>
      <c r="B6120" s="3">
        <v>84.216529846191406</v>
      </c>
      <c r="C6120" s="3">
        <v>25.860000610351559</v>
      </c>
      <c r="D6120" s="4">
        <v>3.175265302190589E-3</v>
      </c>
      <c r="E6120" s="4">
        <v>-5.3845919095553141E-3</v>
      </c>
      <c r="F6120" s="2">
        <v>5</v>
      </c>
      <c r="H6120" s="4">
        <v>-3.7758533502667779E-2</v>
      </c>
    </row>
    <row r="6121" spans="1:8" x14ac:dyDescent="0.25">
      <c r="A6121" t="s">
        <v>6319</v>
      </c>
      <c r="B6121" s="3">
        <v>83.949966430664063</v>
      </c>
      <c r="C6121" s="3">
        <v>26</v>
      </c>
      <c r="D6121" s="4">
        <v>-3.6108198453181577E-2</v>
      </c>
      <c r="E6121" s="4">
        <v>0.12214069548500039</v>
      </c>
      <c r="F6121" s="2">
        <v>5</v>
      </c>
      <c r="H6121" s="4">
        <v>-4.0804234534757573E-2</v>
      </c>
    </row>
    <row r="6122" spans="1:8" x14ac:dyDescent="0.25">
      <c r="A6122" t="s">
        <v>6320</v>
      </c>
      <c r="B6122" s="3">
        <v>87.094802856445313</v>
      </c>
      <c r="C6122" s="3">
        <v>23.170000076293949</v>
      </c>
      <c r="D6122" s="4">
        <v>2.124965490736486E-2</v>
      </c>
      <c r="E6122" s="4">
        <v>-1.4461937442697409E-2</v>
      </c>
      <c r="F6122" s="2">
        <v>4</v>
      </c>
      <c r="H6122" s="4">
        <v>-4.8719535471097863E-3</v>
      </c>
    </row>
    <row r="6123" spans="1:8" x14ac:dyDescent="0.25">
      <c r="A6123" t="s">
        <v>6321</v>
      </c>
      <c r="B6123" s="3">
        <v>85.282577514648438</v>
      </c>
      <c r="C6123" s="3">
        <v>23.510000228881839</v>
      </c>
      <c r="D6123" s="4">
        <v>-4.6653094166697606E-3</v>
      </c>
      <c r="E6123" s="4">
        <v>2.5741716868409759E-2</v>
      </c>
      <c r="F6123" s="2">
        <v>4</v>
      </c>
      <c r="H6123" s="4">
        <v>-2.5578083017167911E-2</v>
      </c>
    </row>
    <row r="6124" spans="1:8" x14ac:dyDescent="0.25">
      <c r="A6124" t="s">
        <v>6322</v>
      </c>
      <c r="B6124" s="3">
        <v>85.68231201171875</v>
      </c>
      <c r="C6124" s="3">
        <v>22.920000076293949</v>
      </c>
      <c r="D6124" s="4">
        <v>7.2052441693484237E-3</v>
      </c>
      <c r="E6124" s="4">
        <v>-5.9885116272774597E-2</v>
      </c>
      <c r="F6124" s="2">
        <v>4</v>
      </c>
      <c r="H6124" s="4">
        <v>-2.101079546242068E-2</v>
      </c>
    </row>
    <row r="6125" spans="1:8" x14ac:dyDescent="0.25">
      <c r="A6125" t="s">
        <v>6323</v>
      </c>
      <c r="B6125" s="3">
        <v>85.069366455078125</v>
      </c>
      <c r="C6125" s="3">
        <v>24.379999160766602</v>
      </c>
      <c r="D6125" s="4">
        <v>-1.2511442846675489E-3</v>
      </c>
      <c r="E6125" s="4">
        <v>-1.638039123766255E-3</v>
      </c>
      <c r="F6125" s="2">
        <v>5</v>
      </c>
      <c r="H6125" s="4">
        <v>-2.801419054865939E-2</v>
      </c>
    </row>
    <row r="6126" spans="1:8" x14ac:dyDescent="0.25">
      <c r="A6126" t="s">
        <v>6324</v>
      </c>
      <c r="B6126" s="3">
        <v>85.175933837890625</v>
      </c>
      <c r="C6126" s="3">
        <v>24.420000076293949</v>
      </c>
      <c r="D6126" s="4">
        <v>-2.3227543979205682E-2</v>
      </c>
      <c r="E6126" s="4">
        <v>5.8517572575980559E-2</v>
      </c>
      <c r="F6126" s="2">
        <v>5</v>
      </c>
      <c r="H6126" s="4">
        <v>-2.679657264270241E-2</v>
      </c>
    </row>
    <row r="6127" spans="1:8" x14ac:dyDescent="0.25">
      <c r="A6127" t="s">
        <v>6325</v>
      </c>
      <c r="B6127" s="3">
        <v>87.201408386230469</v>
      </c>
      <c r="C6127" s="3">
        <v>23.069999694824219</v>
      </c>
      <c r="D6127" s="4">
        <v>3.2828467435259467E-2</v>
      </c>
      <c r="E6127" s="4">
        <v>7.4235842413021844E-3</v>
      </c>
      <c r="F6127" s="2">
        <v>4</v>
      </c>
      <c r="H6127" s="4">
        <v>-3.65389978136399E-3</v>
      </c>
    </row>
    <row r="6128" spans="1:8" x14ac:dyDescent="0.25">
      <c r="A6128" t="s">
        <v>6326</v>
      </c>
      <c r="B6128" s="3">
        <v>84.429710388183594</v>
      </c>
      <c r="C6128" s="3">
        <v>22.89999961853027</v>
      </c>
      <c r="D6128" s="4">
        <v>-3.5322774659007239E-2</v>
      </c>
      <c r="E6128" s="4">
        <v>7.7647040872012907E-2</v>
      </c>
      <c r="F6128" s="2">
        <v>4</v>
      </c>
      <c r="H6128" s="4">
        <v>-3.5322774659007239E-2</v>
      </c>
    </row>
    <row r="6129" spans="1:8" x14ac:dyDescent="0.25">
      <c r="A6129" t="s">
        <v>6327</v>
      </c>
      <c r="B6129" s="3">
        <v>87.521202087402344</v>
      </c>
      <c r="C6129" s="3">
        <v>21.25</v>
      </c>
      <c r="D6129" s="4">
        <v>4.1878287039101458E-2</v>
      </c>
      <c r="E6129" s="4">
        <v>-6.7573534605613217E-2</v>
      </c>
      <c r="F6129" s="2">
        <v>4</v>
      </c>
      <c r="H6129" s="4">
        <v>0</v>
      </c>
    </row>
    <row r="6130" spans="1:8" x14ac:dyDescent="0.25">
      <c r="A6130" t="s">
        <v>6328</v>
      </c>
      <c r="B6130" s="3">
        <v>84.003288269042969</v>
      </c>
      <c r="C6130" s="3">
        <v>22.79000091552734</v>
      </c>
      <c r="D6130" s="4">
        <v>1.3830495652228381E-2</v>
      </c>
      <c r="E6130" s="4">
        <v>5.803156670708054E-2</v>
      </c>
      <c r="F6130" s="2">
        <v>4</v>
      </c>
      <c r="H6130" s="4">
        <v>0</v>
      </c>
    </row>
    <row r="6131" spans="1:8" x14ac:dyDescent="0.25">
      <c r="A6131" t="s">
        <v>6329</v>
      </c>
      <c r="B6131" s="3">
        <v>82.857330322265625</v>
      </c>
      <c r="C6131" s="3">
        <v>21.54000091552734</v>
      </c>
      <c r="D6131" s="4">
        <v>6.8006450035125177E-3</v>
      </c>
      <c r="E6131" s="4">
        <v>-2.1353898612765709E-2</v>
      </c>
      <c r="F6131" s="2">
        <v>4</v>
      </c>
      <c r="H6131" s="4">
        <v>0</v>
      </c>
    </row>
    <row r="6132" spans="1:8" x14ac:dyDescent="0.25">
      <c r="A6132" t="s">
        <v>6330</v>
      </c>
      <c r="B6132" s="3">
        <v>82.297653198242188</v>
      </c>
      <c r="C6132" s="3">
        <v>22.010000228881839</v>
      </c>
      <c r="D6132" s="4">
        <v>3.9030949621979387E-2</v>
      </c>
      <c r="E6132" s="4">
        <v>-4.8010405279395603E-2</v>
      </c>
      <c r="F6132" s="2">
        <v>4</v>
      </c>
      <c r="H6132" s="4">
        <v>0</v>
      </c>
    </row>
    <row r="6133" spans="1:8" x14ac:dyDescent="0.25">
      <c r="A6133" t="s">
        <v>6331</v>
      </c>
      <c r="B6133" s="3">
        <v>79.206161499023438</v>
      </c>
      <c r="C6133" s="3">
        <v>23.120000839233398</v>
      </c>
      <c r="D6133" s="4">
        <v>8.4832695121026536E-3</v>
      </c>
      <c r="E6133" s="4">
        <v>-1.4072490958191739E-2</v>
      </c>
      <c r="F6133" s="2">
        <v>4</v>
      </c>
      <c r="H6133" s="4">
        <v>-3.5064605168023122E-2</v>
      </c>
    </row>
    <row r="6134" spans="1:8" x14ac:dyDescent="0.25">
      <c r="A6134" t="s">
        <v>6332</v>
      </c>
      <c r="B6134" s="3">
        <v>78.539886474609375</v>
      </c>
      <c r="C6134" s="3">
        <v>23.45000076293945</v>
      </c>
      <c r="D6134" s="4">
        <v>2.6829237638854812E-2</v>
      </c>
      <c r="E6134" s="4">
        <v>-6.0120238642560997E-2</v>
      </c>
      <c r="F6134" s="2">
        <v>4</v>
      </c>
      <c r="H6134" s="4">
        <v>-4.3181553920268789E-2</v>
      </c>
    </row>
    <row r="6135" spans="1:8" x14ac:dyDescent="0.25">
      <c r="A6135" t="s">
        <v>6333</v>
      </c>
      <c r="B6135" s="3">
        <v>76.487777709960938</v>
      </c>
      <c r="C6135" s="3">
        <v>24.95000076293945</v>
      </c>
      <c r="D6135" s="4">
        <v>4.2878081306868321E-2</v>
      </c>
      <c r="E6135" s="4">
        <v>-4.5524049521601377E-2</v>
      </c>
      <c r="F6135" s="2">
        <v>5</v>
      </c>
      <c r="H6135" s="4">
        <v>-6.8181533007484307E-2</v>
      </c>
    </row>
    <row r="6136" spans="1:8" x14ac:dyDescent="0.25">
      <c r="A6136" t="s">
        <v>6334</v>
      </c>
      <c r="B6136" s="3">
        <v>73.342971801757813</v>
      </c>
      <c r="C6136" s="3">
        <v>26.139999389648441</v>
      </c>
      <c r="D6136" s="4">
        <v>-5.0379839766335088E-2</v>
      </c>
      <c r="E6136" s="4">
        <v>0.11045022824982539</v>
      </c>
      <c r="F6136" s="2">
        <v>5</v>
      </c>
      <c r="H6136" s="4">
        <v>-0.10649338240494979</v>
      </c>
    </row>
    <row r="6137" spans="1:8" x14ac:dyDescent="0.25">
      <c r="A6137" t="s">
        <v>6335</v>
      </c>
      <c r="B6137" s="3">
        <v>77.2340087890625</v>
      </c>
      <c r="C6137" s="3">
        <v>23.54000091552734</v>
      </c>
      <c r="D6137" s="4">
        <v>1.470585434595661E-2</v>
      </c>
      <c r="E6137" s="4">
        <v>2.2145037502216521E-2</v>
      </c>
      <c r="F6137" s="2">
        <v>4</v>
      </c>
      <c r="H6137" s="4">
        <v>-5.909051322668557E-2</v>
      </c>
    </row>
    <row r="6138" spans="1:8" x14ac:dyDescent="0.25">
      <c r="A6138" t="s">
        <v>6336</v>
      </c>
      <c r="B6138" s="3">
        <v>76.114677429199219</v>
      </c>
      <c r="C6138" s="3">
        <v>23.030000686645511</v>
      </c>
      <c r="D6138" s="4">
        <v>-4.0322691578284608E-2</v>
      </c>
      <c r="E6138" s="4">
        <v>4.344147994341796E-4</v>
      </c>
      <c r="F6138" s="2">
        <v>4</v>
      </c>
      <c r="H6138" s="4">
        <v>-7.2726857006465973E-2</v>
      </c>
    </row>
    <row r="6139" spans="1:8" x14ac:dyDescent="0.25">
      <c r="A6139" t="s">
        <v>6337</v>
      </c>
      <c r="B6139" s="3">
        <v>79.312782287597656</v>
      </c>
      <c r="C6139" s="3">
        <v>23.020000457763668</v>
      </c>
      <c r="D6139" s="4">
        <v>1.5007054786167821E-2</v>
      </c>
      <c r="E6139" s="4">
        <v>-4.3622735786171603E-2</v>
      </c>
      <c r="F6139" s="2">
        <v>4</v>
      </c>
      <c r="H6139" s="4">
        <v>-3.3765688887104288E-2</v>
      </c>
    </row>
    <row r="6140" spans="1:8" x14ac:dyDescent="0.25">
      <c r="A6140" t="s">
        <v>6338</v>
      </c>
      <c r="B6140" s="3">
        <v>78.140129089355469</v>
      </c>
      <c r="C6140" s="3">
        <v>24.069999694824219</v>
      </c>
      <c r="D6140" s="4">
        <v>-4.8051630225907298E-2</v>
      </c>
      <c r="E6140" s="4">
        <v>0.15609990622660491</v>
      </c>
      <c r="F6140" s="2">
        <v>4</v>
      </c>
      <c r="H6140" s="4">
        <v>-4.8051630225907298E-2</v>
      </c>
    </row>
    <row r="6141" spans="1:8" x14ac:dyDescent="0.25">
      <c r="A6141" t="s">
        <v>6339</v>
      </c>
      <c r="B6141" s="3">
        <v>82.084419250488281</v>
      </c>
      <c r="C6141" s="3">
        <v>20.819999694824219</v>
      </c>
      <c r="D6141" s="4">
        <v>1.249135041552352E-2</v>
      </c>
      <c r="E6141" s="4">
        <v>-4.2758634720725608E-2</v>
      </c>
      <c r="F6141" s="2">
        <v>4</v>
      </c>
      <c r="H6141" s="4">
        <v>0</v>
      </c>
    </row>
    <row r="6142" spans="1:8" x14ac:dyDescent="0.25">
      <c r="A6142" t="s">
        <v>6340</v>
      </c>
      <c r="B6142" s="3">
        <v>81.071723937988281</v>
      </c>
      <c r="C6142" s="3">
        <v>21.75</v>
      </c>
      <c r="D6142" s="4">
        <v>-9.765699076947798E-3</v>
      </c>
      <c r="E6142" s="4">
        <v>1.381247126792662E-3</v>
      </c>
      <c r="F6142" s="2">
        <v>4</v>
      </c>
      <c r="H6142" s="4">
        <v>-9.765699076947798E-3</v>
      </c>
    </row>
    <row r="6143" spans="1:8" x14ac:dyDescent="0.25">
      <c r="A6143" t="s">
        <v>6341</v>
      </c>
      <c r="B6143" s="3">
        <v>81.871253967285156</v>
      </c>
      <c r="C6143" s="3">
        <v>21.719999313354489</v>
      </c>
      <c r="D6143" s="4">
        <v>2.263660180995997E-2</v>
      </c>
      <c r="E6143" s="4">
        <v>1.023252620253445E-2</v>
      </c>
      <c r="F6143" s="2">
        <v>4</v>
      </c>
      <c r="H6143" s="4">
        <v>0</v>
      </c>
    </row>
    <row r="6144" spans="1:8" x14ac:dyDescent="0.25">
      <c r="A6144" t="s">
        <v>6342</v>
      </c>
      <c r="B6144" s="3">
        <v>80.058990478515625</v>
      </c>
      <c r="C6144" s="3">
        <v>21.5</v>
      </c>
      <c r="D6144" s="4">
        <v>5.3550634925774174E-3</v>
      </c>
      <c r="E6144" s="4">
        <v>9.3591056300546871E-2</v>
      </c>
      <c r="F6144" s="2">
        <v>4</v>
      </c>
      <c r="H6144" s="4">
        <v>-9.2350299108617806E-3</v>
      </c>
    </row>
    <row r="6145" spans="1:8" x14ac:dyDescent="0.25">
      <c r="A6145" t="s">
        <v>6343</v>
      </c>
      <c r="B6145" s="3">
        <v>79.632553100585938</v>
      </c>
      <c r="C6145" s="3">
        <v>19.659999847412109</v>
      </c>
      <c r="D6145" s="4">
        <v>2.3287500941170599E-2</v>
      </c>
      <c r="E6145" s="4">
        <v>-9.4426500392012391E-2</v>
      </c>
      <c r="F6145" s="2">
        <v>4</v>
      </c>
      <c r="H6145" s="4">
        <v>-1.4512378694104039E-2</v>
      </c>
    </row>
    <row r="6146" spans="1:8" x14ac:dyDescent="0.25">
      <c r="A6146" t="s">
        <v>6344</v>
      </c>
      <c r="B6146" s="3">
        <v>77.8203125</v>
      </c>
      <c r="C6146" s="3">
        <v>21.70999908447266</v>
      </c>
      <c r="D6146" s="4">
        <v>6.0275890371487062E-2</v>
      </c>
      <c r="E6146" s="4">
        <v>-4.9474652389054352E-2</v>
      </c>
      <c r="F6146" s="2">
        <v>4</v>
      </c>
      <c r="H6146" s="4">
        <v>-3.6939647558001172E-2</v>
      </c>
    </row>
    <row r="6147" spans="1:8" x14ac:dyDescent="0.25">
      <c r="A6147" t="s">
        <v>6345</v>
      </c>
      <c r="B6147" s="3">
        <v>73.396286010742188</v>
      </c>
      <c r="C6147" s="3">
        <v>22.840000152587891</v>
      </c>
      <c r="D6147" s="4">
        <v>-2.201727252737351E-2</v>
      </c>
      <c r="E6147" s="4">
        <v>1.511111789279518E-2</v>
      </c>
      <c r="F6147" s="2">
        <v>4</v>
      </c>
      <c r="H6147" s="4">
        <v>-9.1688907398834729E-2</v>
      </c>
    </row>
    <row r="6148" spans="1:8" x14ac:dyDescent="0.25">
      <c r="A6148" t="s">
        <v>6346</v>
      </c>
      <c r="B6148" s="3">
        <v>75.048652648925781</v>
      </c>
      <c r="C6148" s="3">
        <v>22.5</v>
      </c>
      <c r="D6148" s="4">
        <v>-4.8648740134596517E-2</v>
      </c>
      <c r="E6148" s="4">
        <v>3.638880464496963E-2</v>
      </c>
      <c r="F6148" s="2">
        <v>4</v>
      </c>
      <c r="H6148" s="4">
        <v>-7.124014863893513E-2</v>
      </c>
    </row>
    <row r="6149" spans="1:8" x14ac:dyDescent="0.25">
      <c r="A6149" t="s">
        <v>6347</v>
      </c>
      <c r="B6149" s="3">
        <v>78.886375427246094</v>
      </c>
      <c r="C6149" s="3">
        <v>21.70999908447266</v>
      </c>
      <c r="D6149" s="4">
        <v>2.7777990383823111E-2</v>
      </c>
      <c r="E6149" s="4">
        <v>-4.6041570893085032E-4</v>
      </c>
      <c r="F6149" s="2">
        <v>4</v>
      </c>
      <c r="H6149" s="4">
        <v>-2.3746653268252319E-2</v>
      </c>
    </row>
    <row r="6150" spans="1:8" x14ac:dyDescent="0.25">
      <c r="A6150" t="s">
        <v>6348</v>
      </c>
      <c r="B6150" s="3">
        <v>76.754295349121094</v>
      </c>
      <c r="C6150" s="3">
        <v>21.719999313354489</v>
      </c>
      <c r="D6150" s="4">
        <v>0.1236835697531553</v>
      </c>
      <c r="E6150" s="4">
        <v>-0.15584921493291659</v>
      </c>
      <c r="F6150" s="2">
        <v>4</v>
      </c>
      <c r="H6150" s="4">
        <v>-5.0132075345214799E-2</v>
      </c>
    </row>
    <row r="6151" spans="1:8" x14ac:dyDescent="0.25">
      <c r="A6151" t="s">
        <v>6349</v>
      </c>
      <c r="B6151" s="3">
        <v>68.30596923828125</v>
      </c>
      <c r="C6151" s="3">
        <v>25.729999542236332</v>
      </c>
      <c r="D6151" s="4">
        <v>-6.8677372074468335E-2</v>
      </c>
      <c r="E6151" s="4">
        <v>-2.5747834498469849E-2</v>
      </c>
      <c r="F6151" s="2">
        <v>5</v>
      </c>
      <c r="H6151" s="4">
        <v>-0.1546838004728974</v>
      </c>
    </row>
    <row r="6152" spans="1:8" x14ac:dyDescent="0.25">
      <c r="A6152" t="s">
        <v>6350</v>
      </c>
      <c r="B6152" s="3">
        <v>73.342971801757813</v>
      </c>
      <c r="C6152" s="3">
        <v>26.409999847412109</v>
      </c>
      <c r="D6152" s="4">
        <v>-2.5496106225801451E-2</v>
      </c>
      <c r="E6152" s="4">
        <v>-2.2214008751771371E-2</v>
      </c>
      <c r="F6152" s="2">
        <v>5</v>
      </c>
      <c r="H6152" s="4">
        <v>-9.2348694018101418E-2</v>
      </c>
    </row>
    <row r="6153" spans="1:8" x14ac:dyDescent="0.25">
      <c r="A6153" t="s">
        <v>6351</v>
      </c>
      <c r="B6153" s="3">
        <v>75.261856079101563</v>
      </c>
      <c r="C6153" s="3">
        <v>27.010000228881839</v>
      </c>
      <c r="D6153" s="4">
        <v>-6.8601663081492403E-2</v>
      </c>
      <c r="E6153" s="4">
        <v>0.1156547397891059</v>
      </c>
      <c r="F6153" s="2">
        <v>5</v>
      </c>
      <c r="H6153" s="4">
        <v>-6.8601663081492403E-2</v>
      </c>
    </row>
    <row r="6154" spans="1:8" x14ac:dyDescent="0.25">
      <c r="A6154" t="s">
        <v>6352</v>
      </c>
      <c r="B6154" s="3">
        <v>80.805229187011719</v>
      </c>
      <c r="C6154" s="3">
        <v>24.20999908447266</v>
      </c>
      <c r="D6154" s="4">
        <v>3.6935727684638042E-2</v>
      </c>
      <c r="E6154" s="4">
        <v>-1.7451311518961728E-2</v>
      </c>
      <c r="F6154" s="2">
        <v>4</v>
      </c>
      <c r="H6154" s="4">
        <v>0</v>
      </c>
    </row>
    <row r="6155" spans="1:8" x14ac:dyDescent="0.25">
      <c r="A6155" t="s">
        <v>6353</v>
      </c>
      <c r="B6155" s="3">
        <v>77.92694091796875</v>
      </c>
      <c r="C6155" s="3">
        <v>24.639999389648441</v>
      </c>
      <c r="D6155" s="4">
        <v>-1.365954729614538E-3</v>
      </c>
      <c r="E6155" s="4">
        <v>-4.8465605058202188E-3</v>
      </c>
      <c r="F6155" s="2">
        <v>5</v>
      </c>
      <c r="H6155" s="4">
        <v>-1.216223339050726E-2</v>
      </c>
    </row>
    <row r="6156" spans="1:8" x14ac:dyDescent="0.25">
      <c r="A6156" t="s">
        <v>6354</v>
      </c>
      <c r="B6156" s="3">
        <v>78.033531188964844</v>
      </c>
      <c r="C6156" s="3">
        <v>24.760000228881839</v>
      </c>
      <c r="D6156" s="4">
        <v>-1.0811046060390961E-2</v>
      </c>
      <c r="E6156" s="4">
        <v>7.2325684939710699E-2</v>
      </c>
      <c r="F6156" s="2">
        <v>5</v>
      </c>
      <c r="H6156" s="4">
        <v>-1.0811046060390961E-2</v>
      </c>
    </row>
    <row r="6157" spans="1:8" x14ac:dyDescent="0.25">
      <c r="A6157" t="s">
        <v>6355</v>
      </c>
      <c r="B6157" s="3">
        <v>78.886375427246094</v>
      </c>
      <c r="C6157" s="3">
        <v>23.090000152587891</v>
      </c>
      <c r="D6157" s="4">
        <v>3.7868184513736081E-2</v>
      </c>
      <c r="E6157" s="4">
        <v>5.2242421776491632E-3</v>
      </c>
      <c r="F6157" s="2">
        <v>4</v>
      </c>
      <c r="H6157" s="4">
        <v>0</v>
      </c>
    </row>
    <row r="6158" spans="1:8" x14ac:dyDescent="0.25">
      <c r="A6158" t="s">
        <v>6356</v>
      </c>
      <c r="B6158" s="3">
        <v>76.008087158203125</v>
      </c>
      <c r="C6158" s="3">
        <v>22.969999313354489</v>
      </c>
      <c r="D6158" s="4">
        <v>-6.2714667116723346E-3</v>
      </c>
      <c r="E6158" s="4">
        <v>-4.3346503161055816E-3</v>
      </c>
      <c r="F6158" s="2">
        <v>4</v>
      </c>
      <c r="H6158" s="4">
        <v>-1.212310696374375E-2</v>
      </c>
    </row>
    <row r="6159" spans="1:8" x14ac:dyDescent="0.25">
      <c r="A6159" t="s">
        <v>6357</v>
      </c>
      <c r="B6159" s="3">
        <v>76.487777709960938</v>
      </c>
      <c r="C6159" s="3">
        <v>23.069999694824219</v>
      </c>
      <c r="D6159" s="4">
        <v>-5.8885702242118532E-3</v>
      </c>
      <c r="E6159" s="4">
        <v>9.2329487599660531E-2</v>
      </c>
      <c r="F6159" s="2">
        <v>4</v>
      </c>
      <c r="H6159" s="4">
        <v>-5.8885702242118532E-3</v>
      </c>
    </row>
    <row r="6160" spans="1:8" x14ac:dyDescent="0.25">
      <c r="A6160" t="s">
        <v>6358</v>
      </c>
      <c r="B6160" s="3">
        <v>76.940849304199219</v>
      </c>
      <c r="C6160" s="3">
        <v>21.120000839233398</v>
      </c>
      <c r="D6160" s="4">
        <v>1.191718984421475E-2</v>
      </c>
      <c r="E6160" s="4">
        <v>-5.8403898712390823E-2</v>
      </c>
      <c r="F6160" s="2">
        <v>4</v>
      </c>
      <c r="H6160" s="4">
        <v>0</v>
      </c>
    </row>
    <row r="6161" spans="1:8" x14ac:dyDescent="0.25">
      <c r="A6161" t="s">
        <v>6359</v>
      </c>
      <c r="B6161" s="3">
        <v>76.03472900390625</v>
      </c>
      <c r="C6161" s="3">
        <v>22.430000305175781</v>
      </c>
      <c r="D6161" s="4">
        <v>-3.1448972314481738E-3</v>
      </c>
      <c r="E6161" s="4">
        <v>-1.015002399757714E-2</v>
      </c>
      <c r="F6161" s="2">
        <v>4</v>
      </c>
      <c r="H6161" s="4">
        <v>-3.1448972314481738E-3</v>
      </c>
    </row>
    <row r="6162" spans="1:8" x14ac:dyDescent="0.25">
      <c r="A6162" t="s">
        <v>6360</v>
      </c>
      <c r="B6162" s="3">
        <v>76.274604797363281</v>
      </c>
      <c r="C6162" s="3">
        <v>22.659999847412109</v>
      </c>
      <c r="D6162" s="4">
        <v>5.3756138631894552E-2</v>
      </c>
      <c r="E6162" s="4">
        <v>-4.7098435950103879E-2</v>
      </c>
      <c r="F6162" s="2">
        <v>4</v>
      </c>
      <c r="H6162" s="4">
        <v>0</v>
      </c>
    </row>
    <row r="6163" spans="1:8" x14ac:dyDescent="0.25">
      <c r="A6163" t="s">
        <v>6361</v>
      </c>
      <c r="B6163" s="3">
        <v>72.383544921875</v>
      </c>
      <c r="C6163" s="3">
        <v>23.780000686645511</v>
      </c>
      <c r="D6163" s="4">
        <v>1.305461059708612E-2</v>
      </c>
      <c r="E6163" s="4">
        <v>0.1138173424710964</v>
      </c>
      <c r="F6163" s="2">
        <v>4</v>
      </c>
      <c r="H6163" s="4">
        <v>0</v>
      </c>
    </row>
    <row r="6164" spans="1:8" x14ac:dyDescent="0.25">
      <c r="A6164" t="s">
        <v>6362</v>
      </c>
      <c r="B6164" s="3">
        <v>71.450782775878906</v>
      </c>
      <c r="C6164" s="3">
        <v>21.35000038146973</v>
      </c>
      <c r="D6164" s="4">
        <v>8.6529074872028211E-3</v>
      </c>
      <c r="E6164" s="4">
        <v>-2.555908123424866E-2</v>
      </c>
      <c r="F6164" s="2">
        <v>4</v>
      </c>
      <c r="H6164" s="4">
        <v>0</v>
      </c>
    </row>
    <row r="6165" spans="1:8" x14ac:dyDescent="0.25">
      <c r="A6165" t="s">
        <v>6363</v>
      </c>
      <c r="B6165" s="3">
        <v>70.83782958984375</v>
      </c>
      <c r="C6165" s="3">
        <v>21.909999847412109</v>
      </c>
      <c r="D6165" s="4">
        <v>2.4672645947762421E-2</v>
      </c>
      <c r="E6165" s="4">
        <v>-5.447155492198541E-3</v>
      </c>
      <c r="F6165" s="2">
        <v>4</v>
      </c>
      <c r="H6165" s="4">
        <v>0</v>
      </c>
    </row>
    <row r="6166" spans="1:8" x14ac:dyDescent="0.25">
      <c r="A6166" t="s">
        <v>6364</v>
      </c>
      <c r="B6166" s="3">
        <v>69.132156372070313</v>
      </c>
      <c r="C6166" s="3">
        <v>22.030000686645511</v>
      </c>
      <c r="D6166" s="4">
        <v>1.9253270426088379E-2</v>
      </c>
      <c r="E6166" s="4">
        <v>-4.4666036563361322E-2</v>
      </c>
      <c r="F6166" s="2">
        <v>4</v>
      </c>
      <c r="H6166" s="4">
        <v>0</v>
      </c>
    </row>
    <row r="6167" spans="1:8" x14ac:dyDescent="0.25">
      <c r="A6167" t="s">
        <v>6365</v>
      </c>
      <c r="B6167" s="3">
        <v>67.826278686523438</v>
      </c>
      <c r="C6167" s="3">
        <v>23.059999465942379</v>
      </c>
      <c r="D6167" s="4">
        <v>-1.8037695993418649E-2</v>
      </c>
      <c r="E6167" s="4">
        <v>6.169429995165765E-2</v>
      </c>
      <c r="F6167" s="2">
        <v>4</v>
      </c>
      <c r="H6167" s="4">
        <v>-1.8037695993418649E-2</v>
      </c>
    </row>
    <row r="6168" spans="1:8" x14ac:dyDescent="0.25">
      <c r="A6168" t="s">
        <v>6366</v>
      </c>
      <c r="B6168" s="3">
        <v>69.072181701660156</v>
      </c>
      <c r="C6168" s="3">
        <v>21.719999313354489</v>
      </c>
      <c r="D6168" s="4">
        <v>1.3589948010774179E-2</v>
      </c>
      <c r="E6168" s="4">
        <v>1.117317394007622E-2</v>
      </c>
      <c r="F6168" s="2">
        <v>4</v>
      </c>
      <c r="H6168" s="4">
        <v>0</v>
      </c>
    </row>
    <row r="6169" spans="1:8" x14ac:dyDescent="0.25">
      <c r="A6169" t="s">
        <v>6367</v>
      </c>
      <c r="B6169" s="3">
        <v>68.146080017089844</v>
      </c>
      <c r="C6169" s="3">
        <v>21.479999542236332</v>
      </c>
      <c r="D6169" s="4">
        <v>8.2802301152620217E-3</v>
      </c>
      <c r="E6169" s="4">
        <v>1.368565365124041E-2</v>
      </c>
      <c r="F6169" s="2">
        <v>4</v>
      </c>
      <c r="H6169" s="4">
        <v>0</v>
      </c>
    </row>
    <row r="6170" spans="1:8" x14ac:dyDescent="0.25">
      <c r="A6170" t="s">
        <v>6368</v>
      </c>
      <c r="B6170" s="3">
        <v>67.586448669433594</v>
      </c>
      <c r="C6170" s="3">
        <v>21.190000534057621</v>
      </c>
      <c r="D6170" s="4">
        <v>4.7548030349893189E-3</v>
      </c>
      <c r="E6170" s="4">
        <v>-2.8235042796415089E-3</v>
      </c>
      <c r="F6170" s="2">
        <v>4</v>
      </c>
      <c r="H6170" s="4">
        <v>-7.4358076856885216E-3</v>
      </c>
    </row>
    <row r="6171" spans="1:8" x14ac:dyDescent="0.25">
      <c r="A6171" t="s">
        <v>6369</v>
      </c>
      <c r="B6171" s="3">
        <v>67.266609191894531</v>
      </c>
      <c r="C6171" s="3">
        <v>21.25</v>
      </c>
      <c r="D6171" s="4">
        <v>-1.2132921070747369E-2</v>
      </c>
      <c r="E6171" s="4">
        <v>7.5865266123515962E-3</v>
      </c>
      <c r="F6171" s="2">
        <v>4</v>
      </c>
      <c r="H6171" s="4">
        <v>-1.2132921070747369E-2</v>
      </c>
    </row>
    <row r="6172" spans="1:8" x14ac:dyDescent="0.25">
      <c r="A6172" t="s">
        <v>6370</v>
      </c>
      <c r="B6172" s="3">
        <v>68.0927734375</v>
      </c>
      <c r="C6172" s="3">
        <v>21.090000152587891</v>
      </c>
      <c r="D6172" s="4">
        <v>0</v>
      </c>
      <c r="E6172" s="4">
        <v>2.4781352321307178E-2</v>
      </c>
      <c r="F6172" s="2">
        <v>4</v>
      </c>
      <c r="H6172" s="4">
        <v>0</v>
      </c>
    </row>
    <row r="6173" spans="1:8" x14ac:dyDescent="0.25">
      <c r="A6173" t="s">
        <v>6371</v>
      </c>
      <c r="B6173" s="3">
        <v>68.0927734375</v>
      </c>
      <c r="C6173" s="3">
        <v>20.579999923706051</v>
      </c>
      <c r="D6173" s="4">
        <v>9.0831612720723154E-3</v>
      </c>
      <c r="E6173" s="4">
        <v>6.5217404181397987E-2</v>
      </c>
      <c r="F6173" s="2">
        <v>4</v>
      </c>
      <c r="H6173" s="4">
        <v>0</v>
      </c>
    </row>
    <row r="6174" spans="1:8" x14ac:dyDescent="0.25">
      <c r="A6174" t="s">
        <v>6372</v>
      </c>
      <c r="B6174" s="3">
        <v>67.479843139648438</v>
      </c>
      <c r="C6174" s="3">
        <v>19.319999694824219</v>
      </c>
      <c r="D6174" s="4">
        <v>2.127683650655143E-2</v>
      </c>
      <c r="E6174" s="4">
        <v>-0.1125402256050816</v>
      </c>
      <c r="F6174" s="2">
        <v>3</v>
      </c>
      <c r="H6174" s="4">
        <v>0</v>
      </c>
    </row>
    <row r="6175" spans="1:8" x14ac:dyDescent="0.25">
      <c r="A6175" t="s">
        <v>6373</v>
      </c>
      <c r="B6175" s="3">
        <v>66.073997497558594</v>
      </c>
      <c r="C6175" s="3">
        <v>21.770000457763668</v>
      </c>
      <c r="D6175" s="4">
        <v>3.173172274023206E-2</v>
      </c>
      <c r="E6175" s="4">
        <v>-2.0692716776654518E-2</v>
      </c>
      <c r="F6175" s="2">
        <v>4</v>
      </c>
      <c r="H6175" s="4">
        <v>-2.7150991780428009E-3</v>
      </c>
    </row>
    <row r="6176" spans="1:8" x14ac:dyDescent="0.25">
      <c r="A6176" t="s">
        <v>6374</v>
      </c>
      <c r="B6176" s="3">
        <v>64.041839599609375</v>
      </c>
      <c r="C6176" s="3">
        <v>22.229999542236332</v>
      </c>
      <c r="D6176" s="4">
        <v>2.168345394843341E-2</v>
      </c>
      <c r="E6176" s="4">
        <v>-8.064519182499974E-2</v>
      </c>
      <c r="F6176" s="2">
        <v>4</v>
      </c>
      <c r="H6176" s="4">
        <v>-3.3387382745958087E-2</v>
      </c>
    </row>
    <row r="6177" spans="1:8" x14ac:dyDescent="0.25">
      <c r="A6177" t="s">
        <v>6375</v>
      </c>
      <c r="B6177" s="3">
        <v>62.682662963867188</v>
      </c>
      <c r="C6177" s="3">
        <v>24.180000305175781</v>
      </c>
      <c r="D6177" s="4">
        <v>-3.8037366938881267E-2</v>
      </c>
      <c r="E6177" s="4">
        <v>2.588038261559733E-2</v>
      </c>
      <c r="F6177" s="2">
        <v>4</v>
      </c>
      <c r="H6177" s="4">
        <v>-5.3902053988995169E-2</v>
      </c>
    </row>
    <row r="6178" spans="1:8" x14ac:dyDescent="0.25">
      <c r="A6178" t="s">
        <v>6376</v>
      </c>
      <c r="B6178" s="3">
        <v>65.161224365234375</v>
      </c>
      <c r="C6178" s="3">
        <v>23.569999694824219</v>
      </c>
      <c r="D6178" s="4">
        <v>-1.6491999278215212E-2</v>
      </c>
      <c r="E6178" s="4">
        <v>5.5530666160090281E-2</v>
      </c>
      <c r="F6178" s="2">
        <v>4</v>
      </c>
      <c r="H6178" s="4">
        <v>-1.6491999278215212E-2</v>
      </c>
    </row>
    <row r="6179" spans="1:8" x14ac:dyDescent="0.25">
      <c r="A6179" t="s">
        <v>6377</v>
      </c>
      <c r="B6179" s="3">
        <v>66.253883361816406</v>
      </c>
      <c r="C6179" s="3">
        <v>22.329999923706051</v>
      </c>
      <c r="D6179" s="4">
        <v>3.2282492604913671E-3</v>
      </c>
      <c r="E6179" s="4">
        <v>0.10217175081139999</v>
      </c>
      <c r="F6179" s="2">
        <v>4</v>
      </c>
      <c r="H6179" s="4">
        <v>0</v>
      </c>
    </row>
    <row r="6180" spans="1:8" x14ac:dyDescent="0.25">
      <c r="A6180" t="s">
        <v>6378</v>
      </c>
      <c r="B6180" s="3">
        <v>66.040687561035156</v>
      </c>
      <c r="C6180" s="3">
        <v>20.260000228881839</v>
      </c>
      <c r="D6180" s="4">
        <v>3.2930542904919147E-2</v>
      </c>
      <c r="E6180" s="4">
        <v>-3.5238084338960141E-2</v>
      </c>
      <c r="F6180" s="2">
        <v>4</v>
      </c>
      <c r="H6180" s="4">
        <v>0</v>
      </c>
    </row>
    <row r="6181" spans="1:8" x14ac:dyDescent="0.25">
      <c r="A6181" t="s">
        <v>6379</v>
      </c>
      <c r="B6181" s="3">
        <v>63.935264587402337</v>
      </c>
      <c r="C6181" s="3">
        <v>21</v>
      </c>
      <c r="D6181" s="4">
        <v>4.6064365196651913E-3</v>
      </c>
      <c r="E6181" s="4">
        <v>5.1051075131781858E-2</v>
      </c>
      <c r="F6181" s="2">
        <v>4</v>
      </c>
      <c r="H6181" s="4">
        <v>-1.072112295434469E-2</v>
      </c>
    </row>
    <row r="6182" spans="1:8" x14ac:dyDescent="0.25">
      <c r="A6182" t="s">
        <v>6380</v>
      </c>
      <c r="B6182" s="3">
        <v>63.642101287841797</v>
      </c>
      <c r="C6182" s="3">
        <v>19.979999542236332</v>
      </c>
      <c r="D6182" s="4">
        <v>-1.5257277792396381E-2</v>
      </c>
      <c r="E6182" s="4">
        <v>4.5525845321716003E-2</v>
      </c>
      <c r="F6182" s="2">
        <v>4</v>
      </c>
      <c r="H6182" s="4">
        <v>-1.5257277792396381E-2</v>
      </c>
    </row>
    <row r="6183" spans="1:8" x14ac:dyDescent="0.25">
      <c r="A6183" t="s">
        <v>6381</v>
      </c>
      <c r="B6183" s="3">
        <v>64.628150939941406</v>
      </c>
      <c r="C6183" s="3">
        <v>19.110000610351559</v>
      </c>
      <c r="D6183" s="4">
        <v>8.9451453273461379E-3</v>
      </c>
      <c r="E6183" s="4">
        <v>-3.2894717155934727E-2</v>
      </c>
      <c r="F6183" s="2">
        <v>3</v>
      </c>
      <c r="H6183" s="4">
        <v>0</v>
      </c>
    </row>
    <row r="6184" spans="1:8" x14ac:dyDescent="0.25">
      <c r="A6184" t="s">
        <v>6382</v>
      </c>
      <c r="B6184" s="3">
        <v>64.055168151855469</v>
      </c>
      <c r="C6184" s="3">
        <v>19.760000228881839</v>
      </c>
      <c r="D6184" s="4">
        <v>3.0659896458186561E-2</v>
      </c>
      <c r="E6184" s="4">
        <v>-5.72518562980181E-2</v>
      </c>
      <c r="F6184" s="2">
        <v>4</v>
      </c>
      <c r="H6184" s="4">
        <v>0</v>
      </c>
    </row>
    <row r="6185" spans="1:8" x14ac:dyDescent="0.25">
      <c r="A6185" t="s">
        <v>6383</v>
      </c>
      <c r="B6185" s="3">
        <v>62.149665832519531</v>
      </c>
      <c r="C6185" s="3">
        <v>20.95999908447266</v>
      </c>
      <c r="D6185" s="4">
        <v>-1.353649161190418E-2</v>
      </c>
      <c r="E6185" s="4">
        <v>1.1095009518341531E-2</v>
      </c>
      <c r="F6185" s="2">
        <v>4</v>
      </c>
      <c r="H6185" s="4">
        <v>-1.353649161190418E-2</v>
      </c>
    </row>
    <row r="6186" spans="1:8" x14ac:dyDescent="0.25">
      <c r="A6186" t="s">
        <v>6384</v>
      </c>
      <c r="B6186" s="3">
        <v>63.002498626708977</v>
      </c>
      <c r="C6186" s="3">
        <v>20.729999542236332</v>
      </c>
      <c r="D6186" s="4">
        <v>2.537452771366322E-2</v>
      </c>
      <c r="E6186" s="4">
        <v>-8.839051227409056E-2</v>
      </c>
      <c r="F6186" s="2">
        <v>4</v>
      </c>
      <c r="H6186" s="4">
        <v>0</v>
      </c>
    </row>
    <row r="6187" spans="1:8" x14ac:dyDescent="0.25">
      <c r="A6187" t="s">
        <v>6385</v>
      </c>
      <c r="B6187" s="3">
        <v>61.443401336669922</v>
      </c>
      <c r="C6187" s="3">
        <v>22.739999771118161</v>
      </c>
      <c r="D6187" s="4">
        <v>-1.9482032362443389E-3</v>
      </c>
      <c r="E6187" s="4">
        <v>5.0346428258361657E-2</v>
      </c>
      <c r="F6187" s="2">
        <v>4</v>
      </c>
      <c r="H6187" s="4">
        <v>-1.9482032362443389E-3</v>
      </c>
    </row>
    <row r="6188" spans="1:8" x14ac:dyDescent="0.25">
      <c r="A6188" t="s">
        <v>6386</v>
      </c>
      <c r="B6188" s="3">
        <v>61.563339233398438</v>
      </c>
      <c r="C6188" s="3">
        <v>21.64999961853027</v>
      </c>
      <c r="D6188" s="4">
        <v>1.315755193006418E-2</v>
      </c>
      <c r="E6188" s="4">
        <v>-1.9030361672023099E-2</v>
      </c>
      <c r="F6188" s="2">
        <v>4</v>
      </c>
      <c r="H6188" s="4">
        <v>0</v>
      </c>
    </row>
    <row r="6189" spans="1:8" x14ac:dyDescent="0.25">
      <c r="A6189" t="s">
        <v>6387</v>
      </c>
      <c r="B6189" s="3">
        <v>60.763835906982422</v>
      </c>
      <c r="C6189" s="3">
        <v>22.069999694824219</v>
      </c>
      <c r="D6189" s="4">
        <v>1.7857666610242798E-2</v>
      </c>
      <c r="E6189" s="4">
        <v>-8.5355135716079777E-3</v>
      </c>
      <c r="F6189" s="2">
        <v>4</v>
      </c>
      <c r="H6189" s="4">
        <v>0</v>
      </c>
    </row>
    <row r="6190" spans="1:8" x14ac:dyDescent="0.25">
      <c r="A6190" t="s">
        <v>6388</v>
      </c>
      <c r="B6190" s="3">
        <v>59.697772979736328</v>
      </c>
      <c r="C6190" s="3">
        <v>22.260000228881839</v>
      </c>
      <c r="D6190" s="4">
        <v>1.3116302086489281E-2</v>
      </c>
      <c r="E6190" s="4">
        <v>-1.938328278719581E-2</v>
      </c>
      <c r="F6190" s="2">
        <v>4</v>
      </c>
      <c r="H6190" s="4">
        <v>0</v>
      </c>
    </row>
    <row r="6191" spans="1:8" x14ac:dyDescent="0.25">
      <c r="A6191" t="s">
        <v>6389</v>
      </c>
      <c r="B6191" s="3">
        <v>58.924896240234382</v>
      </c>
      <c r="C6191" s="3">
        <v>22.70000076293945</v>
      </c>
      <c r="D6191" s="4">
        <v>-6.7388529854919277E-3</v>
      </c>
      <c r="E6191" s="4">
        <v>3.7951526833830178E-2</v>
      </c>
      <c r="F6191" s="2">
        <v>4</v>
      </c>
      <c r="H6191" s="4">
        <v>-6.7388529854919277E-3</v>
      </c>
    </row>
    <row r="6192" spans="1:8" x14ac:dyDescent="0.25">
      <c r="A6192" t="s">
        <v>6390</v>
      </c>
      <c r="B6192" s="3">
        <v>59.324676513671882</v>
      </c>
      <c r="C6192" s="3">
        <v>21.870000839233398</v>
      </c>
      <c r="D6192" s="4">
        <v>2.0165571168050841E-2</v>
      </c>
      <c r="E6192" s="4">
        <v>9.6953367174830163E-3</v>
      </c>
      <c r="F6192" s="2">
        <v>4</v>
      </c>
      <c r="H6192" s="4">
        <v>0</v>
      </c>
    </row>
    <row r="6193" spans="1:8" x14ac:dyDescent="0.25">
      <c r="A6193" t="s">
        <v>6391</v>
      </c>
      <c r="B6193" s="3">
        <v>58.152008056640618</v>
      </c>
      <c r="C6193" s="3">
        <v>21.659999847412109</v>
      </c>
      <c r="D6193" s="4">
        <v>1.018468033017839E-2</v>
      </c>
      <c r="E6193" s="4">
        <v>-5.826087619947351E-2</v>
      </c>
      <c r="F6193" s="2">
        <v>4</v>
      </c>
      <c r="H6193" s="4">
        <v>0</v>
      </c>
    </row>
    <row r="6194" spans="1:8" x14ac:dyDescent="0.25">
      <c r="A6194" t="s">
        <v>6392</v>
      </c>
      <c r="B6194" s="3">
        <v>57.565719604492188</v>
      </c>
      <c r="C6194" s="3">
        <v>23</v>
      </c>
      <c r="D6194" s="4">
        <v>1.123586620962214E-2</v>
      </c>
      <c r="E6194" s="4">
        <v>-6.9084563241043062E-3</v>
      </c>
      <c r="F6194" s="2">
        <v>4</v>
      </c>
      <c r="H6194" s="4">
        <v>0</v>
      </c>
    </row>
    <row r="6195" spans="1:8" x14ac:dyDescent="0.25">
      <c r="A6195" t="s">
        <v>6393</v>
      </c>
      <c r="B6195" s="3">
        <v>56.926105499267578</v>
      </c>
      <c r="C6195" s="3">
        <v>23.159999847412109</v>
      </c>
      <c r="D6195" s="4">
        <v>1.9935399512779561E-2</v>
      </c>
      <c r="E6195" s="4">
        <v>2.597379435132607E-3</v>
      </c>
      <c r="F6195" s="2">
        <v>4</v>
      </c>
      <c r="H6195" s="4">
        <v>0</v>
      </c>
    </row>
    <row r="6196" spans="1:8" x14ac:dyDescent="0.25">
      <c r="A6196" t="s">
        <v>6394</v>
      </c>
      <c r="B6196" s="3">
        <v>55.813442230224609</v>
      </c>
      <c r="C6196" s="3">
        <v>23.10000038146973</v>
      </c>
      <c r="D6196" s="4">
        <v>5.9757546305094777E-4</v>
      </c>
      <c r="E6196" s="4">
        <v>4.5722056220244722E-2</v>
      </c>
      <c r="F6196" s="2">
        <v>4</v>
      </c>
      <c r="H6196" s="4">
        <v>-4.6336314660524458E-3</v>
      </c>
    </row>
    <row r="6197" spans="1:8" x14ac:dyDescent="0.25">
      <c r="A6197" t="s">
        <v>6395</v>
      </c>
      <c r="B6197" s="3">
        <v>55.780109405517578</v>
      </c>
      <c r="C6197" s="3">
        <v>22.090000152587891</v>
      </c>
      <c r="D6197" s="4">
        <v>-5.2280827551299813E-3</v>
      </c>
      <c r="E6197" s="4">
        <v>-4.9549822779825234E-3</v>
      </c>
      <c r="F6197" s="2">
        <v>4</v>
      </c>
      <c r="H6197" s="4">
        <v>-5.2280827551299813E-3</v>
      </c>
    </row>
    <row r="6198" spans="1:8" x14ac:dyDescent="0.25">
      <c r="A6198" t="s">
        <v>6396</v>
      </c>
      <c r="B6198" s="3">
        <v>56.073265075683587</v>
      </c>
      <c r="C6198" s="3">
        <v>22.20000076293945</v>
      </c>
      <c r="D6198" s="4">
        <v>3.4923357303207718E-2</v>
      </c>
      <c r="E6198" s="4">
        <v>4.029993459242176E-2</v>
      </c>
      <c r="F6198" s="2">
        <v>4</v>
      </c>
      <c r="H6198" s="4">
        <v>0</v>
      </c>
    </row>
    <row r="6199" spans="1:8" x14ac:dyDescent="0.25">
      <c r="A6199" t="s">
        <v>6397</v>
      </c>
      <c r="B6199" s="3">
        <v>54.181079864501953</v>
      </c>
      <c r="C6199" s="3">
        <v>21.340000152587891</v>
      </c>
      <c r="D6199" s="4">
        <v>3.4605699870310591E-2</v>
      </c>
      <c r="E6199" s="4">
        <v>-0.1181818396771064</v>
      </c>
      <c r="F6199" s="2">
        <v>4</v>
      </c>
      <c r="H6199" s="4">
        <v>-1.739974267289501E-2</v>
      </c>
    </row>
    <row r="6200" spans="1:8" x14ac:dyDescent="0.25">
      <c r="A6200" t="s">
        <v>6398</v>
      </c>
      <c r="B6200" s="3">
        <v>52.368820190429688</v>
      </c>
      <c r="C6200" s="3">
        <v>24.20000076293945</v>
      </c>
      <c r="D6200" s="4">
        <v>-1.5243872503650779E-3</v>
      </c>
      <c r="E6200" s="4">
        <v>-2.4731848877294071E-3</v>
      </c>
      <c r="F6200" s="2">
        <v>4</v>
      </c>
      <c r="H6200" s="4">
        <v>-5.0265954024537478E-2</v>
      </c>
    </row>
    <row r="6201" spans="1:8" x14ac:dyDescent="0.25">
      <c r="A6201" t="s">
        <v>6399</v>
      </c>
      <c r="B6201" s="3">
        <v>52.448772430419922</v>
      </c>
      <c r="C6201" s="3">
        <v>24.260000228881839</v>
      </c>
      <c r="D6201" s="4">
        <v>-8.0645481289725041E-3</v>
      </c>
      <c r="E6201" s="4">
        <v>2.7966094777283509E-2</v>
      </c>
      <c r="F6201" s="2">
        <v>4</v>
      </c>
      <c r="H6201" s="4">
        <v>-4.8815981233578887E-2</v>
      </c>
    </row>
    <row r="6202" spans="1:8" x14ac:dyDescent="0.25">
      <c r="A6202" t="s">
        <v>6400</v>
      </c>
      <c r="B6202" s="3">
        <v>52.875186920166023</v>
      </c>
      <c r="C6202" s="3">
        <v>23.60000038146973</v>
      </c>
      <c r="D6202" s="4">
        <v>5.04622445542946E-4</v>
      </c>
      <c r="E6202" s="4">
        <v>9.0573061326372439E-2</v>
      </c>
      <c r="F6202" s="2">
        <v>4</v>
      </c>
      <c r="H6202" s="4">
        <v>-4.1082746894205213E-2</v>
      </c>
    </row>
    <row r="6203" spans="1:8" x14ac:dyDescent="0.25">
      <c r="A6203" t="s">
        <v>6401</v>
      </c>
      <c r="B6203" s="3">
        <v>52.848518371582031</v>
      </c>
      <c r="C6203" s="3">
        <v>21.639999389648441</v>
      </c>
      <c r="D6203" s="4">
        <v>-4.5183509459751914E-3</v>
      </c>
      <c r="E6203" s="4">
        <v>-9.9084139165616758E-2</v>
      </c>
      <c r="F6203" s="2">
        <v>4</v>
      </c>
      <c r="H6203" s="4">
        <v>-4.1566394004353142E-2</v>
      </c>
    </row>
    <row r="6204" spans="1:8" x14ac:dyDescent="0.25">
      <c r="A6204" t="s">
        <v>6402</v>
      </c>
      <c r="B6204" s="3">
        <v>53.088390350341797</v>
      </c>
      <c r="C6204" s="3">
        <v>24.020000457763668</v>
      </c>
      <c r="D6204" s="4">
        <v>1.6326523160333121E-2</v>
      </c>
      <c r="E6204" s="4">
        <v>5.0209556966001054E-3</v>
      </c>
      <c r="F6204" s="2">
        <v>4</v>
      </c>
      <c r="H6204" s="4">
        <v>-3.7216198905910103E-2</v>
      </c>
    </row>
    <row r="6205" spans="1:8" x14ac:dyDescent="0.25">
      <c r="A6205" t="s">
        <v>6403</v>
      </c>
      <c r="B6205" s="3">
        <v>52.235565185546882</v>
      </c>
      <c r="C6205" s="3">
        <v>23.89999961853027</v>
      </c>
      <c r="D6205" s="4">
        <v>3.049420711810447E-2</v>
      </c>
      <c r="E6205" s="4">
        <v>-0.1001505986783998</v>
      </c>
      <c r="F6205" s="2">
        <v>4</v>
      </c>
      <c r="H6205" s="4">
        <v>-5.2682598403265828E-2</v>
      </c>
    </row>
    <row r="6206" spans="1:8" x14ac:dyDescent="0.25">
      <c r="A6206" t="s">
        <v>6404</v>
      </c>
      <c r="B6206" s="3">
        <v>50.6898193359375</v>
      </c>
      <c r="C6206" s="3">
        <v>26.559999465942379</v>
      </c>
      <c r="D6206" s="4">
        <v>5.4183352664083362E-3</v>
      </c>
      <c r="E6206" s="4">
        <v>-5.7821959462042487E-2</v>
      </c>
      <c r="F6206" s="2">
        <v>5</v>
      </c>
      <c r="H6206" s="4">
        <v>-8.0715451816059991E-2</v>
      </c>
    </row>
    <row r="6207" spans="1:8" x14ac:dyDescent="0.25">
      <c r="A6207" t="s">
        <v>6405</v>
      </c>
      <c r="B6207" s="3">
        <v>50.416645050048828</v>
      </c>
      <c r="C6207" s="3">
        <v>28.190000534057621</v>
      </c>
      <c r="D6207" s="4">
        <v>-1.265628833342947E-2</v>
      </c>
      <c r="E6207" s="4">
        <v>-1.947824229364814E-2</v>
      </c>
      <c r="F6207" s="2">
        <v>5</v>
      </c>
      <c r="H6207" s="4">
        <v>-8.5669600465009599E-2</v>
      </c>
    </row>
    <row r="6208" spans="1:8" x14ac:dyDescent="0.25">
      <c r="A6208" t="s">
        <v>6406</v>
      </c>
      <c r="B6208" s="3">
        <v>51.062911987304688</v>
      </c>
      <c r="C6208" s="3">
        <v>28.75</v>
      </c>
      <c r="D6208" s="4">
        <v>-2.9505116947298741E-2</v>
      </c>
      <c r="E6208" s="4">
        <v>0.1036468653364966</v>
      </c>
      <c r="F6208" s="2">
        <v>5</v>
      </c>
      <c r="H6208" s="4">
        <v>-7.3949234971414923E-2</v>
      </c>
    </row>
    <row r="6209" spans="1:8" x14ac:dyDescent="0.25">
      <c r="A6209" t="s">
        <v>6407</v>
      </c>
      <c r="B6209" s="3">
        <v>52.615333557128913</v>
      </c>
      <c r="C6209" s="3">
        <v>26.04999923706055</v>
      </c>
      <c r="D6209" s="4">
        <v>6.2437947798126281E-3</v>
      </c>
      <c r="E6209" s="4">
        <v>3.4668781110136489E-3</v>
      </c>
      <c r="F6209" s="2">
        <v>5</v>
      </c>
      <c r="H6209" s="4">
        <v>-4.5795314122952242E-2</v>
      </c>
    </row>
    <row r="6210" spans="1:8" x14ac:dyDescent="0.25">
      <c r="A6210" t="s">
        <v>6408</v>
      </c>
      <c r="B6210" s="3">
        <v>52.288852691650391</v>
      </c>
      <c r="C6210" s="3">
        <v>25.95999908447266</v>
      </c>
      <c r="D6210" s="4">
        <v>-2.9673679568971271E-2</v>
      </c>
      <c r="E6210" s="4">
        <v>0.13660240416116001</v>
      </c>
      <c r="F6210" s="2">
        <v>5</v>
      </c>
      <c r="H6210" s="4">
        <v>-5.1716203541063321E-2</v>
      </c>
    </row>
    <row r="6211" spans="1:8" x14ac:dyDescent="0.25">
      <c r="A6211" t="s">
        <v>6409</v>
      </c>
      <c r="B6211" s="3">
        <v>53.887905120849609</v>
      </c>
      <c r="C6211" s="3">
        <v>22.840000152587891</v>
      </c>
      <c r="D6211" s="4">
        <v>-2.271660935910769E-2</v>
      </c>
      <c r="E6211" s="4">
        <v>0.1071255977568915</v>
      </c>
      <c r="F6211" s="2">
        <v>4</v>
      </c>
      <c r="H6211" s="4">
        <v>-2.271660935910769E-2</v>
      </c>
    </row>
    <row r="6212" spans="1:8" x14ac:dyDescent="0.25">
      <c r="A6212" t="s">
        <v>6410</v>
      </c>
      <c r="B6212" s="3">
        <v>55.140510559082031</v>
      </c>
      <c r="C6212" s="3">
        <v>20.629999160766602</v>
      </c>
      <c r="D6212" s="4">
        <v>1.409151673981035E-2</v>
      </c>
      <c r="E6212" s="4">
        <v>6.832571557456868E-3</v>
      </c>
      <c r="F6212" s="2">
        <v>4</v>
      </c>
      <c r="H6212" s="4">
        <v>0</v>
      </c>
    </row>
    <row r="6213" spans="1:8" x14ac:dyDescent="0.25">
      <c r="A6213" t="s">
        <v>6411</v>
      </c>
      <c r="B6213" s="3">
        <v>54.374294281005859</v>
      </c>
      <c r="C6213" s="3">
        <v>20.489999771118161</v>
      </c>
      <c r="D6213" s="4">
        <v>1.05251643108013E-2</v>
      </c>
      <c r="E6213" s="4">
        <v>-0.1310432638925233</v>
      </c>
      <c r="F6213" s="2">
        <v>4</v>
      </c>
      <c r="H6213" s="4">
        <v>0</v>
      </c>
    </row>
    <row r="6214" spans="1:8" x14ac:dyDescent="0.25">
      <c r="A6214" t="s">
        <v>6412</v>
      </c>
      <c r="B6214" s="3">
        <v>53.807956695556641</v>
      </c>
      <c r="C6214" s="3">
        <v>23.579999923706051</v>
      </c>
      <c r="D6214" s="4">
        <v>-2.3469765357514438E-3</v>
      </c>
      <c r="E6214" s="4">
        <v>6.8903014259376727E-2</v>
      </c>
      <c r="F6214" s="2">
        <v>4</v>
      </c>
      <c r="H6214" s="4">
        <v>-5.7860699150936723E-3</v>
      </c>
    </row>
    <row r="6215" spans="1:8" x14ac:dyDescent="0.25">
      <c r="A6215" t="s">
        <v>6413</v>
      </c>
      <c r="B6215" s="3">
        <v>53.934539794921882</v>
      </c>
      <c r="C6215" s="3">
        <v>22.059999465942379</v>
      </c>
      <c r="D6215" s="4">
        <v>2.0034971722281188E-2</v>
      </c>
      <c r="E6215" s="4">
        <v>-0.11012510483107769</v>
      </c>
      <c r="F6215" s="2">
        <v>4</v>
      </c>
      <c r="H6215" s="4">
        <v>-3.4471838389266152E-3</v>
      </c>
    </row>
    <row r="6216" spans="1:8" x14ac:dyDescent="0.25">
      <c r="A6216" t="s">
        <v>6414</v>
      </c>
      <c r="B6216" s="3">
        <v>52.875186920166023</v>
      </c>
      <c r="C6216" s="3">
        <v>24.79000091552734</v>
      </c>
      <c r="D6216" s="4">
        <v>7.1067554392898469E-3</v>
      </c>
      <c r="E6216" s="4">
        <v>1.3491489918500131E-2</v>
      </c>
      <c r="F6216" s="2">
        <v>5</v>
      </c>
      <c r="H6216" s="4">
        <v>-2.3020931842718469E-2</v>
      </c>
    </row>
    <row r="6217" spans="1:8" x14ac:dyDescent="0.25">
      <c r="A6217" t="s">
        <v>6415</v>
      </c>
      <c r="B6217" s="3">
        <v>52.502067565917969</v>
      </c>
      <c r="C6217" s="3">
        <v>24.45999908447266</v>
      </c>
      <c r="D6217" s="4">
        <v>2.2447317943620652E-2</v>
      </c>
      <c r="E6217" s="4">
        <v>-1.885283654030068E-2</v>
      </c>
      <c r="F6217" s="2">
        <v>5</v>
      </c>
      <c r="H6217" s="4">
        <v>-2.9915088067170029E-2</v>
      </c>
    </row>
    <row r="6218" spans="1:8" x14ac:dyDescent="0.25">
      <c r="A6218" t="s">
        <v>6416</v>
      </c>
      <c r="B6218" s="3">
        <v>51.349411010742188</v>
      </c>
      <c r="C6218" s="3">
        <v>24.930000305175781</v>
      </c>
      <c r="D6218" s="4">
        <v>3.8964908320981978E-4</v>
      </c>
      <c r="E6218" s="4">
        <v>-1.8890182806719499E-2</v>
      </c>
      <c r="F6218" s="2">
        <v>5</v>
      </c>
      <c r="H6218" s="4">
        <v>-5.1212815654994907E-2</v>
      </c>
    </row>
    <row r="6219" spans="1:8" x14ac:dyDescent="0.25">
      <c r="A6219" t="s">
        <v>6417</v>
      </c>
      <c r="B6219" s="3">
        <v>51.329410552978523</v>
      </c>
      <c r="C6219" s="3">
        <v>25.409999847412109</v>
      </c>
      <c r="D6219" s="4">
        <v>1.049281032744509E-2</v>
      </c>
      <c r="E6219" s="4">
        <v>-4.0770099397417492E-2</v>
      </c>
      <c r="F6219" s="2">
        <v>5</v>
      </c>
      <c r="H6219" s="4">
        <v>-5.1582365716693501E-2</v>
      </c>
    </row>
    <row r="6220" spans="1:8" x14ac:dyDescent="0.25">
      <c r="A6220" t="s">
        <v>6418</v>
      </c>
      <c r="B6220" s="3">
        <v>50.796413421630859</v>
      </c>
      <c r="C6220" s="3">
        <v>26.489999771118161</v>
      </c>
      <c r="D6220" s="4">
        <v>-2.0051234725987691E-2</v>
      </c>
      <c r="E6220" s="4">
        <v>1.650039577850904E-2</v>
      </c>
      <c r="F6220" s="2">
        <v>5</v>
      </c>
      <c r="H6220" s="4">
        <v>-6.1430596447314967E-2</v>
      </c>
    </row>
    <row r="6221" spans="1:8" x14ac:dyDescent="0.25">
      <c r="A6221" t="s">
        <v>6419</v>
      </c>
      <c r="B6221" s="3">
        <v>51.835784912109382</v>
      </c>
      <c r="C6221" s="3">
        <v>26.059999465942379</v>
      </c>
      <c r="D6221" s="4">
        <v>4.6483814949582758E-3</v>
      </c>
      <c r="E6221" s="4">
        <v>-1.2878793844725791E-2</v>
      </c>
      <c r="F6221" s="2">
        <v>5</v>
      </c>
      <c r="H6221" s="4">
        <v>-4.2226046082885597E-2</v>
      </c>
    </row>
    <row r="6222" spans="1:8" x14ac:dyDescent="0.25">
      <c r="A6222" t="s">
        <v>6420</v>
      </c>
      <c r="B6222" s="3">
        <v>51.595947265625</v>
      </c>
      <c r="C6222" s="3">
        <v>26.39999961853027</v>
      </c>
      <c r="D6222" s="4">
        <v>7.0219052501050427E-3</v>
      </c>
      <c r="E6222" s="4">
        <v>-5.0018037107023683E-2</v>
      </c>
      <c r="F6222" s="2">
        <v>5</v>
      </c>
      <c r="H6222" s="4">
        <v>-4.6657545506710418E-2</v>
      </c>
    </row>
    <row r="6223" spans="1:8" x14ac:dyDescent="0.25">
      <c r="A6223" t="s">
        <v>6421</v>
      </c>
      <c r="B6223" s="3">
        <v>51.236171722412109</v>
      </c>
      <c r="C6223" s="3">
        <v>27.79000091552734</v>
      </c>
      <c r="D6223" s="4">
        <v>1.302316885031463E-3</v>
      </c>
      <c r="E6223" s="4">
        <v>-1.7959495972165169E-3</v>
      </c>
      <c r="F6223" s="2">
        <v>5</v>
      </c>
      <c r="H6223" s="4">
        <v>-5.330514706478362E-2</v>
      </c>
    </row>
    <row r="6224" spans="1:8" x14ac:dyDescent="0.25">
      <c r="A6224" t="s">
        <v>6422</v>
      </c>
      <c r="B6224" s="3">
        <v>51.169532775878913</v>
      </c>
      <c r="C6224" s="3">
        <v>27.840000152587891</v>
      </c>
      <c r="D6224" s="4">
        <v>-4.1437720577710557E-2</v>
      </c>
      <c r="E6224" s="4">
        <v>0.1052004590054454</v>
      </c>
      <c r="F6224" s="2">
        <v>5</v>
      </c>
      <c r="H6224" s="4">
        <v>-5.4536440222863407E-2</v>
      </c>
    </row>
    <row r="6225" spans="1:8" x14ac:dyDescent="0.25">
      <c r="A6225" t="s">
        <v>6423</v>
      </c>
      <c r="B6225" s="3">
        <v>53.381542205810547</v>
      </c>
      <c r="C6225" s="3">
        <v>25.190000534057621</v>
      </c>
      <c r="D6225" s="4">
        <v>1.059497392312503E-2</v>
      </c>
      <c r="E6225" s="4">
        <v>-1.7933687770519069E-2</v>
      </c>
      <c r="F6225" s="2">
        <v>5</v>
      </c>
      <c r="H6225" s="4">
        <v>-1.366496463124678E-2</v>
      </c>
    </row>
    <row r="6226" spans="1:8" x14ac:dyDescent="0.25">
      <c r="A6226" t="s">
        <v>6424</v>
      </c>
      <c r="B6226" s="3">
        <v>52.821895599365227</v>
      </c>
      <c r="C6226" s="3">
        <v>25.64999961853027</v>
      </c>
      <c r="D6226" s="4">
        <v>-2.4005599849952649E-2</v>
      </c>
      <c r="E6226" s="4">
        <v>6.7415683961468575E-2</v>
      </c>
      <c r="F6226" s="2">
        <v>5</v>
      </c>
      <c r="H6226" s="4">
        <v>-2.4005599849952649E-2</v>
      </c>
    </row>
    <row r="6227" spans="1:8" x14ac:dyDescent="0.25">
      <c r="A6227" t="s">
        <v>6425</v>
      </c>
      <c r="B6227" s="3">
        <v>54.121105194091797</v>
      </c>
      <c r="C6227" s="3">
        <v>24.030000686645511</v>
      </c>
      <c r="D6227" s="4">
        <v>2.344510919549903E-3</v>
      </c>
      <c r="E6227" s="4">
        <v>3.1330535342843913E-2</v>
      </c>
      <c r="F6227" s="2">
        <v>4</v>
      </c>
      <c r="H6227" s="4">
        <v>0</v>
      </c>
    </row>
    <row r="6228" spans="1:8" x14ac:dyDescent="0.25">
      <c r="A6228" t="s">
        <v>6426</v>
      </c>
      <c r="B6228" s="3">
        <v>53.994514465332031</v>
      </c>
      <c r="C6228" s="3">
        <v>23.29999923706055</v>
      </c>
      <c r="D6228" s="4">
        <v>2.999510774922198E-2</v>
      </c>
      <c r="E6228" s="4">
        <v>-7.7227752987701126E-2</v>
      </c>
      <c r="F6228" s="2">
        <v>4</v>
      </c>
      <c r="H6228" s="4">
        <v>0</v>
      </c>
    </row>
    <row r="6229" spans="1:8" x14ac:dyDescent="0.25">
      <c r="A6229" t="s">
        <v>6427</v>
      </c>
      <c r="B6229" s="3">
        <v>52.422107696533203</v>
      </c>
      <c r="C6229" s="3">
        <v>25.25</v>
      </c>
      <c r="D6229" s="4">
        <v>-5.0839576697614408E-4</v>
      </c>
      <c r="E6229" s="4">
        <v>2.8094484896648671E-2</v>
      </c>
      <c r="F6229" s="2">
        <v>5</v>
      </c>
      <c r="H6229" s="4">
        <v>-2.623753438107268E-2</v>
      </c>
    </row>
    <row r="6230" spans="1:8" x14ac:dyDescent="0.25">
      <c r="A6230" t="s">
        <v>6428</v>
      </c>
      <c r="B6230" s="3">
        <v>52.448772430419922</v>
      </c>
      <c r="C6230" s="3">
        <v>24.559999465942379</v>
      </c>
      <c r="D6230" s="4">
        <v>-1.9309693042364962E-2</v>
      </c>
      <c r="E6230" s="4">
        <v>3.32351280170331E-2</v>
      </c>
      <c r="F6230" s="2">
        <v>5</v>
      </c>
      <c r="H6230" s="4">
        <v>-2.574222585275265E-2</v>
      </c>
    </row>
    <row r="6231" spans="1:8" x14ac:dyDescent="0.25">
      <c r="A6231" t="s">
        <v>6429</v>
      </c>
      <c r="B6231" s="3">
        <v>53.481483459472663</v>
      </c>
      <c r="C6231" s="3">
        <v>23.770000457763668</v>
      </c>
      <c r="D6231" s="4">
        <v>5.5115820825386566E-3</v>
      </c>
      <c r="E6231" s="4">
        <v>3.8444783380518377E-2</v>
      </c>
      <c r="F6231" s="2">
        <v>4</v>
      </c>
      <c r="H6231" s="4">
        <v>-6.5591887313979358E-3</v>
      </c>
    </row>
    <row r="6232" spans="1:8" x14ac:dyDescent="0.25">
      <c r="A6232" t="s">
        <v>6430</v>
      </c>
      <c r="B6232" s="3">
        <v>53.188331604003913</v>
      </c>
      <c r="C6232" s="3">
        <v>22.889999389648441</v>
      </c>
      <c r="D6232" s="4">
        <v>-1.2004606440172981E-2</v>
      </c>
      <c r="E6232" s="4">
        <v>3.903761580562537E-2</v>
      </c>
      <c r="F6232" s="2">
        <v>4</v>
      </c>
      <c r="H6232" s="4">
        <v>-1.2004606440172981E-2</v>
      </c>
    </row>
    <row r="6233" spans="1:8" x14ac:dyDescent="0.25">
      <c r="A6233" t="s">
        <v>6431</v>
      </c>
      <c r="B6233" s="3">
        <v>53.8345947265625</v>
      </c>
      <c r="C6233" s="3">
        <v>22.030000686645511</v>
      </c>
      <c r="D6233" s="4">
        <v>1.151706386582951E-2</v>
      </c>
      <c r="E6233" s="4">
        <v>-4.2590157865632923E-2</v>
      </c>
      <c r="F6233" s="2">
        <v>4</v>
      </c>
      <c r="H6233" s="4">
        <v>0</v>
      </c>
    </row>
    <row r="6234" spans="1:8" x14ac:dyDescent="0.25">
      <c r="A6234" t="s">
        <v>6432</v>
      </c>
      <c r="B6234" s="3">
        <v>53.221637725830078</v>
      </c>
      <c r="C6234" s="3">
        <v>23.010000228881839</v>
      </c>
      <c r="D6234" s="4">
        <v>1.422029196175045E-2</v>
      </c>
      <c r="E6234" s="4">
        <v>-3.4005015798484028E-2</v>
      </c>
      <c r="F6234" s="2">
        <v>4</v>
      </c>
      <c r="H6234" s="4">
        <v>-3.9899703183045032E-3</v>
      </c>
    </row>
    <row r="6235" spans="1:8" x14ac:dyDescent="0.25">
      <c r="A6235" t="s">
        <v>6433</v>
      </c>
      <c r="B6235" s="3">
        <v>52.475421905517578</v>
      </c>
      <c r="C6235" s="3">
        <v>23.819999694824219</v>
      </c>
      <c r="D6235" s="4">
        <v>-1.352660379087689E-2</v>
      </c>
      <c r="E6235" s="4">
        <v>1.6211567922725711E-2</v>
      </c>
      <c r="F6235" s="2">
        <v>4</v>
      </c>
      <c r="H6235" s="4">
        <v>-1.7954937822070138E-2</v>
      </c>
    </row>
    <row r="6236" spans="1:8" x14ac:dyDescent="0.25">
      <c r="A6236" t="s">
        <v>6434</v>
      </c>
      <c r="B6236" s="3">
        <v>53.194969177246087</v>
      </c>
      <c r="C6236" s="3">
        <v>23.440000534057621</v>
      </c>
      <c r="D6236" s="4">
        <v>-4.4890557091663563E-3</v>
      </c>
      <c r="E6236" s="4">
        <v>0.11725457795501321</v>
      </c>
      <c r="F6236" s="2">
        <v>4</v>
      </c>
      <c r="H6236" s="4">
        <v>-4.4890557091663563E-3</v>
      </c>
    </row>
    <row r="6237" spans="1:8" x14ac:dyDescent="0.25">
      <c r="A6237" t="s">
        <v>6435</v>
      </c>
      <c r="B6237" s="3">
        <v>53.434841156005859</v>
      </c>
      <c r="C6237" s="3">
        <v>20.979999542236332</v>
      </c>
      <c r="D6237" s="4">
        <v>4.5904871316563733E-2</v>
      </c>
      <c r="E6237" s="4">
        <v>-0.14472079270433341</v>
      </c>
      <c r="F6237" s="2">
        <v>4</v>
      </c>
      <c r="H6237" s="4">
        <v>0</v>
      </c>
    </row>
    <row r="6238" spans="1:8" x14ac:dyDescent="0.25">
      <c r="A6238" t="s">
        <v>6436</v>
      </c>
      <c r="B6238" s="3">
        <v>51.089580535888672</v>
      </c>
      <c r="C6238" s="3">
        <v>24.530000686645511</v>
      </c>
      <c r="D6238" s="4">
        <v>-3.5085612465850509E-3</v>
      </c>
      <c r="E6238" s="4">
        <v>6.977759965875685E-2</v>
      </c>
      <c r="F6238" s="2">
        <v>5</v>
      </c>
      <c r="H6238" s="4">
        <v>-2.5914655988076629E-2</v>
      </c>
    </row>
    <row r="6239" spans="1:8" x14ac:dyDescent="0.25">
      <c r="A6239" t="s">
        <v>6437</v>
      </c>
      <c r="B6239" s="3">
        <v>51.269462585449219</v>
      </c>
      <c r="C6239" s="3">
        <v>22.930000305175781</v>
      </c>
      <c r="D6239" s="4">
        <v>7.199009526361877E-3</v>
      </c>
      <c r="E6239" s="4">
        <v>-6.2167705944109468E-2</v>
      </c>
      <c r="F6239" s="2">
        <v>4</v>
      </c>
      <c r="H6239" s="4">
        <v>-2.24849846873959E-2</v>
      </c>
    </row>
    <row r="6240" spans="1:8" x14ac:dyDescent="0.25">
      <c r="A6240" t="s">
        <v>6438</v>
      </c>
      <c r="B6240" s="3">
        <v>50.903011322021477</v>
      </c>
      <c r="C6240" s="3">
        <v>24.45000076293945</v>
      </c>
      <c r="D6240" s="4">
        <v>1.111682107306344E-2</v>
      </c>
      <c r="E6240" s="4">
        <v>-7.3080959789015854E-3</v>
      </c>
      <c r="F6240" s="2">
        <v>5</v>
      </c>
      <c r="H6240" s="4">
        <v>-2.947182625578304E-2</v>
      </c>
    </row>
    <row r="6241" spans="1:8" x14ac:dyDescent="0.25">
      <c r="A6241" t="s">
        <v>6439</v>
      </c>
      <c r="B6241" s="3">
        <v>50.343353271484382</v>
      </c>
      <c r="C6241" s="3">
        <v>24.629999160766602</v>
      </c>
      <c r="D6241" s="4">
        <v>-1.409161146154791E-2</v>
      </c>
      <c r="E6241" s="4">
        <v>0.1282638225765598</v>
      </c>
      <c r="F6241" s="2">
        <v>5</v>
      </c>
      <c r="H6241" s="4">
        <v>-4.0142391544600198E-2</v>
      </c>
    </row>
    <row r="6242" spans="1:8" x14ac:dyDescent="0.25">
      <c r="A6242" t="s">
        <v>6440</v>
      </c>
      <c r="B6242" s="3">
        <v>51.062911987304688</v>
      </c>
      <c r="C6242" s="3">
        <v>21.829999923706051</v>
      </c>
      <c r="D6242" s="4">
        <v>-9.9472453548826723E-3</v>
      </c>
      <c r="E6242" s="4">
        <v>2.9231535407622241E-2</v>
      </c>
      <c r="F6242" s="2">
        <v>4</v>
      </c>
      <c r="H6242" s="4">
        <v>-2.6423124486922078E-2</v>
      </c>
    </row>
    <row r="6243" spans="1:8" x14ac:dyDescent="0.25">
      <c r="A6243" t="s">
        <v>6441</v>
      </c>
      <c r="B6243" s="3">
        <v>51.575950622558587</v>
      </c>
      <c r="C6243" s="3">
        <v>21.20999908447266</v>
      </c>
      <c r="D6243" s="4">
        <v>-1.6641415373815249E-2</v>
      </c>
      <c r="E6243" s="4">
        <v>1.192748143701983E-2</v>
      </c>
      <c r="F6243" s="2">
        <v>4</v>
      </c>
      <c r="H6243" s="4">
        <v>-1.6641415373815249E-2</v>
      </c>
    </row>
    <row r="6244" spans="1:8" x14ac:dyDescent="0.25">
      <c r="A6244" t="s">
        <v>6442</v>
      </c>
      <c r="B6244" s="3">
        <v>52.448772430419922</v>
      </c>
      <c r="C6244" s="3">
        <v>20.95999908447266</v>
      </c>
      <c r="D6244" s="4">
        <v>2.1276805939497431E-2</v>
      </c>
      <c r="E6244" s="4">
        <v>-6.4285739222351812E-2</v>
      </c>
      <c r="F6244" s="2">
        <v>4</v>
      </c>
      <c r="H6244" s="4">
        <v>0</v>
      </c>
    </row>
    <row r="6245" spans="1:8" x14ac:dyDescent="0.25">
      <c r="A6245" t="s">
        <v>6443</v>
      </c>
      <c r="B6245" s="3">
        <v>51.3560791015625</v>
      </c>
      <c r="C6245" s="3">
        <v>22.39999961853027</v>
      </c>
      <c r="D6245" s="4">
        <v>6.7920213977614718E-3</v>
      </c>
      <c r="E6245" s="4">
        <v>-6.6518680091017801E-3</v>
      </c>
      <c r="F6245" s="2">
        <v>4</v>
      </c>
      <c r="H6245" s="4">
        <v>-1.8839405074794199E-2</v>
      </c>
    </row>
    <row r="6246" spans="1:8" x14ac:dyDescent="0.25">
      <c r="A6246" t="s">
        <v>6444</v>
      </c>
      <c r="B6246" s="3">
        <v>51.009620666503913</v>
      </c>
      <c r="C6246" s="3">
        <v>22.54999923706055</v>
      </c>
      <c r="D6246" s="4">
        <v>3.1805977173340327E-2</v>
      </c>
      <c r="E6246" s="4">
        <v>-1.742925980747001E-2</v>
      </c>
      <c r="F6246" s="2">
        <v>4</v>
      </c>
      <c r="H6246" s="4">
        <v>-2.545851171622393E-2</v>
      </c>
    </row>
    <row r="6247" spans="1:8" x14ac:dyDescent="0.25">
      <c r="A6247" t="s">
        <v>6445</v>
      </c>
      <c r="B6247" s="3">
        <v>49.437221527099609</v>
      </c>
      <c r="C6247" s="3">
        <v>22.95000076293945</v>
      </c>
      <c r="D6247" s="4">
        <v>1.5881388447238409E-2</v>
      </c>
      <c r="E6247" s="4">
        <v>-5.9040535577878923E-2</v>
      </c>
      <c r="F6247" s="2">
        <v>4</v>
      </c>
      <c r="H6247" s="4">
        <v>-5.5499280054998157E-2</v>
      </c>
    </row>
    <row r="6248" spans="1:8" x14ac:dyDescent="0.25">
      <c r="A6248" t="s">
        <v>6446</v>
      </c>
      <c r="B6248" s="3">
        <v>48.664363861083977</v>
      </c>
      <c r="C6248" s="3">
        <v>24.389999389648441</v>
      </c>
      <c r="D6248" s="4">
        <v>-1.1904405981798431E-2</v>
      </c>
      <c r="E6248" s="4">
        <v>4.6781123960474513E-2</v>
      </c>
      <c r="F6248" s="2">
        <v>5</v>
      </c>
      <c r="H6248" s="4">
        <v>-7.0264766452056926E-2</v>
      </c>
    </row>
    <row r="6249" spans="1:8" x14ac:dyDescent="0.25">
      <c r="A6249" t="s">
        <v>6447</v>
      </c>
      <c r="B6249" s="3">
        <v>49.250663757324219</v>
      </c>
      <c r="C6249" s="3">
        <v>23.29999923706055</v>
      </c>
      <c r="D6249" s="4">
        <v>-1.123639046876179E-2</v>
      </c>
      <c r="E6249" s="4">
        <v>7.5219158053891899E-2</v>
      </c>
      <c r="F6249" s="2">
        <v>4</v>
      </c>
      <c r="H6249" s="4">
        <v>-5.9063476068069047E-2</v>
      </c>
    </row>
    <row r="6250" spans="1:8" x14ac:dyDescent="0.25">
      <c r="A6250" t="s">
        <v>6448</v>
      </c>
      <c r="B6250" s="3">
        <v>49.810352325439453</v>
      </c>
      <c r="C6250" s="3">
        <v>21.670000076293949</v>
      </c>
      <c r="D6250" s="4">
        <v>4.974117701749492E-3</v>
      </c>
      <c r="E6250" s="4">
        <v>-6.0684856395744391E-2</v>
      </c>
      <c r="F6250" s="2">
        <v>4</v>
      </c>
      <c r="H6250" s="4">
        <v>-4.8370596508888093E-2</v>
      </c>
    </row>
    <row r="6251" spans="1:8" x14ac:dyDescent="0.25">
      <c r="A6251" t="s">
        <v>6449</v>
      </c>
      <c r="B6251" s="3">
        <v>49.563816070556641</v>
      </c>
      <c r="C6251" s="3">
        <v>23.069999694824219</v>
      </c>
      <c r="D6251" s="4">
        <v>7.9947673378482076E-3</v>
      </c>
      <c r="E6251" s="4">
        <v>3.4065452580670057E-2</v>
      </c>
      <c r="F6251" s="2">
        <v>4</v>
      </c>
      <c r="H6251" s="4">
        <v>-5.3080684637560882E-2</v>
      </c>
    </row>
    <row r="6252" spans="1:8" x14ac:dyDescent="0.25">
      <c r="A6252" t="s">
        <v>6450</v>
      </c>
      <c r="B6252" s="3">
        <v>49.170707702636719</v>
      </c>
      <c r="C6252" s="3">
        <v>22.309999465942379</v>
      </c>
      <c r="D6252" s="4">
        <v>4.3551736859733133E-2</v>
      </c>
      <c r="E6252" s="4">
        <v>-0.1086696422726969</v>
      </c>
      <c r="F6252" s="2">
        <v>4</v>
      </c>
      <c r="H6252" s="4">
        <v>-6.0591040702236643E-2</v>
      </c>
    </row>
    <row r="6253" spans="1:8" x14ac:dyDescent="0.25">
      <c r="A6253" t="s">
        <v>6451</v>
      </c>
      <c r="B6253" s="3">
        <v>47.118610382080078</v>
      </c>
      <c r="C6253" s="3">
        <v>25.030000686645511</v>
      </c>
      <c r="D6253" s="4">
        <v>-1.1738062834388271E-2</v>
      </c>
      <c r="E6253" s="4">
        <v>-1.41787598131925E-2</v>
      </c>
      <c r="F6253" s="2">
        <v>5</v>
      </c>
      <c r="H6253" s="4">
        <v>-9.9796468046095432E-2</v>
      </c>
    </row>
    <row r="6254" spans="1:8" x14ac:dyDescent="0.25">
      <c r="A6254" t="s">
        <v>6452</v>
      </c>
      <c r="B6254" s="3">
        <v>47.678260803222663</v>
      </c>
      <c r="C6254" s="3">
        <v>25.389999389648441</v>
      </c>
      <c r="D6254" s="4">
        <v>3.2910047951517418E-2</v>
      </c>
      <c r="E6254" s="4">
        <v>-0.1075571631364293</v>
      </c>
      <c r="F6254" s="2">
        <v>5</v>
      </c>
      <c r="H6254" s="4">
        <v>-8.9104317286835322E-2</v>
      </c>
    </row>
    <row r="6255" spans="1:8" x14ac:dyDescent="0.25">
      <c r="A6255" t="s">
        <v>6453</v>
      </c>
      <c r="B6255" s="3">
        <v>46.159160614013672</v>
      </c>
      <c r="C6255" s="3">
        <v>28.45000076293945</v>
      </c>
      <c r="D6255" s="4">
        <v>-9.0120805333949727E-3</v>
      </c>
      <c r="E6255" s="4">
        <v>2.8561132316899052E-2</v>
      </c>
      <c r="F6255" s="2">
        <v>5</v>
      </c>
      <c r="H6255" s="4">
        <v>-0.1181268063761539</v>
      </c>
    </row>
    <row r="6256" spans="1:8" x14ac:dyDescent="0.25">
      <c r="A6256" t="s">
        <v>6454</v>
      </c>
      <c r="B6256" s="3">
        <v>46.578933715820313</v>
      </c>
      <c r="C6256" s="3">
        <v>27.659999847412109</v>
      </c>
      <c r="D6256" s="4">
        <v>-1.284944605312799E-2</v>
      </c>
      <c r="E6256" s="4">
        <v>3.9849603411314487E-2</v>
      </c>
      <c r="F6256" s="2">
        <v>5</v>
      </c>
      <c r="H6256" s="4">
        <v>-0.11010701916678201</v>
      </c>
    </row>
    <row r="6257" spans="1:8" x14ac:dyDescent="0.25">
      <c r="A6257" t="s">
        <v>6455</v>
      </c>
      <c r="B6257" s="3">
        <v>47.185237884521477</v>
      </c>
      <c r="C6257" s="3">
        <v>26.60000038146973</v>
      </c>
      <c r="D6257" s="4">
        <v>-1.075544088118419E-2</v>
      </c>
      <c r="E6257" s="4">
        <v>-1.517955734682652E-2</v>
      </c>
      <c r="F6257" s="2">
        <v>5</v>
      </c>
      <c r="H6257" s="4">
        <v>-9.8523546104283821E-2</v>
      </c>
    </row>
    <row r="6258" spans="1:8" x14ac:dyDescent="0.25">
      <c r="A6258" t="s">
        <v>6456</v>
      </c>
      <c r="B6258" s="3">
        <v>47.698253631591797</v>
      </c>
      <c r="C6258" s="3">
        <v>27.010000228881839</v>
      </c>
      <c r="D6258" s="4">
        <v>1.5893315940040949E-2</v>
      </c>
      <c r="E6258" s="4">
        <v>-1.4233554564894391E-2</v>
      </c>
      <c r="F6258" s="2">
        <v>5</v>
      </c>
      <c r="H6258" s="4">
        <v>-8.8722353248301355E-2</v>
      </c>
    </row>
    <row r="6259" spans="1:8" x14ac:dyDescent="0.25">
      <c r="A6259" t="s">
        <v>6457</v>
      </c>
      <c r="B6259" s="3">
        <v>46.952030181884773</v>
      </c>
      <c r="C6259" s="3">
        <v>27.39999961853027</v>
      </c>
      <c r="D6259" s="4">
        <v>-1.8113714976474741E-2</v>
      </c>
      <c r="E6259" s="4">
        <v>4.3014813135743513E-2</v>
      </c>
      <c r="F6259" s="2">
        <v>5</v>
      </c>
      <c r="H6259" s="4">
        <v>-0.1029789915406006</v>
      </c>
    </row>
    <row r="6260" spans="1:8" x14ac:dyDescent="0.25">
      <c r="A6260" t="s">
        <v>6458</v>
      </c>
      <c r="B6260" s="3">
        <v>47.818195343017578</v>
      </c>
      <c r="C6260" s="3">
        <v>26.270000457763668</v>
      </c>
      <c r="D6260" s="4">
        <v>-6.5055729672254259E-3</v>
      </c>
      <c r="E6260" s="4">
        <v>2.657289179840094E-2</v>
      </c>
      <c r="F6260" s="2">
        <v>5</v>
      </c>
      <c r="H6260" s="4">
        <v>-8.6430860537065834E-2</v>
      </c>
    </row>
    <row r="6261" spans="1:8" x14ac:dyDescent="0.25">
      <c r="A6261" t="s">
        <v>6459</v>
      </c>
      <c r="B6261" s="3">
        <v>48.131317138671882</v>
      </c>
      <c r="C6261" s="3">
        <v>25.590000152587891</v>
      </c>
      <c r="D6261" s="4">
        <v>-2.761322017000412E-3</v>
      </c>
      <c r="E6261" s="4">
        <v>3.8555226723689051E-2</v>
      </c>
      <c r="F6261" s="2">
        <v>5</v>
      </c>
      <c r="H6261" s="4">
        <v>-8.0448652146494326E-2</v>
      </c>
    </row>
    <row r="6262" spans="1:8" x14ac:dyDescent="0.25">
      <c r="A6262" t="s">
        <v>6460</v>
      </c>
      <c r="B6262" s="3">
        <v>48.264591217041023</v>
      </c>
      <c r="C6262" s="3">
        <v>24.639999389648441</v>
      </c>
      <c r="D6262" s="4">
        <v>-4.9448893555937854E-3</v>
      </c>
      <c r="E6262" s="4">
        <v>4.8939204585851659E-3</v>
      </c>
      <c r="F6262" s="2">
        <v>5</v>
      </c>
      <c r="H6262" s="4">
        <v>-7.7902443862910675E-2</v>
      </c>
    </row>
    <row r="6263" spans="1:8" x14ac:dyDescent="0.25">
      <c r="A6263" t="s">
        <v>6461</v>
      </c>
      <c r="B6263" s="3">
        <v>48.504440307617188</v>
      </c>
      <c r="C6263" s="3">
        <v>24.520000457763668</v>
      </c>
      <c r="D6263" s="4">
        <v>-2.1373974946387819E-2</v>
      </c>
      <c r="E6263" s="4">
        <v>7.3085341287269179E-2</v>
      </c>
      <c r="F6263" s="2">
        <v>5</v>
      </c>
      <c r="H6263" s="4">
        <v>-7.3320114360368338E-2</v>
      </c>
    </row>
    <row r="6264" spans="1:8" x14ac:dyDescent="0.25">
      <c r="A6264" t="s">
        <v>6462</v>
      </c>
      <c r="B6264" s="3">
        <v>49.563816070556641</v>
      </c>
      <c r="C6264" s="3">
        <v>22.85000038146973</v>
      </c>
      <c r="D6264" s="4">
        <v>1.960011115042648E-2</v>
      </c>
      <c r="E6264" s="4">
        <v>-1.6358121750097099E-2</v>
      </c>
      <c r="F6264" s="2">
        <v>4</v>
      </c>
      <c r="H6264" s="4">
        <v>-5.3080684637560882E-2</v>
      </c>
    </row>
    <row r="6265" spans="1:8" x14ac:dyDescent="0.25">
      <c r="A6265" t="s">
        <v>6463</v>
      </c>
      <c r="B6265" s="3">
        <v>48.611034393310547</v>
      </c>
      <c r="C6265" s="3">
        <v>23.229999542236332</v>
      </c>
      <c r="D6265" s="4">
        <v>2.0134034231844788E-2</v>
      </c>
      <c r="E6265" s="4">
        <v>-7.0056046119660209E-2</v>
      </c>
      <c r="F6265" s="2">
        <v>4</v>
      </c>
      <c r="H6265" s="4">
        <v>-7.1283628741449223E-2</v>
      </c>
    </row>
    <row r="6266" spans="1:8" x14ac:dyDescent="0.25">
      <c r="A6266" t="s">
        <v>6464</v>
      </c>
      <c r="B6266" s="3">
        <v>47.651615142822273</v>
      </c>
      <c r="C6266" s="3">
        <v>24.979999542236332</v>
      </c>
      <c r="D6266" s="4">
        <v>-2.4550030251510809E-2</v>
      </c>
      <c r="E6266" s="4">
        <v>7.1183527836003346E-2</v>
      </c>
      <c r="F6266" s="2">
        <v>5</v>
      </c>
      <c r="H6266" s="4">
        <v>-8.9613384031571042E-2</v>
      </c>
    </row>
    <row r="6267" spans="1:8" x14ac:dyDescent="0.25">
      <c r="A6267" t="s">
        <v>6465</v>
      </c>
      <c r="B6267" s="3">
        <v>48.850906372070313</v>
      </c>
      <c r="C6267" s="3">
        <v>23.319999694824219</v>
      </c>
      <c r="D6267" s="4">
        <v>1.5026482866102859E-3</v>
      </c>
      <c r="E6267" s="4">
        <v>1.1713686190911289E-2</v>
      </c>
      <c r="F6267" s="2">
        <v>4</v>
      </c>
      <c r="H6267" s="4">
        <v>-6.6700861958954416E-2</v>
      </c>
    </row>
    <row r="6268" spans="1:8" x14ac:dyDescent="0.25">
      <c r="A6268" t="s">
        <v>6466</v>
      </c>
      <c r="B6268" s="3">
        <v>48.777610778808587</v>
      </c>
      <c r="C6268" s="3">
        <v>23.04999923706055</v>
      </c>
      <c r="D6268" s="4">
        <v>-2.5426061196353159E-2</v>
      </c>
      <c r="E6268" s="4">
        <v>7.4091342983249708E-2</v>
      </c>
      <c r="F6268" s="2">
        <v>4</v>
      </c>
      <c r="H6268" s="4">
        <v>-6.8101178126936057E-2</v>
      </c>
    </row>
    <row r="6269" spans="1:8" x14ac:dyDescent="0.25">
      <c r="A6269" t="s">
        <v>6467</v>
      </c>
      <c r="B6269" s="3">
        <v>50.050189971923828</v>
      </c>
      <c r="C6269" s="3">
        <v>21.45999908447266</v>
      </c>
      <c r="D6269" s="4">
        <v>4.8150160616688984E-3</v>
      </c>
      <c r="E6269" s="4">
        <v>-1.514464512112668E-2</v>
      </c>
      <c r="F6269" s="2">
        <v>4</v>
      </c>
      <c r="H6269" s="4">
        <v>-4.3788485646321977E-2</v>
      </c>
    </row>
    <row r="6270" spans="1:8" x14ac:dyDescent="0.25">
      <c r="A6270" t="s">
        <v>6468</v>
      </c>
      <c r="B6270" s="3">
        <v>49.810352325439453</v>
      </c>
      <c r="C6270" s="3">
        <v>21.79000091552734</v>
      </c>
      <c r="D6270" s="4">
        <v>-3.8580025796935757E-2</v>
      </c>
      <c r="E6270" s="4">
        <v>0.14263247321610389</v>
      </c>
      <c r="F6270" s="2">
        <v>4</v>
      </c>
      <c r="H6270" s="4">
        <v>-4.8370596508888093E-2</v>
      </c>
    </row>
    <row r="6271" spans="1:8" x14ac:dyDescent="0.25">
      <c r="A6271" t="s">
        <v>6469</v>
      </c>
      <c r="B6271" s="3">
        <v>51.809150695800781</v>
      </c>
      <c r="C6271" s="3">
        <v>19.069999694824219</v>
      </c>
      <c r="D6271" s="4">
        <v>-1.0183448414484819E-2</v>
      </c>
      <c r="E6271" s="4">
        <v>9.4718691808485023E-2</v>
      </c>
      <c r="F6271" s="2">
        <v>3</v>
      </c>
      <c r="H6271" s="4">
        <v>-1.0183448414484819E-2</v>
      </c>
    </row>
    <row r="6272" spans="1:8" x14ac:dyDescent="0.25">
      <c r="A6272" t="s">
        <v>6470</v>
      </c>
      <c r="B6272" s="3">
        <v>52.342174530029297</v>
      </c>
      <c r="C6272" s="3">
        <v>17.420000076293949</v>
      </c>
      <c r="D6272" s="4">
        <v>9.2500207238770393E-3</v>
      </c>
      <c r="E6272" s="4">
        <v>-6.7451831279291774E-2</v>
      </c>
      <c r="F6272" s="2">
        <v>3</v>
      </c>
      <c r="H6272" s="4">
        <v>0</v>
      </c>
    </row>
    <row r="6273" spans="1:8" x14ac:dyDescent="0.25">
      <c r="A6273" t="s">
        <v>6471</v>
      </c>
      <c r="B6273" s="3">
        <v>51.862445831298828</v>
      </c>
      <c r="C6273" s="3">
        <v>18.680000305175781</v>
      </c>
      <c r="D6273" s="4">
        <v>9.2050402392500619E-3</v>
      </c>
      <c r="E6273" s="4">
        <v>-5.2257677683419927E-2</v>
      </c>
      <c r="F6273" s="2">
        <v>3</v>
      </c>
      <c r="H6273" s="4">
        <v>0</v>
      </c>
    </row>
    <row r="6274" spans="1:8" x14ac:dyDescent="0.25">
      <c r="A6274" t="s">
        <v>6472</v>
      </c>
      <c r="B6274" s="3">
        <v>51.389404296875</v>
      </c>
      <c r="C6274" s="3">
        <v>19.70999908447266</v>
      </c>
      <c r="D6274" s="4">
        <v>1.700997757228007E-2</v>
      </c>
      <c r="E6274" s="4">
        <v>-1.2030158861579651E-2</v>
      </c>
      <c r="F6274" s="2">
        <v>4</v>
      </c>
      <c r="H6274" s="4">
        <v>0</v>
      </c>
    </row>
    <row r="6275" spans="1:8" x14ac:dyDescent="0.25">
      <c r="A6275" t="s">
        <v>6473</v>
      </c>
      <c r="B6275" s="3">
        <v>50.529891967773438</v>
      </c>
      <c r="C6275" s="3">
        <v>19.95000076293945</v>
      </c>
      <c r="D6275" s="4">
        <v>-4.7245519136805969E-3</v>
      </c>
      <c r="E6275" s="4">
        <v>1.1150594313606771E-2</v>
      </c>
      <c r="F6275" s="2">
        <v>4</v>
      </c>
      <c r="H6275" s="4">
        <v>-9.9220015348101542E-3</v>
      </c>
    </row>
    <row r="6276" spans="1:8" x14ac:dyDescent="0.25">
      <c r="A6276" t="s">
        <v>6474</v>
      </c>
      <c r="B6276" s="3">
        <v>50.769756317138672</v>
      </c>
      <c r="C6276" s="3">
        <v>19.729999542236332</v>
      </c>
      <c r="D6276" s="4">
        <v>-5.2221218067050046E-3</v>
      </c>
      <c r="E6276" s="4">
        <v>9.8552369041818411E-2</v>
      </c>
      <c r="F6276" s="2">
        <v>4</v>
      </c>
      <c r="H6276" s="4">
        <v>-5.2221218067050046E-3</v>
      </c>
    </row>
    <row r="6277" spans="1:8" x14ac:dyDescent="0.25">
      <c r="A6277" t="s">
        <v>6475</v>
      </c>
      <c r="B6277" s="3">
        <v>51.036273956298828</v>
      </c>
      <c r="C6277" s="3">
        <v>17.95999908447266</v>
      </c>
      <c r="D6277" s="4">
        <v>1.002143422052737E-2</v>
      </c>
      <c r="E6277" s="4">
        <v>-0.1126482565429173</v>
      </c>
      <c r="F6277" s="2">
        <v>3</v>
      </c>
      <c r="H6277" s="4">
        <v>0</v>
      </c>
    </row>
    <row r="6278" spans="1:8" x14ac:dyDescent="0.25">
      <c r="A6278" t="s">
        <v>6476</v>
      </c>
      <c r="B6278" s="3">
        <v>50.529891967773438</v>
      </c>
      <c r="C6278" s="3">
        <v>20.239999771118161</v>
      </c>
      <c r="D6278" s="4">
        <v>1.3361559728669811E-2</v>
      </c>
      <c r="E6278" s="4">
        <v>-5.4054352967839447E-3</v>
      </c>
      <c r="F6278" s="2">
        <v>4</v>
      </c>
      <c r="H6278" s="4">
        <v>0</v>
      </c>
    </row>
    <row r="6279" spans="1:8" x14ac:dyDescent="0.25">
      <c r="A6279" t="s">
        <v>6477</v>
      </c>
      <c r="B6279" s="3">
        <v>49.863636016845703</v>
      </c>
      <c r="C6279" s="3">
        <v>20.35000038146973</v>
      </c>
      <c r="D6279" s="4">
        <v>1.605992845941318E-3</v>
      </c>
      <c r="E6279" s="4">
        <v>-1.8330881290777309E-2</v>
      </c>
      <c r="F6279" s="2">
        <v>4</v>
      </c>
      <c r="H6279" s="4">
        <v>-4.7870739941929807E-3</v>
      </c>
    </row>
    <row r="6280" spans="1:8" x14ac:dyDescent="0.25">
      <c r="A6280" t="s">
        <v>6478</v>
      </c>
      <c r="B6280" s="3">
        <v>49.783683776855469</v>
      </c>
      <c r="C6280" s="3">
        <v>20.729999542236332</v>
      </c>
      <c r="D6280" s="4">
        <v>-6.3828160831677083E-3</v>
      </c>
      <c r="E6280" s="4">
        <v>0.11093246043682579</v>
      </c>
      <c r="F6280" s="2">
        <v>4</v>
      </c>
      <c r="H6280" s="4">
        <v>-6.3828160831677083E-3</v>
      </c>
    </row>
    <row r="6281" spans="1:8" x14ac:dyDescent="0.25">
      <c r="A6281" t="s">
        <v>6479</v>
      </c>
      <c r="B6281" s="3">
        <v>50.103485107421882</v>
      </c>
      <c r="C6281" s="3">
        <v>18.659999847412109</v>
      </c>
      <c r="D6281" s="4">
        <v>1.265798581234834E-2</v>
      </c>
      <c r="E6281" s="4">
        <v>-5.2310851127907558E-2</v>
      </c>
      <c r="F6281" s="2">
        <v>3</v>
      </c>
      <c r="H6281" s="4">
        <v>0</v>
      </c>
    </row>
    <row r="6282" spans="1:8" x14ac:dyDescent="0.25">
      <c r="A6282" t="s">
        <v>6480</v>
      </c>
      <c r="B6282" s="3">
        <v>49.477203369140618</v>
      </c>
      <c r="C6282" s="3">
        <v>19.690000534057621</v>
      </c>
      <c r="D6282" s="4">
        <v>6.778794273490707E-3</v>
      </c>
      <c r="E6282" s="4">
        <v>-6.6382153077342854E-2</v>
      </c>
      <c r="F6282" s="2">
        <v>4</v>
      </c>
      <c r="H6282" s="4">
        <v>0</v>
      </c>
    </row>
    <row r="6283" spans="1:8" x14ac:dyDescent="0.25">
      <c r="A6283" t="s">
        <v>6481</v>
      </c>
      <c r="B6283" s="3">
        <v>49.144065856933587</v>
      </c>
      <c r="C6283" s="3">
        <v>21.090000152587891</v>
      </c>
      <c r="D6283" s="4">
        <v>1.5418607237544849E-2</v>
      </c>
      <c r="E6283" s="4">
        <v>-6.3083076937155647E-2</v>
      </c>
      <c r="F6283" s="2">
        <v>4</v>
      </c>
      <c r="H6283" s="4">
        <v>0</v>
      </c>
    </row>
    <row r="6284" spans="1:8" x14ac:dyDescent="0.25">
      <c r="A6284" t="s">
        <v>6482</v>
      </c>
      <c r="B6284" s="3">
        <v>48.397838592529297</v>
      </c>
      <c r="C6284" s="3">
        <v>22.510000228881839</v>
      </c>
      <c r="D6284" s="4">
        <v>1.367557259928631E-2</v>
      </c>
      <c r="E6284" s="4">
        <v>-5.3026485344642724E-3</v>
      </c>
      <c r="F6284" s="2">
        <v>4</v>
      </c>
      <c r="H6284" s="4">
        <v>0</v>
      </c>
    </row>
    <row r="6285" spans="1:8" x14ac:dyDescent="0.25">
      <c r="A6285" t="s">
        <v>6483</v>
      </c>
      <c r="B6285" s="3">
        <v>47.744899749755859</v>
      </c>
      <c r="C6285" s="3">
        <v>22.629999160766602</v>
      </c>
      <c r="D6285" s="4">
        <v>2.3714255381067421E-2</v>
      </c>
      <c r="E6285" s="4">
        <v>3.9981568140335932E-2</v>
      </c>
      <c r="F6285" s="2">
        <v>4</v>
      </c>
      <c r="H6285" s="4">
        <v>-1.281163951078956E-2</v>
      </c>
    </row>
    <row r="6286" spans="1:8" x14ac:dyDescent="0.25">
      <c r="A6286" t="s">
        <v>6484</v>
      </c>
      <c r="B6286" s="3">
        <v>46.638893127441413</v>
      </c>
      <c r="C6286" s="3">
        <v>21.760000228881839</v>
      </c>
      <c r="D6286" s="4">
        <v>-1.2843669030174749E-3</v>
      </c>
      <c r="E6286" s="4">
        <v>-5.6374642982127243E-2</v>
      </c>
      <c r="F6286" s="2">
        <v>4</v>
      </c>
      <c r="H6286" s="4">
        <v>-3.56797755817716E-2</v>
      </c>
    </row>
    <row r="6287" spans="1:8" x14ac:dyDescent="0.25">
      <c r="A6287" t="s">
        <v>6485</v>
      </c>
      <c r="B6287" s="3">
        <v>46.698871612548828</v>
      </c>
      <c r="C6287" s="3">
        <v>23.059999465942379</v>
      </c>
      <c r="D6287" s="4">
        <v>-1.9857098260898539E-2</v>
      </c>
      <c r="E6287" s="4">
        <v>8.1613498875451551E-2</v>
      </c>
      <c r="F6287" s="2">
        <v>4</v>
      </c>
      <c r="H6287" s="4">
        <v>-3.4439641814852928E-2</v>
      </c>
    </row>
    <row r="6288" spans="1:8" x14ac:dyDescent="0.25">
      <c r="A6288" t="s">
        <v>6486</v>
      </c>
      <c r="B6288" s="3">
        <v>47.644962310791023</v>
      </c>
      <c r="C6288" s="3">
        <v>21.319999694824219</v>
      </c>
      <c r="D6288" s="4">
        <v>1.5767448915152249E-2</v>
      </c>
      <c r="E6288" s="4">
        <v>-1.7511569343546921E-2</v>
      </c>
      <c r="F6288" s="2">
        <v>4</v>
      </c>
      <c r="H6288" s="4">
        <v>-1.4877977005271379E-2</v>
      </c>
    </row>
    <row r="6289" spans="1:8" x14ac:dyDescent="0.25">
      <c r="A6289" t="s">
        <v>6487</v>
      </c>
      <c r="B6289" s="3">
        <v>46.905384063720703</v>
      </c>
      <c r="C6289" s="3">
        <v>21.70000076293945</v>
      </c>
      <c r="D6289" s="4">
        <v>-3.0169726302170071E-2</v>
      </c>
      <c r="E6289" s="4">
        <v>-5.0434986564167339E-3</v>
      </c>
      <c r="F6289" s="2">
        <v>4</v>
      </c>
      <c r="H6289" s="4">
        <v>-3.0169726302170071E-2</v>
      </c>
    </row>
    <row r="6290" spans="1:8" x14ac:dyDescent="0.25">
      <c r="A6290" t="s">
        <v>6488</v>
      </c>
      <c r="B6290" s="3">
        <v>48.364528656005859</v>
      </c>
      <c r="C6290" s="3">
        <v>21.809999465942379</v>
      </c>
      <c r="D6290" s="4">
        <v>2.9937258046238261E-2</v>
      </c>
      <c r="E6290" s="4">
        <v>2.7585961352820649E-3</v>
      </c>
      <c r="F6290" s="2">
        <v>4</v>
      </c>
      <c r="H6290" s="4">
        <v>0</v>
      </c>
    </row>
    <row r="6291" spans="1:8" x14ac:dyDescent="0.25">
      <c r="A6291" t="s">
        <v>6489</v>
      </c>
      <c r="B6291" s="3">
        <v>46.958713531494141</v>
      </c>
      <c r="C6291" s="3">
        <v>21.75</v>
      </c>
      <c r="D6291" s="4">
        <v>4.5613491049898416E-3</v>
      </c>
      <c r="E6291" s="4">
        <v>-9.1116517534312047E-3</v>
      </c>
      <c r="F6291" s="2">
        <v>4</v>
      </c>
      <c r="H6291" s="4">
        <v>-2.692220283347924E-2</v>
      </c>
    </row>
    <row r="6292" spans="1:8" x14ac:dyDescent="0.25">
      <c r="A6292" t="s">
        <v>6490</v>
      </c>
      <c r="B6292" s="3">
        <v>46.745491027832031</v>
      </c>
      <c r="C6292" s="3">
        <v>21.95000076293945</v>
      </c>
      <c r="D6292" s="4">
        <v>1.109660380521937E-2</v>
      </c>
      <c r="E6292" s="4">
        <v>-2.0089234966707781E-2</v>
      </c>
      <c r="F6292" s="2">
        <v>4</v>
      </c>
      <c r="H6292" s="4">
        <v>-3.1340596536507337E-2</v>
      </c>
    </row>
    <row r="6293" spans="1:8" x14ac:dyDescent="0.25">
      <c r="A6293" t="s">
        <v>6491</v>
      </c>
      <c r="B6293" s="3">
        <v>46.232467651367188</v>
      </c>
      <c r="C6293" s="3">
        <v>22.39999961853027</v>
      </c>
      <c r="D6293" s="4">
        <v>5.1363560024262123E-2</v>
      </c>
      <c r="E6293" s="4">
        <v>-0.1354689405462276</v>
      </c>
      <c r="F6293" s="2">
        <v>4</v>
      </c>
      <c r="H6293" s="4">
        <v>-4.1971459682503258E-2</v>
      </c>
    </row>
    <row r="6294" spans="1:8" x14ac:dyDescent="0.25">
      <c r="A6294" t="s">
        <v>6492</v>
      </c>
      <c r="B6294" s="3">
        <v>43.97381591796875</v>
      </c>
      <c r="C6294" s="3">
        <v>25.909999847412109</v>
      </c>
      <c r="D6294" s="4">
        <v>1.4916200866468939E-2</v>
      </c>
      <c r="E6294" s="4">
        <v>-2.263298288530546E-2</v>
      </c>
      <c r="F6294" s="2">
        <v>5</v>
      </c>
      <c r="H6294" s="4">
        <v>-8.8775208934016581E-2</v>
      </c>
    </row>
    <row r="6295" spans="1:8" x14ac:dyDescent="0.25">
      <c r="A6295" t="s">
        <v>6493</v>
      </c>
      <c r="B6295" s="3">
        <v>43.327533721923828</v>
      </c>
      <c r="C6295" s="3">
        <v>26.510000228881839</v>
      </c>
      <c r="D6295" s="4">
        <v>-1.8859441084201008E-2</v>
      </c>
      <c r="E6295" s="4">
        <v>2.3552147464710241E-2</v>
      </c>
      <c r="F6295" s="2">
        <v>5</v>
      </c>
      <c r="H6295" s="4">
        <v>-0.1021674594532638</v>
      </c>
    </row>
    <row r="6296" spans="1:8" x14ac:dyDescent="0.25">
      <c r="A6296" t="s">
        <v>6494</v>
      </c>
      <c r="B6296" s="3">
        <v>44.160373687744141</v>
      </c>
      <c r="C6296" s="3">
        <v>25.89999961853027</v>
      </c>
      <c r="D6296" s="4">
        <v>-1.5155946712619991E-2</v>
      </c>
      <c r="E6296" s="4">
        <v>2.290679031187404E-2</v>
      </c>
      <c r="F6296" s="2">
        <v>5</v>
      </c>
      <c r="H6296" s="4">
        <v>-8.4909361469188038E-2</v>
      </c>
    </row>
    <row r="6297" spans="1:8" x14ac:dyDescent="0.25">
      <c r="A6297" t="s">
        <v>6495</v>
      </c>
      <c r="B6297" s="3">
        <v>44.8399658203125</v>
      </c>
      <c r="C6297" s="3">
        <v>25.319999694824219</v>
      </c>
      <c r="D6297" s="4">
        <v>-1.145704635725164E-2</v>
      </c>
      <c r="E6297" s="4">
        <v>5.9414230081952901E-2</v>
      </c>
      <c r="F6297" s="2">
        <v>5</v>
      </c>
      <c r="H6297" s="4">
        <v>-7.0826862916756439E-2</v>
      </c>
    </row>
    <row r="6298" spans="1:8" x14ac:dyDescent="0.25">
      <c r="A6298" t="s">
        <v>6496</v>
      </c>
      <c r="B6298" s="3">
        <v>45.359653472900391</v>
      </c>
      <c r="C6298" s="3">
        <v>23.89999961853027</v>
      </c>
      <c r="D6298" s="4">
        <v>1.6726256921141269E-2</v>
      </c>
      <c r="E6298" s="4">
        <v>-4.9958716463975872E-3</v>
      </c>
      <c r="F6298" s="2">
        <v>4</v>
      </c>
      <c r="H6298" s="4">
        <v>-6.0057902735262007E-2</v>
      </c>
    </row>
    <row r="6299" spans="1:8" x14ac:dyDescent="0.25">
      <c r="A6299" t="s">
        <v>6497</v>
      </c>
      <c r="B6299" s="3">
        <v>44.613437652587891</v>
      </c>
      <c r="C6299" s="3">
        <v>24.020000457763668</v>
      </c>
      <c r="D6299" s="4">
        <v>-2.5043849557669699E-2</v>
      </c>
      <c r="E6299" s="4">
        <v>1.0092504801858301E-2</v>
      </c>
      <c r="F6299" s="2">
        <v>4</v>
      </c>
      <c r="H6299" s="4">
        <v>-7.5520976402165152E-2</v>
      </c>
    </row>
    <row r="6300" spans="1:8" x14ac:dyDescent="0.25">
      <c r="A6300" t="s">
        <v>6498</v>
      </c>
      <c r="B6300" s="3">
        <v>45.759429931640618</v>
      </c>
      <c r="C6300" s="3">
        <v>23.780000686645511</v>
      </c>
      <c r="D6300" s="4">
        <v>2.080880535203922E-2</v>
      </c>
      <c r="E6300" s="4">
        <v>1.493812961634533E-2</v>
      </c>
      <c r="F6300" s="2">
        <v>4</v>
      </c>
      <c r="H6300" s="4">
        <v>-5.1773740615508101E-2</v>
      </c>
    </row>
    <row r="6301" spans="1:8" x14ac:dyDescent="0.25">
      <c r="A6301" t="s">
        <v>6499</v>
      </c>
      <c r="B6301" s="3">
        <v>44.826641082763672</v>
      </c>
      <c r="C6301" s="3">
        <v>23.430000305175781</v>
      </c>
      <c r="D6301" s="4">
        <v>3.0637134628558989E-2</v>
      </c>
      <c r="E6301" s="4">
        <v>-0.1057252052328909</v>
      </c>
      <c r="F6301" s="2">
        <v>4</v>
      </c>
      <c r="H6301" s="4">
        <v>-7.1102977939650702E-2</v>
      </c>
    </row>
    <row r="6302" spans="1:8" x14ac:dyDescent="0.25">
      <c r="A6302" t="s">
        <v>6500</v>
      </c>
      <c r="B6302" s="3">
        <v>43.494106292724609</v>
      </c>
      <c r="C6302" s="3">
        <v>26.20000076293945</v>
      </c>
      <c r="D6302" s="4">
        <v>-1.41948374942017E-2</v>
      </c>
      <c r="E6302" s="4">
        <v>-3.8146973988739669E-4</v>
      </c>
      <c r="F6302" s="2">
        <v>5</v>
      </c>
      <c r="H6302" s="4">
        <v>-9.8715744998725374E-2</v>
      </c>
    </row>
    <row r="6303" spans="1:8" x14ac:dyDescent="0.25">
      <c r="A6303" t="s">
        <v>6501</v>
      </c>
      <c r="B6303" s="3">
        <v>44.120388031005859</v>
      </c>
      <c r="C6303" s="3">
        <v>26.20999908447266</v>
      </c>
      <c r="D6303" s="4">
        <v>1.6892025853523229E-2</v>
      </c>
      <c r="E6303" s="4">
        <v>-1.540201885179771E-2</v>
      </c>
      <c r="F6303" s="2">
        <v>5</v>
      </c>
      <c r="H6303" s="4">
        <v>-8.5737943682179241E-2</v>
      </c>
    </row>
    <row r="6304" spans="1:8" x14ac:dyDescent="0.25">
      <c r="A6304" t="s">
        <v>6502</v>
      </c>
      <c r="B6304" s="3">
        <v>43.387485504150391</v>
      </c>
      <c r="C6304" s="3">
        <v>26.620000839233398</v>
      </c>
      <c r="D6304" s="4">
        <v>-2.222266352334179E-2</v>
      </c>
      <c r="E6304" s="4">
        <v>4.8444327654707742E-2</v>
      </c>
      <c r="F6304" s="2">
        <v>5</v>
      </c>
      <c r="H6304" s="4">
        <v>-0.10092513947049631</v>
      </c>
    </row>
    <row r="6305" spans="1:8" x14ac:dyDescent="0.25">
      <c r="A6305" t="s">
        <v>6503</v>
      </c>
      <c r="B6305" s="3">
        <v>44.373584747314453</v>
      </c>
      <c r="C6305" s="3">
        <v>25.389999389648441</v>
      </c>
      <c r="D6305" s="4">
        <v>1.6483570738918148E-2</v>
      </c>
      <c r="E6305" s="4">
        <v>-9.7083974683813912E-2</v>
      </c>
      <c r="F6305" s="2">
        <v>5</v>
      </c>
      <c r="H6305" s="4">
        <v>-8.0491204910468128E-2</v>
      </c>
    </row>
    <row r="6306" spans="1:8" x14ac:dyDescent="0.25">
      <c r="A6306" t="s">
        <v>6504</v>
      </c>
      <c r="B6306" s="3">
        <v>43.654010772705078</v>
      </c>
      <c r="C6306" s="3">
        <v>28.120000839233398</v>
      </c>
      <c r="D6306" s="4">
        <v>-9.1504208355452921E-4</v>
      </c>
      <c r="E6306" s="4">
        <v>1.9949261896888389E-2</v>
      </c>
      <c r="F6306" s="2">
        <v>5</v>
      </c>
      <c r="H6306" s="4">
        <v>-9.54022066277882E-2</v>
      </c>
    </row>
    <row r="6307" spans="1:8" x14ac:dyDescent="0.25">
      <c r="A6307" t="s">
        <v>6505</v>
      </c>
      <c r="B6307" s="3">
        <v>43.693992614746087</v>
      </c>
      <c r="C6307" s="3">
        <v>27.569999694824219</v>
      </c>
      <c r="D6307" s="4">
        <v>2.7900101774881891E-2</v>
      </c>
      <c r="E6307" s="4">
        <v>-4.6020759213203477E-2</v>
      </c>
      <c r="F6307" s="2">
        <v>5</v>
      </c>
      <c r="H6307" s="4">
        <v>-9.4573703462899728E-2</v>
      </c>
    </row>
    <row r="6308" spans="1:8" x14ac:dyDescent="0.25">
      <c r="A6308" t="s">
        <v>6506</v>
      </c>
      <c r="B6308" s="3">
        <v>42.508014678955078</v>
      </c>
      <c r="C6308" s="3">
        <v>28.89999961853027</v>
      </c>
      <c r="D6308" s="4">
        <v>-3.2747232429884643E-2</v>
      </c>
      <c r="E6308" s="4">
        <v>4.6343183939324017E-2</v>
      </c>
      <c r="F6308" s="2">
        <v>5</v>
      </c>
      <c r="H6308" s="4">
        <v>-0.11914952146254799</v>
      </c>
    </row>
    <row r="6309" spans="1:8" x14ac:dyDescent="0.25">
      <c r="A6309" t="s">
        <v>6507</v>
      </c>
      <c r="B6309" s="3">
        <v>43.947162628173828</v>
      </c>
      <c r="C6309" s="3">
        <v>27.620000839233398</v>
      </c>
      <c r="D6309" s="4">
        <v>-2.5413473345292429E-2</v>
      </c>
      <c r="E6309" s="4">
        <v>0.13196726520674759</v>
      </c>
      <c r="F6309" s="2">
        <v>5</v>
      </c>
      <c r="H6309" s="4">
        <v>-8.9327518027907948E-2</v>
      </c>
    </row>
    <row r="6310" spans="1:8" x14ac:dyDescent="0.25">
      <c r="A6310" t="s">
        <v>6508</v>
      </c>
      <c r="B6310" s="3">
        <v>45.093135833740227</v>
      </c>
      <c r="C6310" s="3">
        <v>24.39999961853027</v>
      </c>
      <c r="D6310" s="4">
        <v>-9.2231657264777445E-3</v>
      </c>
      <c r="E6310" s="4">
        <v>-2.4529627223277561E-3</v>
      </c>
      <c r="F6310" s="2">
        <v>5</v>
      </c>
      <c r="H6310" s="4">
        <v>-6.5580677481764549E-2</v>
      </c>
    </row>
    <row r="6311" spans="1:8" x14ac:dyDescent="0.25">
      <c r="A6311" t="s">
        <v>6509</v>
      </c>
      <c r="B6311" s="3">
        <v>45.512908935546882</v>
      </c>
      <c r="C6311" s="3">
        <v>24.45999908447266</v>
      </c>
      <c r="D6311" s="4">
        <v>-2.7476801068664569E-2</v>
      </c>
      <c r="E6311" s="4">
        <v>-2.4720926679404179E-2</v>
      </c>
      <c r="F6311" s="2">
        <v>5</v>
      </c>
      <c r="H6311" s="4">
        <v>-5.6882145207412298E-2</v>
      </c>
    </row>
    <row r="6312" spans="1:8" x14ac:dyDescent="0.25">
      <c r="A6312" t="s">
        <v>6510</v>
      </c>
      <c r="B6312" s="3">
        <v>46.798789978027337</v>
      </c>
      <c r="C6312" s="3">
        <v>25.079999923706051</v>
      </c>
      <c r="D6312" s="4">
        <v>1.385704062866955E-2</v>
      </c>
      <c r="E6312" s="4">
        <v>-7.9970663494935756E-2</v>
      </c>
      <c r="F6312" s="2">
        <v>5</v>
      </c>
      <c r="H6312" s="4">
        <v>-3.0236136444930169E-2</v>
      </c>
    </row>
    <row r="6313" spans="1:8" x14ac:dyDescent="0.25">
      <c r="A6313" t="s">
        <v>6511</v>
      </c>
      <c r="B6313" s="3">
        <v>46.159160614013672</v>
      </c>
      <c r="C6313" s="3">
        <v>27.260000228881839</v>
      </c>
      <c r="D6313" s="4">
        <v>-4.4553868937430297E-3</v>
      </c>
      <c r="E6313" s="4">
        <v>-7.3315459165157471E-4</v>
      </c>
      <c r="F6313" s="2">
        <v>5</v>
      </c>
      <c r="H6313" s="4">
        <v>-4.3490527072987062E-2</v>
      </c>
    </row>
    <row r="6314" spans="1:8" x14ac:dyDescent="0.25">
      <c r="A6314" t="s">
        <v>6512</v>
      </c>
      <c r="B6314" s="3">
        <v>46.365737915039063</v>
      </c>
      <c r="C6314" s="3">
        <v>27.280000686645511</v>
      </c>
      <c r="D6314" s="4">
        <v>1.7993215388670381E-2</v>
      </c>
      <c r="E6314" s="4">
        <v>1.563663688570727E-2</v>
      </c>
      <c r="F6314" s="2">
        <v>5</v>
      </c>
      <c r="H6314" s="4">
        <v>-3.9209835164943703E-2</v>
      </c>
    </row>
    <row r="6315" spans="1:8" x14ac:dyDescent="0.25">
      <c r="A6315" t="s">
        <v>6513</v>
      </c>
      <c r="B6315" s="3">
        <v>45.546215057373047</v>
      </c>
      <c r="C6315" s="3">
        <v>26.860000610351559</v>
      </c>
      <c r="D6315" s="4">
        <v>-1.8943787115710431E-2</v>
      </c>
      <c r="E6315" s="4">
        <v>7.3541171819480944E-2</v>
      </c>
      <c r="F6315" s="2">
        <v>5</v>
      </c>
      <c r="H6315" s="4">
        <v>-5.6191976222330742E-2</v>
      </c>
    </row>
    <row r="6316" spans="1:8" x14ac:dyDescent="0.25">
      <c r="A6316" t="s">
        <v>6514</v>
      </c>
      <c r="B6316" s="3">
        <v>46.425693511962891</v>
      </c>
      <c r="C6316" s="3">
        <v>25.020000457763668</v>
      </c>
      <c r="D6316" s="4">
        <v>-1.8591117109667651E-2</v>
      </c>
      <c r="E6316" s="4">
        <v>-4.2479859879580813E-2</v>
      </c>
      <c r="F6316" s="2">
        <v>5</v>
      </c>
      <c r="H6316" s="4">
        <v>-3.7967436134073503E-2</v>
      </c>
    </row>
    <row r="6317" spans="1:8" x14ac:dyDescent="0.25">
      <c r="A6317" t="s">
        <v>6515</v>
      </c>
      <c r="B6317" s="3">
        <v>47.305149078369141</v>
      </c>
      <c r="C6317" s="3">
        <v>26.129999160766602</v>
      </c>
      <c r="D6317" s="4">
        <v>2.0701519673678611E-2</v>
      </c>
      <c r="E6317" s="4">
        <v>1.9906257019016719E-2</v>
      </c>
      <c r="F6317" s="2">
        <v>5</v>
      </c>
      <c r="H6317" s="4">
        <v>-1.9743370334432742E-2</v>
      </c>
    </row>
    <row r="6318" spans="1:8" x14ac:dyDescent="0.25">
      <c r="A6318" t="s">
        <v>6516</v>
      </c>
      <c r="B6318" s="3">
        <v>46.345722198486328</v>
      </c>
      <c r="C6318" s="3">
        <v>25.620000839233398</v>
      </c>
      <c r="D6318" s="4">
        <v>1.5770408061315241E-2</v>
      </c>
      <c r="E6318" s="4">
        <v>-3.756573886076553E-2</v>
      </c>
      <c r="F6318" s="2">
        <v>5</v>
      </c>
      <c r="H6318" s="4">
        <v>-3.9624600560055789E-2</v>
      </c>
    </row>
    <row r="6319" spans="1:8" x14ac:dyDescent="0.25">
      <c r="A6319" t="s">
        <v>6517</v>
      </c>
      <c r="B6319" s="3">
        <v>45.626178741455078</v>
      </c>
      <c r="C6319" s="3">
        <v>26.620000839233398</v>
      </c>
      <c r="D6319" s="4">
        <v>1.0029675239335401E-2</v>
      </c>
      <c r="E6319" s="4">
        <v>4.9684550416277277E-2</v>
      </c>
      <c r="F6319" s="2">
        <v>5</v>
      </c>
      <c r="H6319" s="4">
        <v>-5.4534969892553908E-2</v>
      </c>
    </row>
    <row r="6320" spans="1:8" x14ac:dyDescent="0.25">
      <c r="A6320" t="s">
        <v>6518</v>
      </c>
      <c r="B6320" s="3">
        <v>45.173107147216797</v>
      </c>
      <c r="C6320" s="3">
        <v>25.360000610351559</v>
      </c>
      <c r="D6320" s="4">
        <v>1.436262756455764E-2</v>
      </c>
      <c r="E6320" s="4">
        <v>-7.5801745015435684E-2</v>
      </c>
      <c r="F6320" s="2">
        <v>5</v>
      </c>
      <c r="H6320" s="4">
        <v>-6.3923513055782255E-2</v>
      </c>
    </row>
    <row r="6321" spans="1:8" x14ac:dyDescent="0.25">
      <c r="A6321" t="s">
        <v>6519</v>
      </c>
      <c r="B6321" s="3">
        <v>44.533489227294922</v>
      </c>
      <c r="C6321" s="3">
        <v>27.440000534057621</v>
      </c>
      <c r="D6321" s="4">
        <v>-3.6332267047747058E-2</v>
      </c>
      <c r="E6321" s="4">
        <v>8.9321157296441189E-2</v>
      </c>
      <c r="F6321" s="2">
        <v>5</v>
      </c>
      <c r="H6321" s="4">
        <v>-7.7177666539530954E-2</v>
      </c>
    </row>
    <row r="6322" spans="1:8" x14ac:dyDescent="0.25">
      <c r="A6322" t="s">
        <v>6520</v>
      </c>
      <c r="B6322" s="3">
        <v>46.212493896484382</v>
      </c>
      <c r="C6322" s="3">
        <v>25.190000534057621</v>
      </c>
      <c r="D6322" s="4">
        <v>3.0303751925494948E-2</v>
      </c>
      <c r="E6322" s="4">
        <v>-1.6783774047239519E-2</v>
      </c>
      <c r="F6322" s="2">
        <v>5</v>
      </c>
      <c r="H6322" s="4">
        <v>-4.2385355548485097E-2</v>
      </c>
    </row>
    <row r="6323" spans="1:8" x14ac:dyDescent="0.25">
      <c r="A6323" t="s">
        <v>6521</v>
      </c>
      <c r="B6323" s="3">
        <v>44.853271484375</v>
      </c>
      <c r="C6323" s="3">
        <v>25.620000839233398</v>
      </c>
      <c r="D6323" s="4">
        <v>-1.5789863134876621E-2</v>
      </c>
      <c r="E6323" s="4">
        <v>6.0869616725591769E-2</v>
      </c>
      <c r="F6323" s="2">
        <v>5</v>
      </c>
      <c r="H6323" s="4">
        <v>-7.0551143134375827E-2</v>
      </c>
    </row>
    <row r="6324" spans="1:8" x14ac:dyDescent="0.25">
      <c r="A6324" t="s">
        <v>6522</v>
      </c>
      <c r="B6324" s="3">
        <v>45.572860717773438</v>
      </c>
      <c r="C6324" s="3">
        <v>24.14999961853027</v>
      </c>
      <c r="D6324" s="4">
        <v>-5.2355096719871597E-3</v>
      </c>
      <c r="E6324" s="4">
        <v>-3.669725119637246E-2</v>
      </c>
      <c r="F6324" s="2">
        <v>4</v>
      </c>
      <c r="H6324" s="4">
        <v>-5.5639825224644827E-2</v>
      </c>
    </row>
    <row r="6325" spans="1:8" x14ac:dyDescent="0.25">
      <c r="A6325" t="s">
        <v>6523</v>
      </c>
      <c r="B6325" s="3">
        <v>45.812713623046882</v>
      </c>
      <c r="C6325" s="3">
        <v>25.069999694824219</v>
      </c>
      <c r="D6325" s="4">
        <v>6.44012912438785E-3</v>
      </c>
      <c r="E6325" s="4">
        <v>3.9905144034135809E-4</v>
      </c>
      <c r="F6325" s="2">
        <v>5</v>
      </c>
      <c r="H6325" s="4">
        <v>-5.0669596716341858E-2</v>
      </c>
    </row>
    <row r="6326" spans="1:8" x14ac:dyDescent="0.25">
      <c r="A6326" t="s">
        <v>6524</v>
      </c>
      <c r="B6326" s="3">
        <v>45.519561767578118</v>
      </c>
      <c r="C6326" s="3">
        <v>25.059999465942379</v>
      </c>
      <c r="D6326" s="4">
        <v>-8.1300934650286871E-3</v>
      </c>
      <c r="E6326" s="4">
        <v>2.704917449715372E-2</v>
      </c>
      <c r="F6326" s="2">
        <v>5</v>
      </c>
      <c r="H6326" s="4">
        <v>-5.6744285316222109E-2</v>
      </c>
    </row>
    <row r="6327" spans="1:8" x14ac:dyDescent="0.25">
      <c r="A6327" t="s">
        <v>6525</v>
      </c>
      <c r="B6327" s="3">
        <v>45.892673492431641</v>
      </c>
      <c r="C6327" s="3">
        <v>24.39999961853027</v>
      </c>
      <c r="D6327" s="4">
        <v>-3.4211990762207822E-2</v>
      </c>
      <c r="E6327" s="4">
        <v>4.4520504323867893E-2</v>
      </c>
      <c r="F6327" s="2">
        <v>5</v>
      </c>
      <c r="H6327" s="4">
        <v>-4.9012669434667748E-2</v>
      </c>
    </row>
    <row r="6328" spans="1:8" x14ac:dyDescent="0.25">
      <c r="A6328" t="s">
        <v>6526</v>
      </c>
      <c r="B6328" s="3">
        <v>47.51837158203125</v>
      </c>
      <c r="C6328" s="3">
        <v>23.360000610351559</v>
      </c>
      <c r="D6328" s="4">
        <v>-1.5324976631404639E-2</v>
      </c>
      <c r="E6328" s="4">
        <v>-7.2248224110944559E-3</v>
      </c>
      <c r="F6328" s="2">
        <v>4</v>
      </c>
      <c r="H6328" s="4">
        <v>-1.5324976631404639E-2</v>
      </c>
    </row>
    <row r="6329" spans="1:8" x14ac:dyDescent="0.25">
      <c r="A6329" t="s">
        <v>6527</v>
      </c>
      <c r="B6329" s="3">
        <v>48.257923126220703</v>
      </c>
      <c r="C6329" s="3">
        <v>23.530000686645511</v>
      </c>
      <c r="D6329" s="4">
        <v>2.302255117164775E-2</v>
      </c>
      <c r="E6329" s="4">
        <v>3.3831302724969259E-2</v>
      </c>
      <c r="F6329" s="2">
        <v>4</v>
      </c>
      <c r="H6329" s="4">
        <v>0</v>
      </c>
    </row>
    <row r="6330" spans="1:8" x14ac:dyDescent="0.25">
      <c r="A6330" t="s">
        <v>6528</v>
      </c>
      <c r="B6330" s="3">
        <v>47.171905517578118</v>
      </c>
      <c r="C6330" s="3">
        <v>22.760000228881839</v>
      </c>
      <c r="D6330" s="4">
        <v>1.316534737353026E-2</v>
      </c>
      <c r="E6330" s="4">
        <v>6.1891858733096328E-3</v>
      </c>
      <c r="F6330" s="2">
        <v>4</v>
      </c>
      <c r="H6330" s="4">
        <v>-8.9583655076280744E-3</v>
      </c>
    </row>
    <row r="6331" spans="1:8" x14ac:dyDescent="0.25">
      <c r="A6331" t="s">
        <v>6529</v>
      </c>
      <c r="B6331" s="3">
        <v>46.558940887451172</v>
      </c>
      <c r="C6331" s="3">
        <v>22.620000839233398</v>
      </c>
      <c r="D6331" s="4">
        <v>2.7043267663101171E-2</v>
      </c>
      <c r="E6331" s="4">
        <v>-2.960097136497675E-2</v>
      </c>
      <c r="F6331" s="2">
        <v>4</v>
      </c>
      <c r="H6331" s="4">
        <v>-2.1836231310625061E-2</v>
      </c>
    </row>
    <row r="6332" spans="1:8" x14ac:dyDescent="0.25">
      <c r="A6332" t="s">
        <v>6530</v>
      </c>
      <c r="B6332" s="3">
        <v>45.332988739013672</v>
      </c>
      <c r="C6332" s="3">
        <v>23.309999465942379</v>
      </c>
      <c r="D6332" s="4">
        <v>4.9352296800411637E-2</v>
      </c>
      <c r="E6332" s="4">
        <v>-6.8345362131705278E-2</v>
      </c>
      <c r="F6332" s="2">
        <v>4</v>
      </c>
      <c r="H6332" s="4">
        <v>-4.7592443777899507E-2</v>
      </c>
    </row>
    <row r="6333" spans="1:8" x14ac:dyDescent="0.25">
      <c r="A6333" t="s">
        <v>6531</v>
      </c>
      <c r="B6333" s="3">
        <v>43.200923919677727</v>
      </c>
      <c r="C6333" s="3">
        <v>25.020000457763668</v>
      </c>
      <c r="D6333" s="4">
        <v>2.2712622494459159E-2</v>
      </c>
      <c r="E6333" s="4">
        <v>-5.2990144378783022E-2</v>
      </c>
      <c r="F6333" s="2">
        <v>5</v>
      </c>
      <c r="H6333" s="4">
        <v>-9.2385313182146822E-2</v>
      </c>
    </row>
    <row r="6334" spans="1:8" x14ac:dyDescent="0.25">
      <c r="A6334" t="s">
        <v>6532</v>
      </c>
      <c r="B6334" s="3">
        <v>42.241508483886719</v>
      </c>
      <c r="C6334" s="3">
        <v>26.420000076293949</v>
      </c>
      <c r="D6334" s="4">
        <v>-4.6903271685154513E-2</v>
      </c>
      <c r="E6334" s="4">
        <v>0.1054393513801504</v>
      </c>
      <c r="F6334" s="2">
        <v>5</v>
      </c>
      <c r="H6334" s="4">
        <v>-0.11254181589729</v>
      </c>
    </row>
    <row r="6335" spans="1:8" x14ac:dyDescent="0.25">
      <c r="A6335" t="s">
        <v>6533</v>
      </c>
      <c r="B6335" s="3">
        <v>44.320274353027337</v>
      </c>
      <c r="C6335" s="3">
        <v>23.89999961853027</v>
      </c>
      <c r="D6335" s="4">
        <v>-2.918853228100415E-2</v>
      </c>
      <c r="E6335" s="4">
        <v>-1.2536851760515111E-3</v>
      </c>
      <c r="F6335" s="2">
        <v>4</v>
      </c>
      <c r="H6335" s="4">
        <v>-6.8868712127666099E-2</v>
      </c>
    </row>
    <row r="6336" spans="1:8" x14ac:dyDescent="0.25">
      <c r="A6336" t="s">
        <v>6534</v>
      </c>
      <c r="B6336" s="3">
        <v>45.652812957763672</v>
      </c>
      <c r="C6336" s="3">
        <v>23.930000305175781</v>
      </c>
      <c r="D6336" s="4">
        <v>1.3609384864443189E-2</v>
      </c>
      <c r="E6336" s="4">
        <v>-4.0497201573937318E-2</v>
      </c>
      <c r="F6336" s="2">
        <v>4</v>
      </c>
      <c r="H6336" s="4">
        <v>-4.0873208821784912E-2</v>
      </c>
    </row>
    <row r="6337" spans="1:8" x14ac:dyDescent="0.25">
      <c r="A6337" t="s">
        <v>6535</v>
      </c>
      <c r="B6337" s="3">
        <v>45.039848327636719</v>
      </c>
      <c r="C6337" s="3">
        <v>24.940000534057621</v>
      </c>
      <c r="D6337" s="4">
        <v>-3.4285650721497141E-2</v>
      </c>
      <c r="E6337" s="4">
        <v>9.7228378193088716E-2</v>
      </c>
      <c r="F6337" s="2">
        <v>5</v>
      </c>
      <c r="H6337" s="4">
        <v>-5.3751074624781903E-2</v>
      </c>
    </row>
    <row r="6338" spans="1:8" x14ac:dyDescent="0.25">
      <c r="A6338" t="s">
        <v>6536</v>
      </c>
      <c r="B6338" s="3">
        <v>46.638893127441413</v>
      </c>
      <c r="C6338" s="3">
        <v>22.729999542236332</v>
      </c>
      <c r="D6338" s="4">
        <v>-1.352880344243668E-2</v>
      </c>
      <c r="E6338" s="4">
        <v>3.6479672864926371E-2</v>
      </c>
      <c r="F6338" s="2">
        <v>4</v>
      </c>
      <c r="H6338" s="4">
        <v>-2.0156502715143128E-2</v>
      </c>
    </row>
    <row r="6339" spans="1:8" x14ac:dyDescent="0.25">
      <c r="A6339" t="s">
        <v>6537</v>
      </c>
      <c r="B6339" s="3">
        <v>47.278514862060547</v>
      </c>
      <c r="C6339" s="3">
        <v>21.930000305175781</v>
      </c>
      <c r="D6339" s="4">
        <v>-6.7185938077408691E-3</v>
      </c>
      <c r="E6339" s="4">
        <v>7.3495564560288607E-3</v>
      </c>
      <c r="F6339" s="2">
        <v>4</v>
      </c>
      <c r="H6339" s="4">
        <v>-6.7185938077408691E-3</v>
      </c>
    </row>
    <row r="6340" spans="1:8" x14ac:dyDescent="0.25">
      <c r="A6340" t="s">
        <v>6538</v>
      </c>
      <c r="B6340" s="3">
        <v>47.598308563232422</v>
      </c>
      <c r="C6340" s="3">
        <v>21.770000457763668</v>
      </c>
      <c r="D6340" s="4">
        <v>6.1972003169805667E-3</v>
      </c>
      <c r="E6340" s="4">
        <v>-3.6299233700106022E-2</v>
      </c>
      <c r="F6340" s="2">
        <v>4</v>
      </c>
      <c r="H6340" s="4">
        <v>0</v>
      </c>
    </row>
    <row r="6341" spans="1:8" x14ac:dyDescent="0.25">
      <c r="A6341" t="s">
        <v>6539</v>
      </c>
      <c r="B6341" s="3">
        <v>47.305149078369141</v>
      </c>
      <c r="C6341" s="3">
        <v>22.590000152587891</v>
      </c>
      <c r="D6341" s="4">
        <v>7.9499612816533727E-3</v>
      </c>
      <c r="E6341" s="4">
        <v>-9.6448627139590348E-3</v>
      </c>
      <c r="F6341" s="2">
        <v>4</v>
      </c>
      <c r="H6341" s="4">
        <v>-2.5287561757980641E-3</v>
      </c>
    </row>
    <row r="6342" spans="1:8" x14ac:dyDescent="0.25">
      <c r="A6342" t="s">
        <v>6540</v>
      </c>
      <c r="B6342" s="3">
        <v>46.932041168212891</v>
      </c>
      <c r="C6342" s="3">
        <v>22.809999465942379</v>
      </c>
      <c r="D6342" s="4">
        <v>-1.039606911054114E-2</v>
      </c>
      <c r="E6342" s="4">
        <v>7.0640110422435232E-3</v>
      </c>
      <c r="F6342" s="2">
        <v>4</v>
      </c>
      <c r="H6342" s="4">
        <v>-1.039606911054114E-2</v>
      </c>
    </row>
    <row r="6343" spans="1:8" x14ac:dyDescent="0.25">
      <c r="A6343" t="s">
        <v>6541</v>
      </c>
      <c r="B6343" s="3">
        <v>47.425075531005859</v>
      </c>
      <c r="C6343" s="3">
        <v>22.64999961853027</v>
      </c>
      <c r="D6343" s="4">
        <v>1.969815981259559E-3</v>
      </c>
      <c r="E6343" s="4">
        <v>2.073001682747333E-2</v>
      </c>
      <c r="F6343" s="2">
        <v>4</v>
      </c>
      <c r="H6343" s="4">
        <v>0</v>
      </c>
    </row>
    <row r="6344" spans="1:8" x14ac:dyDescent="0.25">
      <c r="A6344" t="s">
        <v>6542</v>
      </c>
      <c r="B6344" s="3">
        <v>47.331840515136719</v>
      </c>
      <c r="C6344" s="3">
        <v>22.190000534057621</v>
      </c>
      <c r="D6344" s="4">
        <v>3.6173498978462337E-2</v>
      </c>
      <c r="E6344" s="4">
        <v>5.8930676002932891E-3</v>
      </c>
      <c r="F6344" s="2">
        <v>4</v>
      </c>
      <c r="H6344" s="4">
        <v>0</v>
      </c>
    </row>
    <row r="6345" spans="1:8" x14ac:dyDescent="0.25">
      <c r="A6345" t="s">
        <v>6543</v>
      </c>
      <c r="B6345" s="3">
        <v>45.679454803466797</v>
      </c>
      <c r="C6345" s="3">
        <v>22.059999465942379</v>
      </c>
      <c r="D6345" s="4">
        <v>2.0845648544075779E-2</v>
      </c>
      <c r="E6345" s="4">
        <v>-5.1590745964370972E-2</v>
      </c>
      <c r="F6345" s="2">
        <v>4</v>
      </c>
      <c r="H6345" s="4">
        <v>-1.1656103409839471E-3</v>
      </c>
    </row>
    <row r="6346" spans="1:8" x14ac:dyDescent="0.25">
      <c r="A6346" t="s">
        <v>6544</v>
      </c>
      <c r="B6346" s="3">
        <v>44.746681213378913</v>
      </c>
      <c r="C6346" s="3">
        <v>23.260000228881839</v>
      </c>
      <c r="D6346" s="4">
        <v>-1.46717226932439E-2</v>
      </c>
      <c r="E6346" s="4">
        <v>2.3317232614135101E-2</v>
      </c>
      <c r="F6346" s="2">
        <v>4</v>
      </c>
      <c r="H6346" s="4">
        <v>-2.156178940122044E-2</v>
      </c>
    </row>
    <row r="6347" spans="1:8" x14ac:dyDescent="0.25">
      <c r="A6347" t="s">
        <v>6545</v>
      </c>
      <c r="B6347" s="3">
        <v>45.412967681884773</v>
      </c>
      <c r="C6347" s="3">
        <v>22.729999542236332</v>
      </c>
      <c r="D6347" s="4">
        <v>-6.9926610924122556E-3</v>
      </c>
      <c r="E6347" s="4">
        <v>-3.4409572718271497E-2</v>
      </c>
      <c r="F6347" s="2">
        <v>4</v>
      </c>
      <c r="H6347" s="4">
        <v>-6.9926610924122556E-3</v>
      </c>
    </row>
    <row r="6348" spans="1:8" x14ac:dyDescent="0.25">
      <c r="A6348" t="s">
        <v>6546</v>
      </c>
      <c r="B6348" s="3">
        <v>45.732761383056641</v>
      </c>
      <c r="C6348" s="3">
        <v>23.54000091552734</v>
      </c>
      <c r="D6348" s="4">
        <v>3.6232176559082507E-2</v>
      </c>
      <c r="E6348" s="4">
        <v>-2.0798668093105269E-2</v>
      </c>
      <c r="F6348" s="2">
        <v>4</v>
      </c>
      <c r="H6348" s="4">
        <v>0</v>
      </c>
    </row>
    <row r="6349" spans="1:8" x14ac:dyDescent="0.25">
      <c r="A6349" t="s">
        <v>6547</v>
      </c>
      <c r="B6349" s="3">
        <v>44.133701324462891</v>
      </c>
      <c r="C6349" s="3">
        <v>24.04000091552734</v>
      </c>
      <c r="D6349" s="4">
        <v>-1.0753180058904801E-2</v>
      </c>
      <c r="E6349" s="4">
        <v>-1.1919400291331209E-2</v>
      </c>
      <c r="F6349" s="2">
        <v>4</v>
      </c>
      <c r="H6349" s="4">
        <v>-1.545821282976345E-2</v>
      </c>
    </row>
    <row r="6350" spans="1:8" x14ac:dyDescent="0.25">
      <c r="A6350" t="s">
        <v>6548</v>
      </c>
      <c r="B6350" s="3">
        <v>44.613437652587891</v>
      </c>
      <c r="C6350" s="3">
        <v>24.329999923706051</v>
      </c>
      <c r="D6350" s="4">
        <v>3.6532831360459372E-2</v>
      </c>
      <c r="E6350" s="4">
        <v>-8.5338361849987554E-2</v>
      </c>
      <c r="F6350" s="2">
        <v>4</v>
      </c>
      <c r="H6350" s="4">
        <v>-4.7561767963417712E-3</v>
      </c>
    </row>
    <row r="6351" spans="1:8" x14ac:dyDescent="0.25">
      <c r="A6351" t="s">
        <v>6549</v>
      </c>
      <c r="B6351" s="3">
        <v>43.041027069091797</v>
      </c>
      <c r="C6351" s="3">
        <v>26.60000038146973</v>
      </c>
      <c r="D6351" s="4">
        <v>3.3930641924302167E-2</v>
      </c>
      <c r="E6351" s="4">
        <v>-2.456912596432315E-2</v>
      </c>
      <c r="F6351" s="2">
        <v>5</v>
      </c>
      <c r="H6351" s="4">
        <v>-3.9833767834067342E-2</v>
      </c>
    </row>
    <row r="6352" spans="1:8" x14ac:dyDescent="0.25">
      <c r="A6352" t="s">
        <v>6550</v>
      </c>
      <c r="B6352" s="3">
        <v>41.628543853759773</v>
      </c>
      <c r="C6352" s="3">
        <v>27.270000457763668</v>
      </c>
      <c r="D6352" s="4">
        <v>-3.5206513368974512E-2</v>
      </c>
      <c r="E6352" s="4">
        <v>9.0800018310546848E-2</v>
      </c>
      <c r="F6352" s="2">
        <v>5</v>
      </c>
      <c r="H6352" s="4">
        <v>-7.1343673131770924E-2</v>
      </c>
    </row>
    <row r="6353" spans="1:8" x14ac:dyDescent="0.25">
      <c r="A6353" t="s">
        <v>6551</v>
      </c>
      <c r="B6353" s="3">
        <v>43.147621154785163</v>
      </c>
      <c r="C6353" s="3">
        <v>25</v>
      </c>
      <c r="D6353" s="4">
        <v>-1.220291895085868E-2</v>
      </c>
      <c r="E6353" s="4">
        <v>2.7960539214994199E-2</v>
      </c>
      <c r="F6353" s="2">
        <v>5</v>
      </c>
      <c r="H6353" s="4">
        <v>-3.7455849633670553E-2</v>
      </c>
    </row>
    <row r="6354" spans="1:8" x14ac:dyDescent="0.25">
      <c r="A6354" t="s">
        <v>6552</v>
      </c>
      <c r="B6354" s="3">
        <v>43.680652618408203</v>
      </c>
      <c r="C6354" s="3">
        <v>24.319999694824219</v>
      </c>
      <c r="D6354" s="4">
        <v>-2.556489704949394E-2</v>
      </c>
      <c r="E6354" s="4">
        <v>7.8740381544042393E-3</v>
      </c>
      <c r="F6354" s="2">
        <v>4</v>
      </c>
      <c r="H6354" s="4">
        <v>-2.556489704949394E-2</v>
      </c>
    </row>
    <row r="6355" spans="1:8" x14ac:dyDescent="0.25">
      <c r="A6355" t="s">
        <v>6553</v>
      </c>
      <c r="B6355" s="3">
        <v>44.826641082763672</v>
      </c>
      <c r="C6355" s="3">
        <v>24.129999160766602</v>
      </c>
      <c r="D6355" s="4">
        <v>1.9393931297339021E-2</v>
      </c>
      <c r="E6355" s="4">
        <v>-5.6316016865228802E-2</v>
      </c>
      <c r="F6355" s="2">
        <v>4</v>
      </c>
      <c r="H6355" s="4">
        <v>0</v>
      </c>
    </row>
    <row r="6356" spans="1:8" x14ac:dyDescent="0.25">
      <c r="A6356" t="s">
        <v>6554</v>
      </c>
      <c r="B6356" s="3">
        <v>43.97381591796875</v>
      </c>
      <c r="C6356" s="3">
        <v>25.569999694824219</v>
      </c>
      <c r="D6356" s="4">
        <v>-7.2201174251960154E-3</v>
      </c>
      <c r="E6356" s="4">
        <v>1.6699804479698429E-2</v>
      </c>
      <c r="F6356" s="2">
        <v>5</v>
      </c>
      <c r="H6356" s="4">
        <v>-7.2201174251960154E-3</v>
      </c>
    </row>
    <row r="6357" spans="1:8" x14ac:dyDescent="0.25">
      <c r="A6357" t="s">
        <v>6555</v>
      </c>
      <c r="B6357" s="3">
        <v>44.293621063232422</v>
      </c>
      <c r="C6357" s="3">
        <v>25.14999961853027</v>
      </c>
      <c r="D6357" s="4">
        <v>8.4949841490424838E-3</v>
      </c>
      <c r="E6357" s="4">
        <v>-3.5657746990503951E-3</v>
      </c>
      <c r="F6357" s="2">
        <v>5</v>
      </c>
      <c r="H6357" s="4">
        <v>0</v>
      </c>
    </row>
    <row r="6358" spans="1:8" x14ac:dyDescent="0.25">
      <c r="A6358" t="s">
        <v>6556</v>
      </c>
      <c r="B6358" s="3">
        <v>43.920516967773438</v>
      </c>
      <c r="C6358" s="3">
        <v>25.239999771118161</v>
      </c>
      <c r="D6358" s="4">
        <v>2.8714202403171459E-2</v>
      </c>
      <c r="E6358" s="4">
        <v>1.6103044125327811E-2</v>
      </c>
      <c r="F6358" s="2">
        <v>5</v>
      </c>
      <c r="H6358" s="4">
        <v>0</v>
      </c>
    </row>
    <row r="6359" spans="1:8" x14ac:dyDescent="0.25">
      <c r="A6359" t="s">
        <v>6557</v>
      </c>
      <c r="B6359" s="3">
        <v>42.694576263427727</v>
      </c>
      <c r="C6359" s="3">
        <v>24.840000152587891</v>
      </c>
      <c r="D6359" s="4">
        <v>-2.436037793925316E-2</v>
      </c>
      <c r="E6359" s="4">
        <v>1.9285978546124571E-2</v>
      </c>
      <c r="F6359" s="2">
        <v>5</v>
      </c>
      <c r="H6359" s="4">
        <v>-2.436037793925316E-2</v>
      </c>
    </row>
    <row r="6360" spans="1:8" x14ac:dyDescent="0.25">
      <c r="A6360" t="s">
        <v>6558</v>
      </c>
      <c r="B6360" s="3">
        <v>43.760601043701172</v>
      </c>
      <c r="C6360" s="3">
        <v>24.370000839233398</v>
      </c>
      <c r="D6360" s="4">
        <v>4.8958056849826006E-3</v>
      </c>
      <c r="E6360" s="4">
        <v>-1.694231790168577E-2</v>
      </c>
      <c r="F6360" s="2">
        <v>4</v>
      </c>
      <c r="H6360" s="4">
        <v>0</v>
      </c>
    </row>
    <row r="6361" spans="1:8" x14ac:dyDescent="0.25">
      <c r="A6361" t="s">
        <v>6559</v>
      </c>
      <c r="B6361" s="3">
        <v>43.547401428222663</v>
      </c>
      <c r="C6361" s="3">
        <v>24.79000091552734</v>
      </c>
      <c r="E6361" s="4">
        <v>-9.1926274191956869E-3</v>
      </c>
      <c r="F6361" s="2">
        <v>5</v>
      </c>
      <c r="H6361" s="4">
        <v>0</v>
      </c>
    </row>
  </sheetData>
  <conditionalFormatting sqref="D1:D63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207</v>
      </c>
      <c r="B1" s="3" t="s">
        <v>3</v>
      </c>
      <c r="C1" s="3" t="s">
        <v>4</v>
      </c>
      <c r="D1" s="4" t="s">
        <v>8102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212</v>
      </c>
      <c r="J1" t="s">
        <v>8103</v>
      </c>
    </row>
    <row r="2" spans="1:10" x14ac:dyDescent="0.25">
      <c r="A2" t="s">
        <v>123</v>
      </c>
      <c r="B2" s="3">
        <v>547.0999755859375</v>
      </c>
      <c r="C2" s="3">
        <v>12.75</v>
      </c>
      <c r="D2" s="4">
        <v>3.7412026947732928E-2</v>
      </c>
      <c r="E2" s="4">
        <v>-1.315790056424748E-2</v>
      </c>
      <c r="F2" s="2">
        <v>1</v>
      </c>
      <c r="G2" s="4">
        <v>0.24744755898985221</v>
      </c>
      <c r="H2" s="4">
        <v>0</v>
      </c>
      <c r="I2" s="4">
        <v>0.56699496512684733</v>
      </c>
      <c r="J2" t="s">
        <v>8213</v>
      </c>
    </row>
    <row r="3" spans="1:10" x14ac:dyDescent="0.25">
      <c r="A3" t="s">
        <v>122</v>
      </c>
      <c r="B3" s="3">
        <v>527.3699951171875</v>
      </c>
      <c r="C3" s="3">
        <v>12.920000076293951</v>
      </c>
      <c r="D3" s="4">
        <v>5.0579671650612612E-2</v>
      </c>
      <c r="E3" s="4">
        <v>-0.1744408695706223</v>
      </c>
      <c r="F3" s="2">
        <v>1</v>
      </c>
      <c r="G3" s="4">
        <v>0.28038028958567679</v>
      </c>
      <c r="H3" s="4">
        <v>0</v>
      </c>
      <c r="I3" s="4">
        <v>0.5104846718783953</v>
      </c>
      <c r="J3" t="s">
        <v>8214</v>
      </c>
    </row>
    <row r="4" spans="1:10" x14ac:dyDescent="0.25">
      <c r="A4" t="s">
        <v>121</v>
      </c>
      <c r="B4" s="3">
        <v>501.98001098632813</v>
      </c>
      <c r="C4" s="3">
        <v>15.64999961853027</v>
      </c>
      <c r="D4" s="4">
        <v>-4.0319643723747738E-2</v>
      </c>
      <c r="E4" s="4">
        <v>0.20292077964669919</v>
      </c>
      <c r="F4" s="2">
        <v>2</v>
      </c>
      <c r="G4" s="4">
        <v>0.22436290650032051</v>
      </c>
      <c r="H4" s="4">
        <v>-4.0319643723747738E-2</v>
      </c>
      <c r="I4" s="4">
        <v>0.4377630870252851</v>
      </c>
      <c r="J4" t="s">
        <v>8215</v>
      </c>
    </row>
    <row r="5" spans="1:10" x14ac:dyDescent="0.25">
      <c r="A5" t="s">
        <v>120</v>
      </c>
      <c r="B5" s="3">
        <v>523.07000732421875</v>
      </c>
      <c r="C5" s="3">
        <v>13.010000228881839</v>
      </c>
      <c r="D5" s="4">
        <v>3.2701967687676532E-2</v>
      </c>
      <c r="E5" s="4">
        <v>-2.9104432891858049E-2</v>
      </c>
      <c r="F5" s="2">
        <v>1</v>
      </c>
      <c r="G5" s="4">
        <v>0.29618369009729872</v>
      </c>
      <c r="H5" s="4">
        <v>0</v>
      </c>
      <c r="I5" s="4">
        <v>0.4981687158879522</v>
      </c>
      <c r="J5" t="s">
        <v>8216</v>
      </c>
    </row>
    <row r="6" spans="1:10" x14ac:dyDescent="0.25">
      <c r="A6" t="s">
        <v>286</v>
      </c>
      <c r="B6" s="3">
        <v>506.50625610351563</v>
      </c>
      <c r="C6" s="3">
        <v>13.39999961853027</v>
      </c>
      <c r="D6" s="4">
        <v>5.2186819806413043E-2</v>
      </c>
      <c r="E6" s="4">
        <v>-6.6202141998978448E-2</v>
      </c>
      <c r="F6" s="2">
        <v>2</v>
      </c>
      <c r="G6" s="4">
        <v>0.30167590842716319</v>
      </c>
      <c r="H6" s="4">
        <v>0</v>
      </c>
      <c r="I6" s="4">
        <v>0.45072708561067493</v>
      </c>
      <c r="J6" t="s">
        <v>8217</v>
      </c>
    </row>
    <row r="7" spans="1:10" x14ac:dyDescent="0.25">
      <c r="A7" t="s">
        <v>306</v>
      </c>
      <c r="B7" s="3">
        <v>481.38433837890619</v>
      </c>
      <c r="C7" s="3">
        <v>14.35000038146973</v>
      </c>
      <c r="D7" s="4">
        <v>1.5926484389873648E-2</v>
      </c>
      <c r="E7" s="4">
        <v>0.1526104900652796</v>
      </c>
      <c r="F7" s="2">
        <v>2</v>
      </c>
      <c r="G7" s="4">
        <v>0.20601047900185709</v>
      </c>
      <c r="H7" s="4">
        <v>0</v>
      </c>
      <c r="I7" s="4">
        <v>0.37877329225392442</v>
      </c>
      <c r="J7" t="s">
        <v>8218</v>
      </c>
    </row>
    <row r="8" spans="1:10" x14ac:dyDescent="0.25">
      <c r="A8" t="s">
        <v>125</v>
      </c>
      <c r="B8" s="3">
        <v>473.8377685546875</v>
      </c>
      <c r="C8" s="3">
        <v>12.44999980926514</v>
      </c>
      <c r="D8" s="4">
        <v>4.5655372973513193E-2</v>
      </c>
      <c r="E8" s="4">
        <v>-3.6377729431378292E-2</v>
      </c>
      <c r="F8" s="2">
        <v>1</v>
      </c>
      <c r="G8" s="4">
        <v>0.26175791845385787</v>
      </c>
      <c r="H8" s="4">
        <v>0</v>
      </c>
      <c r="I8" s="4">
        <v>0.35715852814090437</v>
      </c>
      <c r="J8" t="s">
        <v>8219</v>
      </c>
    </row>
    <row r="9" spans="1:10" x14ac:dyDescent="0.25">
      <c r="A9" t="s">
        <v>347</v>
      </c>
      <c r="B9" s="3">
        <v>453.14907836914063</v>
      </c>
      <c r="C9" s="3">
        <v>12.920000076293951</v>
      </c>
      <c r="D9" s="4">
        <v>9.1343813244305627E-2</v>
      </c>
      <c r="E9" s="4">
        <v>-0.28776182408987722</v>
      </c>
      <c r="F9" s="2">
        <v>1</v>
      </c>
      <c r="G9" s="4">
        <v>0.13712912208463399</v>
      </c>
      <c r="H9" s="4">
        <v>-1.2649096327360221E-2</v>
      </c>
      <c r="I9" s="4">
        <v>0.29790231391588867</v>
      </c>
      <c r="J9" t="s">
        <v>8220</v>
      </c>
    </row>
    <row r="10" spans="1:10" x14ac:dyDescent="0.25">
      <c r="A10" t="s">
        <v>368</v>
      </c>
      <c r="B10" s="3">
        <v>415.22119140625</v>
      </c>
      <c r="C10" s="3">
        <v>18.139999389648441</v>
      </c>
      <c r="D10" s="4">
        <v>-2.170868478252275E-2</v>
      </c>
      <c r="E10" s="4">
        <v>3.5388065963778192E-2</v>
      </c>
      <c r="F10" s="2">
        <v>3</v>
      </c>
      <c r="G10" s="4">
        <v>9.987691632136797E-2</v>
      </c>
      <c r="H10" s="4">
        <v>-9.5288861593964325E-2</v>
      </c>
      <c r="I10" s="4">
        <v>0.189269869096095</v>
      </c>
      <c r="J10" t="s">
        <v>8221</v>
      </c>
    </row>
    <row r="11" spans="1:10" x14ac:dyDescent="0.25">
      <c r="A11" t="s">
        <v>8104</v>
      </c>
      <c r="B11" s="3">
        <v>424.43511962890619</v>
      </c>
      <c r="C11" s="3">
        <v>17.520000457763668</v>
      </c>
      <c r="D11" s="4">
        <v>-4.7434415395576017E-2</v>
      </c>
      <c r="E11" s="4">
        <v>0.29108333469204412</v>
      </c>
      <c r="F11" s="2">
        <v>3</v>
      </c>
      <c r="G11" s="4">
        <v>0.21566025436065181</v>
      </c>
      <c r="H11" s="4">
        <v>-7.5212951057512467E-2</v>
      </c>
      <c r="I11" s="4">
        <v>0.21566025436065181</v>
      </c>
      <c r="J11" t="s">
        <v>8222</v>
      </c>
    </row>
    <row r="12" spans="1:10" x14ac:dyDescent="0.25">
      <c r="A12" t="s">
        <v>410</v>
      </c>
      <c r="B12" s="3">
        <v>445.57049560546881</v>
      </c>
      <c r="C12" s="3">
        <v>13.569999694824221</v>
      </c>
      <c r="D12" s="4">
        <v>-1.6252021926656309E-2</v>
      </c>
      <c r="E12" s="4">
        <v>-4.40208504130013E-3</v>
      </c>
      <c r="F12" s="2">
        <v>2</v>
      </c>
      <c r="G12" s="4">
        <v>0.15821677288479899</v>
      </c>
      <c r="H12" s="4">
        <v>-2.9161809024910501E-2</v>
      </c>
      <c r="I12" s="4">
        <v>0.2761958588557285</v>
      </c>
      <c r="J12" t="s">
        <v>8223</v>
      </c>
    </row>
    <row r="13" spans="1:10" x14ac:dyDescent="0.25">
      <c r="A13" t="s">
        <v>433</v>
      </c>
      <c r="B13" s="3">
        <v>452.93154907226563</v>
      </c>
      <c r="C13" s="3">
        <v>13.63000011444092</v>
      </c>
      <c r="D13" s="4">
        <v>3.2733285492424047E-2</v>
      </c>
      <c r="E13" s="4">
        <v>2.943337851649019E-3</v>
      </c>
      <c r="F13" s="2">
        <v>2</v>
      </c>
      <c r="G13" s="4">
        <v>0.12931293716031189</v>
      </c>
      <c r="H13" s="4">
        <v>-1.312306341258029E-2</v>
      </c>
      <c r="I13" s="4">
        <v>0.29727926999671173</v>
      </c>
      <c r="J13" t="s">
        <v>8224</v>
      </c>
    </row>
    <row r="14" spans="1:10" x14ac:dyDescent="0.25">
      <c r="A14" t="s">
        <v>453</v>
      </c>
      <c r="B14" s="3">
        <v>438.57553100585938</v>
      </c>
      <c r="C14" s="3">
        <v>13.590000152587891</v>
      </c>
      <c r="D14" s="4">
        <v>6.4799800128357621E-2</v>
      </c>
      <c r="E14" s="4">
        <v>-0.24247493043334131</v>
      </c>
      <c r="F14" s="2">
        <v>2</v>
      </c>
      <c r="G14" s="4">
        <v>0.19421777689952699</v>
      </c>
      <c r="H14" s="4">
        <v>-4.4402896226143462E-2</v>
      </c>
      <c r="I14" s="4">
        <v>0.2561609935697462</v>
      </c>
      <c r="J14" t="s">
        <v>8213</v>
      </c>
    </row>
    <row r="15" spans="1:10" x14ac:dyDescent="0.25">
      <c r="A15" t="s">
        <v>474</v>
      </c>
      <c r="B15" s="3">
        <v>411.88543701171881</v>
      </c>
      <c r="C15" s="3">
        <v>17.940000534057621</v>
      </c>
      <c r="D15" s="4">
        <v>4.6161993859905603E-3</v>
      </c>
      <c r="E15" s="4">
        <v>0.136882182359817</v>
      </c>
      <c r="F15" s="2">
        <v>3</v>
      </c>
      <c r="G15" s="4">
        <v>2.9059203456054169E-2</v>
      </c>
      <c r="H15" s="4">
        <v>-0.10255702183766111</v>
      </c>
      <c r="I15" s="4">
        <v>0.17971565492247521</v>
      </c>
      <c r="J15" t="s">
        <v>8214</v>
      </c>
    </row>
    <row r="16" spans="1:10" x14ac:dyDescent="0.25">
      <c r="A16" t="s">
        <v>8105</v>
      </c>
      <c r="B16" s="3">
        <v>409.99282836914063</v>
      </c>
      <c r="C16" s="3">
        <v>15.77999973297119</v>
      </c>
      <c r="D16" s="4">
        <v>1.5974935950672901E-2</v>
      </c>
      <c r="E16" s="4">
        <v>-0.15614978132809801</v>
      </c>
      <c r="F16" s="2">
        <v>2</v>
      </c>
      <c r="G16" s="4">
        <v>2.664290895396881E-2</v>
      </c>
      <c r="H16" s="4">
        <v>-0.1066807615576522</v>
      </c>
      <c r="I16" s="4">
        <v>0.1742948756385807</v>
      </c>
      <c r="J16" t="s">
        <v>8215</v>
      </c>
    </row>
    <row r="17" spans="1:10" x14ac:dyDescent="0.25">
      <c r="A17" t="s">
        <v>515</v>
      </c>
      <c r="B17" s="3">
        <v>403.54620361328119</v>
      </c>
      <c r="C17" s="3">
        <v>18.70000076293945</v>
      </c>
      <c r="D17" s="4">
        <v>3.7077755409396403E-2</v>
      </c>
      <c r="E17" s="4">
        <v>-9.6618353926862133E-2</v>
      </c>
      <c r="F17" s="2">
        <v>3</v>
      </c>
      <c r="G17" s="4">
        <v>-7.8190466842634421E-2</v>
      </c>
      <c r="H17" s="4">
        <v>-0.12072708997840891</v>
      </c>
      <c r="I17" s="4">
        <v>0.1558305565282119</v>
      </c>
      <c r="J17" t="s">
        <v>8216</v>
      </c>
    </row>
    <row r="18" spans="1:10" x14ac:dyDescent="0.25">
      <c r="A18" t="s">
        <v>538</v>
      </c>
      <c r="B18" s="3">
        <v>389.11856079101563</v>
      </c>
      <c r="C18" s="3">
        <v>20.70000076293945</v>
      </c>
      <c r="D18" s="4">
        <v>-2.514264699923319E-2</v>
      </c>
      <c r="E18" s="4">
        <v>6.7010369586165242E-2</v>
      </c>
      <c r="F18" s="2">
        <v>4</v>
      </c>
      <c r="G18" s="4">
        <v>-7.7734824468794539E-2</v>
      </c>
      <c r="H18" s="4">
        <v>-0.15216298350311269</v>
      </c>
      <c r="I18" s="4">
        <v>0.11450713362561379</v>
      </c>
      <c r="J18" t="s">
        <v>8217</v>
      </c>
    </row>
    <row r="19" spans="1:10" x14ac:dyDescent="0.25">
      <c r="A19" t="s">
        <v>557</v>
      </c>
      <c r="B19" s="3">
        <v>399.15435791015619</v>
      </c>
      <c r="C19" s="3">
        <v>19.39999961853027</v>
      </c>
      <c r="D19" s="4">
        <v>6.2887353438940252E-2</v>
      </c>
      <c r="E19" s="4">
        <v>-0.1047531356608972</v>
      </c>
      <c r="F19" s="2">
        <v>3</v>
      </c>
      <c r="G19" s="4">
        <v>-8.1873088433318864E-2</v>
      </c>
      <c r="H19" s="4">
        <v>-0.1302963311636218</v>
      </c>
      <c r="I19" s="4">
        <v>0.14325150258648889</v>
      </c>
      <c r="J19" t="s">
        <v>8218</v>
      </c>
    </row>
    <row r="20" spans="1:10" x14ac:dyDescent="0.25">
      <c r="A20" t="s">
        <v>124</v>
      </c>
      <c r="B20" s="3">
        <v>375.53778076171881</v>
      </c>
      <c r="C20" s="3">
        <v>21.670000076293949</v>
      </c>
      <c r="D20" s="4">
        <v>-5.7628124316039593E-2</v>
      </c>
      <c r="E20" s="4">
        <v>5.2964050370686522E-2</v>
      </c>
      <c r="F20" s="2">
        <v>4</v>
      </c>
      <c r="G20" s="4">
        <v>-0.18175367688544039</v>
      </c>
      <c r="H20" s="4">
        <v>-0.18175367688544039</v>
      </c>
      <c r="I20" s="4">
        <v>7.5609281536310302E-2</v>
      </c>
      <c r="J20" t="s">
        <v>8219</v>
      </c>
    </row>
    <row r="21" spans="1:10" x14ac:dyDescent="0.25">
      <c r="A21" t="s">
        <v>598</v>
      </c>
      <c r="B21" s="3">
        <v>398.50274658203119</v>
      </c>
      <c r="C21" s="3">
        <v>20.579999923706051</v>
      </c>
      <c r="D21" s="4">
        <v>5.5591528389518093E-2</v>
      </c>
      <c r="E21" s="4">
        <v>-0.20479132182875831</v>
      </c>
      <c r="F21" s="2">
        <v>4</v>
      </c>
      <c r="G21" s="4">
        <v>-9.1559825663142802E-2</v>
      </c>
      <c r="H21" s="4">
        <v>-0.13171610462091979</v>
      </c>
      <c r="I21" s="4">
        <v>0.14138516788358929</v>
      </c>
      <c r="J21" t="s">
        <v>8220</v>
      </c>
    </row>
    <row r="22" spans="1:10" x14ac:dyDescent="0.25">
      <c r="A22" t="s">
        <v>619</v>
      </c>
      <c r="B22" s="3">
        <v>377.51605224609381</v>
      </c>
      <c r="C22" s="3">
        <v>25.879999160766602</v>
      </c>
      <c r="D22" s="4">
        <v>8.1275414956165859E-2</v>
      </c>
      <c r="E22" s="4">
        <v>-0.1815307250512381</v>
      </c>
      <c r="F22" s="2">
        <v>5</v>
      </c>
      <c r="G22" s="4">
        <v>-0.14631660974729119</v>
      </c>
      <c r="H22" s="4">
        <v>-0.17744328935284939</v>
      </c>
      <c r="I22" s="4">
        <v>9.8096517872407807E-2</v>
      </c>
      <c r="J22" t="s">
        <v>8221</v>
      </c>
    </row>
    <row r="23" spans="1:10" x14ac:dyDescent="0.25">
      <c r="A23" t="s">
        <v>640</v>
      </c>
      <c r="B23" s="3">
        <v>349.13958740234381</v>
      </c>
      <c r="C23" s="3">
        <v>31.620000839233398</v>
      </c>
      <c r="D23" s="4">
        <v>-9.2445908793899911E-2</v>
      </c>
      <c r="E23" s="4">
        <v>0.22226516480354269</v>
      </c>
      <c r="F23" s="2">
        <v>5</v>
      </c>
      <c r="G23" s="4">
        <v>-0.1550896321917431</v>
      </c>
      <c r="H23" s="4">
        <v>-0.23927179026770301</v>
      </c>
      <c r="I23" s="4">
        <v>0.12602572163205239</v>
      </c>
      <c r="J23" t="s">
        <v>8222</v>
      </c>
    </row>
    <row r="24" spans="1:10" x14ac:dyDescent="0.25">
      <c r="A24" t="s">
        <v>661</v>
      </c>
      <c r="B24" s="3">
        <v>384.70388793945313</v>
      </c>
      <c r="C24" s="3">
        <v>25.870000839233398</v>
      </c>
      <c r="D24" s="4">
        <v>-4.0801908112216179E-2</v>
      </c>
      <c r="E24" s="4">
        <v>0.2128458008329204</v>
      </c>
      <c r="F24" s="2">
        <v>5</v>
      </c>
      <c r="G24" s="4">
        <v>-0.11241340628558349</v>
      </c>
      <c r="H24" s="4">
        <v>-0.16178196197504641</v>
      </c>
      <c r="I24" s="4">
        <v>0.240725740253799</v>
      </c>
      <c r="J24" t="s">
        <v>8223</v>
      </c>
    </row>
    <row r="25" spans="1:10" x14ac:dyDescent="0.25">
      <c r="A25" t="s">
        <v>8106</v>
      </c>
      <c r="B25" s="3">
        <v>401.0682373046875</v>
      </c>
      <c r="C25" s="3">
        <v>21.329999923706051</v>
      </c>
      <c r="D25" s="4">
        <v>9.2087416825397117E-2</v>
      </c>
      <c r="E25" s="4">
        <v>-0.25705327050177279</v>
      </c>
      <c r="F25" s="2">
        <v>4</v>
      </c>
      <c r="G25" s="4">
        <v>-4.7119506267365052E-2</v>
      </c>
      <c r="H25" s="4">
        <v>-0.1261262453355502</v>
      </c>
      <c r="I25" s="4">
        <v>0.29350313636669639</v>
      </c>
      <c r="J25" t="s">
        <v>8224</v>
      </c>
    </row>
    <row r="26" spans="1:10" x14ac:dyDescent="0.25">
      <c r="A26" t="s">
        <v>704</v>
      </c>
      <c r="B26" s="3">
        <v>367.24920654296881</v>
      </c>
      <c r="C26" s="3">
        <v>28.70999908447266</v>
      </c>
      <c r="D26" s="4">
        <v>-8.246045624520848E-2</v>
      </c>
      <c r="E26" s="4">
        <v>9.6219873960598834E-2</v>
      </c>
      <c r="F26" s="2">
        <v>5</v>
      </c>
      <c r="G26" s="4">
        <v>-0.1061680825788066</v>
      </c>
      <c r="H26" s="4">
        <v>-0.1998133654861397</v>
      </c>
      <c r="I26" s="4">
        <v>0.1892460101185538</v>
      </c>
      <c r="J26" t="s">
        <v>8213</v>
      </c>
    </row>
    <row r="27" spans="1:10" x14ac:dyDescent="0.25">
      <c r="A27" t="s">
        <v>725</v>
      </c>
      <c r="B27" s="3">
        <v>400.25436401367188</v>
      </c>
      <c r="C27" s="3">
        <v>26.190000534057621</v>
      </c>
      <c r="D27" s="4">
        <v>2.2572985655811011E-3</v>
      </c>
      <c r="E27" s="4">
        <v>-0.2158682833063601</v>
      </c>
      <c r="F27" s="2">
        <v>5</v>
      </c>
      <c r="G27" s="4">
        <v>-3.9903311644522432E-3</v>
      </c>
      <c r="H27" s="4">
        <v>-0.12789956578949729</v>
      </c>
      <c r="I27" s="4">
        <v>0.3724565331498304</v>
      </c>
      <c r="J27" t="s">
        <v>8214</v>
      </c>
    </row>
    <row r="28" spans="1:10" x14ac:dyDescent="0.25">
      <c r="A28" t="s">
        <v>8107</v>
      </c>
      <c r="B28" s="3">
        <v>399.3529052734375</v>
      </c>
      <c r="C28" s="3">
        <v>33.400001525878913</v>
      </c>
      <c r="D28" s="4">
        <v>-8.7769103317047126E-2</v>
      </c>
      <c r="E28" s="4">
        <v>0.62451373509060515</v>
      </c>
      <c r="F28" s="2">
        <v>5</v>
      </c>
      <c r="G28" s="4">
        <v>2.9169450351540499E-4</v>
      </c>
      <c r="H28" s="4">
        <v>-0.12986372315907049</v>
      </c>
      <c r="I28" s="4">
        <v>0.39365046434794793</v>
      </c>
      <c r="J28" t="s">
        <v>8215</v>
      </c>
    </row>
    <row r="29" spans="1:10" x14ac:dyDescent="0.25">
      <c r="A29" t="s">
        <v>766</v>
      </c>
      <c r="B29" s="3">
        <v>437.776123046875</v>
      </c>
      <c r="C29" s="3">
        <v>20.559999465942379</v>
      </c>
      <c r="D29" s="4">
        <v>3.7590373855327153E-2</v>
      </c>
      <c r="E29" s="4">
        <v>-0.31807629432584972</v>
      </c>
      <c r="F29" s="2">
        <v>4</v>
      </c>
      <c r="G29" s="4">
        <v>0.1545513759960839</v>
      </c>
      <c r="H29" s="4">
        <v>-4.6144698666847887E-2</v>
      </c>
      <c r="I29" s="4">
        <v>0.60052859106871215</v>
      </c>
      <c r="J29" t="s">
        <v>8216</v>
      </c>
    </row>
    <row r="30" spans="1:10" x14ac:dyDescent="0.25">
      <c r="A30" t="s">
        <v>789</v>
      </c>
      <c r="B30" s="3">
        <v>421.9161376953125</v>
      </c>
      <c r="C30" s="3">
        <v>30.14999961853027</v>
      </c>
      <c r="D30" s="4">
        <v>-2.9516895492516019E-2</v>
      </c>
      <c r="E30" s="4">
        <v>0.21425693560897011</v>
      </c>
      <c r="F30" s="2">
        <v>5</v>
      </c>
      <c r="G30" s="4">
        <v>0.163240766940461</v>
      </c>
      <c r="H30" s="4">
        <v>-8.0701473945873681E-2</v>
      </c>
      <c r="I30" s="4">
        <v>0.7384213833650779</v>
      </c>
      <c r="J30" t="s">
        <v>8217</v>
      </c>
    </row>
    <row r="31" spans="1:10" x14ac:dyDescent="0.25">
      <c r="A31" t="s">
        <v>808</v>
      </c>
      <c r="B31" s="3">
        <v>434.74856567382813</v>
      </c>
      <c r="C31" s="3">
        <v>24.829999923706051</v>
      </c>
      <c r="D31" s="4">
        <v>-5.274133904611733E-2</v>
      </c>
      <c r="E31" s="4">
        <v>0.44192804377464978</v>
      </c>
      <c r="F31" s="2">
        <v>5</v>
      </c>
      <c r="G31" s="4">
        <v>0.23194850145274001</v>
      </c>
      <c r="H31" s="4">
        <v>-5.274133904611733E-2</v>
      </c>
      <c r="I31" s="4">
        <v>0.7912948461347189</v>
      </c>
      <c r="J31" t="s">
        <v>8218</v>
      </c>
    </row>
    <row r="32" spans="1:10" x14ac:dyDescent="0.25">
      <c r="A32" t="s">
        <v>828</v>
      </c>
      <c r="B32" s="3">
        <v>458.95443725585938</v>
      </c>
      <c r="C32" s="3">
        <v>17.219999313354489</v>
      </c>
      <c r="D32" s="4">
        <v>4.6247867974385633E-2</v>
      </c>
      <c r="E32" s="4">
        <v>-0.36667896376886472</v>
      </c>
      <c r="F32" s="2">
        <v>3</v>
      </c>
      <c r="G32" s="4">
        <v>0.28728768425292822</v>
      </c>
      <c r="H32" s="4">
        <v>0</v>
      </c>
      <c r="I32" s="4">
        <v>0.89103031724291415</v>
      </c>
      <c r="J32" t="s">
        <v>8219</v>
      </c>
    </row>
    <row r="33" spans="1:10" x14ac:dyDescent="0.25">
      <c r="A33" t="s">
        <v>850</v>
      </c>
      <c r="B33" s="3">
        <v>438.66702270507813</v>
      </c>
      <c r="C33" s="3">
        <v>27.190000534057621</v>
      </c>
      <c r="D33" s="4">
        <v>-8.0348930677610619E-3</v>
      </c>
      <c r="E33" s="4">
        <v>0.67220173132355554</v>
      </c>
      <c r="F33" s="2">
        <v>5</v>
      </c>
      <c r="G33" s="4">
        <v>0.27596886879897431</v>
      </c>
      <c r="H33" s="4">
        <v>-8.0348930677610619E-3</v>
      </c>
      <c r="I33" s="4">
        <v>0.80744006762383269</v>
      </c>
      <c r="J33" t="s">
        <v>8220</v>
      </c>
    </row>
    <row r="34" spans="1:10" x14ac:dyDescent="0.25">
      <c r="A34" t="s">
        <v>8108</v>
      </c>
      <c r="B34" s="3">
        <v>442.22021484375</v>
      </c>
      <c r="C34" s="3">
        <v>16.260000228881839</v>
      </c>
      <c r="D34" s="4">
        <v>7.0163504390310161E-2</v>
      </c>
      <c r="E34" s="4">
        <v>-0.29732062844583879</v>
      </c>
      <c r="F34" s="2">
        <v>3</v>
      </c>
      <c r="G34" s="4">
        <v>0.42622422236491458</v>
      </c>
      <c r="H34" s="4">
        <v>0</v>
      </c>
      <c r="I34" s="4">
        <v>0.82208028789796828</v>
      </c>
      <c r="J34" t="s">
        <v>8221</v>
      </c>
    </row>
    <row r="35" spans="1:10" x14ac:dyDescent="0.25">
      <c r="A35" t="s">
        <v>892</v>
      </c>
      <c r="B35" s="3">
        <v>413.22677612304688</v>
      </c>
      <c r="C35" s="3">
        <v>23.139999389648441</v>
      </c>
      <c r="D35" s="4">
        <v>-4.6605563008060853E-2</v>
      </c>
      <c r="E35" s="4">
        <v>0.40412621555864142</v>
      </c>
      <c r="F35" s="2">
        <v>4</v>
      </c>
      <c r="G35" s="4">
        <v>0.29948682198827631</v>
      </c>
      <c r="H35" s="4">
        <v>-4.6605563008060853E-2</v>
      </c>
      <c r="I35" s="4">
        <v>0.70261860026336587</v>
      </c>
      <c r="J35" t="s">
        <v>8222</v>
      </c>
    </row>
    <row r="36" spans="1:10" x14ac:dyDescent="0.25">
      <c r="A36" t="s">
        <v>913</v>
      </c>
      <c r="B36" s="3">
        <v>433.4268798828125</v>
      </c>
      <c r="C36" s="3">
        <v>16.479999542236332</v>
      </c>
      <c r="D36" s="4">
        <v>2.9759978190381679E-2</v>
      </c>
      <c r="E36" s="4">
        <v>-9.6491241829327223E-2</v>
      </c>
      <c r="F36" s="2">
        <v>3</v>
      </c>
      <c r="G36" s="4">
        <v>0.31197438004558209</v>
      </c>
      <c r="H36" s="4">
        <v>0</v>
      </c>
      <c r="I36" s="4">
        <v>0.78584910316375289</v>
      </c>
      <c r="J36" t="s">
        <v>8223</v>
      </c>
    </row>
    <row r="37" spans="1:10" x14ac:dyDescent="0.25">
      <c r="A37" t="s">
        <v>8109</v>
      </c>
      <c r="B37" s="3">
        <v>420.90087890625</v>
      </c>
      <c r="C37" s="3">
        <v>18.239999771118161</v>
      </c>
      <c r="D37" s="4">
        <v>2.4412396090558449E-2</v>
      </c>
      <c r="E37" s="4">
        <v>0.15224256847929851</v>
      </c>
      <c r="F37" s="2">
        <v>3</v>
      </c>
      <c r="G37" s="4">
        <v>0.36298372325029021</v>
      </c>
      <c r="H37" s="4">
        <v>0</v>
      </c>
      <c r="I37" s="4">
        <v>0.73423821180355264</v>
      </c>
      <c r="J37" t="s">
        <v>8224</v>
      </c>
    </row>
    <row r="38" spans="1:10" x14ac:dyDescent="0.25">
      <c r="A38" t="s">
        <v>956</v>
      </c>
      <c r="B38" s="3">
        <v>410.87054443359381</v>
      </c>
      <c r="C38" s="3">
        <v>15.829999923706049</v>
      </c>
      <c r="D38" s="4">
        <v>2.2427415386297781E-2</v>
      </c>
      <c r="E38" s="4">
        <v>-5.5489277593991249E-2</v>
      </c>
      <c r="F38" s="2">
        <v>2</v>
      </c>
      <c r="G38" s="4">
        <v>0.4088589998920078</v>
      </c>
      <c r="H38" s="4">
        <v>0</v>
      </c>
      <c r="I38" s="4">
        <v>0.69291021703943279</v>
      </c>
      <c r="J38" t="s">
        <v>8213</v>
      </c>
    </row>
    <row r="39" spans="1:10" x14ac:dyDescent="0.25">
      <c r="A39" t="s">
        <v>8110</v>
      </c>
      <c r="B39" s="3">
        <v>401.85791015625</v>
      </c>
      <c r="C39" s="3">
        <v>16.760000228881839</v>
      </c>
      <c r="D39" s="4">
        <v>6.5661839234745223E-3</v>
      </c>
      <c r="E39" s="4">
        <v>-9.9408937173311451E-2</v>
      </c>
      <c r="F39" s="2">
        <v>3</v>
      </c>
      <c r="G39" s="4">
        <v>0.4023923594788601</v>
      </c>
      <c r="H39" s="4">
        <v>0</v>
      </c>
      <c r="I39" s="4">
        <v>0.65577545316486896</v>
      </c>
      <c r="J39" t="s">
        <v>8214</v>
      </c>
    </row>
    <row r="40" spans="1:10" x14ac:dyDescent="0.25">
      <c r="A40" t="s">
        <v>998</v>
      </c>
      <c r="B40" s="3">
        <v>399.2364501953125</v>
      </c>
      <c r="C40" s="3">
        <v>18.610000610351559</v>
      </c>
      <c r="D40" s="4">
        <v>5.2910308841660918E-2</v>
      </c>
      <c r="E40" s="4">
        <v>-4.0721599160451927E-2</v>
      </c>
      <c r="F40" s="2">
        <v>3</v>
      </c>
      <c r="G40" s="4">
        <v>0.45962586695473479</v>
      </c>
      <c r="H40" s="4">
        <v>0</v>
      </c>
      <c r="I40" s="4">
        <v>0.64497424969201167</v>
      </c>
      <c r="J40" t="s">
        <v>8215</v>
      </c>
    </row>
    <row r="41" spans="1:10" x14ac:dyDescent="0.25">
      <c r="A41" t="s">
        <v>1019</v>
      </c>
      <c r="B41" s="3">
        <v>379.17422485351563</v>
      </c>
      <c r="C41" s="3">
        <v>19.39999961853027</v>
      </c>
      <c r="D41" s="4">
        <v>4.5399492259237777E-2</v>
      </c>
      <c r="E41" s="4">
        <v>-0.30590343152140909</v>
      </c>
      <c r="F41" s="2">
        <v>3</v>
      </c>
      <c r="G41" s="4">
        <v>0.56231184734215267</v>
      </c>
      <c r="H41" s="4">
        <v>0</v>
      </c>
      <c r="I41" s="4">
        <v>0.56231184734215267</v>
      </c>
      <c r="J41" t="s">
        <v>8216</v>
      </c>
    </row>
    <row r="42" spans="1:10" x14ac:dyDescent="0.25">
      <c r="A42" t="s">
        <v>8111</v>
      </c>
      <c r="B42" s="3">
        <v>362.70748901367188</v>
      </c>
      <c r="C42" s="3">
        <v>27.95000076293945</v>
      </c>
      <c r="D42" s="4">
        <v>2.7805455467150301E-2</v>
      </c>
      <c r="E42" s="4">
        <v>-0.1553339185840544</v>
      </c>
      <c r="F42" s="2">
        <v>5</v>
      </c>
      <c r="G42" s="4">
        <v>0.3078482344839637</v>
      </c>
      <c r="H42" s="4">
        <v>0</v>
      </c>
      <c r="I42" s="4">
        <v>0.49446394312455921</v>
      </c>
      <c r="J42" t="s">
        <v>8217</v>
      </c>
    </row>
    <row r="43" spans="1:10" x14ac:dyDescent="0.25">
      <c r="A43" t="s">
        <v>8112</v>
      </c>
      <c r="B43" s="3">
        <v>352.89508056640619</v>
      </c>
      <c r="C43" s="3">
        <v>33.090000152587891</v>
      </c>
      <c r="D43" s="4">
        <v>-1.0190436848685369E-2</v>
      </c>
      <c r="E43" s="4">
        <v>0.45450550121265437</v>
      </c>
      <c r="F43" s="2">
        <v>5</v>
      </c>
      <c r="G43" s="4">
        <v>0.1717308029810081</v>
      </c>
      <c r="H43" s="4">
        <v>-1.0190436848685369E-2</v>
      </c>
      <c r="I43" s="4">
        <v>0.45403386912877108</v>
      </c>
      <c r="J43" t="s">
        <v>8218</v>
      </c>
    </row>
    <row r="44" spans="1:10" x14ac:dyDescent="0.25">
      <c r="A44" t="s">
        <v>1080</v>
      </c>
      <c r="B44" s="3">
        <v>356.52825927734381</v>
      </c>
      <c r="C44" s="3">
        <v>22.75</v>
      </c>
      <c r="D44" s="4">
        <v>3.7048458486080398E-2</v>
      </c>
      <c r="E44" s="4">
        <v>0.10597959832368441</v>
      </c>
      <c r="F44" s="2">
        <v>4</v>
      </c>
      <c r="G44" s="4">
        <v>0.18331612623410251</v>
      </c>
      <c r="H44" s="4">
        <v>0</v>
      </c>
      <c r="I44" s="4">
        <v>0.46900365813750922</v>
      </c>
      <c r="J44" t="s">
        <v>8219</v>
      </c>
    </row>
    <row r="45" spans="1:10" x14ac:dyDescent="0.25">
      <c r="A45" t="s">
        <v>1102</v>
      </c>
      <c r="B45" s="3">
        <v>343.79132080078119</v>
      </c>
      <c r="C45" s="3">
        <v>20.569999694824219</v>
      </c>
      <c r="D45" s="4">
        <v>0.1087767874613048</v>
      </c>
      <c r="E45" s="4">
        <v>-0.45896897824408539</v>
      </c>
      <c r="F45" s="2">
        <v>4</v>
      </c>
      <c r="G45" s="4">
        <v>0.17419564913989349</v>
      </c>
      <c r="H45" s="4">
        <v>0</v>
      </c>
      <c r="I45" s="4">
        <v>0.49731986173253812</v>
      </c>
      <c r="J45" t="s">
        <v>8220</v>
      </c>
    </row>
    <row r="46" spans="1:10" x14ac:dyDescent="0.25">
      <c r="A46" t="s">
        <v>8113</v>
      </c>
      <c r="B46" s="3">
        <v>310.0635986328125</v>
      </c>
      <c r="C46" s="3">
        <v>38.020000457763672</v>
      </c>
      <c r="D46" s="4">
        <v>-2.4933562674982479E-2</v>
      </c>
      <c r="E46" s="4">
        <v>0.44178988425352478</v>
      </c>
      <c r="F46" s="2">
        <v>5</v>
      </c>
      <c r="G46" s="4">
        <v>9.7334718516047136E-2</v>
      </c>
      <c r="H46" s="4">
        <v>-6.1443771782282108E-2</v>
      </c>
      <c r="I46" s="4">
        <v>0.35042497161295683</v>
      </c>
      <c r="J46" t="s">
        <v>8221</v>
      </c>
    </row>
    <row r="47" spans="1:10" x14ac:dyDescent="0.25">
      <c r="A47" t="s">
        <v>1144</v>
      </c>
      <c r="B47" s="3">
        <v>317.99227905273438</v>
      </c>
      <c r="C47" s="3">
        <v>26.370000839233398</v>
      </c>
      <c r="D47" s="4">
        <v>-3.7443816861814187E-2</v>
      </c>
      <c r="E47" s="4">
        <v>-1.514540265422637E-3</v>
      </c>
      <c r="F47" s="2">
        <v>5</v>
      </c>
      <c r="G47" s="4">
        <v>0.1502718435519963</v>
      </c>
      <c r="H47" s="4">
        <v>-3.7443816861814187E-2</v>
      </c>
      <c r="I47" s="4">
        <v>0.38495688080259671</v>
      </c>
      <c r="J47" t="s">
        <v>8222</v>
      </c>
    </row>
    <row r="48" spans="1:10" x14ac:dyDescent="0.25">
      <c r="A48" t="s">
        <v>1165</v>
      </c>
      <c r="B48" s="3">
        <v>330.3623046875</v>
      </c>
      <c r="C48" s="3">
        <v>26.409999847412109</v>
      </c>
      <c r="D48" s="4">
        <v>6.9796872923159281E-2</v>
      </c>
      <c r="E48" s="4">
        <v>7.9722029269303052E-2</v>
      </c>
      <c r="F48" s="2">
        <v>5</v>
      </c>
      <c r="G48" s="4">
        <v>0.21827012653663599</v>
      </c>
      <c r="H48" s="4">
        <v>0</v>
      </c>
      <c r="I48" s="4">
        <v>0.43883225214685528</v>
      </c>
      <c r="J48" t="s">
        <v>8223</v>
      </c>
    </row>
    <row r="49" spans="1:10" x14ac:dyDescent="0.25">
      <c r="A49" t="s">
        <v>1186</v>
      </c>
      <c r="B49" s="3">
        <v>308.80844116210938</v>
      </c>
      <c r="C49" s="3">
        <v>24.45999908447266</v>
      </c>
      <c r="D49" s="4">
        <v>5.8892046334502852E-2</v>
      </c>
      <c r="E49" s="4">
        <v>-0.19618801054325649</v>
      </c>
      <c r="F49" s="2">
        <v>5</v>
      </c>
      <c r="G49" s="4">
        <v>0.1197194990083119</v>
      </c>
      <c r="H49" s="4">
        <v>0</v>
      </c>
      <c r="I49" s="4">
        <v>0.34495836411946867</v>
      </c>
      <c r="J49" t="s">
        <v>8224</v>
      </c>
    </row>
    <row r="50" spans="1:10" x14ac:dyDescent="0.25">
      <c r="A50" t="s">
        <v>1208</v>
      </c>
      <c r="B50" s="3">
        <v>291.633544921875</v>
      </c>
      <c r="C50" s="3">
        <v>30.430000305175781</v>
      </c>
      <c r="D50" s="4">
        <v>1.773448980300385E-2</v>
      </c>
      <c r="E50" s="4">
        <v>0.1061432225372478</v>
      </c>
      <c r="F50" s="2">
        <v>5</v>
      </c>
      <c r="G50" s="4">
        <v>7.343227465134583E-2</v>
      </c>
      <c r="H50" s="4">
        <v>-3.2069218422255068E-2</v>
      </c>
      <c r="I50" s="4">
        <v>0.27015626264756909</v>
      </c>
      <c r="J50" t="s">
        <v>8213</v>
      </c>
    </row>
    <row r="51" spans="1:10" x14ac:dyDescent="0.25">
      <c r="A51" t="s">
        <v>8114</v>
      </c>
      <c r="B51" s="3">
        <v>286.55169677734381</v>
      </c>
      <c r="C51" s="3">
        <v>27.510000228881839</v>
      </c>
      <c r="D51" s="4">
        <v>4.764549587434308E-2</v>
      </c>
      <c r="E51" s="4">
        <v>-0.19443633968699159</v>
      </c>
      <c r="F51" s="2">
        <v>5</v>
      </c>
      <c r="G51" s="4">
        <v>0.12812192674670711</v>
      </c>
      <c r="H51" s="4">
        <v>-4.8935855789754228E-2</v>
      </c>
      <c r="I51" s="4">
        <v>0.24802320779501619</v>
      </c>
      <c r="J51" t="s">
        <v>8214</v>
      </c>
    </row>
    <row r="52" spans="1:10" x14ac:dyDescent="0.25">
      <c r="A52" t="s">
        <v>1250</v>
      </c>
      <c r="B52" s="3">
        <v>273.51971435546881</v>
      </c>
      <c r="C52" s="3">
        <v>34.150001525878913</v>
      </c>
      <c r="D52" s="4">
        <v>0.12698348729868369</v>
      </c>
      <c r="E52" s="4">
        <v>-0.36215911576544391</v>
      </c>
      <c r="F52" s="2">
        <v>5</v>
      </c>
      <c r="G52" s="4">
        <v>8.1465476466460185E-3</v>
      </c>
      <c r="H52" s="4">
        <v>-9.218896281656086E-2</v>
      </c>
      <c r="I52" s="4">
        <v>0.1912648054229853</v>
      </c>
      <c r="J52" t="s">
        <v>8215</v>
      </c>
    </row>
    <row r="53" spans="1:10" x14ac:dyDescent="0.25">
      <c r="A53" t="s">
        <v>1271</v>
      </c>
      <c r="B53" s="3">
        <v>242.70072937011719</v>
      </c>
      <c r="C53" s="3">
        <v>53.540000915527337</v>
      </c>
      <c r="D53" s="4">
        <v>-0.124871335637866</v>
      </c>
      <c r="E53" s="4">
        <v>0.33482922215936778</v>
      </c>
      <c r="F53" s="2">
        <v>5</v>
      </c>
      <c r="G53" s="4">
        <v>-6.8902503202952881E-2</v>
      </c>
      <c r="H53" s="4">
        <v>-0.1944770731650991</v>
      </c>
      <c r="I53" s="4">
        <v>5.7038385077300642E-2</v>
      </c>
      <c r="J53" t="s">
        <v>8216</v>
      </c>
    </row>
    <row r="54" spans="1:10" x14ac:dyDescent="0.25">
      <c r="A54" t="s">
        <v>8115</v>
      </c>
      <c r="B54" s="3">
        <v>277.33148193359381</v>
      </c>
      <c r="C54" s="3">
        <v>40.110000610351563</v>
      </c>
      <c r="D54" s="4">
        <v>-7.916585434856005E-2</v>
      </c>
      <c r="E54" s="4">
        <v>1.1289809068734</v>
      </c>
      <c r="F54" s="2">
        <v>5</v>
      </c>
      <c r="G54" s="4">
        <v>8.3213500717565392E-2</v>
      </c>
      <c r="H54" s="4">
        <v>-7.953771869416193E-2</v>
      </c>
      <c r="I54" s="4">
        <v>0.20786625798362751</v>
      </c>
      <c r="J54" t="s">
        <v>8217</v>
      </c>
    </row>
    <row r="55" spans="1:10" x14ac:dyDescent="0.25">
      <c r="A55" t="s">
        <v>1312</v>
      </c>
      <c r="B55" s="3">
        <v>301.1741943359375</v>
      </c>
      <c r="C55" s="3">
        <v>18.840000152587891</v>
      </c>
      <c r="D55" s="4">
        <v>-4.0383422721457229E-4</v>
      </c>
      <c r="E55" s="4">
        <v>0.36719887646367039</v>
      </c>
      <c r="F55" s="2">
        <v>3</v>
      </c>
      <c r="G55" s="4">
        <v>0.2144713294591756</v>
      </c>
      <c r="H55" s="4">
        <v>-4.0383422721457229E-4</v>
      </c>
      <c r="I55" s="4">
        <v>0.3117088062901141</v>
      </c>
      <c r="J55" t="s">
        <v>8218</v>
      </c>
    </row>
    <row r="56" spans="1:10" x14ac:dyDescent="0.25">
      <c r="A56" t="s">
        <v>1333</v>
      </c>
      <c r="B56" s="3">
        <v>301.29586791992188</v>
      </c>
      <c r="C56" s="3">
        <v>13.77999973297119</v>
      </c>
      <c r="D56" s="4">
        <v>2.9055347852738219E-2</v>
      </c>
      <c r="E56" s="4">
        <v>9.1917579867768717E-2</v>
      </c>
      <c r="F56" s="2">
        <v>2</v>
      </c>
      <c r="G56" s="4">
        <v>0.31223873320485879</v>
      </c>
      <c r="H56" s="4">
        <v>0</v>
      </c>
      <c r="I56" s="4">
        <v>0.31223873320485879</v>
      </c>
      <c r="J56" t="s">
        <v>8219</v>
      </c>
    </row>
    <row r="57" spans="1:10" x14ac:dyDescent="0.25">
      <c r="A57" t="s">
        <v>8116</v>
      </c>
      <c r="B57" s="3">
        <v>292.78878784179688</v>
      </c>
      <c r="C57" s="3">
        <v>12.61999988555908</v>
      </c>
      <c r="D57" s="4">
        <v>3.6198068743670257E-2</v>
      </c>
      <c r="E57" s="4">
        <v>-4.5385807061301693E-2</v>
      </c>
      <c r="F57" s="2">
        <v>1</v>
      </c>
      <c r="G57" s="4">
        <v>0.16290952378614751</v>
      </c>
      <c r="H57" s="4">
        <v>0</v>
      </c>
      <c r="I57" s="4">
        <v>0.27518771069313308</v>
      </c>
      <c r="J57" t="s">
        <v>8220</v>
      </c>
    </row>
    <row r="58" spans="1:10" x14ac:dyDescent="0.25">
      <c r="A58" t="s">
        <v>1374</v>
      </c>
      <c r="B58" s="3">
        <v>282.56063842773438</v>
      </c>
      <c r="C58" s="3">
        <v>13.22000026702881</v>
      </c>
      <c r="D58" s="4">
        <v>2.210515125620072E-2</v>
      </c>
      <c r="E58" s="4">
        <v>-0.18596056321750931</v>
      </c>
      <c r="F58" s="2">
        <v>1</v>
      </c>
      <c r="G58" s="4">
        <v>0.1431023152182864</v>
      </c>
      <c r="H58" s="4">
        <v>0</v>
      </c>
      <c r="I58" s="4">
        <v>0.23064088725741749</v>
      </c>
      <c r="J58" t="s">
        <v>8221</v>
      </c>
    </row>
    <row r="59" spans="1:10" x14ac:dyDescent="0.25">
      <c r="A59" t="s">
        <v>1397</v>
      </c>
      <c r="B59" s="3">
        <v>276.44967651367188</v>
      </c>
      <c r="C59" s="3">
        <v>16.239999771118161</v>
      </c>
      <c r="D59" s="4">
        <v>1.9457660903242861E-2</v>
      </c>
      <c r="E59" s="4">
        <v>-0.14436247825089901</v>
      </c>
      <c r="F59" s="2">
        <v>3</v>
      </c>
      <c r="G59" s="4">
        <v>4.1095605453317807E-2</v>
      </c>
      <c r="H59" s="4">
        <v>0</v>
      </c>
      <c r="I59" s="4">
        <v>0.20402571667398359</v>
      </c>
      <c r="J59" t="s">
        <v>8222</v>
      </c>
    </row>
    <row r="60" spans="1:10" x14ac:dyDescent="0.25">
      <c r="A60" t="s">
        <v>8117</v>
      </c>
      <c r="B60" s="3">
        <v>271.17327880859381</v>
      </c>
      <c r="C60" s="3">
        <v>18.979999542236332</v>
      </c>
      <c r="D60" s="4">
        <v>-1.6743173375222801E-2</v>
      </c>
      <c r="E60" s="4">
        <v>0.177419265143099</v>
      </c>
      <c r="F60" s="2">
        <v>3</v>
      </c>
      <c r="G60" s="4">
        <v>2.7296319260053051E-2</v>
      </c>
      <c r="H60" s="4">
        <v>-1.6743173375222801E-2</v>
      </c>
      <c r="I60" s="4">
        <v>0.20332320001852569</v>
      </c>
      <c r="J60" t="s">
        <v>8223</v>
      </c>
    </row>
    <row r="61" spans="1:10" x14ac:dyDescent="0.25">
      <c r="A61" t="s">
        <v>1439</v>
      </c>
      <c r="B61" s="3">
        <v>275.7908935546875</v>
      </c>
      <c r="C61" s="3">
        <v>16.120000839233398</v>
      </c>
      <c r="D61" s="4">
        <v>1.51193213244436E-2</v>
      </c>
      <c r="E61" s="4">
        <v>6.8965578301657837E-2</v>
      </c>
      <c r="F61" s="2">
        <v>3</v>
      </c>
      <c r="G61" s="4">
        <v>7.8139279800991224E-2</v>
      </c>
      <c r="H61" s="4">
        <v>0</v>
      </c>
      <c r="I61" s="4">
        <v>0.24847289562419789</v>
      </c>
      <c r="J61" t="s">
        <v>8224</v>
      </c>
    </row>
    <row r="62" spans="1:10" x14ac:dyDescent="0.25">
      <c r="A62" t="s">
        <v>8118</v>
      </c>
      <c r="B62" s="3">
        <v>271.6832275390625</v>
      </c>
      <c r="C62" s="3">
        <v>15.079999923706049</v>
      </c>
      <c r="D62" s="4">
        <v>6.9586429126194727E-2</v>
      </c>
      <c r="E62" s="4">
        <v>-0.1940138609509138</v>
      </c>
      <c r="F62" s="2">
        <v>2</v>
      </c>
      <c r="G62" s="4">
        <v>0.1014278698423281</v>
      </c>
      <c r="H62" s="4">
        <v>0</v>
      </c>
      <c r="I62" s="4">
        <v>0.23346631607328769</v>
      </c>
      <c r="J62" t="s">
        <v>8213</v>
      </c>
    </row>
    <row r="63" spans="1:10" x14ac:dyDescent="0.25">
      <c r="A63" t="s">
        <v>1481</v>
      </c>
      <c r="B63" s="3">
        <v>254.00773620605469</v>
      </c>
      <c r="C63" s="3">
        <v>18.70999908447266</v>
      </c>
      <c r="D63" s="4">
        <v>-6.3771242467466349E-2</v>
      </c>
      <c r="E63" s="4">
        <v>0.42606701582874051</v>
      </c>
      <c r="F63" s="2">
        <v>3</v>
      </c>
      <c r="G63" s="4">
        <v>3.5691639011558467E-2</v>
      </c>
      <c r="H63" s="4">
        <v>-6.3771242467466349E-2</v>
      </c>
      <c r="I63" s="4">
        <v>0.17692135183849469</v>
      </c>
      <c r="J63" t="s">
        <v>8214</v>
      </c>
    </row>
    <row r="64" spans="1:10" x14ac:dyDescent="0.25">
      <c r="A64" t="s">
        <v>1503</v>
      </c>
      <c r="B64" s="3">
        <v>271.30947875976563</v>
      </c>
      <c r="C64" s="3">
        <v>13.11999988555908</v>
      </c>
      <c r="D64" s="4">
        <v>4.0852152303556322E-2</v>
      </c>
      <c r="E64" s="4">
        <v>-4.303429255625546E-2</v>
      </c>
      <c r="F64" s="2">
        <v>1</v>
      </c>
      <c r="G64" s="4">
        <v>0.13312958435986899</v>
      </c>
      <c r="H64" s="4">
        <v>0</v>
      </c>
      <c r="I64" s="4">
        <v>0.2651012804600561</v>
      </c>
      <c r="J64" t="s">
        <v>8215</v>
      </c>
    </row>
    <row r="65" spans="1:10" x14ac:dyDescent="0.25">
      <c r="A65" t="s">
        <v>8119</v>
      </c>
      <c r="B65" s="3">
        <v>260.66091918945313</v>
      </c>
      <c r="C65" s="3">
        <v>13.710000038146971</v>
      </c>
      <c r="D65" s="4">
        <v>1.8100883487415231E-2</v>
      </c>
      <c r="E65" s="4">
        <v>-7.2395109212164965E-2</v>
      </c>
      <c r="F65" s="2">
        <v>2</v>
      </c>
      <c r="G65" s="4">
        <v>9.4281977690903629E-2</v>
      </c>
      <c r="H65" s="4">
        <v>-1.8364062118404249E-2</v>
      </c>
      <c r="I65" s="4">
        <v>0.23260109192227901</v>
      </c>
      <c r="J65" t="s">
        <v>8216</v>
      </c>
    </row>
    <row r="66" spans="1:10" x14ac:dyDescent="0.25">
      <c r="A66" t="s">
        <v>1545</v>
      </c>
      <c r="B66" s="3">
        <v>256.026611328125</v>
      </c>
      <c r="C66" s="3">
        <v>14.77999973297119</v>
      </c>
      <c r="D66" s="4">
        <v>3.2415741070326957E-2</v>
      </c>
      <c r="E66" s="4">
        <v>-0.1080265537006708</v>
      </c>
      <c r="F66" s="2">
        <v>2</v>
      </c>
      <c r="G66" s="4">
        <v>4.5365376910285297E-2</v>
      </c>
      <c r="H66" s="4">
        <v>-3.581663290666437E-2</v>
      </c>
      <c r="I66" s="4">
        <v>0.2227039741289534</v>
      </c>
      <c r="J66" t="s">
        <v>8217</v>
      </c>
    </row>
    <row r="67" spans="1:10" x14ac:dyDescent="0.25">
      <c r="A67" t="s">
        <v>1564</v>
      </c>
      <c r="B67" s="3">
        <v>247.98789978027341</v>
      </c>
      <c r="C67" s="3">
        <v>16.569999694824219</v>
      </c>
      <c r="D67" s="4">
        <v>8.0065683291379086E-2</v>
      </c>
      <c r="E67" s="4">
        <v>-0.34815107611754159</v>
      </c>
      <c r="F67" s="2">
        <v>3</v>
      </c>
      <c r="G67" s="4">
        <v>-2.4273428350012779E-2</v>
      </c>
      <c r="H67" s="4">
        <v>-6.6090017095490561E-2</v>
      </c>
      <c r="I67" s="4">
        <v>0.18579412634030931</v>
      </c>
      <c r="J67" t="s">
        <v>8218</v>
      </c>
    </row>
    <row r="68" spans="1:10" x14ac:dyDescent="0.25">
      <c r="A68" t="s">
        <v>1585</v>
      </c>
      <c r="B68" s="3">
        <v>229.6044616699219</v>
      </c>
      <c r="C68" s="3">
        <v>25.420000076293949</v>
      </c>
      <c r="D68" s="4">
        <v>-8.8048360226084976E-2</v>
      </c>
      <c r="E68" s="4">
        <v>0.40675154983953782</v>
      </c>
      <c r="F68" s="2">
        <v>5</v>
      </c>
      <c r="G68" s="4">
        <v>-4.5689924654613863E-2</v>
      </c>
      <c r="H68" s="4">
        <v>-0.1353211222686721</v>
      </c>
      <c r="I68" s="4">
        <v>0.14102859836309101</v>
      </c>
      <c r="J68" t="s">
        <v>8219</v>
      </c>
    </row>
    <row r="69" spans="1:10" x14ac:dyDescent="0.25">
      <c r="A69" t="s">
        <v>1604</v>
      </c>
      <c r="B69" s="3">
        <v>251.77262878417969</v>
      </c>
      <c r="C69" s="3">
        <v>18.069999694824219</v>
      </c>
      <c r="D69" s="4">
        <v>1.8549067815034851E-2</v>
      </c>
      <c r="E69" s="4">
        <v>-0.1488459687022321</v>
      </c>
      <c r="F69" s="2">
        <v>3</v>
      </c>
      <c r="G69" s="4">
        <v>5.9139285578799772E-2</v>
      </c>
      <c r="H69" s="4">
        <v>-5.1836917639960338E-2</v>
      </c>
      <c r="I69" s="4">
        <v>0.27358410175970449</v>
      </c>
      <c r="J69" t="s">
        <v>8220</v>
      </c>
    </row>
    <row r="70" spans="1:10" x14ac:dyDescent="0.25">
      <c r="A70" t="s">
        <v>1625</v>
      </c>
      <c r="B70" s="3">
        <v>247.1875305175781</v>
      </c>
      <c r="C70" s="3">
        <v>21.229999542236332</v>
      </c>
      <c r="D70" s="4">
        <v>-6.9104167564539076E-2</v>
      </c>
      <c r="E70" s="4">
        <v>0.75165014378686301</v>
      </c>
      <c r="F70" s="2">
        <v>4</v>
      </c>
      <c r="G70" s="4">
        <v>7.1635049504557458E-2</v>
      </c>
      <c r="H70" s="4">
        <v>-6.9104167564539076E-2</v>
      </c>
      <c r="I70" s="4">
        <v>0.27573798756887058</v>
      </c>
      <c r="J70" t="s">
        <v>8221</v>
      </c>
    </row>
    <row r="71" spans="1:10" x14ac:dyDescent="0.25">
      <c r="A71" t="s">
        <v>8120</v>
      </c>
      <c r="B71" s="3">
        <v>265.53726196289063</v>
      </c>
      <c r="C71" s="3">
        <v>12.11999988555908</v>
      </c>
      <c r="D71" s="4">
        <v>5.9451766020581784E-3</v>
      </c>
      <c r="E71" s="4">
        <v>-5.7542752011967353E-2</v>
      </c>
      <c r="F71" s="2">
        <v>1</v>
      </c>
      <c r="G71" s="4">
        <v>0.17831354620629719</v>
      </c>
      <c r="H71" s="4">
        <v>0</v>
      </c>
      <c r="I71" s="4">
        <v>0.42092613135596468</v>
      </c>
      <c r="J71" t="s">
        <v>8222</v>
      </c>
    </row>
    <row r="72" spans="1:10" x14ac:dyDescent="0.25">
      <c r="A72" t="s">
        <v>1667</v>
      </c>
      <c r="B72" s="3">
        <v>263.96792602539063</v>
      </c>
      <c r="C72" s="3">
        <v>12.85999965667725</v>
      </c>
      <c r="D72" s="4">
        <v>3.192018412001274E-2</v>
      </c>
      <c r="E72" s="4">
        <v>2.3382488814953639E-3</v>
      </c>
      <c r="F72" s="2">
        <v>1</v>
      </c>
      <c r="G72" s="4">
        <v>0.1949517139929953</v>
      </c>
      <c r="H72" s="4">
        <v>0</v>
      </c>
      <c r="I72" s="4">
        <v>0.41252840055921741</v>
      </c>
      <c r="J72" t="s">
        <v>8223</v>
      </c>
    </row>
    <row r="73" spans="1:10" x14ac:dyDescent="0.25">
      <c r="A73" t="s">
        <v>1689</v>
      </c>
      <c r="B73" s="3">
        <v>255.80265808105469</v>
      </c>
      <c r="C73" s="3">
        <v>12.829999923706049</v>
      </c>
      <c r="D73" s="4">
        <v>3.7046634576335169E-2</v>
      </c>
      <c r="E73" s="4">
        <v>-0.2026103292707242</v>
      </c>
      <c r="F73" s="2">
        <v>1</v>
      </c>
      <c r="G73" s="4">
        <v>0.16136710080723479</v>
      </c>
      <c r="H73" s="4">
        <v>0</v>
      </c>
      <c r="I73" s="4">
        <v>0.3688349373297457</v>
      </c>
      <c r="J73" t="s">
        <v>8224</v>
      </c>
    </row>
    <row r="74" spans="1:10" x14ac:dyDescent="0.25">
      <c r="A74" t="s">
        <v>8121</v>
      </c>
      <c r="B74" s="3">
        <v>246.66456604003909</v>
      </c>
      <c r="C74" s="3">
        <v>16.090000152587891</v>
      </c>
      <c r="D74" s="4">
        <v>5.7505826548653882E-3</v>
      </c>
      <c r="E74" s="4">
        <v>4.2773806504120548E-2</v>
      </c>
      <c r="F74" s="2">
        <v>3</v>
      </c>
      <c r="G74" s="4">
        <v>0.14289745206421209</v>
      </c>
      <c r="H74" s="4">
        <v>-2.9480181964409709E-2</v>
      </c>
      <c r="I74" s="4">
        <v>0.3199357595803356</v>
      </c>
      <c r="J74" t="s">
        <v>8213</v>
      </c>
    </row>
    <row r="75" spans="1:10" x14ac:dyDescent="0.25">
      <c r="A75" t="s">
        <v>1731</v>
      </c>
      <c r="B75" s="3">
        <v>245.25421142578119</v>
      </c>
      <c r="C75" s="3">
        <v>15.430000305175779</v>
      </c>
      <c r="D75" s="4">
        <v>2.4309227697412169E-2</v>
      </c>
      <c r="E75" s="4">
        <v>-3.1387318921616503E-2</v>
      </c>
      <c r="F75" s="2">
        <v>2</v>
      </c>
      <c r="G75" s="4">
        <v>0.14360699202739949</v>
      </c>
      <c r="H75" s="4">
        <v>-3.5029325587142113E-2</v>
      </c>
      <c r="I75" s="4">
        <v>0.33834867069662261</v>
      </c>
      <c r="J75" t="s">
        <v>8214</v>
      </c>
    </row>
    <row r="76" spans="1:10" x14ac:dyDescent="0.25">
      <c r="A76" t="s">
        <v>1753</v>
      </c>
      <c r="B76" s="3">
        <v>239.43376159667969</v>
      </c>
      <c r="C76" s="3">
        <v>15.930000305175779</v>
      </c>
      <c r="D76" s="4">
        <v>5.1681356020798486E-3</v>
      </c>
      <c r="E76" s="4">
        <v>-0.20230341247318179</v>
      </c>
      <c r="F76" s="2">
        <v>2</v>
      </c>
      <c r="G76" s="4">
        <v>0.13222310772495521</v>
      </c>
      <c r="H76" s="4">
        <v>-5.7930312136251882E-2</v>
      </c>
      <c r="I76" s="4">
        <v>0.31112807677698168</v>
      </c>
      <c r="J76" t="s">
        <v>8215</v>
      </c>
    </row>
    <row r="77" spans="1:10" x14ac:dyDescent="0.25">
      <c r="A77" t="s">
        <v>8122</v>
      </c>
      <c r="B77" s="3">
        <v>238.20269775390619</v>
      </c>
      <c r="C77" s="3">
        <v>19.969999313354489</v>
      </c>
      <c r="D77" s="4">
        <v>-2.7410269476136669E-2</v>
      </c>
      <c r="E77" s="4">
        <v>6.0452861248700973E-3</v>
      </c>
      <c r="F77" s="2">
        <v>4</v>
      </c>
      <c r="G77" s="4">
        <v>0.13758247113879049</v>
      </c>
      <c r="H77" s="4">
        <v>-6.2774023074793184E-2</v>
      </c>
      <c r="I77" s="4">
        <v>0.32657646212444252</v>
      </c>
      <c r="J77" t="s">
        <v>8216</v>
      </c>
    </row>
    <row r="78" spans="1:10" x14ac:dyDescent="0.25">
      <c r="A78" t="s">
        <v>1795</v>
      </c>
      <c r="B78" s="3">
        <v>244.91590881347659</v>
      </c>
      <c r="C78" s="3">
        <v>19.85000038146973</v>
      </c>
      <c r="D78" s="4">
        <v>-3.6360402016180633E-2</v>
      </c>
      <c r="E78" s="4">
        <v>0.46602662019159552</v>
      </c>
      <c r="F78" s="2">
        <v>4</v>
      </c>
      <c r="G78" s="4">
        <v>0.17110490622986929</v>
      </c>
      <c r="H78" s="4">
        <v>-3.6360402016180633E-2</v>
      </c>
      <c r="I78" s="4">
        <v>0.3693390495167288</v>
      </c>
      <c r="J78" t="s">
        <v>8217</v>
      </c>
    </row>
    <row r="79" spans="1:10" x14ac:dyDescent="0.25">
      <c r="A79" t="s">
        <v>1814</v>
      </c>
      <c r="B79" s="3">
        <v>254.15716552734381</v>
      </c>
      <c r="C79" s="3">
        <v>13.539999961853029</v>
      </c>
      <c r="D79" s="4">
        <v>5.6359018548385993E-2</v>
      </c>
      <c r="E79" s="4">
        <v>0.2264492761447785</v>
      </c>
      <c r="F79" s="2">
        <v>2</v>
      </c>
      <c r="G79" s="4">
        <v>0.26304424677297611</v>
      </c>
      <c r="H79" s="4">
        <v>0</v>
      </c>
      <c r="I79" s="4">
        <v>0.51659261607711038</v>
      </c>
      <c r="J79" t="s">
        <v>8218</v>
      </c>
    </row>
    <row r="80" spans="1:10" x14ac:dyDescent="0.25">
      <c r="A80" t="s">
        <v>8123</v>
      </c>
      <c r="B80" s="3">
        <v>240.59733581542969</v>
      </c>
      <c r="C80" s="3">
        <v>11.039999961853029</v>
      </c>
      <c r="D80" s="4">
        <v>1.212785360458923E-2</v>
      </c>
      <c r="E80" s="4">
        <v>-2.1276575957413391E-2</v>
      </c>
      <c r="F80" s="2">
        <v>1</v>
      </c>
      <c r="G80" s="4">
        <v>0.2170542258703467</v>
      </c>
      <c r="H80" s="4">
        <v>0</v>
      </c>
      <c r="I80" s="4">
        <v>0.43567914832701699</v>
      </c>
      <c r="J80" t="s">
        <v>8219</v>
      </c>
    </row>
    <row r="81" spans="1:10" x14ac:dyDescent="0.25">
      <c r="A81" t="s">
        <v>1855</v>
      </c>
      <c r="B81" s="3">
        <v>237.71437072753909</v>
      </c>
      <c r="C81" s="3">
        <v>11.27999973297119</v>
      </c>
      <c r="D81" s="4">
        <v>3.0565946870995789E-2</v>
      </c>
      <c r="E81" s="4">
        <v>0.10805495037521171</v>
      </c>
      <c r="F81" s="2">
        <v>1</v>
      </c>
      <c r="G81" s="4">
        <v>0.22684688945741721</v>
      </c>
      <c r="H81" s="4">
        <v>0</v>
      </c>
      <c r="I81" s="4">
        <v>0.41847607811008602</v>
      </c>
      <c r="J81" t="s">
        <v>8220</v>
      </c>
    </row>
    <row r="82" spans="1:10" x14ac:dyDescent="0.25">
      <c r="A82" t="s">
        <v>1876</v>
      </c>
      <c r="B82" s="3">
        <v>230.6639099121094</v>
      </c>
      <c r="C82" s="3">
        <v>10.180000305175779</v>
      </c>
      <c r="D82" s="4">
        <v>2.356410419088872E-2</v>
      </c>
      <c r="E82" s="4">
        <v>7.0452161952547332E-2</v>
      </c>
      <c r="F82" s="2">
        <v>1</v>
      </c>
      <c r="G82" s="4">
        <v>0.23431406474568139</v>
      </c>
      <c r="H82" s="4">
        <v>0</v>
      </c>
      <c r="I82" s="4">
        <v>0.37640495731191481</v>
      </c>
      <c r="J82" t="s">
        <v>8221</v>
      </c>
    </row>
    <row r="83" spans="1:10" x14ac:dyDescent="0.25">
      <c r="A83" t="s">
        <v>8124</v>
      </c>
      <c r="B83" s="3">
        <v>225.35365295410159</v>
      </c>
      <c r="C83" s="3">
        <v>9.5100002288818359</v>
      </c>
      <c r="D83" s="4">
        <v>2.014944734681157E-2</v>
      </c>
      <c r="E83" s="4">
        <v>-0.1019829941590826</v>
      </c>
      <c r="F83" s="2">
        <v>1</v>
      </c>
      <c r="G83" s="4">
        <v>0.18499143838982521</v>
      </c>
      <c r="H83" s="4">
        <v>0</v>
      </c>
      <c r="I83" s="4">
        <v>0.34471788496328859</v>
      </c>
      <c r="J83" t="s">
        <v>8222</v>
      </c>
    </row>
    <row r="84" spans="1:10" x14ac:dyDescent="0.25">
      <c r="A84" t="s">
        <v>1917</v>
      </c>
      <c r="B84" s="3">
        <v>220.902587890625</v>
      </c>
      <c r="C84" s="3">
        <v>10.590000152587891</v>
      </c>
      <c r="D84" s="4">
        <v>2.9176396519670078E-3</v>
      </c>
      <c r="E84" s="4">
        <v>3.2163734536487347E-2</v>
      </c>
      <c r="F84" s="2">
        <v>1</v>
      </c>
      <c r="G84" s="4">
        <v>0.16165360170605039</v>
      </c>
      <c r="H84" s="4">
        <v>0</v>
      </c>
      <c r="I84" s="4">
        <v>0.33935783860896951</v>
      </c>
      <c r="J84" t="s">
        <v>8223</v>
      </c>
    </row>
    <row r="85" spans="1:10" x14ac:dyDescent="0.25">
      <c r="A85" t="s">
        <v>1940</v>
      </c>
      <c r="B85" s="3">
        <v>220.25994873046881</v>
      </c>
      <c r="C85" s="3">
        <v>10.260000228881839</v>
      </c>
      <c r="D85" s="4">
        <v>2.055409999580049E-2</v>
      </c>
      <c r="E85" s="4">
        <v>-8.2289807797950698E-2</v>
      </c>
      <c r="F85" s="2">
        <v>1</v>
      </c>
      <c r="G85" s="4">
        <v>0.15966130556329031</v>
      </c>
      <c r="H85" s="4">
        <v>0</v>
      </c>
      <c r="I85" s="4">
        <v>0.33546144334818367</v>
      </c>
      <c r="J85" t="s">
        <v>8224</v>
      </c>
    </row>
    <row r="86" spans="1:10" x14ac:dyDescent="0.25">
      <c r="A86" t="s">
        <v>1959</v>
      </c>
      <c r="B86" s="3">
        <v>215.8238830566406</v>
      </c>
      <c r="C86" s="3">
        <v>11.180000305175779</v>
      </c>
      <c r="D86" s="4">
        <v>6.3749783345510291E-3</v>
      </c>
      <c r="E86" s="4">
        <v>7.3967384154678184E-2</v>
      </c>
      <c r="F86" s="2">
        <v>1</v>
      </c>
      <c r="G86" s="4">
        <v>0.1777477961101159</v>
      </c>
      <c r="H86" s="4">
        <v>0</v>
      </c>
      <c r="I86" s="4">
        <v>0.30856506612797802</v>
      </c>
      <c r="J86" t="s">
        <v>8213</v>
      </c>
    </row>
    <row r="87" spans="1:10" x14ac:dyDescent="0.25">
      <c r="A87" t="s">
        <v>1980</v>
      </c>
      <c r="B87" s="3">
        <v>214.45672607421881</v>
      </c>
      <c r="C87" s="3">
        <v>10.409999847412109</v>
      </c>
      <c r="D87" s="4">
        <v>1.4112877185982199E-2</v>
      </c>
      <c r="E87" s="4">
        <v>-3.7892778093906447E-2</v>
      </c>
      <c r="F87" s="2">
        <v>1</v>
      </c>
      <c r="G87" s="4">
        <v>0.1743549987875965</v>
      </c>
      <c r="H87" s="4">
        <v>0</v>
      </c>
      <c r="I87" s="4">
        <v>0.30027583584552259</v>
      </c>
      <c r="J87" t="s">
        <v>8214</v>
      </c>
    </row>
    <row r="88" spans="1:10" x14ac:dyDescent="0.25">
      <c r="A88" t="s">
        <v>8125</v>
      </c>
      <c r="B88" s="3">
        <v>211.47224426269531</v>
      </c>
      <c r="C88" s="3">
        <v>10.819999694824221</v>
      </c>
      <c r="D88" s="4">
        <v>9.9260859512151356E-3</v>
      </c>
      <c r="E88" s="4">
        <v>-0.12530316936739469</v>
      </c>
      <c r="F88" s="2">
        <v>1</v>
      </c>
      <c r="G88" s="4">
        <v>0.17771168956847741</v>
      </c>
      <c r="H88" s="4">
        <v>0</v>
      </c>
      <c r="I88" s="4">
        <v>0.28218057880657388</v>
      </c>
      <c r="J88" t="s">
        <v>8215</v>
      </c>
    </row>
    <row r="89" spans="1:10" x14ac:dyDescent="0.25">
      <c r="A89" t="s">
        <v>2021</v>
      </c>
      <c r="B89" s="3">
        <v>209.39378356933591</v>
      </c>
      <c r="C89" s="3">
        <v>12.36999988555908</v>
      </c>
      <c r="D89" s="4">
        <v>1.250137078034008E-3</v>
      </c>
      <c r="E89" s="4">
        <v>-4.256967395410638E-2</v>
      </c>
      <c r="F89" s="2">
        <v>1</v>
      </c>
      <c r="G89" s="4">
        <v>0.1707327872519511</v>
      </c>
      <c r="H89" s="4">
        <v>0</v>
      </c>
      <c r="I89" s="4">
        <v>0.26957863218171219</v>
      </c>
      <c r="J89" t="s">
        <v>8216</v>
      </c>
    </row>
    <row r="90" spans="1:10" x14ac:dyDescent="0.25">
      <c r="A90" t="s">
        <v>2044</v>
      </c>
      <c r="B90" s="3">
        <v>209.13233947753909</v>
      </c>
      <c r="C90" s="3">
        <v>12.920000076293951</v>
      </c>
      <c r="D90" s="4">
        <v>3.9291564505823613E-2</v>
      </c>
      <c r="E90" s="4">
        <v>7.7564664130852723E-2</v>
      </c>
      <c r="F90" s="2">
        <v>1</v>
      </c>
      <c r="G90" s="4">
        <v>0.24792295812901011</v>
      </c>
      <c r="H90" s="4">
        <v>0</v>
      </c>
      <c r="I90" s="4">
        <v>0.26799346653449252</v>
      </c>
      <c r="J90" t="s">
        <v>8217</v>
      </c>
    </row>
    <row r="91" spans="1:10" x14ac:dyDescent="0.25">
      <c r="A91" t="s">
        <v>2063</v>
      </c>
      <c r="B91" s="3">
        <v>201.2258605957031</v>
      </c>
      <c r="C91" s="3">
        <v>11.989999771118161</v>
      </c>
      <c r="D91" s="4">
        <v>1.7894828977952359E-2</v>
      </c>
      <c r="E91" s="4">
        <v>-0.1460114099932163</v>
      </c>
      <c r="F91" s="2">
        <v>1</v>
      </c>
      <c r="G91" s="4">
        <v>0.19975218081339111</v>
      </c>
      <c r="H91" s="4">
        <v>0</v>
      </c>
      <c r="I91" s="4">
        <v>0.22005557423860661</v>
      </c>
      <c r="J91" t="s">
        <v>8218</v>
      </c>
    </row>
    <row r="92" spans="1:10" x14ac:dyDescent="0.25">
      <c r="A92" t="s">
        <v>8126</v>
      </c>
      <c r="B92" s="3">
        <v>197.6882629394531</v>
      </c>
      <c r="C92" s="3">
        <v>14.039999961853029</v>
      </c>
      <c r="D92" s="4">
        <v>2.0271638299445671E-2</v>
      </c>
      <c r="E92" s="4">
        <v>5.3263318995546927E-2</v>
      </c>
      <c r="F92" s="2">
        <v>2</v>
      </c>
      <c r="G92" s="4">
        <v>0.1199784574608331</v>
      </c>
      <c r="H92" s="4">
        <v>0</v>
      </c>
      <c r="I92" s="4">
        <v>0.19860671211350961</v>
      </c>
      <c r="J92" t="s">
        <v>8219</v>
      </c>
    </row>
    <row r="93" spans="1:10" x14ac:dyDescent="0.25">
      <c r="A93" t="s">
        <v>2104</v>
      </c>
      <c r="B93" s="3">
        <v>193.76042175292969</v>
      </c>
      <c r="C93" s="3">
        <v>13.329999923706049</v>
      </c>
      <c r="D93" s="4">
        <v>3.6838462730578669E-2</v>
      </c>
      <c r="E93" s="4">
        <v>-0.21864007379851849</v>
      </c>
      <c r="F93" s="2">
        <v>2</v>
      </c>
      <c r="G93" s="4">
        <v>7.8754547947523568E-2</v>
      </c>
      <c r="H93" s="4">
        <v>0</v>
      </c>
      <c r="I93" s="4">
        <v>0.17479175850786821</v>
      </c>
      <c r="J93" t="s">
        <v>8220</v>
      </c>
    </row>
    <row r="94" spans="1:10" x14ac:dyDescent="0.25">
      <c r="A94" t="s">
        <v>2125</v>
      </c>
      <c r="B94" s="3">
        <v>186.8761901855469</v>
      </c>
      <c r="C94" s="3">
        <v>17.059999465942379</v>
      </c>
      <c r="D94" s="4">
        <v>-1.7337049983900621E-2</v>
      </c>
      <c r="E94" s="4">
        <v>0.28367189728446812</v>
      </c>
      <c r="F94" s="2">
        <v>3</v>
      </c>
      <c r="G94" s="4">
        <v>4.4229831006412423E-2</v>
      </c>
      <c r="H94" s="4">
        <v>-1.7337049983900621E-2</v>
      </c>
      <c r="I94" s="4">
        <v>0.13305186944355921</v>
      </c>
      <c r="J94" t="s">
        <v>8221</v>
      </c>
    </row>
    <row r="95" spans="1:10" x14ac:dyDescent="0.25">
      <c r="A95" t="s">
        <v>2146</v>
      </c>
      <c r="B95" s="3">
        <v>190.17323303222659</v>
      </c>
      <c r="C95" s="3">
        <v>13.289999961853029</v>
      </c>
      <c r="D95" s="4">
        <v>5.8094427356270018E-5</v>
      </c>
      <c r="E95" s="4">
        <v>-9.6870427497656175E-3</v>
      </c>
      <c r="F95" s="2">
        <v>2</v>
      </c>
      <c r="G95" s="4">
        <v>0.15304222004604509</v>
      </c>
      <c r="H95" s="4">
        <v>0</v>
      </c>
      <c r="I95" s="4">
        <v>0.15304222004604509</v>
      </c>
      <c r="J95" t="s">
        <v>8222</v>
      </c>
    </row>
    <row r="96" spans="1:10" x14ac:dyDescent="0.25">
      <c r="A96" t="s">
        <v>2167</v>
      </c>
      <c r="B96" s="3">
        <v>190.16218566894531</v>
      </c>
      <c r="C96" s="3">
        <v>13.420000076293951</v>
      </c>
      <c r="D96" s="4">
        <v>1.1975839124158669E-3</v>
      </c>
      <c r="E96" s="4">
        <v>0.13058131471598219</v>
      </c>
      <c r="F96" s="2">
        <v>2</v>
      </c>
      <c r="G96" s="4">
        <v>0.1235557370679201</v>
      </c>
      <c r="H96" s="4">
        <v>0</v>
      </c>
      <c r="I96" s="4">
        <v>0.15297523860980219</v>
      </c>
      <c r="J96" t="s">
        <v>8223</v>
      </c>
    </row>
    <row r="97" spans="1:10" x14ac:dyDescent="0.25">
      <c r="A97" t="s">
        <v>8127</v>
      </c>
      <c r="B97" s="3">
        <v>189.9347229003906</v>
      </c>
      <c r="C97" s="3">
        <v>11.86999988555908</v>
      </c>
      <c r="D97" s="4">
        <v>3.6471025044129357E-2</v>
      </c>
      <c r="E97" s="4">
        <v>-0.2405630327160321</v>
      </c>
      <c r="F97" s="2">
        <v>1</v>
      </c>
      <c r="G97" s="4">
        <v>5.3812891511021643E-2</v>
      </c>
      <c r="H97" s="4">
        <v>0</v>
      </c>
      <c r="I97" s="4">
        <v>0.15159610564008669</v>
      </c>
      <c r="J97" t="s">
        <v>8224</v>
      </c>
    </row>
    <row r="98" spans="1:10" x14ac:dyDescent="0.25">
      <c r="A98" t="s">
        <v>2210</v>
      </c>
      <c r="B98" s="3">
        <v>183.25135803222659</v>
      </c>
      <c r="C98" s="3">
        <v>15.63000011444092</v>
      </c>
      <c r="D98" s="4">
        <v>3.4758633090579139E-3</v>
      </c>
      <c r="E98" s="4">
        <v>0.1014799560704933</v>
      </c>
      <c r="F98" s="2">
        <v>2</v>
      </c>
      <c r="G98" s="4">
        <v>3.9698993974373487E-2</v>
      </c>
      <c r="H98" s="4">
        <v>0</v>
      </c>
      <c r="I98" s="4">
        <v>0.13020195405038801</v>
      </c>
      <c r="J98" t="s">
        <v>8213</v>
      </c>
    </row>
    <row r="99" spans="1:10" x14ac:dyDescent="0.25">
      <c r="A99" t="s">
        <v>2232</v>
      </c>
      <c r="B99" s="3">
        <v>182.6166076660156</v>
      </c>
      <c r="C99" s="3">
        <v>14.189999580383301</v>
      </c>
      <c r="D99" s="4">
        <v>1.7011543559555031E-2</v>
      </c>
      <c r="E99" s="4">
        <v>-9.6178359695949234E-2</v>
      </c>
      <c r="F99" s="2">
        <v>2</v>
      </c>
      <c r="G99" s="4">
        <v>1.5052303178630041E-2</v>
      </c>
      <c r="H99" s="4">
        <v>0</v>
      </c>
      <c r="I99" s="4">
        <v>0.12628713392611021</v>
      </c>
      <c r="J99" t="s">
        <v>8214</v>
      </c>
    </row>
    <row r="100" spans="1:10" x14ac:dyDescent="0.25">
      <c r="A100" t="s">
        <v>8128</v>
      </c>
      <c r="B100" s="3">
        <v>179.5619812011719</v>
      </c>
      <c r="C100" s="3">
        <v>15.69999980926514</v>
      </c>
      <c r="D100" s="4">
        <v>3.9414501840793204E-3</v>
      </c>
      <c r="E100" s="4">
        <v>0.12544803038905461</v>
      </c>
      <c r="F100" s="2">
        <v>2</v>
      </c>
      <c r="G100" s="4">
        <v>1.0905064329605359E-2</v>
      </c>
      <c r="H100" s="4">
        <v>-3.738085772280408E-3</v>
      </c>
      <c r="I100" s="4">
        <v>0.1151221829902507</v>
      </c>
      <c r="J100" t="s">
        <v>8215</v>
      </c>
    </row>
    <row r="101" spans="1:10" x14ac:dyDescent="0.25">
      <c r="A101" t="s">
        <v>2274</v>
      </c>
      <c r="B101" s="3">
        <v>178.8570251464844</v>
      </c>
      <c r="C101" s="3">
        <v>13.94999980926514</v>
      </c>
      <c r="D101" s="4">
        <v>6.7265772766470278E-2</v>
      </c>
      <c r="E101" s="4">
        <v>-0.32116786729085389</v>
      </c>
      <c r="F101" s="2">
        <v>2</v>
      </c>
      <c r="G101" s="4">
        <v>1.6837857654182109E-2</v>
      </c>
      <c r="H101" s="4">
        <v>-7.6493862813928892E-3</v>
      </c>
      <c r="I101" s="4">
        <v>0.13652032765010499</v>
      </c>
      <c r="J101" t="s">
        <v>8216</v>
      </c>
    </row>
    <row r="102" spans="1:10" x14ac:dyDescent="0.25">
      <c r="A102" t="s">
        <v>2296</v>
      </c>
      <c r="B102" s="3">
        <v>167.58433532714841</v>
      </c>
      <c r="C102" s="3">
        <v>20.54999923706055</v>
      </c>
      <c r="D102" s="4">
        <v>-8.2588200295030667E-4</v>
      </c>
      <c r="E102" s="4">
        <v>1.7326656480292298E-2</v>
      </c>
      <c r="F102" s="2">
        <v>4</v>
      </c>
      <c r="G102" s="4">
        <v>-6.2212929478675849E-2</v>
      </c>
      <c r="H102" s="4">
        <v>-7.0193536567442649E-2</v>
      </c>
      <c r="I102" s="4">
        <v>7.2292406771016227E-2</v>
      </c>
      <c r="J102" t="s">
        <v>8217</v>
      </c>
    </row>
    <row r="103" spans="1:10" x14ac:dyDescent="0.25">
      <c r="A103" t="s">
        <v>8129</v>
      </c>
      <c r="B103" s="3">
        <v>167.72285461425781</v>
      </c>
      <c r="C103" s="3">
        <v>20.20000076293945</v>
      </c>
      <c r="D103" s="4">
        <v>-4.9786865448170348E-2</v>
      </c>
      <c r="E103" s="4">
        <v>0.109280712713689</v>
      </c>
      <c r="F103" s="2">
        <v>4</v>
      </c>
      <c r="G103" s="4">
        <v>-8.686082265125461E-3</v>
      </c>
      <c r="H103" s="4">
        <v>-6.9424991415457327E-2</v>
      </c>
      <c r="I103" s="4">
        <v>8.2081548180352293E-2</v>
      </c>
      <c r="J103" t="s">
        <v>8218</v>
      </c>
    </row>
    <row r="104" spans="1:10" x14ac:dyDescent="0.25">
      <c r="A104" t="s">
        <v>2335</v>
      </c>
      <c r="B104" s="3">
        <v>176.5107727050781</v>
      </c>
      <c r="C104" s="3">
        <v>18.20999908447266</v>
      </c>
      <c r="D104" s="4">
        <v>-1.7282285542632558E-2</v>
      </c>
      <c r="E104" s="4">
        <v>0.12895226484358971</v>
      </c>
      <c r="F104" s="2">
        <v>3</v>
      </c>
      <c r="G104" s="4">
        <v>1.234312274476923E-2</v>
      </c>
      <c r="H104" s="4">
        <v>-2.0667074841634658E-2</v>
      </c>
      <c r="I104" s="4">
        <v>0.19060979613765941</v>
      </c>
      <c r="J104" t="s">
        <v>8219</v>
      </c>
    </row>
    <row r="105" spans="1:10" x14ac:dyDescent="0.25">
      <c r="A105" t="s">
        <v>2357</v>
      </c>
      <c r="B105" s="3">
        <v>179.61492919921881</v>
      </c>
      <c r="C105" s="3">
        <v>16.129999160766602</v>
      </c>
      <c r="D105" s="4">
        <v>3.655238142985517E-3</v>
      </c>
      <c r="E105" s="4">
        <v>7.033838668931347E-2</v>
      </c>
      <c r="F105" s="2">
        <v>3</v>
      </c>
      <c r="G105" s="4">
        <v>2.7533234612111771E-2</v>
      </c>
      <c r="H105" s="4">
        <v>-3.4443149331759848E-3</v>
      </c>
      <c r="I105" s="4">
        <v>0.2115481166380366</v>
      </c>
      <c r="J105" t="s">
        <v>8220</v>
      </c>
    </row>
    <row r="106" spans="1:10" x14ac:dyDescent="0.25">
      <c r="A106" t="s">
        <v>8130</v>
      </c>
      <c r="B106" s="3">
        <v>178.9607849121094</v>
      </c>
      <c r="C106" s="3">
        <v>15.069999694824221</v>
      </c>
      <c r="D106" s="4">
        <v>8.5059855407062512E-2</v>
      </c>
      <c r="E106" s="4">
        <v>-0.38489797163982781</v>
      </c>
      <c r="F106" s="2">
        <v>2</v>
      </c>
      <c r="G106" s="4">
        <v>5.1916731534889397E-2</v>
      </c>
      <c r="H106" s="4">
        <v>-7.0736970289693168E-3</v>
      </c>
      <c r="I106" s="4">
        <v>0.20713574800815571</v>
      </c>
      <c r="J106" t="s">
        <v>8221</v>
      </c>
    </row>
    <row r="107" spans="1:10" x14ac:dyDescent="0.25">
      <c r="A107" t="s">
        <v>2399</v>
      </c>
      <c r="B107" s="3">
        <v>164.93171691894531</v>
      </c>
      <c r="C107" s="3">
        <v>24.5</v>
      </c>
      <c r="D107" s="4">
        <v>-2.5516160761053671E-2</v>
      </c>
      <c r="E107" s="4">
        <v>-0.13823426883538631</v>
      </c>
      <c r="F107" s="2">
        <v>5</v>
      </c>
      <c r="G107" s="4">
        <v>-7.7134031280859938E-3</v>
      </c>
      <c r="H107" s="4">
        <v>-8.4911032305649004E-2</v>
      </c>
      <c r="I107" s="4">
        <v>0.13375332724481331</v>
      </c>
      <c r="J107" t="s">
        <v>8222</v>
      </c>
    </row>
    <row r="108" spans="1:10" x14ac:dyDescent="0.25">
      <c r="A108" t="s">
        <v>2420</v>
      </c>
      <c r="B108" s="3">
        <v>169.2503356933594</v>
      </c>
      <c r="C108" s="3">
        <v>28.430000305175781</v>
      </c>
      <c r="D108" s="4">
        <v>-6.0950083678126037E-2</v>
      </c>
      <c r="E108" s="4">
        <v>1.3457096182855559</v>
      </c>
      <c r="F108" s="2">
        <v>5</v>
      </c>
      <c r="G108" s="4">
        <v>4.2205912123194356E-3</v>
      </c>
      <c r="H108" s="4">
        <v>-6.0950083678126037E-2</v>
      </c>
      <c r="I108" s="4">
        <v>0.21731534971069519</v>
      </c>
      <c r="J108" t="s">
        <v>8223</v>
      </c>
    </row>
    <row r="109" spans="1:10" x14ac:dyDescent="0.25">
      <c r="A109" t="s">
        <v>2441</v>
      </c>
      <c r="B109" s="3">
        <v>180.2357177734375</v>
      </c>
      <c r="C109" s="3">
        <v>12.11999988555908</v>
      </c>
      <c r="D109" s="4">
        <v>2.2589390111573019E-2</v>
      </c>
      <c r="E109" s="4">
        <v>-0.33516181075711171</v>
      </c>
      <c r="F109" s="2">
        <v>1</v>
      </c>
      <c r="G109" s="4">
        <v>0.11160300586361931</v>
      </c>
      <c r="H109" s="4">
        <v>0</v>
      </c>
      <c r="I109" s="4">
        <v>0.33735069348600272</v>
      </c>
      <c r="J109" t="s">
        <v>8224</v>
      </c>
    </row>
    <row r="110" spans="1:10" x14ac:dyDescent="0.25">
      <c r="A110" t="s">
        <v>2463</v>
      </c>
      <c r="B110" s="3">
        <v>176.2542419433594</v>
      </c>
      <c r="C110" s="3">
        <v>18.229999542236332</v>
      </c>
      <c r="D110" s="4">
        <v>-2.0312136359411089E-2</v>
      </c>
      <c r="E110" s="4">
        <v>0.31719648419422652</v>
      </c>
      <c r="F110" s="2">
        <v>3</v>
      </c>
      <c r="G110" s="4">
        <v>7.2439687907091432E-2</v>
      </c>
      <c r="H110" s="4">
        <v>-2.0312136359411089E-2</v>
      </c>
      <c r="I110" s="4">
        <v>0.30780810598874542</v>
      </c>
      <c r="J110" t="s">
        <v>8213</v>
      </c>
    </row>
    <row r="111" spans="1:10" x14ac:dyDescent="0.25">
      <c r="A111" t="s">
        <v>8131</v>
      </c>
      <c r="B111" s="3">
        <v>179.9085693359375</v>
      </c>
      <c r="C111" s="3">
        <v>13.840000152587891</v>
      </c>
      <c r="D111" s="4">
        <v>1.285629976556657E-2</v>
      </c>
      <c r="E111" s="4">
        <v>-4.8797252841212058E-2</v>
      </c>
      <c r="F111" s="2">
        <v>2</v>
      </c>
      <c r="G111" s="4">
        <v>0.11727457691491661</v>
      </c>
      <c r="H111" s="4">
        <v>0</v>
      </c>
      <c r="I111" s="4">
        <v>0.3618013102088482</v>
      </c>
      <c r="J111" t="s">
        <v>8214</v>
      </c>
    </row>
    <row r="112" spans="1:10" x14ac:dyDescent="0.25">
      <c r="A112" t="s">
        <v>2505</v>
      </c>
      <c r="B112" s="3">
        <v>177.6249694824219</v>
      </c>
      <c r="C112" s="3">
        <v>14.55000019073486</v>
      </c>
      <c r="D112" s="4">
        <v>9.8333754934731843E-3</v>
      </c>
      <c r="E112" s="4">
        <v>-4.8397630671313752E-2</v>
      </c>
      <c r="F112" s="2">
        <v>2</v>
      </c>
      <c r="G112" s="4">
        <v>0.12869141343297169</v>
      </c>
      <c r="H112" s="4">
        <v>-6.0264316638956039E-3</v>
      </c>
      <c r="I112" s="4">
        <v>0.34451581189162539</v>
      </c>
      <c r="J112" t="s">
        <v>8215</v>
      </c>
    </row>
    <row r="113" spans="1:10" x14ac:dyDescent="0.25">
      <c r="A113" t="s">
        <v>2526</v>
      </c>
      <c r="B113" s="3">
        <v>175.89532470703119</v>
      </c>
      <c r="C113" s="3">
        <v>15.289999961853029</v>
      </c>
      <c r="D113" s="4">
        <v>-1.570537035341946E-2</v>
      </c>
      <c r="E113" s="4">
        <v>0.14617689557423641</v>
      </c>
      <c r="F113" s="2">
        <v>2</v>
      </c>
      <c r="G113" s="4">
        <v>0.1254704725335816</v>
      </c>
      <c r="H113" s="4">
        <v>-1.570537035341946E-2</v>
      </c>
      <c r="I113" s="4">
        <v>0.34467132851470872</v>
      </c>
      <c r="J113" t="s">
        <v>8216</v>
      </c>
    </row>
    <row r="114" spans="1:10" x14ac:dyDescent="0.25">
      <c r="A114" t="s">
        <v>8132</v>
      </c>
      <c r="B114" s="3">
        <v>178.701904296875</v>
      </c>
      <c r="C114" s="3">
        <v>13.340000152587891</v>
      </c>
      <c r="D114" s="4">
        <v>5.620480442358633E-2</v>
      </c>
      <c r="E114" s="4">
        <v>-0.36385309540318039</v>
      </c>
      <c r="F114" s="2">
        <v>2</v>
      </c>
      <c r="G114" s="4">
        <v>0.15291403612863161</v>
      </c>
      <c r="H114" s="4">
        <v>0</v>
      </c>
      <c r="I114" s="4">
        <v>0.39237299601455877</v>
      </c>
      <c r="J114" t="s">
        <v>8217</v>
      </c>
    </row>
    <row r="115" spans="1:10" x14ac:dyDescent="0.25">
      <c r="A115" t="s">
        <v>8133</v>
      </c>
      <c r="B115" s="3">
        <v>169.1924743652344</v>
      </c>
      <c r="C115" s="3">
        <v>20.969999313354489</v>
      </c>
      <c r="D115" s="4">
        <v>-2.96295505430757E-2</v>
      </c>
      <c r="E115" s="4">
        <v>9.2187420837584355E-2</v>
      </c>
      <c r="F115" s="2">
        <v>4</v>
      </c>
      <c r="G115" s="4">
        <v>0.14124602325885369</v>
      </c>
      <c r="H115" s="4">
        <v>-3.209108935643934E-2</v>
      </c>
      <c r="I115" s="4">
        <v>0.36833652036434761</v>
      </c>
      <c r="J115" t="s">
        <v>8218</v>
      </c>
    </row>
    <row r="116" spans="1:10" x14ac:dyDescent="0.25">
      <c r="A116" t="s">
        <v>2587</v>
      </c>
      <c r="B116" s="3">
        <v>174.358642578125</v>
      </c>
      <c r="C116" s="3">
        <v>19.20000076293945</v>
      </c>
      <c r="D116" s="4">
        <v>-2.5367000971033842E-3</v>
      </c>
      <c r="E116" s="4">
        <v>0.44036015550114121</v>
      </c>
      <c r="F116" s="2">
        <v>3</v>
      </c>
      <c r="G116" s="4">
        <v>0.13463811587663721</v>
      </c>
      <c r="H116" s="4">
        <v>-2.5367000971033842E-3</v>
      </c>
      <c r="I116" s="4">
        <v>0.42810893391696969</v>
      </c>
      <c r="J116" t="s">
        <v>8219</v>
      </c>
    </row>
    <row r="117" spans="1:10" x14ac:dyDescent="0.25">
      <c r="A117" t="s">
        <v>8134</v>
      </c>
      <c r="B117" s="3">
        <v>174.80206298828119</v>
      </c>
      <c r="C117" s="3">
        <v>13.329999923706049</v>
      </c>
      <c r="D117" s="4">
        <v>2.7472107112705309E-2</v>
      </c>
      <c r="E117" s="4">
        <v>-4.9893073598576199E-2</v>
      </c>
      <c r="F117" s="2">
        <v>2</v>
      </c>
      <c r="G117" s="4">
        <v>0.1670155065846293</v>
      </c>
      <c r="H117" s="4">
        <v>0</v>
      </c>
      <c r="I117" s="4">
        <v>0.50503150648676876</v>
      </c>
      <c r="J117" t="s">
        <v>8220</v>
      </c>
    </row>
    <row r="118" spans="1:10" x14ac:dyDescent="0.25">
      <c r="A118" t="s">
        <v>2628</v>
      </c>
      <c r="B118" s="3">
        <v>170.12828063964841</v>
      </c>
      <c r="C118" s="3">
        <v>14.02999973297119</v>
      </c>
      <c r="D118" s="4">
        <v>2.3550932356753981E-2</v>
      </c>
      <c r="E118" s="4">
        <v>-0.1397915271384379</v>
      </c>
      <c r="F118" s="2">
        <v>2</v>
      </c>
      <c r="G118" s="4">
        <v>0.16947490656652889</v>
      </c>
      <c r="H118" s="4">
        <v>0</v>
      </c>
      <c r="I118" s="4">
        <v>0.47787801117164119</v>
      </c>
      <c r="J118" t="s">
        <v>8221</v>
      </c>
    </row>
    <row r="119" spans="1:10" x14ac:dyDescent="0.25">
      <c r="A119" t="s">
        <v>2651</v>
      </c>
      <c r="B119" s="3">
        <v>166.21379089355469</v>
      </c>
      <c r="C119" s="3">
        <v>16.309999465942379</v>
      </c>
      <c r="D119" s="4">
        <v>-1.3796275942539521E-2</v>
      </c>
      <c r="E119" s="4">
        <v>0.34904873946185949</v>
      </c>
      <c r="F119" s="2">
        <v>3</v>
      </c>
      <c r="G119" s="4">
        <v>0.1954753186127158</v>
      </c>
      <c r="H119" s="4">
        <v>-1.3796275942539521E-2</v>
      </c>
      <c r="I119" s="4">
        <v>0.45204541962969658</v>
      </c>
      <c r="J119" t="s">
        <v>8222</v>
      </c>
    </row>
    <row r="120" spans="1:10" x14ac:dyDescent="0.25">
      <c r="A120" t="s">
        <v>8135</v>
      </c>
      <c r="B120" s="3">
        <v>168.53900146484381</v>
      </c>
      <c r="C120" s="3">
        <v>12.090000152587891</v>
      </c>
      <c r="D120" s="4">
        <v>3.9463558877251607E-2</v>
      </c>
      <c r="E120" s="4">
        <v>-0.28672568681989519</v>
      </c>
      <c r="F120" s="2">
        <v>1</v>
      </c>
      <c r="G120" s="4">
        <v>0.25056095025391922</v>
      </c>
      <c r="H120" s="4">
        <v>0</v>
      </c>
      <c r="I120" s="4">
        <v>0.47235848355516291</v>
      </c>
      <c r="J120" t="s">
        <v>8223</v>
      </c>
    </row>
    <row r="121" spans="1:10" x14ac:dyDescent="0.25">
      <c r="A121" t="s">
        <v>2693</v>
      </c>
      <c r="B121" s="3">
        <v>162.14036560058591</v>
      </c>
      <c r="C121" s="3">
        <v>16.95000076293945</v>
      </c>
      <c r="D121" s="4">
        <v>-1.343785451862434E-2</v>
      </c>
      <c r="E121" s="4">
        <v>0.46499578306142492</v>
      </c>
      <c r="F121" s="2">
        <v>3</v>
      </c>
      <c r="G121" s="4">
        <v>0.16699987458027771</v>
      </c>
      <c r="H121" s="4">
        <v>-1.343785451862434E-2</v>
      </c>
      <c r="I121" s="4">
        <v>0.42593793122050178</v>
      </c>
      <c r="J121" t="s">
        <v>8224</v>
      </c>
    </row>
    <row r="122" spans="1:10" x14ac:dyDescent="0.25">
      <c r="A122" t="s">
        <v>2715</v>
      </c>
      <c r="B122" s="3">
        <v>164.34886169433591</v>
      </c>
      <c r="C122" s="3">
        <v>11.569999694824221</v>
      </c>
      <c r="D122" s="4">
        <v>2.0645128766014102E-2</v>
      </c>
      <c r="E122" s="4">
        <v>1.4912287893204651E-2</v>
      </c>
      <c r="F122" s="2">
        <v>1</v>
      </c>
      <c r="G122" s="4">
        <v>0.2440235393610701</v>
      </c>
      <c r="H122" s="4">
        <v>0</v>
      </c>
      <c r="I122" s="4">
        <v>0.48157058132235669</v>
      </c>
      <c r="J122" t="s">
        <v>8213</v>
      </c>
    </row>
    <row r="123" spans="1:10" x14ac:dyDescent="0.25">
      <c r="A123" t="s">
        <v>8136</v>
      </c>
      <c r="B123" s="3">
        <v>161.02449035644531</v>
      </c>
      <c r="C123" s="3">
        <v>11.39999961853027</v>
      </c>
      <c r="D123" s="4">
        <v>2.32061412724196E-2</v>
      </c>
      <c r="E123" s="4">
        <v>-0.14988816195025759</v>
      </c>
      <c r="F123" s="2">
        <v>1</v>
      </c>
      <c r="G123" s="4">
        <v>0.2025949994005771</v>
      </c>
      <c r="H123" s="4">
        <v>0</v>
      </c>
      <c r="I123" s="4">
        <v>0.4687737892471473</v>
      </c>
      <c r="J123" t="s">
        <v>8214</v>
      </c>
    </row>
    <row r="124" spans="1:10" x14ac:dyDescent="0.25">
      <c r="A124" t="s">
        <v>2757</v>
      </c>
      <c r="B124" s="3">
        <v>157.37248229980469</v>
      </c>
      <c r="C124" s="3">
        <v>13.409999847412109</v>
      </c>
      <c r="D124" s="4">
        <v>6.9516191675318417E-3</v>
      </c>
      <c r="E124" s="4">
        <v>-3.3861690428937052E-2</v>
      </c>
      <c r="F124" s="2">
        <v>2</v>
      </c>
      <c r="G124" s="4">
        <v>0.20306929816467581</v>
      </c>
      <c r="H124" s="4">
        <v>0</v>
      </c>
      <c r="I124" s="4">
        <v>0.49371502261016098</v>
      </c>
      <c r="J124" t="s">
        <v>8215</v>
      </c>
    </row>
    <row r="125" spans="1:10" x14ac:dyDescent="0.25">
      <c r="A125" t="s">
        <v>2778</v>
      </c>
      <c r="B125" s="3">
        <v>156.2860412597656</v>
      </c>
      <c r="C125" s="3">
        <v>13.88000011444092</v>
      </c>
      <c r="D125" s="4">
        <v>8.2957499995324202E-3</v>
      </c>
      <c r="E125" s="4">
        <v>-8.5714203970772562E-3</v>
      </c>
      <c r="F125" s="2">
        <v>2</v>
      </c>
      <c r="G125" s="4">
        <v>0.21771765309565419</v>
      </c>
      <c r="H125" s="4">
        <v>0</v>
      </c>
      <c r="I125" s="4">
        <v>0.48340297009010902</v>
      </c>
      <c r="J125" t="s">
        <v>8216</v>
      </c>
    </row>
    <row r="126" spans="1:10" x14ac:dyDescent="0.25">
      <c r="A126" t="s">
        <v>2799</v>
      </c>
      <c r="B126" s="3">
        <v>155.00019836425781</v>
      </c>
      <c r="C126" s="3">
        <v>14</v>
      </c>
      <c r="D126" s="4">
        <v>4.5515532834424548E-2</v>
      </c>
      <c r="E126" s="4">
        <v>-0.23954371993283971</v>
      </c>
      <c r="F126" s="2">
        <v>2</v>
      </c>
      <c r="G126" s="4">
        <v>0.25355712706045092</v>
      </c>
      <c r="H126" s="4">
        <v>0</v>
      </c>
      <c r="I126" s="4">
        <v>0.47119827698450267</v>
      </c>
      <c r="J126" t="s">
        <v>8217</v>
      </c>
    </row>
    <row r="127" spans="1:10" x14ac:dyDescent="0.25">
      <c r="A127" t="s">
        <v>2818</v>
      </c>
      <c r="B127" s="3">
        <v>148.2524108886719</v>
      </c>
      <c r="C127" s="3">
        <v>18.409999847412109</v>
      </c>
      <c r="D127" s="4">
        <v>-3.5248074442191912E-2</v>
      </c>
      <c r="E127" s="4">
        <v>0.34183669745649081</v>
      </c>
      <c r="F127" s="2">
        <v>3</v>
      </c>
      <c r="G127" s="4">
        <v>0.21428217915825959</v>
      </c>
      <c r="H127" s="4">
        <v>-3.5248074442191912E-2</v>
      </c>
      <c r="I127" s="4">
        <v>0.40715104728864171</v>
      </c>
      <c r="J127" t="s">
        <v>8218</v>
      </c>
    </row>
    <row r="128" spans="1:10" x14ac:dyDescent="0.25">
      <c r="A128" t="s">
        <v>2839</v>
      </c>
      <c r="B128" s="3">
        <v>153.6689453125</v>
      </c>
      <c r="C128" s="3">
        <v>13.72000026702881</v>
      </c>
      <c r="D128" s="4">
        <v>2.592634774691116E-2</v>
      </c>
      <c r="E128" s="4">
        <v>1.4598874483302551E-3</v>
      </c>
      <c r="F128" s="2">
        <v>2</v>
      </c>
      <c r="G128" s="4">
        <v>0.32307708679278901</v>
      </c>
      <c r="H128" s="4">
        <v>0</v>
      </c>
      <c r="I128" s="4">
        <v>0.46662806473241458</v>
      </c>
      <c r="J128" t="s">
        <v>8219</v>
      </c>
    </row>
    <row r="129" spans="1:10" x14ac:dyDescent="0.25">
      <c r="A129" t="s">
        <v>8137</v>
      </c>
      <c r="B129" s="3">
        <v>149.7855529785156</v>
      </c>
      <c r="C129" s="3">
        <v>13.69999980926514</v>
      </c>
      <c r="D129" s="4">
        <v>2.9637429567614729E-2</v>
      </c>
      <c r="E129" s="4">
        <v>-3.6363775079900629E-3</v>
      </c>
      <c r="F129" s="2">
        <v>2</v>
      </c>
      <c r="G129" s="4">
        <v>0.30116388824859519</v>
      </c>
      <c r="H129" s="4">
        <v>0</v>
      </c>
      <c r="I129" s="4">
        <v>0.4958598250762094</v>
      </c>
      <c r="J129" t="s">
        <v>8220</v>
      </c>
    </row>
    <row r="130" spans="1:10" x14ac:dyDescent="0.25">
      <c r="A130" t="s">
        <v>2879</v>
      </c>
      <c r="B130" s="3">
        <v>145.47407531738281</v>
      </c>
      <c r="C130" s="3">
        <v>13.75</v>
      </c>
      <c r="D130" s="4">
        <v>4.6307082011702187E-2</v>
      </c>
      <c r="E130" s="4">
        <v>-0.1716867660226761</v>
      </c>
      <c r="F130" s="2">
        <v>2</v>
      </c>
      <c r="G130" s="4">
        <v>0.27086304694625868</v>
      </c>
      <c r="H130" s="4">
        <v>0</v>
      </c>
      <c r="I130" s="4">
        <v>0.46798195669511361</v>
      </c>
      <c r="J130" t="s">
        <v>8221</v>
      </c>
    </row>
    <row r="131" spans="1:10" x14ac:dyDescent="0.25">
      <c r="A131" t="s">
        <v>2902</v>
      </c>
      <c r="B131" s="3">
        <v>139.0357360839844</v>
      </c>
      <c r="C131" s="3">
        <v>16.60000038146973</v>
      </c>
      <c r="D131" s="4">
        <v>3.1646448152889077E-2</v>
      </c>
      <c r="E131" s="4">
        <v>-2.4103459253101981E-2</v>
      </c>
      <c r="F131" s="2">
        <v>3</v>
      </c>
      <c r="G131" s="4">
        <v>0.19251389108468239</v>
      </c>
      <c r="H131" s="4">
        <v>0</v>
      </c>
      <c r="I131" s="4">
        <v>0.40301253994445912</v>
      </c>
      <c r="J131" t="s">
        <v>8222</v>
      </c>
    </row>
    <row r="132" spans="1:10" x14ac:dyDescent="0.25">
      <c r="A132" t="s">
        <v>8138</v>
      </c>
      <c r="B132" s="3">
        <v>134.7707214355469</v>
      </c>
      <c r="C132" s="3">
        <v>17.010000228881839</v>
      </c>
      <c r="D132" s="4">
        <v>-2.9992226613010708E-2</v>
      </c>
      <c r="E132" s="4">
        <v>0.26468404982164873</v>
      </c>
      <c r="F132" s="2">
        <v>3</v>
      </c>
      <c r="G132" s="4">
        <v>0.18523652639527399</v>
      </c>
      <c r="H132" s="4">
        <v>-2.9992226613010708E-2</v>
      </c>
      <c r="I132" s="4">
        <v>0.50228169965384373</v>
      </c>
      <c r="J132" t="s">
        <v>8223</v>
      </c>
    </row>
    <row r="133" spans="1:10" x14ac:dyDescent="0.25">
      <c r="A133" t="s">
        <v>2944</v>
      </c>
      <c r="B133" s="3">
        <v>138.9377746582031</v>
      </c>
      <c r="C133" s="3">
        <v>13.44999980926514</v>
      </c>
      <c r="D133" s="4">
        <v>5.1676661458771811E-2</v>
      </c>
      <c r="E133" s="4">
        <v>-0.20225389547096351</v>
      </c>
      <c r="F133" s="2">
        <v>2</v>
      </c>
      <c r="G133" s="4">
        <v>0.25249495156730267</v>
      </c>
      <c r="H133" s="4">
        <v>0</v>
      </c>
      <c r="I133" s="4">
        <v>0.54873160903474649</v>
      </c>
      <c r="J133" t="s">
        <v>8224</v>
      </c>
    </row>
    <row r="134" spans="1:10" x14ac:dyDescent="0.25">
      <c r="A134" t="s">
        <v>8139</v>
      </c>
      <c r="B134" s="3">
        <v>132.11073303222659</v>
      </c>
      <c r="C134" s="3">
        <v>16.860000610351559</v>
      </c>
      <c r="D134" s="4">
        <v>-1.334445114521665E-2</v>
      </c>
      <c r="E134" s="4">
        <v>3.4355914079907901E-2</v>
      </c>
      <c r="F134" s="2">
        <v>3</v>
      </c>
      <c r="G134" s="4">
        <v>0.20503894486131391</v>
      </c>
      <c r="H134" s="4">
        <v>-1.334445114521665E-2</v>
      </c>
      <c r="I134" s="4">
        <v>0.47263095758587431</v>
      </c>
      <c r="J134" t="s">
        <v>8213</v>
      </c>
    </row>
    <row r="135" spans="1:10" x14ac:dyDescent="0.25">
      <c r="A135" t="s">
        <v>2986</v>
      </c>
      <c r="B135" s="3">
        <v>133.89752197265619</v>
      </c>
      <c r="C135" s="3">
        <v>16.29999923706055</v>
      </c>
      <c r="D135" s="4">
        <v>2.3609689772509549E-2</v>
      </c>
      <c r="E135" s="4">
        <v>0.20562120452447921</v>
      </c>
      <c r="F135" s="2">
        <v>3</v>
      </c>
      <c r="G135" s="4">
        <v>0.27090033237074368</v>
      </c>
      <c r="H135" s="4">
        <v>0</v>
      </c>
      <c r="I135" s="4">
        <v>0.49254819404316458</v>
      </c>
      <c r="J135" t="s">
        <v>8214</v>
      </c>
    </row>
    <row r="136" spans="1:10" x14ac:dyDescent="0.25">
      <c r="A136" t="s">
        <v>3008</v>
      </c>
      <c r="B136" s="3">
        <v>130.80915832519531</v>
      </c>
      <c r="C136" s="3">
        <v>13.52000045776367</v>
      </c>
      <c r="D136" s="4">
        <v>1.9212080587660552E-2</v>
      </c>
      <c r="E136" s="4">
        <v>6.4566981166433779E-2</v>
      </c>
      <c r="F136" s="2">
        <v>2</v>
      </c>
      <c r="G136" s="4">
        <v>0.16702270938834449</v>
      </c>
      <c r="H136" s="4">
        <v>0</v>
      </c>
      <c r="I136" s="4">
        <v>0.45812237707018338</v>
      </c>
      <c r="J136" t="s">
        <v>8215</v>
      </c>
    </row>
    <row r="137" spans="1:10" x14ac:dyDescent="0.25">
      <c r="A137" t="s">
        <v>8140</v>
      </c>
      <c r="B137" s="3">
        <v>128.3434143066406</v>
      </c>
      <c r="C137" s="3">
        <v>12.69999980926514</v>
      </c>
      <c r="D137" s="4">
        <v>3.7971585928376239E-2</v>
      </c>
      <c r="E137" s="4">
        <v>-0.18117346087359021</v>
      </c>
      <c r="F137" s="2">
        <v>1</v>
      </c>
      <c r="G137" s="4">
        <v>0.13738024353616479</v>
      </c>
      <c r="H137" s="4">
        <v>0</v>
      </c>
      <c r="I137" s="4">
        <v>0.43063686630309039</v>
      </c>
      <c r="J137" t="s">
        <v>8216</v>
      </c>
    </row>
    <row r="138" spans="1:10" x14ac:dyDescent="0.25">
      <c r="A138" t="s">
        <v>3050</v>
      </c>
      <c r="B138" s="3">
        <v>123.64829254150391</v>
      </c>
      <c r="C138" s="3">
        <v>15.510000228881839</v>
      </c>
      <c r="D138" s="4">
        <v>1.275869455670353E-2</v>
      </c>
      <c r="E138" s="4">
        <v>8.6134490119820439E-2</v>
      </c>
      <c r="F138" s="2">
        <v>2</v>
      </c>
      <c r="G138" s="4">
        <v>0.1310163734265084</v>
      </c>
      <c r="H138" s="4">
        <v>0</v>
      </c>
      <c r="I138" s="4">
        <v>0.37830060639233087</v>
      </c>
      <c r="J138" t="s">
        <v>8217</v>
      </c>
    </row>
    <row r="139" spans="1:10" x14ac:dyDescent="0.25">
      <c r="A139" t="s">
        <v>3069</v>
      </c>
      <c r="B139" s="3">
        <v>122.090576171875</v>
      </c>
      <c r="C139" s="3">
        <v>14.27999973297119</v>
      </c>
      <c r="D139" s="4">
        <v>5.118990384062716E-2</v>
      </c>
      <c r="E139" s="4">
        <v>-0.20754720476053889</v>
      </c>
      <c r="F139" s="2">
        <v>2</v>
      </c>
      <c r="G139" s="4">
        <v>0.16524171548704561</v>
      </c>
      <c r="H139" s="4">
        <v>0</v>
      </c>
      <c r="I139" s="4">
        <v>0.36093682907914149</v>
      </c>
      <c r="J139" t="s">
        <v>8218</v>
      </c>
    </row>
    <row r="140" spans="1:10" x14ac:dyDescent="0.25">
      <c r="A140" t="s">
        <v>3090</v>
      </c>
      <c r="B140" s="3">
        <v>116.14511871337891</v>
      </c>
      <c r="C140" s="3">
        <v>18.020000457763668</v>
      </c>
      <c r="D140" s="4">
        <v>8.9346486431245431E-3</v>
      </c>
      <c r="E140" s="4">
        <v>0.1354757774233499</v>
      </c>
      <c r="F140" s="2">
        <v>3</v>
      </c>
      <c r="G140" s="4">
        <v>0.15990369903678461</v>
      </c>
      <c r="H140" s="4">
        <v>-3.8196556623379951E-3</v>
      </c>
      <c r="I140" s="4">
        <v>0.29466314707439922</v>
      </c>
      <c r="J140" t="s">
        <v>8219</v>
      </c>
    </row>
    <row r="141" spans="1:10" x14ac:dyDescent="0.25">
      <c r="A141" t="s">
        <v>3110</v>
      </c>
      <c r="B141" s="3">
        <v>115.11659240722661</v>
      </c>
      <c r="C141" s="3">
        <v>15.86999988555908</v>
      </c>
      <c r="D141" s="4">
        <v>5.6597580121364732E-3</v>
      </c>
      <c r="E141" s="4">
        <v>-0.14677421720003889</v>
      </c>
      <c r="F141" s="2">
        <v>2</v>
      </c>
      <c r="G141" s="4">
        <v>0.16164395753228519</v>
      </c>
      <c r="H141" s="4">
        <v>-1.2641358211471171E-2</v>
      </c>
      <c r="I141" s="4">
        <v>0.2831982218229292</v>
      </c>
      <c r="J141" t="s">
        <v>8220</v>
      </c>
    </row>
    <row r="142" spans="1:10" x14ac:dyDescent="0.25">
      <c r="A142" t="s">
        <v>3131</v>
      </c>
      <c r="B142" s="3">
        <v>114.46872711181641</v>
      </c>
      <c r="C142" s="3">
        <v>18.60000038146973</v>
      </c>
      <c r="D142" s="4">
        <v>-1.8198119272250571E-2</v>
      </c>
      <c r="E142" s="4">
        <v>0.18245396838869651</v>
      </c>
      <c r="F142" s="2">
        <v>3</v>
      </c>
      <c r="G142" s="4">
        <v>0.15041221140390351</v>
      </c>
      <c r="H142" s="4">
        <v>-1.8198119272250571E-2</v>
      </c>
      <c r="I142" s="4">
        <v>0.27597650358347492</v>
      </c>
      <c r="J142" t="s">
        <v>8221</v>
      </c>
    </row>
    <row r="143" spans="1:10" x14ac:dyDescent="0.25">
      <c r="A143" t="s">
        <v>8141</v>
      </c>
      <c r="B143" s="3">
        <v>116.5904541015625</v>
      </c>
      <c r="C143" s="3">
        <v>15.72999954223633</v>
      </c>
      <c r="D143" s="4">
        <v>2.5350783599319419E-2</v>
      </c>
      <c r="E143" s="4">
        <v>-9.9599303921441229E-2</v>
      </c>
      <c r="F143" s="2">
        <v>2</v>
      </c>
      <c r="G143" s="4">
        <v>0.29962727575717413</v>
      </c>
      <c r="H143" s="4">
        <v>0</v>
      </c>
      <c r="I143" s="4">
        <v>0.29962727575717413</v>
      </c>
      <c r="J143" t="s">
        <v>8222</v>
      </c>
    </row>
    <row r="144" spans="1:10" x14ac:dyDescent="0.25">
      <c r="A144" t="s">
        <v>3171</v>
      </c>
      <c r="B144" s="3">
        <v>113.70787048339839</v>
      </c>
      <c r="C144" s="3">
        <v>17.469999313354489</v>
      </c>
      <c r="D144" s="4">
        <v>2.5052647376028862E-2</v>
      </c>
      <c r="E144" s="4">
        <v>-7.712630577306967E-2</v>
      </c>
      <c r="F144" s="2">
        <v>3</v>
      </c>
      <c r="G144" s="4">
        <v>0.17950477304775611</v>
      </c>
      <c r="H144" s="4">
        <v>0</v>
      </c>
      <c r="I144" s="4">
        <v>0.28159421428916609</v>
      </c>
      <c r="J144" t="s">
        <v>8223</v>
      </c>
    </row>
    <row r="145" spans="1:10" x14ac:dyDescent="0.25">
      <c r="A145" t="s">
        <v>3194</v>
      </c>
      <c r="B145" s="3">
        <v>110.92881011962891</v>
      </c>
      <c r="C145" s="3">
        <v>18.930000305175781</v>
      </c>
      <c r="D145" s="4">
        <v>1.182949509992404E-2</v>
      </c>
      <c r="E145" s="4">
        <v>0.1083138401483266</v>
      </c>
      <c r="F145" s="2">
        <v>3</v>
      </c>
      <c r="G145" s="4">
        <v>8.7417951879063205E-2</v>
      </c>
      <c r="H145" s="4">
        <v>-1.6948101695371309E-2</v>
      </c>
      <c r="I145" s="4">
        <v>0.36223943518399843</v>
      </c>
      <c r="J145" t="s">
        <v>8224</v>
      </c>
    </row>
    <row r="146" spans="1:10" x14ac:dyDescent="0.25">
      <c r="A146" t="s">
        <v>8142</v>
      </c>
      <c r="B146" s="3">
        <v>109.6319198608398</v>
      </c>
      <c r="C146" s="3">
        <v>17.079999923706051</v>
      </c>
      <c r="D146" s="4">
        <v>4.0581194759059747E-2</v>
      </c>
      <c r="E146" s="4">
        <v>-0.29010805058897521</v>
      </c>
      <c r="F146" s="2">
        <v>3</v>
      </c>
      <c r="G146" s="4">
        <v>5.3206066223020043E-2</v>
      </c>
      <c r="H146" s="4">
        <v>-2.844115232325117E-2</v>
      </c>
      <c r="I146" s="4">
        <v>0.34631322943345261</v>
      </c>
      <c r="J146" t="s">
        <v>8213</v>
      </c>
    </row>
    <row r="147" spans="1:10" x14ac:dyDescent="0.25">
      <c r="A147" t="s">
        <v>3236</v>
      </c>
      <c r="B147" s="3">
        <v>105.35643005371089</v>
      </c>
      <c r="C147" s="3">
        <v>24.059999465942379</v>
      </c>
      <c r="D147" s="4">
        <v>-6.0055518841426903E-2</v>
      </c>
      <c r="E147" s="4">
        <v>0.40291545195989248</v>
      </c>
      <c r="F147" s="2">
        <v>4</v>
      </c>
      <c r="G147" s="4">
        <v>-4.942043310270483E-3</v>
      </c>
      <c r="H147" s="4">
        <v>-6.6330573173862484E-2</v>
      </c>
      <c r="I147" s="4">
        <v>0.32000608706607442</v>
      </c>
      <c r="J147" t="s">
        <v>8214</v>
      </c>
    </row>
    <row r="148" spans="1:10" x14ac:dyDescent="0.25">
      <c r="A148" t="s">
        <v>3258</v>
      </c>
      <c r="B148" s="3">
        <v>112.0879287719727</v>
      </c>
      <c r="C148" s="3">
        <v>17.14999961853027</v>
      </c>
      <c r="D148" s="4">
        <v>-6.6759840163123094E-3</v>
      </c>
      <c r="E148" s="4">
        <v>0.10645158829227561</v>
      </c>
      <c r="F148" s="2">
        <v>3</v>
      </c>
      <c r="G148" s="4">
        <v>4.6762345169493402E-2</v>
      </c>
      <c r="H148" s="4">
        <v>-6.6759840163123094E-3</v>
      </c>
      <c r="I148" s="4">
        <v>0.40434473899888029</v>
      </c>
      <c r="J148" t="s">
        <v>8215</v>
      </c>
    </row>
    <row r="149" spans="1:10" x14ac:dyDescent="0.25">
      <c r="A149" t="s">
        <v>8143</v>
      </c>
      <c r="B149" s="3">
        <v>112.8412551879883</v>
      </c>
      <c r="C149" s="3">
        <v>15.5</v>
      </c>
      <c r="D149" s="4">
        <v>3.2163927154714722E-2</v>
      </c>
      <c r="E149" s="4">
        <v>-0.15897993796304691</v>
      </c>
      <c r="F149" s="2">
        <v>2</v>
      </c>
      <c r="G149" s="4">
        <v>8.4316925224191541E-2</v>
      </c>
      <c r="H149" s="4">
        <v>0</v>
      </c>
      <c r="I149" s="4">
        <v>0.41378313259461369</v>
      </c>
      <c r="J149" t="s">
        <v>8216</v>
      </c>
    </row>
    <row r="150" spans="1:10" x14ac:dyDescent="0.25">
      <c r="A150" t="s">
        <v>3300</v>
      </c>
      <c r="B150" s="3">
        <v>109.32493591308589</v>
      </c>
      <c r="C150" s="3">
        <v>18.430000305175781</v>
      </c>
      <c r="D150" s="4">
        <v>4.3405477008645173E-2</v>
      </c>
      <c r="E150" s="4">
        <v>-5.1954742856739178E-2</v>
      </c>
      <c r="F150" s="2">
        <v>3</v>
      </c>
      <c r="G150" s="4">
        <v>5.0654455818467392E-2</v>
      </c>
      <c r="H150" s="4">
        <v>-2.8457942274578318E-2</v>
      </c>
      <c r="I150" s="4">
        <v>0.36972732276342862</v>
      </c>
      <c r="J150" t="s">
        <v>8217</v>
      </c>
    </row>
    <row r="151" spans="1:10" x14ac:dyDescent="0.25">
      <c r="A151" t="s">
        <v>3320</v>
      </c>
      <c r="B151" s="3">
        <v>104.77703857421881</v>
      </c>
      <c r="C151" s="3">
        <v>19.440000534057621</v>
      </c>
      <c r="D151" s="4">
        <v>4.6374363061000963E-2</v>
      </c>
      <c r="E151" s="4">
        <v>-0.16923073286448961</v>
      </c>
      <c r="F151" s="2">
        <v>3</v>
      </c>
      <c r="G151" s="4">
        <v>4.1925927881644183E-2</v>
      </c>
      <c r="H151" s="4">
        <v>-6.8873914184588991E-2</v>
      </c>
      <c r="I151" s="4">
        <v>0.31274691665441551</v>
      </c>
      <c r="J151" t="s">
        <v>8218</v>
      </c>
    </row>
    <row r="152" spans="1:10" x14ac:dyDescent="0.25">
      <c r="A152" t="s">
        <v>8144</v>
      </c>
      <c r="B152" s="3">
        <v>100.133415222168</v>
      </c>
      <c r="C152" s="3">
        <v>23.39999961853027</v>
      </c>
      <c r="D152" s="4">
        <v>1.0448401116855081E-2</v>
      </c>
      <c r="E152" s="4">
        <v>-0.15827337191666449</v>
      </c>
      <c r="F152" s="2">
        <v>4</v>
      </c>
      <c r="G152" s="4">
        <v>1.895005038197373E-2</v>
      </c>
      <c r="H152" s="4">
        <v>-0.1101405780895182</v>
      </c>
      <c r="I152" s="4">
        <v>0.25456716352853292</v>
      </c>
      <c r="J152" t="s">
        <v>8219</v>
      </c>
    </row>
    <row r="153" spans="1:10" x14ac:dyDescent="0.25">
      <c r="A153" t="s">
        <v>3361</v>
      </c>
      <c r="B153" s="3">
        <v>99.097999572753906</v>
      </c>
      <c r="C153" s="3">
        <v>27.79999923706055</v>
      </c>
      <c r="D153" s="4">
        <v>-4.0638023096658538E-3</v>
      </c>
      <c r="E153" s="4">
        <v>-7.2096125280977419E-2</v>
      </c>
      <c r="F153" s="2">
        <v>5</v>
      </c>
      <c r="G153" s="4">
        <v>7.5828641982384593E-2</v>
      </c>
      <c r="H153" s="4">
        <v>-0.11934204564338501</v>
      </c>
      <c r="I153" s="4">
        <v>0.2415944863110793</v>
      </c>
      <c r="J153" t="s">
        <v>8220</v>
      </c>
    </row>
    <row r="154" spans="1:10" x14ac:dyDescent="0.25">
      <c r="A154" t="s">
        <v>3382</v>
      </c>
      <c r="B154" s="3">
        <v>99.502357482910156</v>
      </c>
      <c r="C154" s="3">
        <v>29.95999908447266</v>
      </c>
      <c r="D154" s="4">
        <v>0.109147217784084</v>
      </c>
      <c r="E154" s="4">
        <v>-0.30260708279900039</v>
      </c>
      <c r="F154" s="2">
        <v>5</v>
      </c>
      <c r="G154" s="4">
        <v>8.0218436158187911E-2</v>
      </c>
      <c r="H154" s="4">
        <v>-0.1157486228546164</v>
      </c>
      <c r="I154" s="4">
        <v>0.24666066881638479</v>
      </c>
      <c r="J154" t="s">
        <v>8221</v>
      </c>
    </row>
    <row r="155" spans="1:10" x14ac:dyDescent="0.25">
      <c r="A155" t="s">
        <v>3403</v>
      </c>
      <c r="B155" s="3">
        <v>89.710685729980469</v>
      </c>
      <c r="C155" s="3">
        <v>42.959999084472663</v>
      </c>
      <c r="D155" s="4">
        <v>-6.9420774814807129E-2</v>
      </c>
      <c r="E155" s="4">
        <v>0.35863371107722553</v>
      </c>
      <c r="F155" s="2">
        <v>5</v>
      </c>
      <c r="G155" s="4">
        <v>1.112346315766111E-2</v>
      </c>
      <c r="H155" s="4">
        <v>-0.2027646438928187</v>
      </c>
      <c r="I155" s="4">
        <v>0.13634100515494299</v>
      </c>
      <c r="J155" t="s">
        <v>8222</v>
      </c>
    </row>
    <row r="156" spans="1:10" x14ac:dyDescent="0.25">
      <c r="A156" t="s">
        <v>3424</v>
      </c>
      <c r="B156" s="3">
        <v>96.403060913085938</v>
      </c>
      <c r="C156" s="3">
        <v>31.620000839233398</v>
      </c>
      <c r="D156" s="4">
        <v>-5.4975718752159557E-2</v>
      </c>
      <c r="E156" s="4">
        <v>0.25227726095973863</v>
      </c>
      <c r="F156" s="2">
        <v>5</v>
      </c>
      <c r="G156" s="4">
        <v>0.18385882897893729</v>
      </c>
      <c r="H156" s="4">
        <v>-0.1432912593245084</v>
      </c>
      <c r="I156" s="4">
        <v>0.22111151248707681</v>
      </c>
      <c r="J156" t="s">
        <v>8223</v>
      </c>
    </row>
    <row r="157" spans="1:10" x14ac:dyDescent="0.25">
      <c r="A157" t="s">
        <v>8145</v>
      </c>
      <c r="B157" s="3">
        <v>102.0111999511719</v>
      </c>
      <c r="C157" s="3">
        <v>25.25</v>
      </c>
      <c r="D157" s="4">
        <v>-2.0004258361615571E-2</v>
      </c>
      <c r="E157" s="4">
        <v>0.52845032084327892</v>
      </c>
      <c r="F157" s="2">
        <v>5</v>
      </c>
      <c r="G157" s="4">
        <v>0.19637997583763431</v>
      </c>
      <c r="H157" s="4">
        <v>-9.3453197261486376E-2</v>
      </c>
      <c r="I157" s="4">
        <v>0.31224164664646442</v>
      </c>
      <c r="J157" t="s">
        <v>8224</v>
      </c>
    </row>
    <row r="158" spans="1:10" x14ac:dyDescent="0.25">
      <c r="A158" t="s">
        <v>3467</v>
      </c>
      <c r="B158" s="3">
        <v>104.0935134887695</v>
      </c>
      <c r="C158" s="3">
        <v>16.520000457763668</v>
      </c>
      <c r="D158" s="4">
        <v>-1.6869888397082481E-2</v>
      </c>
      <c r="E158" s="4">
        <v>6.9255706259418348E-2</v>
      </c>
      <c r="F158" s="2">
        <v>3</v>
      </c>
      <c r="G158" s="4">
        <v>0.30418306086511659</v>
      </c>
      <c r="H158" s="4">
        <v>-7.4948222506637463E-2</v>
      </c>
      <c r="I158" s="4">
        <v>0.3884912037173669</v>
      </c>
      <c r="J158" t="s">
        <v>8213</v>
      </c>
    </row>
    <row r="159" spans="1:10" x14ac:dyDescent="0.25">
      <c r="A159" t="s">
        <v>3489</v>
      </c>
      <c r="B159" s="3">
        <v>105.8796920776367</v>
      </c>
      <c r="C159" s="3">
        <v>15.44999980926514</v>
      </c>
      <c r="D159" s="4">
        <v>-1.121489174377654E-2</v>
      </c>
      <c r="E159" s="4">
        <v>4.7457614187466968E-2</v>
      </c>
      <c r="F159" s="2">
        <v>2</v>
      </c>
      <c r="G159" s="4">
        <v>0.25792401150289418</v>
      </c>
      <c r="H159" s="4">
        <v>-5.9074921441336747E-2</v>
      </c>
      <c r="I159" s="4">
        <v>0.51768379350766569</v>
      </c>
      <c r="J159" t="s">
        <v>8214</v>
      </c>
    </row>
    <row r="160" spans="1:10" x14ac:dyDescent="0.25">
      <c r="A160" t="s">
        <v>8146</v>
      </c>
      <c r="B160" s="3">
        <v>107.08058929443359</v>
      </c>
      <c r="C160" s="3">
        <v>14.75</v>
      </c>
      <c r="D160" s="4">
        <v>2.8961394850686831E-2</v>
      </c>
      <c r="E160" s="4">
        <v>-0.16854564879905309</v>
      </c>
      <c r="F160" s="2">
        <v>2</v>
      </c>
      <c r="G160" s="4">
        <v>0.1711101671205415</v>
      </c>
      <c r="H160" s="4">
        <v>-4.8402862561273803E-2</v>
      </c>
      <c r="I160" s="4">
        <v>0.53489750283980708</v>
      </c>
      <c r="J160" t="s">
        <v>8215</v>
      </c>
    </row>
    <row r="161" spans="1:10" x14ac:dyDescent="0.25">
      <c r="A161" t="s">
        <v>3530</v>
      </c>
      <c r="B161" s="3">
        <v>104.06667327880859</v>
      </c>
      <c r="C161" s="3">
        <v>17.739999771118161</v>
      </c>
      <c r="D161" s="4">
        <v>1.205403816511019E-4</v>
      </c>
      <c r="E161" s="4">
        <v>-3.3242539382590697E-2</v>
      </c>
      <c r="F161" s="2">
        <v>3</v>
      </c>
      <c r="G161" s="4">
        <v>0.15575515819177821</v>
      </c>
      <c r="H161" s="4">
        <v>-7.5186744419295737E-2</v>
      </c>
      <c r="I161" s="4">
        <v>0.57785667701047871</v>
      </c>
      <c r="J161" t="s">
        <v>8216</v>
      </c>
    </row>
    <row r="162" spans="1:10" x14ac:dyDescent="0.25">
      <c r="A162" t="s">
        <v>3553</v>
      </c>
      <c r="B162" s="3">
        <v>104.0541305541992</v>
      </c>
      <c r="C162" s="3">
        <v>18.35000038146973</v>
      </c>
      <c r="D162" s="4">
        <v>3.4737171453885551E-2</v>
      </c>
      <c r="E162" s="4">
        <v>-6.0419880373207453E-2</v>
      </c>
      <c r="F162" s="2">
        <v>3</v>
      </c>
      <c r="G162" s="4">
        <v>0.22596946821105729</v>
      </c>
      <c r="H162" s="4">
        <v>-7.5298208326177618E-2</v>
      </c>
      <c r="I162" s="4">
        <v>0.73440190712470055</v>
      </c>
      <c r="J162" t="s">
        <v>8217</v>
      </c>
    </row>
    <row r="163" spans="1:10" x14ac:dyDescent="0.25">
      <c r="A163" t="s">
        <v>3572</v>
      </c>
      <c r="B163" s="3">
        <v>100.56092834472661</v>
      </c>
      <c r="C163" s="3">
        <v>19.530000686645511</v>
      </c>
      <c r="D163" s="4">
        <v>2.3300391542349749E-2</v>
      </c>
      <c r="E163" s="4">
        <v>0.100281728825099</v>
      </c>
      <c r="F163" s="2">
        <v>3</v>
      </c>
      <c r="G163" s="4">
        <v>0.22177223464268689</v>
      </c>
      <c r="H163" s="4">
        <v>-0.10634138099576999</v>
      </c>
      <c r="I163" s="4">
        <v>0.81581857797507928</v>
      </c>
      <c r="J163" t="s">
        <v>8218</v>
      </c>
    </row>
    <row r="164" spans="1:10" x14ac:dyDescent="0.25">
      <c r="A164" t="s">
        <v>3592</v>
      </c>
      <c r="B164" s="3">
        <v>98.271171569824219</v>
      </c>
      <c r="C164" s="3">
        <v>17.75</v>
      </c>
      <c r="D164" s="4">
        <v>6.685242398222413E-2</v>
      </c>
      <c r="E164" s="4">
        <v>-0.24596434538403819</v>
      </c>
      <c r="F164" s="2">
        <v>3</v>
      </c>
      <c r="G164" s="4">
        <v>0.15056127003194361</v>
      </c>
      <c r="H164" s="4">
        <v>-0.12668984944168721</v>
      </c>
      <c r="I164" s="4">
        <v>0.77447266998327002</v>
      </c>
      <c r="J164" t="s">
        <v>8219</v>
      </c>
    </row>
    <row r="165" spans="1:10" x14ac:dyDescent="0.25">
      <c r="A165" t="s">
        <v>3614</v>
      </c>
      <c r="B165" s="3">
        <v>92.113182067871094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9.9063323776861667E-2</v>
      </c>
      <c r="H165" s="4">
        <v>-0.18141428849313479</v>
      </c>
      <c r="I165" s="4">
        <v>0.66327847234927062</v>
      </c>
      <c r="J165" t="s">
        <v>8220</v>
      </c>
    </row>
    <row r="166" spans="1:10" x14ac:dyDescent="0.25">
      <c r="A166" t="s">
        <v>8147</v>
      </c>
      <c r="B166" s="3">
        <v>92.113182067871094</v>
      </c>
      <c r="C166" s="3">
        <v>21.20000076293945</v>
      </c>
      <c r="D166" s="4">
        <v>3.8201847383853238E-2</v>
      </c>
      <c r="E166" s="4">
        <v>-0.1054852286717788</v>
      </c>
      <c r="F166" s="2">
        <v>4</v>
      </c>
      <c r="G166" s="4">
        <v>0.166772776813638</v>
      </c>
      <c r="H166" s="4">
        <v>-0.18141428849313479</v>
      </c>
      <c r="I166" s="4">
        <v>0.66327847234927062</v>
      </c>
      <c r="J166" t="s">
        <v>8221</v>
      </c>
    </row>
    <row r="167" spans="1:10" x14ac:dyDescent="0.25">
      <c r="A167" t="s">
        <v>3656</v>
      </c>
      <c r="B167" s="3">
        <v>88.723770141601563</v>
      </c>
      <c r="C167" s="3">
        <v>23.70000076293945</v>
      </c>
      <c r="D167" s="4">
        <v>8.9554809023444593E-2</v>
      </c>
      <c r="E167" s="4">
        <v>-9.0211076504671084E-2</v>
      </c>
      <c r="F167" s="2">
        <v>4</v>
      </c>
      <c r="G167" s="4">
        <v>0.10223374513071649</v>
      </c>
      <c r="H167" s="4">
        <v>-0.21153510411332321</v>
      </c>
      <c r="I167" s="4">
        <v>0.60207620179114207</v>
      </c>
      <c r="J167" t="s">
        <v>8222</v>
      </c>
    </row>
    <row r="168" spans="1:10" x14ac:dyDescent="0.25">
      <c r="A168" t="s">
        <v>3677</v>
      </c>
      <c r="B168" s="3">
        <v>81.43121337890625</v>
      </c>
      <c r="C168" s="3">
        <v>26.04999923706055</v>
      </c>
      <c r="D168" s="4">
        <v>-4.4980618389775739E-2</v>
      </c>
      <c r="E168" s="4">
        <v>0.1085106058323637</v>
      </c>
      <c r="F168" s="2">
        <v>5</v>
      </c>
      <c r="G168" s="4">
        <v>4.7506838307002967E-2</v>
      </c>
      <c r="H168" s="4">
        <v>-0.27634214510661581</v>
      </c>
      <c r="I168" s="4">
        <v>0.47039523714007991</v>
      </c>
      <c r="J168" t="s">
        <v>8223</v>
      </c>
    </row>
    <row r="169" spans="1:10" x14ac:dyDescent="0.25">
      <c r="A169" t="s">
        <v>8148</v>
      </c>
      <c r="B169" s="3">
        <v>85.266555786132813</v>
      </c>
      <c r="C169" s="3">
        <v>23.5</v>
      </c>
      <c r="D169" s="4">
        <v>6.8300934299642346E-2</v>
      </c>
      <c r="E169" s="4">
        <v>-0.31962943320491782</v>
      </c>
      <c r="F169" s="2">
        <v>4</v>
      </c>
      <c r="G169" s="4">
        <v>0.1373606165488368</v>
      </c>
      <c r="H169" s="4">
        <v>-0.24225846215471519</v>
      </c>
      <c r="I169" s="4">
        <v>0.53964962958227991</v>
      </c>
      <c r="J169" t="s">
        <v>8224</v>
      </c>
    </row>
    <row r="170" spans="1:10" x14ac:dyDescent="0.25">
      <c r="A170" t="s">
        <v>3720</v>
      </c>
      <c r="B170" s="3">
        <v>79.815109252929688</v>
      </c>
      <c r="C170" s="3">
        <v>34.540000915527337</v>
      </c>
      <c r="D170" s="4">
        <v>-5.1741269361008542E-2</v>
      </c>
      <c r="E170" s="4">
        <v>7.701905968841527E-2</v>
      </c>
      <c r="F170" s="2">
        <v>5</v>
      </c>
      <c r="G170" s="4">
        <v>0.14407300789459271</v>
      </c>
      <c r="H170" s="4">
        <v>-0.29070403898687452</v>
      </c>
      <c r="I170" s="4">
        <v>0.4412134073360563</v>
      </c>
      <c r="J170" t="s">
        <v>8213</v>
      </c>
    </row>
    <row r="171" spans="1:10" x14ac:dyDescent="0.25">
      <c r="A171" t="s">
        <v>8149</v>
      </c>
      <c r="B171" s="3">
        <v>84.170181274414063</v>
      </c>
      <c r="C171" s="3">
        <v>32.069999694824219</v>
      </c>
      <c r="D171" s="4">
        <v>-7.9454495830184491E-2</v>
      </c>
      <c r="E171" s="4">
        <v>0.45442180519092951</v>
      </c>
      <c r="F171" s="2">
        <v>5</v>
      </c>
      <c r="G171" s="4">
        <v>0.2057088350310565</v>
      </c>
      <c r="H171" s="4">
        <v>-0.25200165514409661</v>
      </c>
      <c r="I171" s="4">
        <v>0.51985250519642823</v>
      </c>
      <c r="J171" t="s">
        <v>8214</v>
      </c>
    </row>
    <row r="172" spans="1:10" x14ac:dyDescent="0.25">
      <c r="A172" t="s">
        <v>3762</v>
      </c>
      <c r="B172" s="3">
        <v>91.435111999511719</v>
      </c>
      <c r="C172" s="3">
        <v>22.04999923706055</v>
      </c>
      <c r="D172" s="4">
        <v>1.547016930345047E-2</v>
      </c>
      <c r="E172" s="4">
        <v>0.2535531009541514</v>
      </c>
      <c r="F172" s="2">
        <v>4</v>
      </c>
      <c r="G172" s="4">
        <v>0.3863372147498918</v>
      </c>
      <c r="H172" s="4">
        <v>-0.18744011950774991</v>
      </c>
      <c r="I172" s="4">
        <v>0.6510346292626692</v>
      </c>
      <c r="J172" t="s">
        <v>8215</v>
      </c>
    </row>
    <row r="173" spans="1:10" x14ac:dyDescent="0.25">
      <c r="A173" t="s">
        <v>3783</v>
      </c>
      <c r="B173" s="3">
        <v>90.042144775390625</v>
      </c>
      <c r="C173" s="3">
        <v>17.590000152587891</v>
      </c>
      <c r="D173" s="4">
        <v>6.0879753248909367E-2</v>
      </c>
      <c r="E173" s="4">
        <v>-9.794871012369788E-2</v>
      </c>
      <c r="F173" s="2">
        <v>3</v>
      </c>
      <c r="G173" s="4">
        <v>0.50084640358117438</v>
      </c>
      <c r="H173" s="4">
        <v>-0.199819054212478</v>
      </c>
      <c r="I173" s="4">
        <v>0.6258819600729153</v>
      </c>
      <c r="J173" t="s">
        <v>8216</v>
      </c>
    </row>
    <row r="174" spans="1:10" x14ac:dyDescent="0.25">
      <c r="A174" t="s">
        <v>8150</v>
      </c>
      <c r="B174" s="3">
        <v>84.874977111816406</v>
      </c>
      <c r="C174" s="3">
        <v>19.5</v>
      </c>
      <c r="D174" s="4">
        <v>3.1194641478155871E-2</v>
      </c>
      <c r="E174" s="4">
        <v>-0.20796103430973001</v>
      </c>
      <c r="F174" s="2">
        <v>3</v>
      </c>
      <c r="G174" s="4">
        <v>0.53257893280902491</v>
      </c>
      <c r="H174" s="4">
        <v>-0.2457383192232728</v>
      </c>
      <c r="I174" s="4">
        <v>0.53257893280902491</v>
      </c>
      <c r="J174" t="s">
        <v>8217</v>
      </c>
    </row>
    <row r="175" spans="1:10" x14ac:dyDescent="0.25">
      <c r="A175" t="s">
        <v>8151</v>
      </c>
      <c r="B175" s="3">
        <v>82.307426452636719</v>
      </c>
      <c r="C175" s="3">
        <v>24.620000839233398</v>
      </c>
      <c r="D175" s="4">
        <v>-3.6342646580539983E-2</v>
      </c>
      <c r="E175" s="4">
        <v>0.13560887881333361</v>
      </c>
      <c r="F175" s="2">
        <v>5</v>
      </c>
      <c r="G175" s="4">
        <v>0.32652503760600832</v>
      </c>
      <c r="H175" s="4">
        <v>-0.26855546912507411</v>
      </c>
      <c r="I175" s="4">
        <v>0.4862169285637139</v>
      </c>
      <c r="J175" t="s">
        <v>8218</v>
      </c>
    </row>
    <row r="176" spans="1:10" x14ac:dyDescent="0.25">
      <c r="A176" t="s">
        <v>3844</v>
      </c>
      <c r="B176" s="3">
        <v>85.411506652832031</v>
      </c>
      <c r="C176" s="3">
        <v>21.680000305175781</v>
      </c>
      <c r="D176" s="4">
        <v>1.9101200102756181E-2</v>
      </c>
      <c r="E176" s="4">
        <v>-0.1154630721043923</v>
      </c>
      <c r="F176" s="2">
        <v>4</v>
      </c>
      <c r="G176" s="4">
        <v>0.26351793655874323</v>
      </c>
      <c r="H176" s="4">
        <v>-0.24097032178558669</v>
      </c>
      <c r="I176" s="4">
        <v>0.54226699281647517</v>
      </c>
      <c r="J176" t="s">
        <v>8219</v>
      </c>
    </row>
    <row r="177" spans="1:10" x14ac:dyDescent="0.25">
      <c r="A177" t="s">
        <v>3866</v>
      </c>
      <c r="B177" s="3">
        <v>83.810623168945313</v>
      </c>
      <c r="C177" s="3">
        <v>24.510000228881839</v>
      </c>
      <c r="D177" s="4">
        <v>6.1606507625144642E-2</v>
      </c>
      <c r="E177" s="4">
        <v>-0.2013685303888362</v>
      </c>
      <c r="F177" s="2">
        <v>5</v>
      </c>
      <c r="G177" s="4">
        <v>0.25198104686711997</v>
      </c>
      <c r="H177" s="4">
        <v>-0.25519695380804158</v>
      </c>
      <c r="I177" s="4">
        <v>0.51336000061717924</v>
      </c>
      <c r="J177" t="s">
        <v>8220</v>
      </c>
    </row>
    <row r="178" spans="1:10" x14ac:dyDescent="0.25">
      <c r="A178" t="s">
        <v>8152</v>
      </c>
      <c r="B178" s="3">
        <v>78.946975708007813</v>
      </c>
      <c r="C178" s="3">
        <v>30.690000534057621</v>
      </c>
      <c r="D178" s="4">
        <v>-1.9225394023473789E-2</v>
      </c>
      <c r="E178" s="4">
        <v>0.19836000791240591</v>
      </c>
      <c r="F178" s="2">
        <v>5</v>
      </c>
      <c r="G178" s="4">
        <v>9.7238024607680718E-2</v>
      </c>
      <c r="H178" s="4">
        <v>-0.29841891431307083</v>
      </c>
      <c r="I178" s="4">
        <v>0.42553760715222499</v>
      </c>
      <c r="J178" t="s">
        <v>8221</v>
      </c>
    </row>
    <row r="179" spans="1:10" x14ac:dyDescent="0.25">
      <c r="A179" t="s">
        <v>3908</v>
      </c>
      <c r="B179" s="3">
        <v>80.494514465332031</v>
      </c>
      <c r="C179" s="3">
        <v>25.610000610351559</v>
      </c>
      <c r="D179" s="4">
        <v>3.5457422896254531E-2</v>
      </c>
      <c r="E179" s="4">
        <v>-1.537868569820733E-2</v>
      </c>
      <c r="F179" s="2">
        <v>5</v>
      </c>
      <c r="G179" s="4">
        <v>-6.6055561078263492E-2</v>
      </c>
      <c r="H179" s="4">
        <v>-0.28466634289701342</v>
      </c>
      <c r="I179" s="4">
        <v>0.45348135898447572</v>
      </c>
      <c r="J179" t="s">
        <v>8222</v>
      </c>
    </row>
    <row r="180" spans="1:10" x14ac:dyDescent="0.25">
      <c r="A180" t="s">
        <v>3929</v>
      </c>
      <c r="B180" s="3">
        <v>77.738121032714844</v>
      </c>
      <c r="C180" s="3">
        <v>26.010000228881839</v>
      </c>
      <c r="D180" s="4">
        <v>3.693970574915717E-2</v>
      </c>
      <c r="E180" s="4">
        <v>3.47222809888037E-3</v>
      </c>
      <c r="F180" s="2">
        <v>5</v>
      </c>
      <c r="G180" s="4">
        <v>-0.18297783045714569</v>
      </c>
      <c r="H180" s="4">
        <v>-0.30916168904159957</v>
      </c>
      <c r="I180" s="4">
        <v>0.40370943975559709</v>
      </c>
      <c r="J180" t="s">
        <v>8223</v>
      </c>
    </row>
    <row r="181" spans="1:10" x14ac:dyDescent="0.25">
      <c r="A181" t="s">
        <v>3950</v>
      </c>
      <c r="B181" s="3">
        <v>74.968795776367188</v>
      </c>
      <c r="C181" s="3">
        <v>25.920000076293949</v>
      </c>
      <c r="D181" s="4">
        <v>7.4605754285246295E-2</v>
      </c>
      <c r="E181" s="4">
        <v>-1.6318796924123521E-2</v>
      </c>
      <c r="F181" s="2">
        <v>5</v>
      </c>
      <c r="G181" s="4">
        <v>-0.19990720975180229</v>
      </c>
      <c r="H181" s="4">
        <v>-0.33377195691499639</v>
      </c>
      <c r="I181" s="4">
        <v>0.35370401188510758</v>
      </c>
      <c r="J181" t="s">
        <v>8224</v>
      </c>
    </row>
    <row r="182" spans="1:10" x14ac:dyDescent="0.25">
      <c r="A182" t="s">
        <v>3972</v>
      </c>
      <c r="B182" s="3">
        <v>69.763999938964844</v>
      </c>
      <c r="C182" s="3">
        <v>26.35000038146973</v>
      </c>
      <c r="D182" s="4">
        <v>-6.5474708576895857E-4</v>
      </c>
      <c r="E182" s="4">
        <v>-8.8865826004297821E-2</v>
      </c>
      <c r="F182" s="2">
        <v>5</v>
      </c>
      <c r="G182" s="4">
        <v>-0.26214489322932261</v>
      </c>
      <c r="H182" s="4">
        <v>-0.38002561364643661</v>
      </c>
      <c r="I182" s="4">
        <v>0.2597215364675749</v>
      </c>
      <c r="J182" t="s">
        <v>8213</v>
      </c>
    </row>
    <row r="183" spans="1:10" x14ac:dyDescent="0.25">
      <c r="A183" t="s">
        <v>8153</v>
      </c>
      <c r="B183" s="3">
        <v>69.809707641601563</v>
      </c>
      <c r="C183" s="3">
        <v>28.920000076293949</v>
      </c>
      <c r="D183" s="4">
        <v>5.8453295872585409E-2</v>
      </c>
      <c r="E183" s="4">
        <v>-0.20767123078646721</v>
      </c>
      <c r="F183" s="2">
        <v>5</v>
      </c>
      <c r="G183" s="4">
        <v>-0.32336874455558012</v>
      </c>
      <c r="H183" s="4">
        <v>-0.37961942127044579</v>
      </c>
      <c r="I183" s="4">
        <v>0.2605468758610201</v>
      </c>
      <c r="J183" t="s">
        <v>8214</v>
      </c>
    </row>
    <row r="184" spans="1:10" x14ac:dyDescent="0.25">
      <c r="A184" t="s">
        <v>4014</v>
      </c>
      <c r="B184" s="3">
        <v>65.954452514648438</v>
      </c>
      <c r="C184" s="3">
        <v>36.5</v>
      </c>
      <c r="D184" s="4">
        <v>9.9346346132679786E-2</v>
      </c>
      <c r="E184" s="4">
        <v>-0.1730856251765184</v>
      </c>
      <c r="F184" s="2">
        <v>5</v>
      </c>
      <c r="G184" s="4">
        <v>-0.35107238649166628</v>
      </c>
      <c r="H184" s="4">
        <v>-0.41388006334458571</v>
      </c>
      <c r="I184" s="4">
        <v>0.19093292143970261</v>
      </c>
      <c r="J184" t="s">
        <v>8215</v>
      </c>
    </row>
    <row r="185" spans="1:10" x14ac:dyDescent="0.25">
      <c r="A185" t="s">
        <v>4035</v>
      </c>
      <c r="B185" s="3">
        <v>59.994243621826172</v>
      </c>
      <c r="C185" s="3">
        <v>44.139999389648438</v>
      </c>
      <c r="D185" s="4">
        <v>8.3310028390242374E-2</v>
      </c>
      <c r="E185" s="4">
        <v>-4.7680672216344977E-2</v>
      </c>
      <c r="F185" s="2">
        <v>5</v>
      </c>
      <c r="G185" s="4">
        <v>-0.38158061440655477</v>
      </c>
      <c r="H185" s="4">
        <v>-0.46684687794953061</v>
      </c>
      <c r="I185" s="4">
        <v>8.3310028390242374E-2</v>
      </c>
      <c r="J185" t="s">
        <v>8216</v>
      </c>
    </row>
    <row r="186" spans="1:10" x14ac:dyDescent="0.25">
      <c r="A186" t="s">
        <v>8154</v>
      </c>
      <c r="B186" s="3">
        <v>55.3804931640625</v>
      </c>
      <c r="C186" s="3">
        <v>46.349998474121087</v>
      </c>
      <c r="D186" s="4">
        <v>-0.1074485748941323</v>
      </c>
      <c r="E186" s="4">
        <v>3.3675252372764593E-2</v>
      </c>
      <c r="F186" s="2">
        <v>5</v>
      </c>
      <c r="G186" s="4">
        <v>-0.434243884797885</v>
      </c>
      <c r="H186" s="4">
        <v>-0.50784806927088577</v>
      </c>
      <c r="I186" s="4">
        <v>0</v>
      </c>
      <c r="J186" t="s">
        <v>8217</v>
      </c>
    </row>
    <row r="187" spans="1:10" x14ac:dyDescent="0.25">
      <c r="A187" t="s">
        <v>8155</v>
      </c>
      <c r="B187" s="3">
        <v>62.047397613525391</v>
      </c>
      <c r="C187" s="3">
        <v>44.840000152587891</v>
      </c>
      <c r="D187" s="4">
        <v>-8.2114309022295995E-2</v>
      </c>
      <c r="E187" s="4">
        <v>0.12100000381469719</v>
      </c>
      <c r="F187" s="2">
        <v>5</v>
      </c>
      <c r="G187" s="4">
        <v>-0.38251676982000332</v>
      </c>
      <c r="H187" s="4">
        <v>-0.44860103643805288</v>
      </c>
      <c r="I187" s="4">
        <v>0</v>
      </c>
      <c r="J187" t="s">
        <v>8218</v>
      </c>
    </row>
    <row r="188" spans="1:10" x14ac:dyDescent="0.25">
      <c r="A188" t="s">
        <v>4096</v>
      </c>
      <c r="B188" s="3">
        <v>67.598175048828125</v>
      </c>
      <c r="C188" s="3">
        <v>40</v>
      </c>
      <c r="D188" s="4">
        <v>9.7960230332421183E-3</v>
      </c>
      <c r="E188" s="4">
        <v>-0.27641098257439622</v>
      </c>
      <c r="F188" s="2">
        <v>5</v>
      </c>
      <c r="G188" s="4">
        <v>-0.36795026766902711</v>
      </c>
      <c r="H188" s="4">
        <v>-0.39927273190781121</v>
      </c>
      <c r="I188" s="4">
        <v>9.7960230332421183E-3</v>
      </c>
      <c r="J188" t="s">
        <v>8219</v>
      </c>
    </row>
    <row r="189" spans="1:10" x14ac:dyDescent="0.25">
      <c r="A189" t="s">
        <v>8156</v>
      </c>
      <c r="B189" s="3">
        <v>66.942405700683594</v>
      </c>
      <c r="C189" s="3">
        <v>55.279998779296882</v>
      </c>
      <c r="D189" s="4">
        <v>-6.9606500631871571E-2</v>
      </c>
      <c r="E189" s="4">
        <v>-7.6974464139807131E-2</v>
      </c>
      <c r="F189" s="2">
        <v>5</v>
      </c>
      <c r="G189" s="4">
        <v>-0.38112992090856929</v>
      </c>
      <c r="H189" s="4">
        <v>-0.4051003822656043</v>
      </c>
      <c r="I189" s="4">
        <v>0</v>
      </c>
      <c r="J189" t="s">
        <v>8220</v>
      </c>
    </row>
    <row r="190" spans="1:10" x14ac:dyDescent="0.25">
      <c r="A190" t="s">
        <v>4137</v>
      </c>
      <c r="B190" s="3">
        <v>71.950637817382813</v>
      </c>
      <c r="C190" s="3">
        <v>59.889999389648438</v>
      </c>
      <c r="D190" s="4">
        <v>-0.1651866153518082</v>
      </c>
      <c r="E190" s="4">
        <v>0.52043666711473291</v>
      </c>
      <c r="F190" s="2">
        <v>5</v>
      </c>
      <c r="G190" s="4">
        <v>-0.36059353581208542</v>
      </c>
      <c r="H190" s="4">
        <v>-0.36059353581208542</v>
      </c>
      <c r="I190" s="4">
        <v>0</v>
      </c>
      <c r="J190" t="s">
        <v>8221</v>
      </c>
    </row>
    <row r="191" spans="1:10" x14ac:dyDescent="0.25">
      <c r="A191" t="s">
        <v>4160</v>
      </c>
      <c r="B191" s="3">
        <v>86.187690734863281</v>
      </c>
      <c r="C191" s="3">
        <v>39.389999389648438</v>
      </c>
      <c r="D191" s="4">
        <v>-9.4173448796728843E-2</v>
      </c>
      <c r="E191" s="4">
        <v>0.90750605894935843</v>
      </c>
      <c r="F191" s="2">
        <v>5</v>
      </c>
      <c r="G191" s="4">
        <v>-0.2236816416551326</v>
      </c>
      <c r="H191" s="4">
        <v>-0.23407257724147029</v>
      </c>
      <c r="I191" s="4">
        <v>0</v>
      </c>
      <c r="J191" t="s">
        <v>8222</v>
      </c>
    </row>
    <row r="192" spans="1:10" x14ac:dyDescent="0.25">
      <c r="A192" t="s">
        <v>8157</v>
      </c>
      <c r="B192" s="3">
        <v>95.148117065429688</v>
      </c>
      <c r="C192" s="3">
        <v>20.64999961853027</v>
      </c>
      <c r="D192" s="4">
        <v>1.5453452084658091E-2</v>
      </c>
      <c r="E192" s="4">
        <v>-9.9825669669341033E-2</v>
      </c>
      <c r="F192" s="2">
        <v>4</v>
      </c>
      <c r="G192" s="4">
        <v>-0.1097931537199802</v>
      </c>
      <c r="H192" s="4">
        <v>-0.15444361645052679</v>
      </c>
      <c r="I192" s="4">
        <v>1.5453452084658091E-2</v>
      </c>
      <c r="J192" t="s">
        <v>8223</v>
      </c>
    </row>
    <row r="193" spans="1:10" x14ac:dyDescent="0.25">
      <c r="A193" t="s">
        <v>4202</v>
      </c>
      <c r="B193" s="3">
        <v>93.700126647949219</v>
      </c>
      <c r="C193" s="3">
        <v>22.940000534057621</v>
      </c>
      <c r="D193" s="4">
        <v>-8.9857661152560331E-3</v>
      </c>
      <c r="E193" s="4">
        <v>-4.2171198192391013E-2</v>
      </c>
      <c r="F193" s="2">
        <v>4</v>
      </c>
      <c r="G193" s="4">
        <v>-0.11209069130037121</v>
      </c>
      <c r="H193" s="4">
        <v>-0.16731152785624739</v>
      </c>
      <c r="I193" s="4">
        <v>8.596521988357253E-3</v>
      </c>
      <c r="J193" t="s">
        <v>8224</v>
      </c>
    </row>
    <row r="194" spans="1:10" x14ac:dyDescent="0.25">
      <c r="A194" t="s">
        <v>4224</v>
      </c>
      <c r="B194" s="3">
        <v>94.549728393554688</v>
      </c>
      <c r="C194" s="3">
        <v>23.95000076293945</v>
      </c>
      <c r="D194" s="4">
        <v>-8.3575858055375152E-2</v>
      </c>
      <c r="E194" s="4">
        <v>0.34324177596302108</v>
      </c>
      <c r="F194" s="2">
        <v>4</v>
      </c>
      <c r="G194" s="4">
        <v>-0.1320922347156607</v>
      </c>
      <c r="H194" s="4">
        <v>-0.15976133977446461</v>
      </c>
      <c r="I194" s="4">
        <v>3.9951302089255458E-2</v>
      </c>
      <c r="J194" t="s">
        <v>8213</v>
      </c>
    </row>
    <row r="195" spans="1:10" x14ac:dyDescent="0.25">
      <c r="A195" t="s">
        <v>8158</v>
      </c>
      <c r="B195" s="3">
        <v>103.1724548339844</v>
      </c>
      <c r="C195" s="3">
        <v>17.829999923706051</v>
      </c>
      <c r="D195" s="4">
        <v>1.5116528794533851E-2</v>
      </c>
      <c r="E195" s="4">
        <v>-0.142376183812987</v>
      </c>
      <c r="F195" s="2">
        <v>3</v>
      </c>
      <c r="G195" s="4">
        <v>-6.6787754738686478E-2</v>
      </c>
      <c r="H195" s="4">
        <v>-8.313342941558266E-2</v>
      </c>
      <c r="I195" s="4">
        <v>0.13987462324894051</v>
      </c>
      <c r="J195" t="s">
        <v>8214</v>
      </c>
    </row>
    <row r="196" spans="1:10" x14ac:dyDescent="0.25">
      <c r="A196" t="s">
        <v>4266</v>
      </c>
      <c r="B196" s="3">
        <v>101.6360702514648</v>
      </c>
      <c r="C196" s="3">
        <v>20.79000091552734</v>
      </c>
      <c r="D196" s="4">
        <v>4.7662447671507513E-2</v>
      </c>
      <c r="E196" s="4">
        <v>-0.18820771495319591</v>
      </c>
      <c r="F196" s="2">
        <v>4</v>
      </c>
      <c r="G196" s="4">
        <v>-4.9500978208287687E-2</v>
      </c>
      <c r="H196" s="4">
        <v>-9.6786876603013994E-2</v>
      </c>
      <c r="I196" s="4">
        <v>0.1258290979096981</v>
      </c>
      <c r="J196" t="s">
        <v>8215</v>
      </c>
    </row>
    <row r="197" spans="1:10" x14ac:dyDescent="0.25">
      <c r="A197" t="s">
        <v>4288</v>
      </c>
      <c r="B197" s="3">
        <v>97.012229919433594</v>
      </c>
      <c r="C197" s="3">
        <v>25.610000610351559</v>
      </c>
      <c r="D197" s="4">
        <v>-8.942333472586772E-3</v>
      </c>
      <c r="E197" s="4">
        <v>-3.5041457162561018E-2</v>
      </c>
      <c r="F197" s="2">
        <v>5</v>
      </c>
      <c r="G197" s="4">
        <v>-5.2555801812615877E-2</v>
      </c>
      <c r="H197" s="4">
        <v>-0.1378777339930134</v>
      </c>
      <c r="I197" s="4">
        <v>7.4610529767408007E-2</v>
      </c>
      <c r="J197" t="s">
        <v>8216</v>
      </c>
    </row>
    <row r="198" spans="1:10" x14ac:dyDescent="0.25">
      <c r="A198" t="s">
        <v>4308</v>
      </c>
      <c r="B198" s="3">
        <v>97.8875732421875</v>
      </c>
      <c r="C198" s="3">
        <v>26.54000091552734</v>
      </c>
      <c r="D198" s="4">
        <v>-2.5842545459294319E-2</v>
      </c>
      <c r="E198" s="4">
        <v>1.29771046827154E-2</v>
      </c>
      <c r="F198" s="2">
        <v>5</v>
      </c>
      <c r="G198" s="4">
        <v>-3.2928163203284178E-2</v>
      </c>
      <c r="H198" s="4">
        <v>-0.1300987872604891</v>
      </c>
      <c r="I198" s="4">
        <v>8.4306762423580706E-2</v>
      </c>
      <c r="J198" t="s">
        <v>8217</v>
      </c>
    </row>
    <row r="199" spans="1:10" x14ac:dyDescent="0.25">
      <c r="A199" t="s">
        <v>4328</v>
      </c>
      <c r="B199" s="3">
        <v>100.4843444824219</v>
      </c>
      <c r="C199" s="3">
        <v>26.20000076293945</v>
      </c>
      <c r="D199" s="4">
        <v>-6.0461277428094602E-2</v>
      </c>
      <c r="E199" s="4">
        <v>0.16444447835286469</v>
      </c>
      <c r="F199" s="2">
        <v>5</v>
      </c>
      <c r="G199" s="4">
        <v>-2.6748253983197249E-2</v>
      </c>
      <c r="H199" s="4">
        <v>-0.10702196171187681</v>
      </c>
      <c r="I199" s="4">
        <v>0.1130713596343704</v>
      </c>
      <c r="J199" t="s">
        <v>8218</v>
      </c>
    </row>
    <row r="200" spans="1:10" x14ac:dyDescent="0.25">
      <c r="A200" t="s">
        <v>4349</v>
      </c>
      <c r="B200" s="3">
        <v>106.9507217407227</v>
      </c>
      <c r="C200" s="3">
        <v>22.5</v>
      </c>
      <c r="D200" s="4">
        <v>-1.126048683531655E-2</v>
      </c>
      <c r="E200" s="4">
        <v>-1.617843575233557E-2</v>
      </c>
      <c r="F200" s="2">
        <v>4</v>
      </c>
      <c r="G200" s="4">
        <v>5.1462796359112987E-2</v>
      </c>
      <c r="H200" s="4">
        <v>-4.955696148033828E-2</v>
      </c>
      <c r="I200" s="4">
        <v>0.189504692555577</v>
      </c>
      <c r="J200" t="s">
        <v>8219</v>
      </c>
    </row>
    <row r="201" spans="1:10" x14ac:dyDescent="0.25">
      <c r="A201" t="s">
        <v>4369</v>
      </c>
      <c r="B201" s="3">
        <v>108.1687545776367</v>
      </c>
      <c r="C201" s="3">
        <v>22.870000839233398</v>
      </c>
      <c r="D201" s="4">
        <v>-3.8732622834547481E-2</v>
      </c>
      <c r="E201" s="4">
        <v>0.23421478638776899</v>
      </c>
      <c r="F201" s="2">
        <v>4</v>
      </c>
      <c r="G201" s="4">
        <v>7.7656610820108218E-2</v>
      </c>
      <c r="H201" s="4">
        <v>-3.8732622834547481E-2</v>
      </c>
      <c r="I201" s="4">
        <v>0.23194151353885761</v>
      </c>
      <c r="J201" t="s">
        <v>8220</v>
      </c>
    </row>
    <row r="202" spans="1:10" x14ac:dyDescent="0.25">
      <c r="A202" t="s">
        <v>4390</v>
      </c>
      <c r="B202" s="3">
        <v>112.527229309082</v>
      </c>
      <c r="C202" s="3">
        <v>18.530000686645511</v>
      </c>
      <c r="D202" s="4">
        <v>1.356647546175371E-2</v>
      </c>
      <c r="E202" s="4">
        <v>2.9444482591417079E-2</v>
      </c>
      <c r="F202" s="2">
        <v>3</v>
      </c>
      <c r="G202" s="4">
        <v>0.1433724037297901</v>
      </c>
      <c r="H202" s="4">
        <v>0</v>
      </c>
      <c r="I202" s="4">
        <v>0.2815804871809533</v>
      </c>
      <c r="J202" t="s">
        <v>8221</v>
      </c>
    </row>
    <row r="203" spans="1:10" x14ac:dyDescent="0.25">
      <c r="A203" t="s">
        <v>8159</v>
      </c>
      <c r="B203" s="3">
        <v>111.0210647583008</v>
      </c>
      <c r="C203" s="3">
        <v>18</v>
      </c>
      <c r="D203" s="4">
        <v>3.8714322230612552E-2</v>
      </c>
      <c r="E203" s="4">
        <v>-0.2301111785236778</v>
      </c>
      <c r="F203" s="2">
        <v>3</v>
      </c>
      <c r="G203" s="4">
        <v>0.16362135796405661</v>
      </c>
      <c r="H203" s="4">
        <v>0</v>
      </c>
      <c r="I203" s="4">
        <v>0.31747552484210528</v>
      </c>
      <c r="J203" t="s">
        <v>8222</v>
      </c>
    </row>
    <row r="204" spans="1:10" x14ac:dyDescent="0.25">
      <c r="A204" t="s">
        <v>4432</v>
      </c>
      <c r="B204" s="3">
        <v>106.88315582275391</v>
      </c>
      <c r="C204" s="3">
        <v>23.379999160766602</v>
      </c>
      <c r="D204" s="4">
        <v>1.283266515513537E-2</v>
      </c>
      <c r="E204" s="4">
        <v>-5.9524359809635108E-3</v>
      </c>
      <c r="F204" s="2">
        <v>4</v>
      </c>
      <c r="G204" s="4">
        <v>0.15049982405043691</v>
      </c>
      <c r="H204" s="4">
        <v>-3.3223838800123917E-2</v>
      </c>
      <c r="I204" s="4">
        <v>0.26837138628536489</v>
      </c>
      <c r="J204" t="s">
        <v>8223</v>
      </c>
    </row>
    <row r="205" spans="1:10" x14ac:dyDescent="0.25">
      <c r="A205" t="s">
        <v>4455</v>
      </c>
      <c r="B205" s="3">
        <v>105.528938293457</v>
      </c>
      <c r="C205" s="3">
        <v>23.520000457763668</v>
      </c>
      <c r="D205" s="4">
        <v>-3.1309908941560272E-2</v>
      </c>
      <c r="E205" s="4">
        <v>0.44916827610229593</v>
      </c>
      <c r="F205" s="2">
        <v>4</v>
      </c>
      <c r="G205" s="4">
        <v>0.16071149701852019</v>
      </c>
      <c r="H205" s="4">
        <v>-4.5472964626594892E-2</v>
      </c>
      <c r="I205" s="4">
        <v>0.25230102653836578</v>
      </c>
      <c r="J205" t="s">
        <v>8224</v>
      </c>
    </row>
    <row r="206" spans="1:10" x14ac:dyDescent="0.25">
      <c r="A206" t="s">
        <v>8160</v>
      </c>
      <c r="B206" s="3">
        <v>108.93983459472661</v>
      </c>
      <c r="C206" s="3">
        <v>16.229999542236332</v>
      </c>
      <c r="D206" s="4">
        <v>-1.462083262311409E-2</v>
      </c>
      <c r="E206" s="4">
        <v>0.24367810766464021</v>
      </c>
      <c r="F206" s="2">
        <v>3</v>
      </c>
      <c r="G206" s="4">
        <v>0.20359405148671961</v>
      </c>
      <c r="H206" s="4">
        <v>-1.462083262311409E-2</v>
      </c>
      <c r="I206" s="4">
        <v>0.29277778114777497</v>
      </c>
      <c r="J206" t="s">
        <v>8213</v>
      </c>
    </row>
    <row r="207" spans="1:10" x14ac:dyDescent="0.25">
      <c r="A207" t="s">
        <v>4497</v>
      </c>
      <c r="B207" s="3">
        <v>110.55625915527339</v>
      </c>
      <c r="C207" s="3">
        <v>13.05000019073486</v>
      </c>
      <c r="D207" s="4">
        <v>3.3920496139252299E-2</v>
      </c>
      <c r="E207" s="4">
        <v>-8.2278484832856491E-2</v>
      </c>
      <c r="F207" s="2">
        <v>1</v>
      </c>
      <c r="G207" s="4">
        <v>0.2246385875122752</v>
      </c>
      <c r="H207" s="4">
        <v>0</v>
      </c>
      <c r="I207" s="4">
        <v>0.32804692786909517</v>
      </c>
      <c r="J207" t="s">
        <v>8214</v>
      </c>
    </row>
    <row r="208" spans="1:10" x14ac:dyDescent="0.25">
      <c r="A208" t="s">
        <v>4519</v>
      </c>
      <c r="B208" s="3">
        <v>106.9291687011719</v>
      </c>
      <c r="C208" s="3">
        <v>14.22000026702881</v>
      </c>
      <c r="D208" s="4">
        <v>4.4295349020019747E-2</v>
      </c>
      <c r="E208" s="4">
        <v>-2.8688529128724109E-2</v>
      </c>
      <c r="F208" s="2">
        <v>2</v>
      </c>
      <c r="G208" s="4">
        <v>0.14878410809115669</v>
      </c>
      <c r="H208" s="4">
        <v>0</v>
      </c>
      <c r="I208" s="4">
        <v>0.28642225896322149</v>
      </c>
      <c r="J208" t="s">
        <v>8215</v>
      </c>
    </row>
    <row r="209" spans="1:10" x14ac:dyDescent="0.25">
      <c r="A209" t="s">
        <v>8161</v>
      </c>
      <c r="B209" s="3">
        <v>102.3936080932617</v>
      </c>
      <c r="C209" s="3">
        <v>14.64000034332275</v>
      </c>
      <c r="D209" s="4">
        <v>1.158881945106049E-2</v>
      </c>
      <c r="E209" s="4">
        <v>-5.0583640020231302E-2</v>
      </c>
      <c r="F209" s="2">
        <v>2</v>
      </c>
      <c r="G209" s="4">
        <v>0.1139526545003624</v>
      </c>
      <c r="H209" s="4">
        <v>-8.2558793508356043E-3</v>
      </c>
      <c r="I209" s="4">
        <v>0.27155271445748519</v>
      </c>
      <c r="J209" t="s">
        <v>8216</v>
      </c>
    </row>
    <row r="210" spans="1:10" x14ac:dyDescent="0.25">
      <c r="A210" t="s">
        <v>4561</v>
      </c>
      <c r="B210" s="3">
        <v>101.2205810546875</v>
      </c>
      <c r="C210" s="3">
        <v>15.420000076293951</v>
      </c>
      <c r="D210" s="4">
        <v>-1.9617356795881721E-2</v>
      </c>
      <c r="E210" s="4">
        <v>0.47984644562290041</v>
      </c>
      <c r="F210" s="2">
        <v>2</v>
      </c>
      <c r="G210" s="4">
        <v>0.1193649904407708</v>
      </c>
      <c r="H210" s="4">
        <v>-1.9617356795881721E-2</v>
      </c>
      <c r="I210" s="4">
        <v>0.25698573373665212</v>
      </c>
      <c r="J210" t="s">
        <v>8217</v>
      </c>
    </row>
    <row r="211" spans="1:10" x14ac:dyDescent="0.25">
      <c r="A211" t="s">
        <v>4580</v>
      </c>
      <c r="B211" s="3">
        <v>103.24599456787109</v>
      </c>
      <c r="C211" s="3">
        <v>10.420000076293951</v>
      </c>
      <c r="D211" s="4">
        <v>1.5040575643692881E-2</v>
      </c>
      <c r="E211" s="4">
        <v>-9.8615943074555124E-2</v>
      </c>
      <c r="F211" s="2">
        <v>1</v>
      </c>
      <c r="G211" s="4">
        <v>0.1483007597066868</v>
      </c>
      <c r="H211" s="4">
        <v>0</v>
      </c>
      <c r="I211" s="4">
        <v>0.28213789019002888</v>
      </c>
      <c r="J211" t="s">
        <v>8218</v>
      </c>
    </row>
    <row r="212" spans="1:10" x14ac:dyDescent="0.25">
      <c r="A212" t="s">
        <v>8162</v>
      </c>
      <c r="B212" s="3">
        <v>101.71612548828119</v>
      </c>
      <c r="C212" s="3">
        <v>11.560000419616699</v>
      </c>
      <c r="D212" s="4">
        <v>1.337077871946124E-2</v>
      </c>
      <c r="E212" s="4">
        <v>5.9578421750278172E-2</v>
      </c>
      <c r="F212" s="2">
        <v>1</v>
      </c>
      <c r="G212" s="4">
        <v>0.1584520694042304</v>
      </c>
      <c r="H212" s="4">
        <v>0</v>
      </c>
      <c r="I212" s="4">
        <v>0.26313954432506809</v>
      </c>
      <c r="J212" t="s">
        <v>8219</v>
      </c>
    </row>
    <row r="213" spans="1:10" x14ac:dyDescent="0.25">
      <c r="A213" t="s">
        <v>4619</v>
      </c>
      <c r="B213" s="3">
        <v>100.37404632568359</v>
      </c>
      <c r="C213" s="3">
        <v>10.909999847412109</v>
      </c>
      <c r="D213" s="4">
        <v>1.9885722985801161E-2</v>
      </c>
      <c r="E213" s="4">
        <v>-1.7117164642156509E-2</v>
      </c>
      <c r="F213" s="2">
        <v>1</v>
      </c>
      <c r="G213" s="4">
        <v>0.14097927739515009</v>
      </c>
      <c r="H213" s="4">
        <v>0</v>
      </c>
      <c r="I213" s="4">
        <v>0.24647322663203841</v>
      </c>
      <c r="J213" t="s">
        <v>8220</v>
      </c>
    </row>
    <row r="214" spans="1:10" x14ac:dyDescent="0.25">
      <c r="A214" t="s">
        <v>4639</v>
      </c>
      <c r="B214" s="3">
        <v>98.416954040527344</v>
      </c>
      <c r="C214" s="3">
        <v>11.10000038146973</v>
      </c>
      <c r="D214" s="4">
        <v>3.1516586123915717E-2</v>
      </c>
      <c r="E214" s="4">
        <v>-7.3455692353251223E-2</v>
      </c>
      <c r="F214" s="2">
        <v>1</v>
      </c>
      <c r="G214" s="4">
        <v>0.16790384293455099</v>
      </c>
      <c r="H214" s="4">
        <v>-1.004903473584839E-3</v>
      </c>
      <c r="I214" s="4">
        <v>0.2221695024643382</v>
      </c>
      <c r="J214" t="s">
        <v>8221</v>
      </c>
    </row>
    <row r="215" spans="1:10" x14ac:dyDescent="0.25">
      <c r="A215" t="s">
        <v>8163</v>
      </c>
      <c r="B215" s="3">
        <v>95.409957885742188</v>
      </c>
      <c r="C215" s="3">
        <v>11.97999954223633</v>
      </c>
      <c r="D215" s="4">
        <v>2.7001297961654069E-2</v>
      </c>
      <c r="E215" s="4">
        <v>-2.6807543958690339E-2</v>
      </c>
      <c r="F215" s="2">
        <v>1</v>
      </c>
      <c r="G215" s="4">
        <v>0.1054421410914337</v>
      </c>
      <c r="H215" s="4">
        <v>-3.1527839721613223E-2</v>
      </c>
      <c r="I215" s="4">
        <v>0.2256442201938085</v>
      </c>
      <c r="J215" t="s">
        <v>8222</v>
      </c>
    </row>
    <row r="216" spans="1:10" x14ac:dyDescent="0.25">
      <c r="A216" t="s">
        <v>4681</v>
      </c>
      <c r="B216" s="3">
        <v>92.901496887207031</v>
      </c>
      <c r="C216" s="3">
        <v>12.310000419616699</v>
      </c>
      <c r="D216" s="4">
        <v>2.1822423981472161E-2</v>
      </c>
      <c r="E216" s="4">
        <v>-0.1765885901893002</v>
      </c>
      <c r="F216" s="2">
        <v>1</v>
      </c>
      <c r="G216" s="4">
        <v>8.5016756262101589E-2</v>
      </c>
      <c r="H216" s="4">
        <v>-5.6990324938666848E-2</v>
      </c>
      <c r="I216" s="4">
        <v>0.20879674503617229</v>
      </c>
      <c r="J216" t="s">
        <v>8223</v>
      </c>
    </row>
    <row r="217" spans="1:10" x14ac:dyDescent="0.25">
      <c r="A217" t="s">
        <v>4704</v>
      </c>
      <c r="B217" s="3">
        <v>90.917457580566406</v>
      </c>
      <c r="C217" s="3">
        <v>14.94999980926514</v>
      </c>
      <c r="D217" s="4">
        <v>4.4784033990348249E-3</v>
      </c>
      <c r="E217" s="4">
        <v>0.1429663529408676</v>
      </c>
      <c r="F217" s="2">
        <v>2</v>
      </c>
      <c r="G217" s="4">
        <v>5.1890607634247132E-2</v>
      </c>
      <c r="H217" s="4">
        <v>-7.7129594213688923E-2</v>
      </c>
      <c r="I217" s="4">
        <v>0.19485495978692069</v>
      </c>
      <c r="J217" t="s">
        <v>8224</v>
      </c>
    </row>
    <row r="218" spans="1:10" x14ac:dyDescent="0.25">
      <c r="A218" t="s">
        <v>4724</v>
      </c>
      <c r="B218" s="3">
        <v>90.512107849121094</v>
      </c>
      <c r="C218" s="3">
        <v>13.079999923706049</v>
      </c>
      <c r="D218" s="4">
        <v>2.6082716260138472E-3</v>
      </c>
      <c r="E218" s="4">
        <v>-0.20437959253047949</v>
      </c>
      <c r="F218" s="2">
        <v>1</v>
      </c>
      <c r="G218" s="4">
        <v>8.7268397849438628E-2</v>
      </c>
      <c r="H218" s="4">
        <v>-8.1244153519450579E-2</v>
      </c>
      <c r="I218" s="4">
        <v>0.19242557267541341</v>
      </c>
      <c r="J218" t="s">
        <v>8213</v>
      </c>
    </row>
    <row r="219" spans="1:10" x14ac:dyDescent="0.25">
      <c r="A219" t="s">
        <v>4746</v>
      </c>
      <c r="B219" s="3">
        <v>90.276641845703125</v>
      </c>
      <c r="C219" s="3">
        <v>16.440000534057621</v>
      </c>
      <c r="D219" s="4">
        <v>-3.012084781087165E-2</v>
      </c>
      <c r="E219" s="4">
        <v>0.41846422067447397</v>
      </c>
      <c r="F219" s="2">
        <v>3</v>
      </c>
      <c r="G219" s="4">
        <v>8.6082337919553664E-2</v>
      </c>
      <c r="H219" s="4">
        <v>-8.3634284214984644E-2</v>
      </c>
      <c r="I219" s="4">
        <v>0.1893234939519868</v>
      </c>
      <c r="J219" t="s">
        <v>8214</v>
      </c>
    </row>
    <row r="220" spans="1:10" x14ac:dyDescent="0.25">
      <c r="A220" t="s">
        <v>8164</v>
      </c>
      <c r="B220" s="3">
        <v>93.080299377441406</v>
      </c>
      <c r="C220" s="3">
        <v>11.590000152587891</v>
      </c>
      <c r="D220" s="4">
        <v>1.2632023658639691E-2</v>
      </c>
      <c r="E220" s="4">
        <v>1.7559245235877711E-2</v>
      </c>
      <c r="F220" s="2">
        <v>1</v>
      </c>
      <c r="G220" s="4">
        <v>0.1558974191836271</v>
      </c>
      <c r="H220" s="4">
        <v>-5.5175365181658997E-2</v>
      </c>
      <c r="I220" s="4">
        <v>0.22625946878799019</v>
      </c>
      <c r="J220" t="s">
        <v>8215</v>
      </c>
    </row>
    <row r="221" spans="1:10" x14ac:dyDescent="0.25">
      <c r="A221" t="s">
        <v>4787</v>
      </c>
      <c r="B221" s="3">
        <v>91.919174194335938</v>
      </c>
      <c r="C221" s="3">
        <v>11.39000034332275</v>
      </c>
      <c r="D221" s="4">
        <v>1.6503802598962999E-2</v>
      </c>
      <c r="E221" s="4">
        <v>-7.6985396881531387E-2</v>
      </c>
      <c r="F221" s="2">
        <v>1</v>
      </c>
      <c r="G221" s="4">
        <v>0.1200929466580305</v>
      </c>
      <c r="H221" s="4">
        <v>-6.6961529218985683E-2</v>
      </c>
      <c r="I221" s="4">
        <v>0.214067794150723</v>
      </c>
      <c r="J221" t="s">
        <v>8216</v>
      </c>
    </row>
    <row r="222" spans="1:10" x14ac:dyDescent="0.25">
      <c r="A222" t="s">
        <v>4810</v>
      </c>
      <c r="B222" s="3">
        <v>90.426788330078125</v>
      </c>
      <c r="C222" s="3">
        <v>12.340000152587891</v>
      </c>
      <c r="D222" s="4">
        <v>5.7256959155425058E-3</v>
      </c>
      <c r="E222" s="4">
        <v>-4.7104221286614963E-2</v>
      </c>
      <c r="F222" s="2">
        <v>1</v>
      </c>
      <c r="G222" s="4">
        <v>8.1750497229823749E-2</v>
      </c>
      <c r="H222" s="4">
        <v>-8.211020126491142E-2</v>
      </c>
      <c r="I222" s="4">
        <v>0.19435637234866721</v>
      </c>
      <c r="J222" t="s">
        <v>8217</v>
      </c>
    </row>
    <row r="223" spans="1:10" x14ac:dyDescent="0.25">
      <c r="A223" t="s">
        <v>4829</v>
      </c>
      <c r="B223" s="3">
        <v>89.911979675292969</v>
      </c>
      <c r="C223" s="3">
        <v>12.94999980926514</v>
      </c>
      <c r="D223" s="4">
        <v>2.401382690372356E-2</v>
      </c>
      <c r="E223" s="4">
        <v>7.2908047778847518E-2</v>
      </c>
      <c r="F223" s="2">
        <v>1</v>
      </c>
      <c r="G223" s="4">
        <v>9.8075837574557179E-2</v>
      </c>
      <c r="H223" s="4">
        <v>-8.7335838725383419E-2</v>
      </c>
      <c r="I223" s="4">
        <v>0.18755678332490899</v>
      </c>
      <c r="J223" t="s">
        <v>8218</v>
      </c>
    </row>
    <row r="224" spans="1:10" x14ac:dyDescent="0.25">
      <c r="A224" t="s">
        <v>8165</v>
      </c>
      <c r="B224" s="3">
        <v>87.803482055664063</v>
      </c>
      <c r="C224" s="3">
        <v>12.069999694824221</v>
      </c>
      <c r="D224" s="4">
        <v>-1.913769784777863E-3</v>
      </c>
      <c r="E224" s="4">
        <v>8.2912726862383046E-4</v>
      </c>
      <c r="F224" s="2">
        <v>1</v>
      </c>
      <c r="G224" s="4">
        <v>4.8282421592950257E-2</v>
      </c>
      <c r="H224" s="4">
        <v>-0.1087384395636445</v>
      </c>
      <c r="I224" s="4">
        <v>0.15970776187240079</v>
      </c>
      <c r="J224" t="s">
        <v>8219</v>
      </c>
    </row>
    <row r="225" spans="1:10" x14ac:dyDescent="0.25">
      <c r="A225" t="s">
        <v>4869</v>
      </c>
      <c r="B225" s="3">
        <v>87.971839904785156</v>
      </c>
      <c r="C225" s="3">
        <v>12.060000419616699</v>
      </c>
      <c r="D225" s="4">
        <v>4.3952750788375683E-2</v>
      </c>
      <c r="E225" s="4">
        <v>-0.21279369061011749</v>
      </c>
      <c r="F225" s="2">
        <v>1</v>
      </c>
      <c r="G225" s="4">
        <v>8.192886710931635E-2</v>
      </c>
      <c r="H225" s="4">
        <v>-0.1070294996012835</v>
      </c>
      <c r="I225" s="4">
        <v>0.16265207782940469</v>
      </c>
      <c r="J225" t="s">
        <v>8220</v>
      </c>
    </row>
    <row r="226" spans="1:10" x14ac:dyDescent="0.25">
      <c r="A226" t="s">
        <v>4889</v>
      </c>
      <c r="B226" s="3">
        <v>84.268028259277344</v>
      </c>
      <c r="C226" s="3">
        <v>15.319999694824221</v>
      </c>
      <c r="D226" s="4">
        <v>-2.3650867805177112E-2</v>
      </c>
      <c r="E226" s="4">
        <v>0.28523486550071969</v>
      </c>
      <c r="F226" s="2">
        <v>2</v>
      </c>
      <c r="G226" s="4">
        <v>8.2514069514604493E-2</v>
      </c>
      <c r="H226" s="4">
        <v>-0.1446255592273116</v>
      </c>
      <c r="I226" s="4">
        <v>0.1697361903734125</v>
      </c>
      <c r="J226" t="s">
        <v>8221</v>
      </c>
    </row>
    <row r="227" spans="1:10" x14ac:dyDescent="0.25">
      <c r="A227" t="s">
        <v>4910</v>
      </c>
      <c r="B227" s="3">
        <v>86.309318542480469</v>
      </c>
      <c r="C227" s="3">
        <v>11.920000076293951</v>
      </c>
      <c r="D227" s="4">
        <v>8.0252738430337534E-3</v>
      </c>
      <c r="E227" s="4">
        <v>-5.3968276554644201E-2</v>
      </c>
      <c r="F227" s="2">
        <v>1</v>
      </c>
      <c r="G227" s="4">
        <v>0.123021983672766</v>
      </c>
      <c r="H227" s="4">
        <v>-0.1239051558843348</v>
      </c>
      <c r="I227" s="4">
        <v>0.21115524412635359</v>
      </c>
      <c r="J227" t="s">
        <v>8222</v>
      </c>
    </row>
    <row r="228" spans="1:10" x14ac:dyDescent="0.25">
      <c r="A228" t="s">
        <v>4931</v>
      </c>
      <c r="B228" s="3">
        <v>85.622177124023438</v>
      </c>
      <c r="C228" s="3">
        <v>12.60000038146973</v>
      </c>
      <c r="D228" s="4">
        <v>-9.3743674899290363E-3</v>
      </c>
      <c r="E228" s="4">
        <v>8.9023397909532731E-2</v>
      </c>
      <c r="F228" s="2">
        <v>1</v>
      </c>
      <c r="G228" s="4">
        <v>0.12526335125171301</v>
      </c>
      <c r="H228" s="4">
        <v>-0.13088008123486031</v>
      </c>
      <c r="I228" s="4">
        <v>0.26582525480797647</v>
      </c>
      <c r="J228" t="s">
        <v>8223</v>
      </c>
    </row>
    <row r="229" spans="1:10" x14ac:dyDescent="0.25">
      <c r="A229" t="s">
        <v>8166</v>
      </c>
      <c r="B229" s="3">
        <v>86.432426452636719</v>
      </c>
      <c r="C229" s="3">
        <v>11.569999694824221</v>
      </c>
      <c r="D229" s="4">
        <v>3.8261599078540431E-2</v>
      </c>
      <c r="E229" s="4">
        <v>-3.9036567152652468E-2</v>
      </c>
      <c r="F229" s="2">
        <v>1</v>
      </c>
      <c r="G229" s="4">
        <v>0.13867899068612499</v>
      </c>
      <c r="H229" s="4">
        <v>-0.1226555317744578</v>
      </c>
      <c r="I229" s="4">
        <v>0.27780385775057947</v>
      </c>
      <c r="J229" t="s">
        <v>8224</v>
      </c>
    </row>
    <row r="230" spans="1:10" x14ac:dyDescent="0.25">
      <c r="A230" t="s">
        <v>4973</v>
      </c>
      <c r="B230" s="3">
        <v>83.24725341796875</v>
      </c>
      <c r="C230" s="3">
        <v>12.039999961853029</v>
      </c>
      <c r="D230" s="4">
        <v>1.5145642224887461E-3</v>
      </c>
      <c r="E230" s="4">
        <v>-9.4055681233103039E-2</v>
      </c>
      <c r="F230" s="2">
        <v>1</v>
      </c>
      <c r="G230" s="4">
        <v>6.1382230746356743E-2</v>
      </c>
      <c r="H230" s="4">
        <v>-0.15498707743386869</v>
      </c>
      <c r="I230" s="4">
        <v>0.2424012490298886</v>
      </c>
      <c r="J230" t="s">
        <v>8213</v>
      </c>
    </row>
    <row r="231" spans="1:10" x14ac:dyDescent="0.25">
      <c r="A231" t="s">
        <v>4995</v>
      </c>
      <c r="B231" s="3">
        <v>83.121360778808594</v>
      </c>
      <c r="C231" s="3">
        <v>13.289999961853029</v>
      </c>
      <c r="D231" s="4">
        <v>3.2224509868105988E-2</v>
      </c>
      <c r="E231" s="4">
        <v>-0.1319399348399394</v>
      </c>
      <c r="F231" s="2">
        <v>2</v>
      </c>
      <c r="G231" s="4">
        <v>7.9384612397194854E-2</v>
      </c>
      <c r="H231" s="4">
        <v>-0.1562649683261024</v>
      </c>
      <c r="I231" s="4">
        <v>0.26288565806670361</v>
      </c>
      <c r="J231" t="s">
        <v>8214</v>
      </c>
    </row>
    <row r="232" spans="1:10" x14ac:dyDescent="0.25">
      <c r="A232" t="s">
        <v>8167</v>
      </c>
      <c r="B232" s="3">
        <v>80.526435852050781</v>
      </c>
      <c r="C232" s="3">
        <v>15.310000419616699</v>
      </c>
      <c r="D232" s="4">
        <v>-1.8734735076086251E-2</v>
      </c>
      <c r="E232" s="4">
        <v>9.2011406543049068E-2</v>
      </c>
      <c r="F232" s="2">
        <v>2</v>
      </c>
      <c r="G232" s="4">
        <v>6.3592587755681107E-2</v>
      </c>
      <c r="H232" s="4">
        <v>-0.18260511777451671</v>
      </c>
      <c r="I232" s="4">
        <v>0.23649168146175259</v>
      </c>
      <c r="J232" t="s">
        <v>8215</v>
      </c>
    </row>
    <row r="233" spans="1:10" x14ac:dyDescent="0.25">
      <c r="A233" t="s">
        <v>5037</v>
      </c>
      <c r="B233" s="3">
        <v>82.063880920410156</v>
      </c>
      <c r="C233" s="3">
        <v>14.02000045776367</v>
      </c>
      <c r="D233" s="4">
        <v>-1.8292636179639391E-2</v>
      </c>
      <c r="E233" s="4">
        <v>0.1605960717144144</v>
      </c>
      <c r="F233" s="2">
        <v>2</v>
      </c>
      <c r="G233" s="4">
        <v>6.3390626031875508E-2</v>
      </c>
      <c r="H233" s="4">
        <v>-0.16699906595709041</v>
      </c>
      <c r="I233" s="4">
        <v>0.32919866312453488</v>
      </c>
      <c r="J233" t="s">
        <v>8216</v>
      </c>
    </row>
    <row r="234" spans="1:10" x14ac:dyDescent="0.25">
      <c r="A234" t="s">
        <v>5059</v>
      </c>
      <c r="B234" s="3">
        <v>83.593017578125</v>
      </c>
      <c r="C234" s="3">
        <v>12.079999923706049</v>
      </c>
      <c r="D234" s="4">
        <v>2.0903700752434862E-2</v>
      </c>
      <c r="E234" s="4">
        <v>-5.7722292412918041E-2</v>
      </c>
      <c r="F234" s="2">
        <v>1</v>
      </c>
      <c r="G234" s="4">
        <v>6.8857886154243486E-2</v>
      </c>
      <c r="H234" s="4">
        <v>-0.15147734982729771</v>
      </c>
      <c r="I234" s="4">
        <v>0.46852736983690352</v>
      </c>
      <c r="J234" t="s">
        <v>8217</v>
      </c>
    </row>
    <row r="235" spans="1:10" x14ac:dyDescent="0.25">
      <c r="A235" t="s">
        <v>5078</v>
      </c>
      <c r="B235" s="3">
        <v>81.881393432617188</v>
      </c>
      <c r="C235" s="3">
        <v>12.819999694824221</v>
      </c>
      <c r="D235" s="4">
        <v>-2.2421168484718649E-2</v>
      </c>
      <c r="E235" s="4">
        <v>-3.5364956236107907E-2</v>
      </c>
      <c r="F235" s="2">
        <v>1</v>
      </c>
      <c r="G235" s="4">
        <v>6.1180576415801317E-2</v>
      </c>
      <c r="H235" s="4">
        <v>-0.16885143079869611</v>
      </c>
      <c r="I235" s="4">
        <v>0.44153638045405258</v>
      </c>
      <c r="J235" t="s">
        <v>8218</v>
      </c>
    </row>
    <row r="236" spans="1:10" x14ac:dyDescent="0.25">
      <c r="A236" t="s">
        <v>5098</v>
      </c>
      <c r="B236" s="3">
        <v>83.759376525878906</v>
      </c>
      <c r="C236" s="3">
        <v>13.289999961853029</v>
      </c>
      <c r="D236" s="4">
        <v>3.0121541762792251E-2</v>
      </c>
      <c r="E236" s="4">
        <v>3.7764495165577561E-3</v>
      </c>
      <c r="F236" s="2">
        <v>2</v>
      </c>
      <c r="G236" s="4">
        <v>0.106979384095063</v>
      </c>
      <c r="H236" s="4">
        <v>-0.14978869999364189</v>
      </c>
      <c r="I236" s="4">
        <v>0.47459860420629291</v>
      </c>
      <c r="J236" t="s">
        <v>8219</v>
      </c>
    </row>
    <row r="237" spans="1:10" x14ac:dyDescent="0.25">
      <c r="A237" t="s">
        <v>5119</v>
      </c>
      <c r="B237" s="3">
        <v>81.310188293457031</v>
      </c>
      <c r="C237" s="3">
        <v>13.239999771118161</v>
      </c>
      <c r="D237" s="4">
        <v>4.4517412365805198E-2</v>
      </c>
      <c r="E237" s="4">
        <v>-0.18623236640412391</v>
      </c>
      <c r="F237" s="2">
        <v>2</v>
      </c>
      <c r="G237" s="4">
        <v>0.12867800348066341</v>
      </c>
      <c r="H237" s="4">
        <v>-0.1746495286843176</v>
      </c>
      <c r="I237" s="4">
        <v>0.431480213182311</v>
      </c>
      <c r="J237" t="s">
        <v>8220</v>
      </c>
    </row>
    <row r="238" spans="1:10" x14ac:dyDescent="0.25">
      <c r="A238" t="s">
        <v>8168</v>
      </c>
      <c r="B238" s="3">
        <v>77.844741821289063</v>
      </c>
      <c r="C238" s="3">
        <v>16.270000457763668</v>
      </c>
      <c r="D238" s="4">
        <v>1.288433108889131E-2</v>
      </c>
      <c r="E238" s="4">
        <v>0.21964020027446371</v>
      </c>
      <c r="F238" s="2">
        <v>3</v>
      </c>
      <c r="G238" s="4">
        <v>9.2374136149757202E-2</v>
      </c>
      <c r="H238" s="4">
        <v>-0.2098260291838652</v>
      </c>
      <c r="I238" s="4">
        <v>0.37047041651516838</v>
      </c>
      <c r="J238" t="s">
        <v>8221</v>
      </c>
    </row>
    <row r="239" spans="1:10" x14ac:dyDescent="0.25">
      <c r="A239" t="s">
        <v>5161</v>
      </c>
      <c r="B239" s="3">
        <v>76.854522705078125</v>
      </c>
      <c r="C239" s="3">
        <v>13.340000152587891</v>
      </c>
      <c r="D239" s="4">
        <v>1.0037126861406559E-2</v>
      </c>
      <c r="E239" s="4">
        <v>-0.12753432401113049</v>
      </c>
      <c r="F239" s="2">
        <v>2</v>
      </c>
      <c r="G239" s="4">
        <v>0.13620558427736329</v>
      </c>
      <c r="H239" s="4">
        <v>-0.21987738721689359</v>
      </c>
      <c r="I239" s="4">
        <v>0.35303743423679768</v>
      </c>
      <c r="J239" t="s">
        <v>8222</v>
      </c>
    </row>
    <row r="240" spans="1:10" x14ac:dyDescent="0.25">
      <c r="A240" t="s">
        <v>5182</v>
      </c>
      <c r="B240" s="3">
        <v>76.090789794921875</v>
      </c>
      <c r="C240" s="3">
        <v>15.289999961853029</v>
      </c>
      <c r="D240" s="4">
        <v>2.4360911777756571E-3</v>
      </c>
      <c r="E240" s="4">
        <v>-1.9582071520096722E-3</v>
      </c>
      <c r="F240" s="2">
        <v>2</v>
      </c>
      <c r="G240" s="4">
        <v>0.11264704399237641</v>
      </c>
      <c r="H240" s="4">
        <v>-0.227629765247083</v>
      </c>
      <c r="I240" s="4">
        <v>0.39736167276433809</v>
      </c>
      <c r="J240" t="s">
        <v>8223</v>
      </c>
    </row>
    <row r="241" spans="1:10" x14ac:dyDescent="0.25">
      <c r="A241" t="s">
        <v>8169</v>
      </c>
      <c r="B241" s="3">
        <v>75.905876159667969</v>
      </c>
      <c r="C241" s="3">
        <v>15.319999694824221</v>
      </c>
      <c r="D241" s="4">
        <v>-3.2218543468303107E-2</v>
      </c>
      <c r="E241" s="4">
        <v>6.8340274184688354E-2</v>
      </c>
      <c r="F241" s="2">
        <v>2</v>
      </c>
      <c r="G241" s="4">
        <v>0.13283683818358691</v>
      </c>
      <c r="H241" s="4">
        <v>-0.22950675703879661</v>
      </c>
      <c r="I241" s="4">
        <v>0.39396584486753539</v>
      </c>
      <c r="J241" t="s">
        <v>8224</v>
      </c>
    </row>
    <row r="242" spans="1:10" x14ac:dyDescent="0.25">
      <c r="A242" t="s">
        <v>5225</v>
      </c>
      <c r="B242" s="3">
        <v>78.432868957519531</v>
      </c>
      <c r="C242" s="3">
        <v>14.340000152587891</v>
      </c>
      <c r="D242" s="4">
        <v>1.8501514721299909E-2</v>
      </c>
      <c r="E242" s="4">
        <v>-7.4838699833039368E-2</v>
      </c>
      <c r="F242" s="2">
        <v>2</v>
      </c>
      <c r="G242" s="4">
        <v>0.19165211444335939</v>
      </c>
      <c r="H242" s="4">
        <v>-0.20385616219340319</v>
      </c>
      <c r="I242" s="4">
        <v>0.44037255049624952</v>
      </c>
      <c r="J242" t="s">
        <v>8213</v>
      </c>
    </row>
    <row r="243" spans="1:10" x14ac:dyDescent="0.25">
      <c r="A243" t="s">
        <v>8170</v>
      </c>
      <c r="B243" s="3">
        <v>77.008102416992188</v>
      </c>
      <c r="C243" s="3">
        <v>15.5</v>
      </c>
      <c r="D243" s="4">
        <v>1.712246495456116E-2</v>
      </c>
      <c r="E243" s="4">
        <v>-9.831300067206572E-2</v>
      </c>
      <c r="F243" s="2">
        <v>2</v>
      </c>
      <c r="G243" s="4">
        <v>0.18246731071906169</v>
      </c>
      <c r="H243" s="4">
        <v>-0.2183184548091206</v>
      </c>
      <c r="I243" s="4">
        <v>0.41420756835142192</v>
      </c>
      <c r="J243" t="s">
        <v>8214</v>
      </c>
    </row>
    <row r="244" spans="1:10" x14ac:dyDescent="0.25">
      <c r="A244" t="s">
        <v>5266</v>
      </c>
      <c r="B244" s="3">
        <v>75.71173095703125</v>
      </c>
      <c r="C244" s="3">
        <v>17.190000534057621</v>
      </c>
      <c r="D244" s="4">
        <v>-1.892106396432414E-2</v>
      </c>
      <c r="E244" s="4">
        <v>2.6881766373488821E-2</v>
      </c>
      <c r="F244" s="2">
        <v>3</v>
      </c>
      <c r="G244" s="4">
        <v>0.22631211736783929</v>
      </c>
      <c r="H244" s="4">
        <v>-0.23147745515010321</v>
      </c>
      <c r="I244" s="4">
        <v>0.3904004847780056</v>
      </c>
      <c r="J244" t="s">
        <v>8215</v>
      </c>
    </row>
    <row r="245" spans="1:10" x14ac:dyDescent="0.25">
      <c r="A245" t="s">
        <v>5287</v>
      </c>
      <c r="B245" s="3">
        <v>77.171905517578125</v>
      </c>
      <c r="C245" s="3">
        <v>16.739999771118161</v>
      </c>
      <c r="D245" s="4">
        <v>-1.324533804604733E-2</v>
      </c>
      <c r="E245" s="4">
        <v>0.1505154331047944</v>
      </c>
      <c r="F245" s="2">
        <v>3</v>
      </c>
      <c r="G245" s="4">
        <v>0.35572394343959529</v>
      </c>
      <c r="H245" s="4">
        <v>-0.2166557484606414</v>
      </c>
      <c r="I245" s="4">
        <v>0.41721571395295493</v>
      </c>
      <c r="J245" t="s">
        <v>8216</v>
      </c>
    </row>
    <row r="246" spans="1:10" x14ac:dyDescent="0.25">
      <c r="A246" t="s">
        <v>8171</v>
      </c>
      <c r="B246" s="3">
        <v>78.207794189453125</v>
      </c>
      <c r="C246" s="3">
        <v>14.55000019073486</v>
      </c>
      <c r="D246" s="4">
        <v>1.357083262718861E-2</v>
      </c>
      <c r="E246" s="4">
        <v>-0.12507510974136779</v>
      </c>
      <c r="F246" s="2">
        <v>2</v>
      </c>
      <c r="G246" s="4">
        <v>0.37686201752216858</v>
      </c>
      <c r="H246" s="4">
        <v>-0.2061408151969657</v>
      </c>
      <c r="I246" s="4">
        <v>0.43623918750645818</v>
      </c>
      <c r="J246" t="s">
        <v>8217</v>
      </c>
    </row>
    <row r="247" spans="1:10" x14ac:dyDescent="0.25">
      <c r="A247" t="s">
        <v>8172</v>
      </c>
      <c r="B247" s="3">
        <v>77.160659790039063</v>
      </c>
      <c r="C247" s="3">
        <v>16.629999160766602</v>
      </c>
      <c r="D247" s="4">
        <v>1.9769525437616231E-2</v>
      </c>
      <c r="E247" s="4">
        <v>-9.1753159703837017E-2</v>
      </c>
      <c r="F247" s="2">
        <v>3</v>
      </c>
      <c r="G247" s="4">
        <v>0.34011677654647698</v>
      </c>
      <c r="H247" s="4">
        <v>-0.21676989979541819</v>
      </c>
      <c r="I247" s="4">
        <v>0.41700919291817778</v>
      </c>
      <c r="J247" t="s">
        <v>8218</v>
      </c>
    </row>
    <row r="248" spans="1:10" x14ac:dyDescent="0.25">
      <c r="A248" t="s">
        <v>5349</v>
      </c>
      <c r="B248" s="3">
        <v>75.664802551269531</v>
      </c>
      <c r="C248" s="3">
        <v>18.309999465942379</v>
      </c>
      <c r="D248" s="4">
        <v>5.0313620835602757E-2</v>
      </c>
      <c r="E248" s="4">
        <v>0.1219362627653284</v>
      </c>
      <c r="F248" s="2">
        <v>3</v>
      </c>
      <c r="G248" s="4">
        <v>0.28181554810932741</v>
      </c>
      <c r="H248" s="4">
        <v>-0.23195380851524039</v>
      </c>
      <c r="I248" s="4">
        <v>0.38953867278010018</v>
      </c>
      <c r="J248" t="s">
        <v>8219</v>
      </c>
    </row>
    <row r="249" spans="1:10" x14ac:dyDescent="0.25">
      <c r="A249" t="s">
        <v>8173</v>
      </c>
      <c r="B249" s="3">
        <v>72.040199279785156</v>
      </c>
      <c r="C249" s="3">
        <v>16.319999694824219</v>
      </c>
      <c r="D249" s="4">
        <v>1.0920565925624629E-2</v>
      </c>
      <c r="E249" s="4">
        <v>1.366455330073779E-2</v>
      </c>
      <c r="F249" s="2">
        <v>3</v>
      </c>
      <c r="G249" s="4">
        <v>0.15137466649750089</v>
      </c>
      <c r="H249" s="4">
        <v>-0.26874585243051352</v>
      </c>
      <c r="I249" s="4">
        <v>0.32297500976386329</v>
      </c>
      <c r="J249" t="s">
        <v>8220</v>
      </c>
    </row>
    <row r="250" spans="1:10" x14ac:dyDescent="0.25">
      <c r="A250" t="s">
        <v>5390</v>
      </c>
      <c r="B250" s="3">
        <v>71.261978149414063</v>
      </c>
      <c r="C250" s="3">
        <v>16.10000038146973</v>
      </c>
      <c r="D250" s="4">
        <v>5.3526255451792133E-2</v>
      </c>
      <c r="E250" s="4">
        <v>-0.29137320123040777</v>
      </c>
      <c r="F250" s="2">
        <v>3</v>
      </c>
      <c r="G250" s="4">
        <v>0.20918681379284279</v>
      </c>
      <c r="H250" s="4">
        <v>-0.27664529517219622</v>
      </c>
      <c r="I250" s="4">
        <v>0.30868344591695379</v>
      </c>
      <c r="J250" t="s">
        <v>8221</v>
      </c>
    </row>
    <row r="251" spans="1:10" x14ac:dyDescent="0.25">
      <c r="A251" t="s">
        <v>5413</v>
      </c>
      <c r="B251" s="3">
        <v>67.641387939453125</v>
      </c>
      <c r="C251" s="3">
        <v>22.719999313354489</v>
      </c>
      <c r="D251" s="4">
        <v>-1.0905386246932601E-2</v>
      </c>
      <c r="E251" s="4">
        <v>0.21953839703874631</v>
      </c>
      <c r="F251" s="2">
        <v>4</v>
      </c>
      <c r="G251" s="4">
        <v>0.24219348036631569</v>
      </c>
      <c r="H251" s="4">
        <v>-0.31339660394358021</v>
      </c>
      <c r="I251" s="4">
        <v>0.24219348036631569</v>
      </c>
      <c r="J251" t="s">
        <v>8222</v>
      </c>
    </row>
    <row r="252" spans="1:10" x14ac:dyDescent="0.25">
      <c r="A252" t="s">
        <v>8174</v>
      </c>
      <c r="B252" s="3">
        <v>68.387176513671875</v>
      </c>
      <c r="C252" s="3">
        <v>18.629999160766602</v>
      </c>
      <c r="D252" s="4">
        <v>2.0626027042881741E-2</v>
      </c>
      <c r="E252" s="4">
        <v>-4.4125224240688772E-2</v>
      </c>
      <c r="F252" s="2">
        <v>3</v>
      </c>
      <c r="G252" s="4">
        <v>0.12420641470265539</v>
      </c>
      <c r="H252" s="4">
        <v>-0.30582637241230187</v>
      </c>
      <c r="I252" s="4">
        <v>0.2558894397906768</v>
      </c>
      <c r="J252" t="s">
        <v>8223</v>
      </c>
    </row>
    <row r="253" spans="1:10" x14ac:dyDescent="0.25">
      <c r="A253" t="s">
        <v>5455</v>
      </c>
      <c r="B253" s="3">
        <v>67.005126953125</v>
      </c>
      <c r="C253" s="3">
        <v>19.489999771118161</v>
      </c>
      <c r="D253" s="4">
        <v>1.802729230118327E-2</v>
      </c>
      <c r="E253" s="4">
        <v>-1.5369203863709879E-3</v>
      </c>
      <c r="F253" s="2">
        <v>3</v>
      </c>
      <c r="G253" s="4">
        <v>0.10897837254429681</v>
      </c>
      <c r="H253" s="4">
        <v>-0.31985506033099398</v>
      </c>
      <c r="I253" s="4">
        <v>0.23050892933765099</v>
      </c>
      <c r="J253" t="s">
        <v>8224</v>
      </c>
    </row>
    <row r="254" spans="1:10" x14ac:dyDescent="0.25">
      <c r="A254" t="s">
        <v>5477</v>
      </c>
      <c r="B254" s="3">
        <v>65.818595886230469</v>
      </c>
      <c r="C254" s="3">
        <v>19.520000457763668</v>
      </c>
      <c r="D254" s="4">
        <v>1.0651290320879969E-2</v>
      </c>
      <c r="E254" s="4">
        <v>2.5681122841583188E-3</v>
      </c>
      <c r="F254" s="2">
        <v>3</v>
      </c>
      <c r="G254" s="4">
        <v>3.479444489291827E-3</v>
      </c>
      <c r="H254" s="4">
        <v>-0.33189911035529951</v>
      </c>
      <c r="I254" s="4">
        <v>0.20871899863918891</v>
      </c>
      <c r="J254" t="s">
        <v>8213</v>
      </c>
    </row>
    <row r="255" spans="1:10" x14ac:dyDescent="0.25">
      <c r="A255" t="s">
        <v>8175</v>
      </c>
      <c r="B255" s="3">
        <v>65.124931335449219</v>
      </c>
      <c r="C255" s="3">
        <v>19.469999313354489</v>
      </c>
      <c r="D255" s="4">
        <v>5.4836435911561399E-2</v>
      </c>
      <c r="E255" s="4">
        <v>-8.2036767855967363E-2</v>
      </c>
      <c r="F255" s="2">
        <v>3</v>
      </c>
      <c r="G255" s="4">
        <v>-8.0380239205176118E-2</v>
      </c>
      <c r="H255" s="4">
        <v>-0.33894024967545477</v>
      </c>
      <c r="I255" s="4">
        <v>0.19598026561211099</v>
      </c>
      <c r="J255" t="s">
        <v>8214</v>
      </c>
    </row>
    <row r="256" spans="1:10" x14ac:dyDescent="0.25">
      <c r="A256" t="s">
        <v>5519</v>
      </c>
      <c r="B256" s="3">
        <v>61.739364624023438</v>
      </c>
      <c r="C256" s="3">
        <v>21.20999908447266</v>
      </c>
      <c r="D256" s="4">
        <v>8.4611482795000637E-2</v>
      </c>
      <c r="E256" s="4">
        <v>-0.27238424143958689</v>
      </c>
      <c r="F256" s="2">
        <v>4</v>
      </c>
      <c r="G256" s="4">
        <v>-0.13336001411075429</v>
      </c>
      <c r="H256" s="4">
        <v>-0.37330591945918601</v>
      </c>
      <c r="I256" s="4">
        <v>0.13380636551350911</v>
      </c>
      <c r="J256" t="s">
        <v>8215</v>
      </c>
    </row>
    <row r="257" spans="1:10" x14ac:dyDescent="0.25">
      <c r="A257" t="s">
        <v>5540</v>
      </c>
      <c r="B257" s="3">
        <v>56.923023223876953</v>
      </c>
      <c r="C257" s="3">
        <v>29.14999961853027</v>
      </c>
      <c r="D257" s="4">
        <v>2.1398686891738179E-3</v>
      </c>
      <c r="E257" s="4">
        <v>-1.6199782512039351E-2</v>
      </c>
      <c r="F257" s="2">
        <v>5</v>
      </c>
      <c r="G257" s="4">
        <v>-0.24743567811652911</v>
      </c>
      <c r="H257" s="4">
        <v>-0.4221948684096094</v>
      </c>
      <c r="I257" s="4">
        <v>4.5357147235556949E-2</v>
      </c>
      <c r="J257" t="s">
        <v>8216</v>
      </c>
    </row>
    <row r="258" spans="1:10" x14ac:dyDescent="0.25">
      <c r="A258" t="s">
        <v>5561</v>
      </c>
      <c r="B258" s="3">
        <v>56.801475524902337</v>
      </c>
      <c r="C258" s="3">
        <v>29.629999160766602</v>
      </c>
      <c r="D258" s="4">
        <v>-1.3479012612818361E-2</v>
      </c>
      <c r="E258" s="4">
        <v>-4.9406509841447788E-2</v>
      </c>
      <c r="F258" s="2">
        <v>5</v>
      </c>
      <c r="G258" s="4">
        <v>-0.2240578974548445</v>
      </c>
      <c r="H258" s="4">
        <v>-0.42342865537704288</v>
      </c>
      <c r="I258" s="4">
        <v>4.3124996716189523E-2</v>
      </c>
      <c r="J258" t="s">
        <v>8217</v>
      </c>
    </row>
    <row r="259" spans="1:10" x14ac:dyDescent="0.25">
      <c r="A259" t="s">
        <v>5580</v>
      </c>
      <c r="B259" s="3">
        <v>57.577564239501953</v>
      </c>
      <c r="C259" s="3">
        <v>31.170000076293949</v>
      </c>
      <c r="D259" s="4">
        <v>-2.4595127774916788E-2</v>
      </c>
      <c r="E259" s="4">
        <v>8.9098503224531944E-2</v>
      </c>
      <c r="F259" s="2">
        <v>5</v>
      </c>
      <c r="G259" s="4">
        <v>-0.22756350681853629</v>
      </c>
      <c r="H259" s="4">
        <v>-0.41555085802075381</v>
      </c>
      <c r="I259" s="4">
        <v>5.7377400027671673E-2</v>
      </c>
      <c r="J259" t="s">
        <v>8218</v>
      </c>
    </row>
    <row r="260" spans="1:10" x14ac:dyDescent="0.25">
      <c r="A260" t="s">
        <v>5601</v>
      </c>
      <c r="B260" s="3">
        <v>59.029399871826172</v>
      </c>
      <c r="C260" s="3">
        <v>28.620000839233398</v>
      </c>
      <c r="D260" s="4">
        <v>-5.6569022983771977E-2</v>
      </c>
      <c r="E260" s="4">
        <v>4.0727303244850743E-2</v>
      </c>
      <c r="F260" s="2">
        <v>5</v>
      </c>
      <c r="G260" s="4">
        <v>-0.21584593728491661</v>
      </c>
      <c r="H260" s="4">
        <v>-0.40081379679188278</v>
      </c>
      <c r="I260" s="4">
        <v>8.4039489792165467E-2</v>
      </c>
      <c r="J260" t="s">
        <v>8219</v>
      </c>
    </row>
    <row r="261" spans="1:10" x14ac:dyDescent="0.25">
      <c r="A261" t="s">
        <v>8176</v>
      </c>
      <c r="B261" s="3">
        <v>62.568859100341797</v>
      </c>
      <c r="C261" s="3">
        <v>27.5</v>
      </c>
      <c r="D261" s="4">
        <v>6.1680314565021543E-2</v>
      </c>
      <c r="E261" s="4">
        <v>-0.11689144062277811</v>
      </c>
      <c r="F261" s="2">
        <v>5</v>
      </c>
      <c r="G261" s="4">
        <v>-0.16414041011316641</v>
      </c>
      <c r="H261" s="4">
        <v>-0.36488601942756588</v>
      </c>
      <c r="I261" s="4">
        <v>0.1490395335763062</v>
      </c>
      <c r="J261" t="s">
        <v>8220</v>
      </c>
    </row>
    <row r="262" spans="1:10" x14ac:dyDescent="0.25">
      <c r="A262" t="s">
        <v>5642</v>
      </c>
      <c r="B262" s="3">
        <v>58.933803558349609</v>
      </c>
      <c r="C262" s="3">
        <v>31.139999389648441</v>
      </c>
      <c r="D262" s="4">
        <v>8.2283920887311846E-2</v>
      </c>
      <c r="E262" s="4">
        <v>-0.21541948936493319</v>
      </c>
      <c r="F262" s="2">
        <v>5</v>
      </c>
      <c r="G262" s="4">
        <v>-0.15130975824884779</v>
      </c>
      <c r="H262" s="4">
        <v>-0.40178416058072519</v>
      </c>
      <c r="I262" s="4">
        <v>8.2283920887311846E-2</v>
      </c>
      <c r="J262" t="s">
        <v>8221</v>
      </c>
    </row>
    <row r="263" spans="1:10" x14ac:dyDescent="0.25">
      <c r="A263" t="s">
        <v>5665</v>
      </c>
      <c r="B263" s="3">
        <v>54.453182220458977</v>
      </c>
      <c r="C263" s="3">
        <v>39.689998626708977</v>
      </c>
      <c r="D263" s="4">
        <v>-0.1048524025410783</v>
      </c>
      <c r="E263" s="4">
        <v>0.2159926277234063</v>
      </c>
      <c r="F263" s="2">
        <v>5</v>
      </c>
      <c r="G263" s="4">
        <v>-0.2056225566949175</v>
      </c>
      <c r="H263" s="4">
        <v>-0.4472653359491594</v>
      </c>
      <c r="I263" s="4">
        <v>0</v>
      </c>
      <c r="J263" t="s">
        <v>8222</v>
      </c>
    </row>
    <row r="264" spans="1:10" x14ac:dyDescent="0.25">
      <c r="A264" t="s">
        <v>8177</v>
      </c>
      <c r="B264" s="3">
        <v>60.831512451171882</v>
      </c>
      <c r="C264" s="3">
        <v>32.639999389648438</v>
      </c>
      <c r="D264" s="4">
        <v>6.8010426232385512E-3</v>
      </c>
      <c r="E264" s="4">
        <v>1.9044665426145579E-2</v>
      </c>
      <c r="F264" s="2">
        <v>5</v>
      </c>
      <c r="G264" s="4">
        <v>-0.18501457830247739</v>
      </c>
      <c r="H264" s="4">
        <v>-0.38252120028037551</v>
      </c>
      <c r="I264" s="4">
        <v>6.8010426232385512E-3</v>
      </c>
      <c r="J264" t="s">
        <v>8223</v>
      </c>
    </row>
    <row r="265" spans="1:10" x14ac:dyDescent="0.25">
      <c r="A265" t="s">
        <v>5707</v>
      </c>
      <c r="B265" s="3">
        <v>60.420589447021477</v>
      </c>
      <c r="C265" s="3">
        <v>32.029998779296882</v>
      </c>
      <c r="D265" s="4">
        <v>-7.8819310597038839E-2</v>
      </c>
      <c r="E265" s="4">
        <v>0.26102359292674021</v>
      </c>
      <c r="F265" s="2">
        <v>5</v>
      </c>
      <c r="G265" s="4">
        <v>-0.2385485626937954</v>
      </c>
      <c r="H265" s="4">
        <v>-0.38669233187246987</v>
      </c>
      <c r="I265" s="4">
        <v>0</v>
      </c>
      <c r="J265" t="s">
        <v>8224</v>
      </c>
    </row>
    <row r="266" spans="1:10" x14ac:dyDescent="0.25">
      <c r="A266" t="s">
        <v>8178</v>
      </c>
      <c r="B266" s="3">
        <v>65.590377807617188</v>
      </c>
      <c r="C266" s="3">
        <v>25.39999961853027</v>
      </c>
      <c r="D266" s="4">
        <v>-7.3807736714645134E-2</v>
      </c>
      <c r="E266" s="4">
        <v>0.27127128130490902</v>
      </c>
      <c r="F266" s="2">
        <v>5</v>
      </c>
      <c r="G266" s="4">
        <v>-0.18182408231150121</v>
      </c>
      <c r="H266" s="4">
        <v>-0.33421566997346719</v>
      </c>
      <c r="I266" s="4">
        <v>0</v>
      </c>
      <c r="J266" t="s">
        <v>8213</v>
      </c>
    </row>
    <row r="267" spans="1:10" x14ac:dyDescent="0.25">
      <c r="A267" t="s">
        <v>5749</v>
      </c>
      <c r="B267" s="3">
        <v>70.817237854003906</v>
      </c>
      <c r="C267" s="3">
        <v>19.979999542236332</v>
      </c>
      <c r="D267" s="4">
        <v>-5.9332422959790243E-3</v>
      </c>
      <c r="E267" s="4">
        <v>-8.808764576069783E-2</v>
      </c>
      <c r="F267" s="2">
        <v>4</v>
      </c>
      <c r="G267" s="4">
        <v>-0.13767434462918721</v>
      </c>
      <c r="H267" s="4">
        <v>-0.28115969392263412</v>
      </c>
      <c r="I267" s="4">
        <v>3.3100620651245187E-2</v>
      </c>
      <c r="J267" t="s">
        <v>8214</v>
      </c>
    </row>
    <row r="268" spans="1:10" x14ac:dyDescent="0.25">
      <c r="A268" t="s">
        <v>5771</v>
      </c>
      <c r="B268" s="3">
        <v>71.239921569824219</v>
      </c>
      <c r="C268" s="3">
        <v>21.909999847412109</v>
      </c>
      <c r="D268" s="4">
        <v>-5.8155729776171783E-2</v>
      </c>
      <c r="E268" s="4">
        <v>0.25919542113546212</v>
      </c>
      <c r="F268" s="2">
        <v>4</v>
      </c>
      <c r="G268" s="4">
        <v>-0.13739025410036121</v>
      </c>
      <c r="H268" s="4">
        <v>-0.27686918357710788</v>
      </c>
      <c r="I268" s="4">
        <v>3.9266842638798323E-2</v>
      </c>
      <c r="J268" t="s">
        <v>8215</v>
      </c>
    </row>
    <row r="269" spans="1:10" x14ac:dyDescent="0.25">
      <c r="A269" t="s">
        <v>8179</v>
      </c>
      <c r="B269" s="3">
        <v>75.638748168945313</v>
      </c>
      <c r="C269" s="3">
        <v>17.39999961853027</v>
      </c>
      <c r="D269" s="4">
        <v>3.3270504784054467E-2</v>
      </c>
      <c r="E269" s="4">
        <v>-0.19407135268386649</v>
      </c>
      <c r="F269" s="2">
        <v>3</v>
      </c>
      <c r="G269" s="4">
        <v>-5.874633048515987E-3</v>
      </c>
      <c r="H269" s="4">
        <v>-0.2322182771775626</v>
      </c>
      <c r="I269" s="4">
        <v>0.1034380900271528</v>
      </c>
      <c r="J269" t="s">
        <v>8216</v>
      </c>
    </row>
    <row r="270" spans="1:10" x14ac:dyDescent="0.25">
      <c r="A270" t="s">
        <v>5813</v>
      </c>
      <c r="B270" s="3">
        <v>73.203239440917969</v>
      </c>
      <c r="C270" s="3">
        <v>21.590000152587891</v>
      </c>
      <c r="D270" s="4">
        <v>-1.7935991038810939E-2</v>
      </c>
      <c r="E270" s="4">
        <v>2.3707918273231821E-2</v>
      </c>
      <c r="F270" s="2">
        <v>4</v>
      </c>
      <c r="G270" s="4">
        <v>-9.1798801369538885E-2</v>
      </c>
      <c r="H270" s="4">
        <v>-0.25694025014011418</v>
      </c>
      <c r="I270" s="4">
        <v>6.7908243696322979E-2</v>
      </c>
      <c r="J270" t="s">
        <v>8217</v>
      </c>
    </row>
    <row r="271" spans="1:10" x14ac:dyDescent="0.25">
      <c r="A271" t="s">
        <v>5832</v>
      </c>
      <c r="B271" s="3">
        <v>74.540191650390625</v>
      </c>
      <c r="C271" s="3">
        <v>21.090000152587891</v>
      </c>
      <c r="D271" s="4">
        <v>-9.7986046760996093E-3</v>
      </c>
      <c r="E271" s="4">
        <v>-0.11386551140105659</v>
      </c>
      <c r="F271" s="2">
        <v>4</v>
      </c>
      <c r="G271" s="4">
        <v>-0.16342549086009739</v>
      </c>
      <c r="H271" s="4">
        <v>-0.24336932920911949</v>
      </c>
      <c r="I271" s="4">
        <v>8.7412056598977106E-2</v>
      </c>
      <c r="J271" t="s">
        <v>8218</v>
      </c>
    </row>
    <row r="272" spans="1:10" x14ac:dyDescent="0.25">
      <c r="A272" t="s">
        <v>5853</v>
      </c>
      <c r="B272" s="3">
        <v>75.277809143066406</v>
      </c>
      <c r="C272" s="3">
        <v>23.79999923706055</v>
      </c>
      <c r="D272" s="4">
        <v>5.6389006070129977E-3</v>
      </c>
      <c r="E272" s="4">
        <v>-1.6778907412465789E-3</v>
      </c>
      <c r="F272" s="2">
        <v>4</v>
      </c>
      <c r="G272" s="4">
        <v>-0.11758526615812311</v>
      </c>
      <c r="H272" s="4">
        <v>-0.2358820393871669</v>
      </c>
      <c r="I272" s="4">
        <v>9.8172615928579399E-2</v>
      </c>
      <c r="J272" t="s">
        <v>8219</v>
      </c>
    </row>
    <row r="273" spans="1:10" x14ac:dyDescent="0.25">
      <c r="A273" t="s">
        <v>5873</v>
      </c>
      <c r="B273" s="3">
        <v>74.855705261230469</v>
      </c>
      <c r="C273" s="3">
        <v>23.840000152587891</v>
      </c>
      <c r="D273" s="4">
        <v>7.7977370520589728E-2</v>
      </c>
      <c r="E273" s="4">
        <v>-0.28963053703683278</v>
      </c>
      <c r="F273" s="2">
        <v>4</v>
      </c>
      <c r="G273" s="4">
        <v>-0.12711923968217359</v>
      </c>
      <c r="H273" s="4">
        <v>-0.2401666640465038</v>
      </c>
      <c r="I273" s="4">
        <v>9.201485271275045E-2</v>
      </c>
      <c r="J273" t="s">
        <v>8220</v>
      </c>
    </row>
    <row r="274" spans="1:10" x14ac:dyDescent="0.25">
      <c r="A274" t="s">
        <v>5894</v>
      </c>
      <c r="B274" s="3">
        <v>69.440887451171875</v>
      </c>
      <c r="C274" s="3">
        <v>33.560001373291023</v>
      </c>
      <c r="D274" s="4">
        <v>1.302205646986954E-2</v>
      </c>
      <c r="E274" s="4">
        <v>5.104920302337157E-2</v>
      </c>
      <c r="F274" s="2">
        <v>5</v>
      </c>
      <c r="G274" s="4">
        <v>-0.25071000053181092</v>
      </c>
      <c r="H274" s="4">
        <v>-0.29513053174154441</v>
      </c>
      <c r="I274" s="4">
        <v>1.302205646986954E-2</v>
      </c>
      <c r="J274" t="s">
        <v>8221</v>
      </c>
    </row>
    <row r="275" spans="1:10" x14ac:dyDescent="0.25">
      <c r="A275" t="s">
        <v>8180</v>
      </c>
      <c r="B275" s="3">
        <v>68.548248291015625</v>
      </c>
      <c r="C275" s="3">
        <v>31.930000305175781</v>
      </c>
      <c r="D275" s="4">
        <v>-8.1630214522084632E-2</v>
      </c>
      <c r="E275" s="4">
        <v>0.28130016883709219</v>
      </c>
      <c r="F275" s="2">
        <v>5</v>
      </c>
      <c r="G275" s="4">
        <v>-0.26380219905018493</v>
      </c>
      <c r="H275" s="4">
        <v>-0.30419139074350388</v>
      </c>
      <c r="I275" s="4">
        <v>0</v>
      </c>
      <c r="J275" t="s">
        <v>8222</v>
      </c>
    </row>
    <row r="276" spans="1:10" x14ac:dyDescent="0.25">
      <c r="A276" t="s">
        <v>5932</v>
      </c>
      <c r="B276" s="3">
        <v>74.641227722167969</v>
      </c>
      <c r="C276" s="3">
        <v>24.920000076293949</v>
      </c>
      <c r="D276" s="4">
        <v>-5.9332743167299418E-2</v>
      </c>
      <c r="E276" s="4">
        <v>0.15263640652002669</v>
      </c>
      <c r="F276" s="2">
        <v>5</v>
      </c>
      <c r="G276" s="4">
        <v>-0.24234374839063269</v>
      </c>
      <c r="H276" s="4">
        <v>-0.24234374839063269</v>
      </c>
      <c r="I276" s="4">
        <v>0</v>
      </c>
      <c r="J276" t="s">
        <v>8223</v>
      </c>
    </row>
    <row r="277" spans="1:10" x14ac:dyDescent="0.25">
      <c r="A277" t="s">
        <v>5955</v>
      </c>
      <c r="B277" s="3">
        <v>79.349235534667969</v>
      </c>
      <c r="C277" s="3">
        <v>21.620000839233398</v>
      </c>
      <c r="D277" s="4">
        <v>-1.0195766948025041E-2</v>
      </c>
      <c r="E277" s="4">
        <v>0.13431277256147811</v>
      </c>
      <c r="F277" s="2">
        <v>4</v>
      </c>
      <c r="G277" s="4">
        <v>-0.14192583203087869</v>
      </c>
      <c r="H277" s="4">
        <v>-0.1945544547171181</v>
      </c>
      <c r="I277" s="4">
        <v>4.2892562381250832E-2</v>
      </c>
      <c r="J277" t="s">
        <v>8224</v>
      </c>
    </row>
    <row r="278" spans="1:10" x14ac:dyDescent="0.25">
      <c r="A278" t="s">
        <v>8181</v>
      </c>
      <c r="B278" s="3">
        <v>80.166595458984375</v>
      </c>
      <c r="C278" s="3">
        <v>19.059999465942379</v>
      </c>
      <c r="D278" s="4">
        <v>-2.382930960209673E-2</v>
      </c>
      <c r="E278" s="4">
        <v>-0.15812720937364161</v>
      </c>
      <c r="F278" s="2">
        <v>3</v>
      </c>
      <c r="G278" s="4">
        <v>-0.14670006369136579</v>
      </c>
      <c r="H278" s="4">
        <v>-0.18625772815765709</v>
      </c>
      <c r="I278" s="4">
        <v>5.3635181136357353E-2</v>
      </c>
      <c r="J278" t="s">
        <v>8213</v>
      </c>
    </row>
    <row r="279" spans="1:10" x14ac:dyDescent="0.25">
      <c r="A279" t="s">
        <v>5997</v>
      </c>
      <c r="B279" s="3">
        <v>82.123542785644531</v>
      </c>
      <c r="C279" s="3">
        <v>22.639999389648441</v>
      </c>
      <c r="D279" s="4">
        <v>-5.6057500671145011E-3</v>
      </c>
      <c r="E279" s="4">
        <v>-0.1114599765938077</v>
      </c>
      <c r="F279" s="2">
        <v>4</v>
      </c>
      <c r="G279" s="4">
        <v>-0.1086656313126817</v>
      </c>
      <c r="H279" s="4">
        <v>-0.16639345982550649</v>
      </c>
      <c r="I279" s="4">
        <v>7.9355476967740257E-2</v>
      </c>
      <c r="J279" t="s">
        <v>8214</v>
      </c>
    </row>
    <row r="280" spans="1:10" x14ac:dyDescent="0.25">
      <c r="A280" t="s">
        <v>6019</v>
      </c>
      <c r="B280" s="3">
        <v>82.586502075195313</v>
      </c>
      <c r="C280" s="3">
        <v>25.479999542236332</v>
      </c>
      <c r="D280" s="4">
        <v>8.5440183348394427E-2</v>
      </c>
      <c r="E280" s="4">
        <v>-0.1103351925543075</v>
      </c>
      <c r="F280" s="2">
        <v>5</v>
      </c>
      <c r="G280" s="4">
        <v>-0.11773352055425571</v>
      </c>
      <c r="H280" s="4">
        <v>-0.16169412661954141</v>
      </c>
      <c r="I280" s="4">
        <v>8.5440183348394427E-2</v>
      </c>
      <c r="J280" t="s">
        <v>8215</v>
      </c>
    </row>
    <row r="281" spans="1:10" x14ac:dyDescent="0.25">
      <c r="A281" t="s">
        <v>8182</v>
      </c>
      <c r="B281" s="3">
        <v>76.085723876953125</v>
      </c>
      <c r="C281" s="3">
        <v>28.639999389648441</v>
      </c>
      <c r="D281" s="4">
        <v>-5.6037053121312019E-2</v>
      </c>
      <c r="E281" s="4">
        <v>1.022924177342377E-2</v>
      </c>
      <c r="F281" s="2">
        <v>5</v>
      </c>
      <c r="G281" s="4">
        <v>-0.21572805028043671</v>
      </c>
      <c r="H281" s="4">
        <v>-0.22768118755800021</v>
      </c>
      <c r="I281" s="4">
        <v>0</v>
      </c>
      <c r="J281" t="s">
        <v>8216</v>
      </c>
    </row>
    <row r="282" spans="1:10" x14ac:dyDescent="0.25">
      <c r="A282" t="s">
        <v>6061</v>
      </c>
      <c r="B282" s="3">
        <v>80.602447509765625</v>
      </c>
      <c r="C282" s="3">
        <v>28.35000038146973</v>
      </c>
      <c r="D282" s="4">
        <v>-9.5387985085713445E-2</v>
      </c>
      <c r="E282" s="4">
        <v>0.2874659306137417</v>
      </c>
      <c r="F282" s="2">
        <v>5</v>
      </c>
      <c r="G282" s="4">
        <v>-8.8651233285931608E-2</v>
      </c>
      <c r="H282" s="4">
        <v>-0.1818335507810421</v>
      </c>
      <c r="I282" s="4">
        <v>0</v>
      </c>
      <c r="J282" t="s">
        <v>8217</v>
      </c>
    </row>
    <row r="283" spans="1:10" x14ac:dyDescent="0.25">
      <c r="A283" t="s">
        <v>6080</v>
      </c>
      <c r="B283" s="3">
        <v>89.101676940917969</v>
      </c>
      <c r="C283" s="3">
        <v>22.020000457763668</v>
      </c>
      <c r="D283" s="4">
        <v>4.44596281124221E-2</v>
      </c>
      <c r="E283" s="4">
        <v>-0.17988826275918551</v>
      </c>
      <c r="F283" s="2">
        <v>4</v>
      </c>
      <c r="G283" s="4">
        <v>-7.8919361760760864E-3</v>
      </c>
      <c r="H283" s="4">
        <v>-9.5560930288461354E-2</v>
      </c>
      <c r="I283" s="4">
        <v>0.1326304574237567</v>
      </c>
      <c r="J283" t="s">
        <v>8218</v>
      </c>
    </row>
    <row r="284" spans="1:10" x14ac:dyDescent="0.25">
      <c r="A284" t="s">
        <v>8183</v>
      </c>
      <c r="B284" s="3">
        <v>85.308876037597656</v>
      </c>
      <c r="C284" s="3">
        <v>26.85000038146973</v>
      </c>
      <c r="D284" s="4">
        <v>-5.2264377485686797E-3</v>
      </c>
      <c r="E284" s="4">
        <v>-9.4435051368791267E-2</v>
      </c>
      <c r="F284" s="2">
        <v>5</v>
      </c>
      <c r="G284" s="4">
        <v>-9.7415127427417092E-2</v>
      </c>
      <c r="H284" s="4">
        <v>-0.13406028785806939</v>
      </c>
      <c r="I284" s="4">
        <v>8.4417651901662616E-2</v>
      </c>
      <c r="J284" t="s">
        <v>8219</v>
      </c>
    </row>
    <row r="285" spans="1:10" x14ac:dyDescent="0.25">
      <c r="A285" t="s">
        <v>6121</v>
      </c>
      <c r="B285" s="3">
        <v>85.757080078125</v>
      </c>
      <c r="C285" s="3">
        <v>29.64999961853027</v>
      </c>
      <c r="D285" s="4">
        <v>-7.4652919271593565E-2</v>
      </c>
      <c r="E285" s="4">
        <v>0.25476092558474611</v>
      </c>
      <c r="F285" s="2">
        <v>5</v>
      </c>
      <c r="G285" s="4">
        <v>-4.0856362157200121E-2</v>
      </c>
      <c r="H285" s="4">
        <v>-0.1295107298769744</v>
      </c>
      <c r="I285" s="4">
        <v>9.2325111252841152E-2</v>
      </c>
      <c r="J285" t="s">
        <v>8220</v>
      </c>
    </row>
    <row r="286" spans="1:10" x14ac:dyDescent="0.25">
      <c r="A286" t="s">
        <v>6142</v>
      </c>
      <c r="B286" s="3">
        <v>92.675582885742188</v>
      </c>
      <c r="C286" s="3">
        <v>23.629999160766602</v>
      </c>
      <c r="D286" s="4">
        <v>-4.6782810178962464E-3</v>
      </c>
      <c r="E286" s="4">
        <v>0.14876030682257779</v>
      </c>
      <c r="F286" s="2">
        <v>4</v>
      </c>
      <c r="G286" s="4">
        <v>5.3783024264509649E-2</v>
      </c>
      <c r="H286" s="4">
        <v>-5.9283496698556037E-2</v>
      </c>
      <c r="I286" s="4">
        <v>0.25767713559774791</v>
      </c>
      <c r="J286" t="s">
        <v>8221</v>
      </c>
    </row>
    <row r="287" spans="1:10" x14ac:dyDescent="0.25">
      <c r="A287" t="s">
        <v>8184</v>
      </c>
      <c r="B287" s="3">
        <v>93.111183166503906</v>
      </c>
      <c r="C287" s="3">
        <v>20.569999694824219</v>
      </c>
      <c r="D287" s="4">
        <v>-5.4861874948839102E-2</v>
      </c>
      <c r="E287" s="4">
        <v>0.22149640786452851</v>
      </c>
      <c r="F287" s="2">
        <v>4</v>
      </c>
      <c r="G287" s="4">
        <v>0.1265770600402305</v>
      </c>
      <c r="H287" s="4">
        <v>-5.4861874948839102E-2</v>
      </c>
      <c r="I287" s="4">
        <v>0.33394698934560108</v>
      </c>
      <c r="J287" t="s">
        <v>8222</v>
      </c>
    </row>
    <row r="288" spans="1:10" x14ac:dyDescent="0.25">
      <c r="A288" t="s">
        <v>6184</v>
      </c>
      <c r="B288" s="3">
        <v>98.515953063964844</v>
      </c>
      <c r="C288" s="3">
        <v>16.840000152587891</v>
      </c>
      <c r="D288" s="4">
        <v>6.534100659499642E-2</v>
      </c>
      <c r="E288" s="4">
        <v>-0.18804241376903411</v>
      </c>
      <c r="F288" s="2">
        <v>3</v>
      </c>
      <c r="G288" s="4">
        <v>0.16534602006018281</v>
      </c>
      <c r="H288" s="4">
        <v>0</v>
      </c>
      <c r="I288" s="4">
        <v>0.52581380407965805</v>
      </c>
      <c r="J288" t="s">
        <v>8223</v>
      </c>
    </row>
    <row r="289" spans="1:10" x14ac:dyDescent="0.25">
      <c r="A289" t="s">
        <v>6207</v>
      </c>
      <c r="B289" s="3">
        <v>92.4736328125</v>
      </c>
      <c r="C289" s="3">
        <v>20.739999771118161</v>
      </c>
      <c r="D289" s="4">
        <v>-1.570293041188409E-2</v>
      </c>
      <c r="E289" s="4">
        <v>6.1412425760801748E-2</v>
      </c>
      <c r="F289" s="2">
        <v>4</v>
      </c>
      <c r="G289" s="4">
        <v>8.8206395265320259E-2</v>
      </c>
      <c r="H289" s="4">
        <v>-4.6805726383073787E-2</v>
      </c>
      <c r="I289" s="4">
        <v>0.52337640538864361</v>
      </c>
      <c r="J289" t="s">
        <v>8224</v>
      </c>
    </row>
    <row r="290" spans="1:10" x14ac:dyDescent="0.25">
      <c r="A290" t="s">
        <v>6227</v>
      </c>
      <c r="B290" s="3">
        <v>93.948905944824219</v>
      </c>
      <c r="C290" s="3">
        <v>19.54000091552734</v>
      </c>
      <c r="D290" s="4">
        <v>1.968188327881237E-2</v>
      </c>
      <c r="E290" s="4">
        <v>-0.17378430314149601</v>
      </c>
      <c r="F290" s="2">
        <v>3</v>
      </c>
      <c r="G290" s="4">
        <v>7.1270108926332343E-2</v>
      </c>
      <c r="H290" s="4">
        <v>-3.1598992755515143E-2</v>
      </c>
      <c r="I290" s="4">
        <v>0.54767950901866258</v>
      </c>
      <c r="J290" t="s">
        <v>8213</v>
      </c>
    </row>
    <row r="291" spans="1:10" x14ac:dyDescent="0.25">
      <c r="A291" t="s">
        <v>6249</v>
      </c>
      <c r="B291" s="3">
        <v>92.135505676269531</v>
      </c>
      <c r="C291" s="3">
        <v>23.64999961853027</v>
      </c>
      <c r="D291" s="4">
        <v>-1.5722107337314831E-2</v>
      </c>
      <c r="E291" s="4">
        <v>-9.7328285120366065E-2</v>
      </c>
      <c r="F291" s="2">
        <v>4</v>
      </c>
      <c r="G291" s="4">
        <v>0.1087722703390013</v>
      </c>
      <c r="H291" s="4">
        <v>-5.0291053391507301E-2</v>
      </c>
      <c r="I291" s="4">
        <v>0.51780622407653332</v>
      </c>
      <c r="J291" t="s">
        <v>8214</v>
      </c>
    </row>
    <row r="292" spans="1:10" x14ac:dyDescent="0.25">
      <c r="A292" t="s">
        <v>8185</v>
      </c>
      <c r="B292" s="3">
        <v>93.607208251953125</v>
      </c>
      <c r="C292" s="3">
        <v>26.20000076293945</v>
      </c>
      <c r="D292" s="4">
        <v>-3.5121124137692417E-2</v>
      </c>
      <c r="E292" s="4">
        <v>8.6686026531685556E-2</v>
      </c>
      <c r="F292" s="2">
        <v>5</v>
      </c>
      <c r="G292" s="4">
        <v>0.1007251932571758</v>
      </c>
      <c r="H292" s="4">
        <v>-3.5121124137692417E-2</v>
      </c>
      <c r="I292" s="4">
        <v>0.54205050767780483</v>
      </c>
      <c r="J292" t="s">
        <v>8215</v>
      </c>
    </row>
    <row r="293" spans="1:10" x14ac:dyDescent="0.25">
      <c r="A293" t="s">
        <v>6290</v>
      </c>
      <c r="B293" s="3">
        <v>97.01446533203125</v>
      </c>
      <c r="C293" s="3">
        <v>24.110000610351559</v>
      </c>
      <c r="D293" s="4">
        <v>9.6914747198704632E-2</v>
      </c>
      <c r="E293" s="4">
        <v>3.1664516240660801E-2</v>
      </c>
      <c r="F293" s="2">
        <v>4</v>
      </c>
      <c r="G293" s="4">
        <v>0.18411229617613609</v>
      </c>
      <c r="H293" s="4">
        <v>0</v>
      </c>
      <c r="I293" s="4">
        <v>0.59818039989701477</v>
      </c>
      <c r="J293" t="s">
        <v>8216</v>
      </c>
    </row>
    <row r="294" spans="1:10" x14ac:dyDescent="0.25">
      <c r="A294" t="s">
        <v>6313</v>
      </c>
      <c r="B294" s="3">
        <v>88.443031311035156</v>
      </c>
      <c r="C294" s="3">
        <v>23.370000839233398</v>
      </c>
      <c r="D294" s="4">
        <v>-1.5225666169086381E-2</v>
      </c>
      <c r="E294" s="4">
        <v>-6.3326648312290845E-2</v>
      </c>
      <c r="F294" s="2">
        <v>4</v>
      </c>
      <c r="G294" s="4">
        <v>0.12425797638112709</v>
      </c>
      <c r="H294" s="4">
        <v>-6.4255141392065562E-2</v>
      </c>
      <c r="I294" s="4">
        <v>0.45697776785154881</v>
      </c>
      <c r="J294" t="s">
        <v>8217</v>
      </c>
    </row>
    <row r="295" spans="1:10" x14ac:dyDescent="0.25">
      <c r="A295" t="s">
        <v>6333</v>
      </c>
      <c r="B295" s="3">
        <v>89.810455322265625</v>
      </c>
      <c r="C295" s="3">
        <v>24.95000076293945</v>
      </c>
      <c r="D295" s="4">
        <v>-4.9787523434173482E-2</v>
      </c>
      <c r="E295" s="4">
        <v>1.2581224877028729E-2</v>
      </c>
      <c r="F295" s="2">
        <v>5</v>
      </c>
      <c r="G295" s="4">
        <v>0.1050292777980437</v>
      </c>
      <c r="H295" s="4">
        <v>-4.9787523434173482E-2</v>
      </c>
      <c r="I295" s="4">
        <v>0.47950420497221541</v>
      </c>
      <c r="J295" t="s">
        <v>8218</v>
      </c>
    </row>
    <row r="296" spans="1:10" x14ac:dyDescent="0.25">
      <c r="A296" t="s">
        <v>6353</v>
      </c>
      <c r="B296" s="3">
        <v>94.516181945800781</v>
      </c>
      <c r="C296" s="3">
        <v>24.639999389648441</v>
      </c>
      <c r="D296" s="4">
        <v>5.7109156514198789E-2</v>
      </c>
      <c r="E296" s="4">
        <v>1.9023948662820759E-2</v>
      </c>
      <c r="F296" s="2">
        <v>5</v>
      </c>
      <c r="G296" s="4">
        <v>0.20389358948656389</v>
      </c>
      <c r="H296" s="4">
        <v>0</v>
      </c>
      <c r="I296" s="4">
        <v>0.55702460392785813</v>
      </c>
      <c r="J296" t="s">
        <v>8219</v>
      </c>
    </row>
    <row r="297" spans="1:10" x14ac:dyDescent="0.25">
      <c r="A297" t="s">
        <v>6375</v>
      </c>
      <c r="B297" s="3">
        <v>89.410049438476563</v>
      </c>
      <c r="C297" s="3">
        <v>24.180000305175781</v>
      </c>
      <c r="D297" s="4">
        <v>1.665173676951737E-2</v>
      </c>
      <c r="E297" s="4">
        <v>8.9189165504071743E-2</v>
      </c>
      <c r="F297" s="2">
        <v>4</v>
      </c>
      <c r="G297" s="4">
        <v>0.21336139865526649</v>
      </c>
      <c r="H297" s="4">
        <v>0</v>
      </c>
      <c r="I297" s="4">
        <v>0.47290806662021811</v>
      </c>
      <c r="J297" t="s">
        <v>8220</v>
      </c>
    </row>
    <row r="298" spans="1:10" x14ac:dyDescent="0.25">
      <c r="A298" t="s">
        <v>8186</v>
      </c>
      <c r="B298" s="3">
        <v>87.945602416992188</v>
      </c>
      <c r="C298" s="3">
        <v>22.20000076293945</v>
      </c>
      <c r="D298" s="4">
        <v>6.4077319662333432E-2</v>
      </c>
      <c r="E298" s="4">
        <v>-0.1263281819657146</v>
      </c>
      <c r="F298" s="2">
        <v>4</v>
      </c>
      <c r="G298" s="4">
        <v>0.25994287238887881</v>
      </c>
      <c r="H298" s="4">
        <v>0</v>
      </c>
      <c r="I298" s="4">
        <v>0.46910799069840697</v>
      </c>
      <c r="J298" t="s">
        <v>8221</v>
      </c>
    </row>
    <row r="299" spans="1:10" x14ac:dyDescent="0.25">
      <c r="A299" t="s">
        <v>6417</v>
      </c>
      <c r="B299" s="3">
        <v>82.649635314941406</v>
      </c>
      <c r="C299" s="3">
        <v>25.409999847412109</v>
      </c>
      <c r="D299" s="4">
        <v>-2.2336783250156089E-2</v>
      </c>
      <c r="E299" s="4">
        <v>3.9263765010911333E-2</v>
      </c>
      <c r="F299" s="2">
        <v>5</v>
      </c>
      <c r="G299" s="4">
        <v>0.28007648044380501</v>
      </c>
      <c r="H299" s="4">
        <v>-5.7571954285895233E-2</v>
      </c>
      <c r="I299" s="4">
        <v>0.43406734550111392</v>
      </c>
      <c r="J299" t="s">
        <v>8222</v>
      </c>
    </row>
    <row r="300" spans="1:10" x14ac:dyDescent="0.25">
      <c r="A300" t="s">
        <v>6438</v>
      </c>
      <c r="B300" s="3">
        <v>84.537940979003906</v>
      </c>
      <c r="C300" s="3">
        <v>24.45000076293945</v>
      </c>
      <c r="D300" s="4">
        <v>-5.1788253799522899E-3</v>
      </c>
      <c r="E300" s="4">
        <v>-7.7109834178326056E-3</v>
      </c>
      <c r="F300" s="2">
        <v>5</v>
      </c>
      <c r="G300" s="4">
        <v>0.39264675487199208</v>
      </c>
      <c r="H300" s="4">
        <v>-3.6040193015418283E-2</v>
      </c>
      <c r="I300" s="4">
        <v>0.46683164604325178</v>
      </c>
      <c r="J300" t="s">
        <v>8223</v>
      </c>
    </row>
    <row r="301" spans="1:10" x14ac:dyDescent="0.25">
      <c r="A301" t="s">
        <v>8187</v>
      </c>
      <c r="B301" s="3">
        <v>84.97802734375</v>
      </c>
      <c r="C301" s="3">
        <v>24.639999389648441</v>
      </c>
      <c r="D301" s="4">
        <v>-3.1022025287361751E-2</v>
      </c>
      <c r="E301" s="4">
        <v>0.1683261835645333</v>
      </c>
      <c r="F301" s="2">
        <v>5</v>
      </c>
      <c r="G301" s="4">
        <v>0.20225982846200849</v>
      </c>
      <c r="H301" s="4">
        <v>-3.1022025287361751E-2</v>
      </c>
      <c r="I301" s="4">
        <v>0.50750787167971034</v>
      </c>
      <c r="J301" t="s">
        <v>8224</v>
      </c>
    </row>
    <row r="302" spans="1:10" x14ac:dyDescent="0.25">
      <c r="A302" t="s">
        <v>6481</v>
      </c>
      <c r="B302" s="3">
        <v>87.698616027832031</v>
      </c>
      <c r="C302" s="3">
        <v>21.090000152587891</v>
      </c>
      <c r="D302" s="4">
        <v>5.5378085625596762E-2</v>
      </c>
      <c r="E302" s="4">
        <v>-0.16935798898891141</v>
      </c>
      <c r="F302" s="2">
        <v>4</v>
      </c>
      <c r="G302" s="4">
        <v>0.22398298260928631</v>
      </c>
      <c r="H302" s="4">
        <v>0</v>
      </c>
      <c r="I302" s="4">
        <v>0.55577104023110468</v>
      </c>
      <c r="J302" t="s">
        <v>8213</v>
      </c>
    </row>
    <row r="303" spans="1:10" x14ac:dyDescent="0.25">
      <c r="A303" t="s">
        <v>8188</v>
      </c>
      <c r="B303" s="3">
        <v>83.096870422363281</v>
      </c>
      <c r="C303" s="3">
        <v>25.389999389648441</v>
      </c>
      <c r="D303" s="4">
        <v>-2.2865648246551021E-2</v>
      </c>
      <c r="E303" s="4">
        <v>1.276424805423049E-2</v>
      </c>
      <c r="F303" s="2">
        <v>5</v>
      </c>
      <c r="G303" s="4">
        <v>0.20913300273972529</v>
      </c>
      <c r="H303" s="4">
        <v>-2.2865648246551021E-2</v>
      </c>
      <c r="I303" s="4">
        <v>0.50856411465320672</v>
      </c>
      <c r="J303" t="s">
        <v>8214</v>
      </c>
    </row>
    <row r="304" spans="1:10" x14ac:dyDescent="0.25">
      <c r="A304" t="s">
        <v>6523</v>
      </c>
      <c r="B304" s="3">
        <v>85.041397094726563</v>
      </c>
      <c r="C304" s="3">
        <v>25.069999694824219</v>
      </c>
      <c r="D304" s="4">
        <v>3.797473540902585E-2</v>
      </c>
      <c r="E304" s="4">
        <v>7.7815969395172768E-2</v>
      </c>
      <c r="F304" s="2">
        <v>5</v>
      </c>
      <c r="G304" s="4">
        <v>0.21172794311484491</v>
      </c>
      <c r="H304" s="4">
        <v>0</v>
      </c>
      <c r="I304" s="4">
        <v>0.60732191122641921</v>
      </c>
      <c r="J304" t="s">
        <v>8215</v>
      </c>
    </row>
    <row r="305" spans="1:10" x14ac:dyDescent="0.25">
      <c r="A305" t="s">
        <v>6544</v>
      </c>
      <c r="B305" s="3">
        <v>81.930122375488281</v>
      </c>
      <c r="C305" s="3">
        <v>23.260000228881839</v>
      </c>
      <c r="D305" s="4">
        <v>4.1468075224506677E-2</v>
      </c>
      <c r="E305" s="4">
        <v>-0.16571015319061189</v>
      </c>
      <c r="F305" s="2">
        <v>4</v>
      </c>
      <c r="G305" s="4">
        <v>0.1823289427543886</v>
      </c>
      <c r="H305" s="4">
        <v>0</v>
      </c>
      <c r="I305" s="4">
        <v>0.64639604867830625</v>
      </c>
      <c r="J305" t="s">
        <v>8216</v>
      </c>
    </row>
    <row r="306" spans="1:10" x14ac:dyDescent="0.25">
      <c r="A306" t="s">
        <v>8189</v>
      </c>
      <c r="B306" s="3">
        <v>78.667915344238281</v>
      </c>
      <c r="C306" s="3">
        <v>27.879999160766602</v>
      </c>
      <c r="D306" s="4">
        <v>-3.2068712191801192E-2</v>
      </c>
      <c r="E306" s="4">
        <v>6.2095206124441971E-2</v>
      </c>
      <c r="F306" s="2">
        <v>5</v>
      </c>
      <c r="G306" s="4">
        <v>0.19063334561937831</v>
      </c>
      <c r="H306" s="4">
        <v>-3.2068712191801192E-2</v>
      </c>
      <c r="I306" s="4">
        <v>0.67980727563006038</v>
      </c>
      <c r="J306" t="s">
        <v>8217</v>
      </c>
    </row>
    <row r="307" spans="1:10" x14ac:dyDescent="0.25">
      <c r="A307" t="s">
        <v>8190</v>
      </c>
      <c r="B307" s="3">
        <v>81.274276733398438</v>
      </c>
      <c r="C307" s="3">
        <v>26.25</v>
      </c>
      <c r="D307" s="4">
        <v>3.522570141061987E-2</v>
      </c>
      <c r="E307" s="4">
        <v>7.4938571580208668E-2</v>
      </c>
      <c r="F307" s="2">
        <v>5</v>
      </c>
      <c r="G307" s="4">
        <v>0.3153180583912909</v>
      </c>
      <c r="H307" s="4">
        <v>0</v>
      </c>
      <c r="I307" s="4">
        <v>0.73546128406887901</v>
      </c>
      <c r="J307" t="s">
        <v>8218</v>
      </c>
    </row>
    <row r="308" spans="1:10" x14ac:dyDescent="0.25">
      <c r="A308" t="s">
        <v>6605</v>
      </c>
      <c r="B308" s="3">
        <v>78.508750915527344</v>
      </c>
      <c r="C308" s="3">
        <v>24.420000076293949</v>
      </c>
      <c r="D308" s="4">
        <v>6.5422605353670615E-2</v>
      </c>
      <c r="E308" s="4">
        <v>-6.1130339815312018E-2</v>
      </c>
      <c r="F308" s="2">
        <v>5</v>
      </c>
      <c r="G308" s="4">
        <v>0.28692448305189089</v>
      </c>
      <c r="H308" s="4">
        <v>0</v>
      </c>
      <c r="I308" s="4">
        <v>0.67640861476304504</v>
      </c>
      <c r="J308" t="s">
        <v>8219</v>
      </c>
    </row>
    <row r="309" spans="1:10" x14ac:dyDescent="0.25">
      <c r="A309" t="s">
        <v>6627</v>
      </c>
      <c r="B309" s="3">
        <v>73.687896728515625</v>
      </c>
      <c r="C309" s="3">
        <v>26.010000228881839</v>
      </c>
      <c r="D309" s="4">
        <v>5.5681440718435622E-2</v>
      </c>
      <c r="E309" s="4">
        <v>-7.2727239346352612E-2</v>
      </c>
      <c r="F309" s="2">
        <v>5</v>
      </c>
      <c r="G309" s="4">
        <v>0.23093679418250271</v>
      </c>
      <c r="H309" s="4">
        <v>0</v>
      </c>
      <c r="I309" s="4">
        <v>0.61224680058127157</v>
      </c>
      <c r="J309" t="s">
        <v>8220</v>
      </c>
    </row>
    <row r="310" spans="1:10" x14ac:dyDescent="0.25">
      <c r="A310" t="s">
        <v>8191</v>
      </c>
      <c r="B310" s="3">
        <v>69.801261901855469</v>
      </c>
      <c r="C310" s="3">
        <v>28.04999923706055</v>
      </c>
      <c r="D310" s="4">
        <v>8.1081039564012691E-2</v>
      </c>
      <c r="E310" s="4">
        <v>-0.31501834641120829</v>
      </c>
      <c r="F310" s="2">
        <v>5</v>
      </c>
      <c r="G310" s="4">
        <v>0.2111331161569672</v>
      </c>
      <c r="H310" s="4">
        <v>-2.5804960189894199E-2</v>
      </c>
      <c r="I310" s="4">
        <v>0.52720957136848989</v>
      </c>
      <c r="J310" t="s">
        <v>8221</v>
      </c>
    </row>
    <row r="311" spans="1:10" x14ac:dyDescent="0.25">
      <c r="A311" t="s">
        <v>6669</v>
      </c>
      <c r="B311" s="3">
        <v>64.566169738769531</v>
      </c>
      <c r="C311" s="3">
        <v>40.950000762939453</v>
      </c>
      <c r="D311" s="4">
        <v>6.3639186380750168E-2</v>
      </c>
      <c r="E311" s="4">
        <v>-7.5203209307999397E-2</v>
      </c>
      <c r="F311" s="2">
        <v>5</v>
      </c>
      <c r="G311" s="4">
        <v>9.2846433870578338E-2</v>
      </c>
      <c r="H311" s="4">
        <v>-9.8869553569279955E-2</v>
      </c>
      <c r="I311" s="4">
        <v>0.47972701305057219</v>
      </c>
      <c r="J311" t="s">
        <v>8222</v>
      </c>
    </row>
    <row r="312" spans="1:10" x14ac:dyDescent="0.25">
      <c r="A312" t="s">
        <v>6690</v>
      </c>
      <c r="B312" s="3">
        <v>60.703075408935547</v>
      </c>
      <c r="C312" s="3">
        <v>44.279998779296882</v>
      </c>
      <c r="D312" s="4">
        <v>-0.14117953417483231</v>
      </c>
      <c r="E312" s="4">
        <v>0.78548387667391006</v>
      </c>
      <c r="F312" s="2">
        <v>5</v>
      </c>
      <c r="G312" s="4">
        <v>7.687089091822541E-2</v>
      </c>
      <c r="H312" s="4">
        <v>-0.15278558935290759</v>
      </c>
      <c r="I312" s="4">
        <v>0.43617164623291371</v>
      </c>
      <c r="J312" t="s">
        <v>8223</v>
      </c>
    </row>
    <row r="313" spans="1:10" x14ac:dyDescent="0.25">
      <c r="A313" t="s">
        <v>6711</v>
      </c>
      <c r="B313" s="3">
        <v>70.681915283203125</v>
      </c>
      <c r="C313" s="3">
        <v>24.79999923706055</v>
      </c>
      <c r="D313" s="4">
        <v>-1.351394807170103E-2</v>
      </c>
      <c r="E313" s="4">
        <v>0.25824456565285908</v>
      </c>
      <c r="F313" s="2">
        <v>5</v>
      </c>
      <c r="G313" s="4">
        <v>0.1889398952294217</v>
      </c>
      <c r="H313" s="4">
        <v>-1.351394807170103E-2</v>
      </c>
      <c r="I313" s="4">
        <v>0.76569335581262998</v>
      </c>
      <c r="J313" t="s">
        <v>8224</v>
      </c>
    </row>
    <row r="314" spans="1:10" x14ac:dyDescent="0.25">
      <c r="A314" t="s">
        <v>6733</v>
      </c>
      <c r="B314" s="3">
        <v>71.650192260742188</v>
      </c>
      <c r="C314" s="3">
        <v>19.70999908447266</v>
      </c>
      <c r="D314" s="4">
        <v>4.2573705541074869E-2</v>
      </c>
      <c r="E314" s="4">
        <v>-7.5515977176229376E-2</v>
      </c>
      <c r="F314" s="2">
        <v>4</v>
      </c>
      <c r="G314" s="4">
        <v>0.30075787816275418</v>
      </c>
      <c r="H314" s="4">
        <v>0</v>
      </c>
      <c r="I314" s="4">
        <v>0.82435403681039032</v>
      </c>
      <c r="J314" t="s">
        <v>8213</v>
      </c>
    </row>
    <row r="315" spans="1:10" x14ac:dyDescent="0.25">
      <c r="A315" t="s">
        <v>8192</v>
      </c>
      <c r="B315" s="3">
        <v>68.724342346191406</v>
      </c>
      <c r="C315" s="3">
        <v>21.319999694824219</v>
      </c>
      <c r="D315" s="4">
        <v>-2.076860402103076E-2</v>
      </c>
      <c r="E315" s="4">
        <v>6.6099805302752834E-3</v>
      </c>
      <c r="F315" s="2">
        <v>4</v>
      </c>
      <c r="G315" s="4">
        <v>0.29892199636156841</v>
      </c>
      <c r="H315" s="4">
        <v>-2.076860402103076E-2</v>
      </c>
      <c r="I315" s="4">
        <v>0.74985617526540915</v>
      </c>
      <c r="J315" t="s">
        <v>8214</v>
      </c>
    </row>
    <row r="316" spans="1:10" x14ac:dyDescent="0.25">
      <c r="A316" t="s">
        <v>6775</v>
      </c>
      <c r="B316" s="3">
        <v>70.181922912597656</v>
      </c>
      <c r="C316" s="3">
        <v>21.180000305175781</v>
      </c>
      <c r="D316" s="4">
        <v>1.2791343547984949E-2</v>
      </c>
      <c r="E316" s="4">
        <v>-0.12551606500263221</v>
      </c>
      <c r="F316" s="2">
        <v>4</v>
      </c>
      <c r="G316" s="4">
        <v>0.41031451219357012</v>
      </c>
      <c r="H316" s="4">
        <v>0</v>
      </c>
      <c r="I316" s="4">
        <v>0.78696902739318486</v>
      </c>
      <c r="J316" t="s">
        <v>8215</v>
      </c>
    </row>
    <row r="317" spans="1:10" x14ac:dyDescent="0.25">
      <c r="A317" t="s">
        <v>6796</v>
      </c>
      <c r="B317" s="3">
        <v>69.295539855957031</v>
      </c>
      <c r="C317" s="3">
        <v>24.219999313354489</v>
      </c>
      <c r="D317" s="4">
        <v>4.8783104193975468E-2</v>
      </c>
      <c r="E317" s="4">
        <v>0.30566039404282042</v>
      </c>
      <c r="F317" s="2">
        <v>4</v>
      </c>
      <c r="G317" s="4">
        <v>0.47967759803202847</v>
      </c>
      <c r="H317" s="4">
        <v>0</v>
      </c>
      <c r="I317" s="4">
        <v>0.76439998107914353</v>
      </c>
      <c r="J317" t="s">
        <v>8216</v>
      </c>
    </row>
    <row r="318" spans="1:10" x14ac:dyDescent="0.25">
      <c r="A318" t="s">
        <v>8193</v>
      </c>
      <c r="B318" s="3">
        <v>66.07232666015625</v>
      </c>
      <c r="C318" s="3">
        <v>18.54999923706055</v>
      </c>
      <c r="D318" s="4">
        <v>6.9294343905481837E-2</v>
      </c>
      <c r="E318" s="4">
        <v>-0.13600373403261759</v>
      </c>
      <c r="F318" s="2">
        <v>3</v>
      </c>
      <c r="G318" s="4">
        <v>0.34860108187299788</v>
      </c>
      <c r="H318" s="4">
        <v>0</v>
      </c>
      <c r="I318" s="4">
        <v>0.68233066877554571</v>
      </c>
      <c r="J318" t="s">
        <v>8217</v>
      </c>
    </row>
    <row r="319" spans="1:10" x14ac:dyDescent="0.25">
      <c r="A319" t="s">
        <v>8194</v>
      </c>
      <c r="B319" s="3">
        <v>61.79058837890625</v>
      </c>
      <c r="C319" s="3">
        <v>21.469999313354489</v>
      </c>
      <c r="D319" s="4">
        <v>1.287843813177769E-2</v>
      </c>
      <c r="E319" s="4">
        <v>-0.1057892915999207</v>
      </c>
      <c r="F319" s="2">
        <v>4</v>
      </c>
      <c r="G319" s="4">
        <v>0.27327062945099501</v>
      </c>
      <c r="H319" s="4">
        <v>0</v>
      </c>
      <c r="I319" s="4">
        <v>0.59411107127536211</v>
      </c>
      <c r="J319" t="s">
        <v>8218</v>
      </c>
    </row>
    <row r="320" spans="1:10" x14ac:dyDescent="0.25">
      <c r="A320" t="s">
        <v>6857</v>
      </c>
      <c r="B320" s="3">
        <v>61.004940032958977</v>
      </c>
      <c r="C320" s="3">
        <v>24.010000228881839</v>
      </c>
      <c r="D320" s="4">
        <v>1.907136242642804E-2</v>
      </c>
      <c r="E320" s="4">
        <v>-0.1246810075918455</v>
      </c>
      <c r="F320" s="2">
        <v>4</v>
      </c>
      <c r="G320" s="4">
        <v>0.33475134661740441</v>
      </c>
      <c r="H320" s="4">
        <v>0</v>
      </c>
      <c r="I320" s="4">
        <v>0.57886376670685213</v>
      </c>
      <c r="J320" t="s">
        <v>8219</v>
      </c>
    </row>
    <row r="321" spans="1:10" x14ac:dyDescent="0.25">
      <c r="A321" t="s">
        <v>8195</v>
      </c>
      <c r="B321" s="3">
        <v>59.863265991210938</v>
      </c>
      <c r="C321" s="3">
        <v>27.430000305175781</v>
      </c>
      <c r="D321" s="4">
        <v>3.8697323054290411E-2</v>
      </c>
      <c r="E321" s="4">
        <v>-0.21829580547457431</v>
      </c>
      <c r="F321" s="2">
        <v>5</v>
      </c>
      <c r="G321" s="4">
        <v>0.27860249285507499</v>
      </c>
      <c r="H321" s="4">
        <v>0</v>
      </c>
      <c r="I321" s="4">
        <v>0.60443714993538911</v>
      </c>
      <c r="J321" t="s">
        <v>8220</v>
      </c>
    </row>
    <row r="322" spans="1:10" x14ac:dyDescent="0.25">
      <c r="A322" t="s">
        <v>6898</v>
      </c>
      <c r="B322" s="3">
        <v>57.633022308349609</v>
      </c>
      <c r="C322" s="3">
        <v>35.090000152587891</v>
      </c>
      <c r="D322" s="4">
        <v>-2.450395992680621E-2</v>
      </c>
      <c r="E322" s="4">
        <v>0.53164558648181837</v>
      </c>
      <c r="F322" s="2">
        <v>5</v>
      </c>
      <c r="G322" s="4">
        <v>0.32083319017456108</v>
      </c>
      <c r="H322" s="4">
        <v>-3.0555422409050851E-2</v>
      </c>
      <c r="I322" s="4">
        <v>0.56896648948295137</v>
      </c>
      <c r="J322" t="s">
        <v>8221</v>
      </c>
    </row>
    <row r="323" spans="1:10" x14ac:dyDescent="0.25">
      <c r="A323" t="s">
        <v>6921</v>
      </c>
      <c r="B323" s="3">
        <v>59.080734252929688</v>
      </c>
      <c r="C323" s="3">
        <v>22.909999847412109</v>
      </c>
      <c r="D323" s="4">
        <v>4.8090603358294633E-2</v>
      </c>
      <c r="E323" s="4">
        <v>-7.4717300661078068E-2</v>
      </c>
      <c r="F323" s="2">
        <v>4</v>
      </c>
      <c r="G323" s="4">
        <v>0.39778874136234149</v>
      </c>
      <c r="H323" s="4">
        <v>-6.2034721143414684E-3</v>
      </c>
      <c r="I323" s="4">
        <v>0.67991804145544754</v>
      </c>
      <c r="J323" t="s">
        <v>8222</v>
      </c>
    </row>
    <row r="324" spans="1:10" x14ac:dyDescent="0.25">
      <c r="A324" t="s">
        <v>8196</v>
      </c>
      <c r="B324" s="3">
        <v>56.369873046875</v>
      </c>
      <c r="C324" s="3">
        <v>24.760000228881839</v>
      </c>
      <c r="D324" s="4">
        <v>-5.1802845382514562E-2</v>
      </c>
      <c r="E324" s="4">
        <v>0.1527002214406947</v>
      </c>
      <c r="F324" s="2">
        <v>5</v>
      </c>
      <c r="G324" s="4">
        <v>0.40816657143586821</v>
      </c>
      <c r="H324" s="4">
        <v>-5.1802845382514562E-2</v>
      </c>
      <c r="I324" s="4">
        <v>0.60283665941918563</v>
      </c>
      <c r="J324" t="s">
        <v>8223</v>
      </c>
    </row>
    <row r="325" spans="1:10" x14ac:dyDescent="0.25">
      <c r="A325" t="s">
        <v>6963</v>
      </c>
      <c r="B325" s="3">
        <v>59.449527740478523</v>
      </c>
      <c r="C325" s="3">
        <v>21.479999542236332</v>
      </c>
      <c r="D325" s="4">
        <v>7.926355982511657E-2</v>
      </c>
      <c r="E325" s="4">
        <v>-2.3223939997454308E-3</v>
      </c>
      <c r="F325" s="2">
        <v>4</v>
      </c>
      <c r="G325" s="4">
        <v>0.51370125463344873</v>
      </c>
      <c r="H325" s="4">
        <v>0</v>
      </c>
      <c r="I325" s="4">
        <v>0.7568589745324088</v>
      </c>
      <c r="J325" t="s">
        <v>8224</v>
      </c>
    </row>
    <row r="326" spans="1:10" x14ac:dyDescent="0.25">
      <c r="A326" t="s">
        <v>6985</v>
      </c>
      <c r="B326" s="3">
        <v>55.083419799804688</v>
      </c>
      <c r="C326" s="3">
        <v>21.530000686645511</v>
      </c>
      <c r="D326" s="4">
        <v>4.1102223319417153E-2</v>
      </c>
      <c r="E326" s="4">
        <v>0.12193851419831669</v>
      </c>
      <c r="F326" s="2">
        <v>4</v>
      </c>
      <c r="G326" s="4">
        <v>0.33950789987309737</v>
      </c>
      <c r="H326" s="4">
        <v>0</v>
      </c>
      <c r="I326" s="4">
        <v>0.63507824258666834</v>
      </c>
      <c r="J326" t="s">
        <v>8213</v>
      </c>
    </row>
    <row r="327" spans="1:10" x14ac:dyDescent="0.25">
      <c r="A327" t="s">
        <v>8197</v>
      </c>
      <c r="B327" s="3">
        <v>52.90875244140625</v>
      </c>
      <c r="C327" s="3">
        <v>19.190000534057621</v>
      </c>
      <c r="D327" s="4">
        <v>6.3207992791806111E-2</v>
      </c>
      <c r="E327" s="4">
        <v>-4.336983823762508E-2</v>
      </c>
      <c r="F327" s="2">
        <v>3</v>
      </c>
      <c r="G327" s="4">
        <v>0.29797563067998972</v>
      </c>
      <c r="H327" s="4">
        <v>0</v>
      </c>
      <c r="I327" s="4">
        <v>0.62104224311089484</v>
      </c>
      <c r="J327" t="s">
        <v>8214</v>
      </c>
    </row>
    <row r="328" spans="1:10" x14ac:dyDescent="0.25">
      <c r="A328" t="s">
        <v>7027</v>
      </c>
      <c r="B328" s="3">
        <v>49.763313293457031</v>
      </c>
      <c r="C328" s="3">
        <v>20.059999465942379</v>
      </c>
      <c r="D328" s="4">
        <v>6.2603163742404266E-2</v>
      </c>
      <c r="E328" s="4">
        <v>-9.3947605286681224E-2</v>
      </c>
      <c r="F328" s="2">
        <v>4</v>
      </c>
      <c r="G328" s="4">
        <v>0.2485226547958399</v>
      </c>
      <c r="H328" s="4">
        <v>0</v>
      </c>
      <c r="I328" s="4">
        <v>0.55551464271103024</v>
      </c>
      <c r="J328" t="s">
        <v>8215</v>
      </c>
    </row>
    <row r="329" spans="1:10" x14ac:dyDescent="0.25">
      <c r="A329" t="s">
        <v>7049</v>
      </c>
      <c r="B329" s="3">
        <v>46.831512451171882</v>
      </c>
      <c r="C329" s="3">
        <v>22.139999389648441</v>
      </c>
      <c r="D329" s="4">
        <v>-4.4122834023266E-2</v>
      </c>
      <c r="E329" s="4">
        <v>4.9289051629214597E-2</v>
      </c>
      <c r="F329" s="2">
        <v>4</v>
      </c>
      <c r="G329" s="4">
        <v>0.18773775846255661</v>
      </c>
      <c r="H329" s="4">
        <v>-4.4122834023266E-2</v>
      </c>
      <c r="I329" s="4">
        <v>0.52194777975829032</v>
      </c>
      <c r="J329" t="s">
        <v>8216</v>
      </c>
    </row>
    <row r="330" spans="1:10" x14ac:dyDescent="0.25">
      <c r="A330" t="s">
        <v>7069</v>
      </c>
      <c r="B330" s="3">
        <v>48.993232727050781</v>
      </c>
      <c r="C330" s="3">
        <v>21.10000038146973</v>
      </c>
      <c r="D330" s="4">
        <v>9.5654679751608906E-3</v>
      </c>
      <c r="E330" s="4">
        <v>8.3718599157690532E-2</v>
      </c>
      <c r="F330" s="2">
        <v>4</v>
      </c>
      <c r="G330" s="4">
        <v>0.26395712934210608</v>
      </c>
      <c r="H330" s="4">
        <v>0</v>
      </c>
      <c r="I330" s="4">
        <v>0.6393655055738543</v>
      </c>
      <c r="J330" t="s">
        <v>8217</v>
      </c>
    </row>
    <row r="331" spans="1:10" x14ac:dyDescent="0.25">
      <c r="A331" t="s">
        <v>7088</v>
      </c>
      <c r="B331" s="3">
        <v>48.529029846191413</v>
      </c>
      <c r="C331" s="3">
        <v>19.469999313354489</v>
      </c>
      <c r="D331" s="4">
        <v>6.1785945568421319E-2</v>
      </c>
      <c r="E331" s="4">
        <v>-6.9311699696529172E-2</v>
      </c>
      <c r="F331" s="2">
        <v>3</v>
      </c>
      <c r="G331" s="4">
        <v>0.25597577534198601</v>
      </c>
      <c r="H331" s="4">
        <v>0</v>
      </c>
      <c r="I331" s="4">
        <v>0.6690533631967237</v>
      </c>
      <c r="J331" t="s">
        <v>8218</v>
      </c>
    </row>
    <row r="332" spans="1:10" x14ac:dyDescent="0.25">
      <c r="A332" t="s">
        <v>7110</v>
      </c>
      <c r="B332" s="3">
        <v>45.705097198486328</v>
      </c>
      <c r="C332" s="3">
        <v>20.920000076293949</v>
      </c>
      <c r="D332" s="4">
        <v>-2.379781245567136E-2</v>
      </c>
      <c r="E332" s="4">
        <v>0.22053680404028531</v>
      </c>
      <c r="F332" s="2">
        <v>4</v>
      </c>
      <c r="G332" s="4">
        <v>0.22497419197652399</v>
      </c>
      <c r="H332" s="4">
        <v>-2.379781245567136E-2</v>
      </c>
      <c r="I332" s="4">
        <v>0.63607995454983346</v>
      </c>
      <c r="J332" t="s">
        <v>8219</v>
      </c>
    </row>
    <row r="333" spans="1:10" x14ac:dyDescent="0.25">
      <c r="A333" t="s">
        <v>8198</v>
      </c>
      <c r="B333" s="3">
        <v>46.819293975830078</v>
      </c>
      <c r="C333" s="3">
        <v>17.139999389648441</v>
      </c>
      <c r="D333" s="4">
        <v>7.3004242133196007E-2</v>
      </c>
      <c r="E333" s="4">
        <v>-5.3561633794130259E-2</v>
      </c>
      <c r="F333" s="2">
        <v>3</v>
      </c>
      <c r="G333" s="4">
        <v>0.27458009951850421</v>
      </c>
      <c r="H333" s="4">
        <v>0</v>
      </c>
      <c r="I333" s="4">
        <v>0.73228929805738785</v>
      </c>
      <c r="J333" t="s">
        <v>8220</v>
      </c>
    </row>
    <row r="334" spans="1:10" x14ac:dyDescent="0.25">
      <c r="A334" t="s">
        <v>7151</v>
      </c>
      <c r="B334" s="3">
        <v>43.633838653564453</v>
      </c>
      <c r="C334" s="3">
        <v>18.110000610351559</v>
      </c>
      <c r="D334" s="4">
        <v>3.2331252879595603E-2</v>
      </c>
      <c r="E334" s="4">
        <v>6.8436566088445616E-2</v>
      </c>
      <c r="F334" s="2">
        <v>3</v>
      </c>
      <c r="G334" s="4">
        <v>0.2406967127095945</v>
      </c>
      <c r="H334" s="4">
        <v>0</v>
      </c>
      <c r="I334" s="4">
        <v>0.62618573906486374</v>
      </c>
      <c r="J334" t="s">
        <v>8221</v>
      </c>
    </row>
    <row r="335" spans="1:10" x14ac:dyDescent="0.25">
      <c r="A335" t="s">
        <v>7174</v>
      </c>
      <c r="B335" s="3">
        <v>42.267284393310547</v>
      </c>
      <c r="C335" s="3">
        <v>16.95000076293945</v>
      </c>
      <c r="D335" s="4">
        <v>5.5872112724804079E-2</v>
      </c>
      <c r="E335" s="4">
        <v>-3.5273054165224642E-3</v>
      </c>
      <c r="F335" s="2">
        <v>3</v>
      </c>
      <c r="G335" s="4">
        <v>0.19830744075226109</v>
      </c>
      <c r="H335" s="4">
        <v>0</v>
      </c>
      <c r="I335" s="4">
        <v>0.57525574715360417</v>
      </c>
      <c r="J335" t="s">
        <v>8222</v>
      </c>
    </row>
    <row r="336" spans="1:10" x14ac:dyDescent="0.25">
      <c r="A336" t="s">
        <v>8199</v>
      </c>
      <c r="B336" s="3">
        <v>40.030685424804688</v>
      </c>
      <c r="C336" s="3">
        <v>17.010000228881839</v>
      </c>
      <c r="D336" s="4">
        <v>1.925954762640858E-2</v>
      </c>
      <c r="E336" s="4">
        <v>-0.12589922769039091</v>
      </c>
      <c r="F336" s="2">
        <v>3</v>
      </c>
      <c r="G336" s="4">
        <v>0.18299121318950479</v>
      </c>
      <c r="H336" s="4">
        <v>-2.654156988178025E-2</v>
      </c>
      <c r="I336" s="4">
        <v>0.49190013465595622</v>
      </c>
      <c r="J336" t="s">
        <v>8223</v>
      </c>
    </row>
    <row r="337" spans="1:10" x14ac:dyDescent="0.25">
      <c r="A337" t="s">
        <v>7216</v>
      </c>
      <c r="B337" s="3">
        <v>39.274280548095703</v>
      </c>
      <c r="C337" s="3">
        <v>19.45999908447266</v>
      </c>
      <c r="D337" s="4">
        <v>-4.4935676702610013E-2</v>
      </c>
      <c r="E337" s="4">
        <v>0.42251452122483002</v>
      </c>
      <c r="F337" s="2">
        <v>3</v>
      </c>
      <c r="G337" s="4">
        <v>0.16580491644899281</v>
      </c>
      <c r="H337" s="4">
        <v>-4.4935676702610013E-2</v>
      </c>
      <c r="I337" s="4">
        <v>0.46370974707100371</v>
      </c>
      <c r="J337" t="s">
        <v>8224</v>
      </c>
    </row>
    <row r="338" spans="1:10" x14ac:dyDescent="0.25">
      <c r="A338" t="s">
        <v>8200</v>
      </c>
      <c r="B338" s="3">
        <v>41.12213134765625</v>
      </c>
      <c r="C338" s="3">
        <v>13.680000305175779</v>
      </c>
      <c r="D338" s="4">
        <v>8.8222063067953105E-3</v>
      </c>
      <c r="E338" s="4">
        <v>-0.1487242958951768</v>
      </c>
      <c r="F338" s="2">
        <v>2</v>
      </c>
      <c r="G338" s="4">
        <v>0.25991842493600431</v>
      </c>
      <c r="H338" s="4">
        <v>0</v>
      </c>
      <c r="I338" s="4">
        <v>0.53257713785967753</v>
      </c>
      <c r="J338" t="s">
        <v>8213</v>
      </c>
    </row>
    <row r="339" spans="1:10" x14ac:dyDescent="0.25">
      <c r="A339" t="s">
        <v>7258</v>
      </c>
      <c r="B339" s="3">
        <v>40.762516021728523</v>
      </c>
      <c r="C339" s="3">
        <v>16.069999694824219</v>
      </c>
      <c r="D339" s="4">
        <v>2.2699682786152749E-2</v>
      </c>
      <c r="E339" s="4">
        <v>1.516107215886686E-2</v>
      </c>
      <c r="F339" s="2">
        <v>2</v>
      </c>
      <c r="G339" s="4">
        <v>0.27416537101597099</v>
      </c>
      <c r="H339" s="4">
        <v>0</v>
      </c>
      <c r="I339" s="4">
        <v>0.56708138150548582</v>
      </c>
      <c r="J339" t="s">
        <v>8214</v>
      </c>
    </row>
    <row r="340" spans="1:10" x14ac:dyDescent="0.25">
      <c r="A340" t="s">
        <v>7280</v>
      </c>
      <c r="B340" s="3">
        <v>39.857757568359382</v>
      </c>
      <c r="C340" s="3">
        <v>15.829999923706049</v>
      </c>
      <c r="D340" s="4">
        <v>1.08698428423819E-2</v>
      </c>
      <c r="E340" s="4">
        <v>-0.16154657694045699</v>
      </c>
      <c r="F340" s="2">
        <v>2</v>
      </c>
      <c r="G340" s="4">
        <v>0.29531211917523281</v>
      </c>
      <c r="H340" s="4">
        <v>0</v>
      </c>
      <c r="I340" s="4">
        <v>0.53229868736858066</v>
      </c>
      <c r="J340" t="s">
        <v>8215</v>
      </c>
    </row>
    <row r="341" spans="1:10" x14ac:dyDescent="0.25">
      <c r="A341" t="s">
        <v>8201</v>
      </c>
      <c r="B341" s="3">
        <v>39.429168701171882</v>
      </c>
      <c r="C341" s="3">
        <v>18.879999160766602</v>
      </c>
      <c r="D341" s="4">
        <v>1.7217605572744651E-2</v>
      </c>
      <c r="E341" s="4">
        <v>0.1079811118767369</v>
      </c>
      <c r="F341" s="2">
        <v>3</v>
      </c>
      <c r="G341" s="4">
        <v>0.31934178424736198</v>
      </c>
      <c r="H341" s="4">
        <v>0</v>
      </c>
      <c r="I341" s="4">
        <v>0.51582194109187784</v>
      </c>
      <c r="J341" t="s">
        <v>8216</v>
      </c>
    </row>
    <row r="342" spans="1:10" x14ac:dyDescent="0.25">
      <c r="A342" t="s">
        <v>7322</v>
      </c>
      <c r="B342" s="3">
        <v>38.761783599853523</v>
      </c>
      <c r="C342" s="3">
        <v>17.04000091552734</v>
      </c>
      <c r="D342" s="4">
        <v>3.1904895845560328E-3</v>
      </c>
      <c r="E342" s="4">
        <v>0.35993625528088602</v>
      </c>
      <c r="F342" s="2">
        <v>3</v>
      </c>
      <c r="G342" s="4">
        <v>0.33312958214672528</v>
      </c>
      <c r="H342" s="4">
        <v>0</v>
      </c>
      <c r="I342" s="4">
        <v>0.49581264805516678</v>
      </c>
      <c r="J342" t="s">
        <v>8217</v>
      </c>
    </row>
    <row r="343" spans="1:10" x14ac:dyDescent="0.25">
      <c r="A343" t="s">
        <v>7342</v>
      </c>
      <c r="B343" s="3">
        <v>38.638507843017578</v>
      </c>
      <c r="C343" s="3">
        <v>12.52999973297119</v>
      </c>
      <c r="D343" s="4">
        <v>3.5577601304096262E-2</v>
      </c>
      <c r="E343" s="4">
        <v>7.9866412475393389E-4</v>
      </c>
      <c r="F343" s="2">
        <v>1</v>
      </c>
      <c r="G343" s="4">
        <v>0.38312118408034318</v>
      </c>
      <c r="H343" s="4">
        <v>0</v>
      </c>
      <c r="I343" s="4">
        <v>0.49105545116821903</v>
      </c>
      <c r="J343" t="s">
        <v>8218</v>
      </c>
    </row>
    <row r="344" spans="1:10" x14ac:dyDescent="0.25">
      <c r="A344" t="s">
        <v>8202</v>
      </c>
      <c r="B344" s="3">
        <v>37.311069488525391</v>
      </c>
      <c r="C344" s="3">
        <v>12.52000045776367</v>
      </c>
      <c r="D344" s="4">
        <v>1.573395545812217E-2</v>
      </c>
      <c r="E344" s="4">
        <v>8.1174485341169111E-2</v>
      </c>
      <c r="F344" s="2">
        <v>1</v>
      </c>
      <c r="G344" s="4">
        <v>0.38048998362543451</v>
      </c>
      <c r="H344" s="4">
        <v>0</v>
      </c>
      <c r="I344" s="4">
        <v>0.4398297619517284</v>
      </c>
      <c r="J344" t="s">
        <v>8219</v>
      </c>
    </row>
    <row r="345" spans="1:10" x14ac:dyDescent="0.25">
      <c r="A345" t="s">
        <v>7384</v>
      </c>
      <c r="B345" s="3">
        <v>36.733112335205078</v>
      </c>
      <c r="C345" s="3">
        <v>11.579999923706049</v>
      </c>
      <c r="D345" s="4">
        <v>4.4479539921436613E-2</v>
      </c>
      <c r="E345" s="4">
        <v>-0.16268980566972149</v>
      </c>
      <c r="F345" s="2">
        <v>1</v>
      </c>
      <c r="G345" s="4">
        <v>0.36900316988494852</v>
      </c>
      <c r="H345" s="4">
        <v>0</v>
      </c>
      <c r="I345" s="4">
        <v>0.41752646371099028</v>
      </c>
      <c r="J345" t="s">
        <v>8220</v>
      </c>
    </row>
    <row r="346" spans="1:10" x14ac:dyDescent="0.25">
      <c r="A346" t="s">
        <v>7405</v>
      </c>
      <c r="B346" s="3">
        <v>35.168819427490227</v>
      </c>
      <c r="C346" s="3">
        <v>13.829999923706049</v>
      </c>
      <c r="D346" s="4">
        <v>-2.9390672398150741E-3</v>
      </c>
      <c r="E346" s="4">
        <v>8.5557313357174758E-2</v>
      </c>
      <c r="F346" s="2">
        <v>2</v>
      </c>
      <c r="G346" s="4">
        <v>0.25851765588212938</v>
      </c>
      <c r="H346" s="4">
        <v>-2.9390672398150741E-3</v>
      </c>
      <c r="I346" s="4">
        <v>0.35716058527830402</v>
      </c>
      <c r="J346" t="s">
        <v>8221</v>
      </c>
    </row>
    <row r="347" spans="1:10" x14ac:dyDescent="0.25">
      <c r="A347" t="s">
        <v>8203</v>
      </c>
      <c r="B347" s="3">
        <v>35.272487640380859</v>
      </c>
      <c r="C347" s="3">
        <v>12.739999771118161</v>
      </c>
      <c r="D347" s="4">
        <v>4.2376429558963917E-2</v>
      </c>
      <c r="E347" s="4">
        <v>0.10590271396493731</v>
      </c>
      <c r="F347" s="2">
        <v>1</v>
      </c>
      <c r="G347" s="4">
        <v>0.2981078647978479</v>
      </c>
      <c r="H347" s="4">
        <v>0</v>
      </c>
      <c r="I347" s="4">
        <v>0.36116112936172068</v>
      </c>
      <c r="J347" t="s">
        <v>8222</v>
      </c>
    </row>
    <row r="348" spans="1:10" x14ac:dyDescent="0.25">
      <c r="A348" t="s">
        <v>7447</v>
      </c>
      <c r="B348" s="3">
        <v>33.838531494140618</v>
      </c>
      <c r="C348" s="3">
        <v>11.52000045776367</v>
      </c>
      <c r="D348" s="4">
        <v>4.4519168969472389E-3</v>
      </c>
      <c r="E348" s="4">
        <v>-0.14603405091023239</v>
      </c>
      <c r="F348" s="2">
        <v>1</v>
      </c>
      <c r="G348" s="4">
        <v>0.21388436049153839</v>
      </c>
      <c r="H348" s="4">
        <v>0</v>
      </c>
      <c r="I348" s="4">
        <v>0.30582493115048331</v>
      </c>
      <c r="J348" t="s">
        <v>8223</v>
      </c>
    </row>
    <row r="349" spans="1:10" x14ac:dyDescent="0.25">
      <c r="A349" t="s">
        <v>7470</v>
      </c>
      <c r="B349" s="3">
        <v>33.688552856445313</v>
      </c>
      <c r="C349" s="3">
        <v>13.489999771118161</v>
      </c>
      <c r="D349" s="4">
        <v>3.2165091211524548E-2</v>
      </c>
      <c r="E349" s="4">
        <v>0.18541297323887651</v>
      </c>
      <c r="F349" s="2">
        <v>2</v>
      </c>
      <c r="G349" s="4">
        <v>0.25457268109916797</v>
      </c>
      <c r="H349" s="4">
        <v>0</v>
      </c>
      <c r="I349" s="4">
        <v>0.30003727324705332</v>
      </c>
      <c r="J349" t="s">
        <v>8224</v>
      </c>
    </row>
    <row r="350" spans="1:10" x14ac:dyDescent="0.25">
      <c r="A350" t="s">
        <v>7490</v>
      </c>
      <c r="B350" s="3">
        <v>32.638725280761719</v>
      </c>
      <c r="C350" s="3">
        <v>11.38000011444092</v>
      </c>
      <c r="D350" s="4">
        <v>2.022979849138928E-2</v>
      </c>
      <c r="E350" s="4">
        <v>-0.1143969045439575</v>
      </c>
      <c r="F350" s="2">
        <v>1</v>
      </c>
      <c r="G350" s="4">
        <v>0.2547689322290565</v>
      </c>
      <c r="H350" s="4">
        <v>0</v>
      </c>
      <c r="I350" s="4">
        <v>0.27625375296537968</v>
      </c>
      <c r="J350" t="s">
        <v>8213</v>
      </c>
    </row>
    <row r="351" spans="1:10" x14ac:dyDescent="0.25">
      <c r="A351" t="s">
        <v>7512</v>
      </c>
      <c r="B351" s="3">
        <v>31.991542816162109</v>
      </c>
      <c r="C351" s="3">
        <v>12.85000038146973</v>
      </c>
      <c r="D351" s="4">
        <v>3.9672968300254803E-2</v>
      </c>
      <c r="E351" s="4">
        <v>9.3617053742104384E-2</v>
      </c>
      <c r="F351" s="2">
        <v>1</v>
      </c>
      <c r="G351" s="4">
        <v>0.2017068141165452</v>
      </c>
      <c r="H351" s="4">
        <v>0</v>
      </c>
      <c r="I351" s="4">
        <v>0.25094734034682409</v>
      </c>
      <c r="J351" t="s">
        <v>8214</v>
      </c>
    </row>
    <row r="352" spans="1:10" x14ac:dyDescent="0.25">
      <c r="A352" t="s">
        <v>8204</v>
      </c>
      <c r="B352" s="3">
        <v>30.77077484130859</v>
      </c>
      <c r="C352" s="3">
        <v>11.75</v>
      </c>
      <c r="D352" s="4">
        <v>2.962274679149712E-2</v>
      </c>
      <c r="E352" s="4">
        <v>-0.12116678380146</v>
      </c>
      <c r="F352" s="2">
        <v>1</v>
      </c>
      <c r="G352" s="4">
        <v>0.1742739939266966</v>
      </c>
      <c r="H352" s="4">
        <v>0</v>
      </c>
      <c r="I352" s="4">
        <v>0.20321233550197859</v>
      </c>
      <c r="J352" t="s">
        <v>8215</v>
      </c>
    </row>
    <row r="353" spans="1:10" x14ac:dyDescent="0.25">
      <c r="A353" t="s">
        <v>7553</v>
      </c>
      <c r="B353" s="3">
        <v>29.88548469543457</v>
      </c>
      <c r="C353" s="3">
        <v>13.36999988555908</v>
      </c>
      <c r="D353" s="4">
        <v>2.7848050945406211E-2</v>
      </c>
      <c r="E353" s="4">
        <v>0.13787233068587931</v>
      </c>
      <c r="F353" s="2">
        <v>2</v>
      </c>
      <c r="G353" s="4">
        <v>0.15327732237943459</v>
      </c>
      <c r="H353" s="4">
        <v>0</v>
      </c>
      <c r="I353" s="4">
        <v>0.19859446704791031</v>
      </c>
      <c r="J353" t="s">
        <v>8216</v>
      </c>
    </row>
    <row r="354" spans="1:10" x14ac:dyDescent="0.25">
      <c r="A354" t="s">
        <v>7576</v>
      </c>
      <c r="B354" s="3">
        <v>29.07578086853027</v>
      </c>
      <c r="C354" s="3">
        <v>11.75</v>
      </c>
      <c r="D354" s="4">
        <v>4.0809562996867887E-2</v>
      </c>
      <c r="E354" s="4">
        <v>-1.7558531561636111E-2</v>
      </c>
      <c r="F354" s="2">
        <v>1</v>
      </c>
      <c r="G354" s="4">
        <v>7.5016399481930174E-2</v>
      </c>
      <c r="H354" s="4">
        <v>0</v>
      </c>
      <c r="I354" s="4">
        <v>0.16612028980884189</v>
      </c>
      <c r="J354" t="s">
        <v>8217</v>
      </c>
    </row>
    <row r="355" spans="1:10" x14ac:dyDescent="0.25">
      <c r="A355" t="s">
        <v>7595</v>
      </c>
      <c r="B355" s="3">
        <v>27.935735702514648</v>
      </c>
      <c r="C355" s="3">
        <v>11.960000038146971</v>
      </c>
      <c r="D355" s="4">
        <v>3.3607555376807367E-2</v>
      </c>
      <c r="E355" s="4">
        <v>-9.3939377957248382E-2</v>
      </c>
      <c r="F355" s="2">
        <v>1</v>
      </c>
      <c r="G355" s="4">
        <v>2.7426500777643081E-3</v>
      </c>
      <c r="H355" s="4">
        <v>-3.185439830269976E-4</v>
      </c>
      <c r="I355" s="4">
        <v>0.120397363040323</v>
      </c>
      <c r="J355" t="s">
        <v>8218</v>
      </c>
    </row>
    <row r="356" spans="1:10" x14ac:dyDescent="0.25">
      <c r="A356" t="s">
        <v>8205</v>
      </c>
      <c r="B356" s="3">
        <v>27.027410507202148</v>
      </c>
      <c r="C356" s="3">
        <v>13.19999980926514</v>
      </c>
      <c r="D356" s="4">
        <v>7.2822123128417626E-3</v>
      </c>
      <c r="E356" s="4">
        <v>-0.1724137951652239</v>
      </c>
      <c r="F356" s="2">
        <v>1</v>
      </c>
      <c r="G356" s="4">
        <v>3.973483188578264E-3</v>
      </c>
      <c r="H356" s="4">
        <v>-3.28229986162073E-2</v>
      </c>
      <c r="I356" s="4">
        <v>9.1411000322875635E-2</v>
      </c>
      <c r="J356" t="s">
        <v>8219</v>
      </c>
    </row>
    <row r="357" spans="1:10" x14ac:dyDescent="0.25">
      <c r="A357" t="s">
        <v>7637</v>
      </c>
      <c r="B357" s="3">
        <v>26.832014083862301</v>
      </c>
      <c r="C357" s="3">
        <v>15.94999980926514</v>
      </c>
      <c r="D357" s="4">
        <v>-3.981526769639121E-2</v>
      </c>
      <c r="E357" s="4">
        <v>9.5466988295940691E-2</v>
      </c>
      <c r="F357" s="2">
        <v>2</v>
      </c>
      <c r="G357" s="4">
        <v>8.9519480434718801E-3</v>
      </c>
      <c r="H357" s="4">
        <v>-3.981526769639121E-2</v>
      </c>
      <c r="J357" t="s">
        <v>8220</v>
      </c>
    </row>
    <row r="358" spans="1:10" x14ac:dyDescent="0.25">
      <c r="A358" t="s">
        <v>7658</v>
      </c>
      <c r="B358" s="3">
        <v>27.944637298583981</v>
      </c>
      <c r="C358" s="3">
        <v>14.560000419616699</v>
      </c>
      <c r="D358" s="4">
        <v>2.8426285836625102E-2</v>
      </c>
      <c r="E358" s="4">
        <v>1.9607891588331979E-2</v>
      </c>
      <c r="F358" s="2">
        <v>2</v>
      </c>
      <c r="G358" s="4">
        <v>3.9572994956547758E-2</v>
      </c>
      <c r="H358" s="4">
        <v>0</v>
      </c>
      <c r="J358" t="s">
        <v>8221</v>
      </c>
    </row>
    <row r="359" spans="1:10" x14ac:dyDescent="0.25">
      <c r="A359" t="s">
        <v>7679</v>
      </c>
      <c r="B359" s="3">
        <v>27.172231674194339</v>
      </c>
      <c r="C359" s="3">
        <v>14.27999973297119</v>
      </c>
      <c r="D359" s="4">
        <v>-2.525477281220934E-2</v>
      </c>
      <c r="E359" s="4">
        <v>0.1929824072189241</v>
      </c>
      <c r="F359" s="2">
        <v>2</v>
      </c>
      <c r="G359" s="4">
        <v>3.0780718583367731E-2</v>
      </c>
      <c r="H359" s="4">
        <v>-2.525477281220934E-2</v>
      </c>
      <c r="J359" t="s">
        <v>8222</v>
      </c>
    </row>
    <row r="360" spans="1:10" x14ac:dyDescent="0.25">
      <c r="A360" t="s">
        <v>7700</v>
      </c>
      <c r="B360" s="3">
        <v>27.876239776611332</v>
      </c>
      <c r="C360" s="3">
        <v>11.97000026702881</v>
      </c>
      <c r="D360" s="4">
        <v>3.8120248873068967E-2</v>
      </c>
      <c r="E360" s="4">
        <v>7.5471711046795953E-2</v>
      </c>
      <c r="F360" s="2">
        <v>1</v>
      </c>
      <c r="G360" s="4">
        <v>4.9792755548516247E-2</v>
      </c>
      <c r="H360" s="4">
        <v>0</v>
      </c>
      <c r="J360" t="s">
        <v>8223</v>
      </c>
    </row>
    <row r="361" spans="1:10" x14ac:dyDescent="0.25">
      <c r="A361" t="s">
        <v>8206</v>
      </c>
      <c r="B361" s="3">
        <v>26.85261154174805</v>
      </c>
      <c r="C361" s="3">
        <v>11.13000011444092</v>
      </c>
      <c r="D361" s="4">
        <v>3.2326551418998761E-2</v>
      </c>
      <c r="E361" s="4">
        <v>-0.25651303166944028</v>
      </c>
      <c r="F361" s="2">
        <v>1</v>
      </c>
      <c r="G361" s="4">
        <v>5.0002595453005012E-2</v>
      </c>
      <c r="H361" s="4">
        <v>-3.6135681350342293E-2</v>
      </c>
      <c r="J361" t="s">
        <v>8224</v>
      </c>
    </row>
    <row r="362" spans="1:10" x14ac:dyDescent="0.25">
      <c r="A362" t="s">
        <v>7743</v>
      </c>
      <c r="B362" s="3">
        <v>26.01174163818359</v>
      </c>
      <c r="C362" s="3">
        <v>14.97000026702881</v>
      </c>
      <c r="D362" s="4">
        <v>-2.2914044712700751E-2</v>
      </c>
      <c r="E362" s="4">
        <v>0.1488872274608439</v>
      </c>
      <c r="F362" s="2">
        <v>2</v>
      </c>
      <c r="G362" s="4">
        <v>1.2184682287582181E-2</v>
      </c>
      <c r="H362" s="4">
        <v>-6.6318387989958594E-2</v>
      </c>
      <c r="J362" t="s">
        <v>8213</v>
      </c>
    </row>
    <row r="363" spans="1:10" x14ac:dyDescent="0.25">
      <c r="A363" t="s">
        <v>7765</v>
      </c>
      <c r="B363" s="3">
        <v>26.62175369262695</v>
      </c>
      <c r="C363" s="3">
        <v>13.02999973297119</v>
      </c>
      <c r="D363" s="4">
        <v>1.5939091400676061E-2</v>
      </c>
      <c r="E363" s="4">
        <v>-5.3740065373437229E-2</v>
      </c>
      <c r="F363" s="2">
        <v>1</v>
      </c>
      <c r="G363" s="4">
        <v>3.9658864432772001E-2</v>
      </c>
      <c r="H363" s="4">
        <v>-4.4422236388092839E-2</v>
      </c>
      <c r="J363" t="s">
        <v>8214</v>
      </c>
    </row>
    <row r="364" spans="1:10" x14ac:dyDescent="0.25">
      <c r="A364" t="s">
        <v>8207</v>
      </c>
      <c r="B364" s="3">
        <v>26.204084396362301</v>
      </c>
      <c r="C364" s="3">
        <v>13.77000045776367</v>
      </c>
      <c r="D364" s="4">
        <v>1.1212519924699739E-2</v>
      </c>
      <c r="E364" s="4">
        <v>-0.32665036948466142</v>
      </c>
      <c r="F364" s="2">
        <v>2</v>
      </c>
      <c r="G364" s="4">
        <v>5.0947337532536878E-2</v>
      </c>
      <c r="H364" s="4">
        <v>-5.9414317550817608E-2</v>
      </c>
      <c r="J364" t="s">
        <v>8215</v>
      </c>
    </row>
    <row r="365" spans="1:10" x14ac:dyDescent="0.25">
      <c r="A365" t="s">
        <v>7805</v>
      </c>
      <c r="B365" s="3">
        <v>25.913528442382809</v>
      </c>
      <c r="C365" s="3">
        <v>20.45000076293945</v>
      </c>
      <c r="D365" s="4">
        <v>-4.1901293383523108E-2</v>
      </c>
      <c r="E365" s="4">
        <v>0.37525224749997199</v>
      </c>
      <c r="F365" s="2">
        <v>4</v>
      </c>
      <c r="G365" s="4">
        <v>1.2700958626343789E-2</v>
      </c>
      <c r="H365" s="4">
        <v>-6.984371344687923E-2</v>
      </c>
      <c r="J365" t="s">
        <v>8216</v>
      </c>
    </row>
    <row r="366" spans="1:10" x14ac:dyDescent="0.25">
      <c r="A366" t="s">
        <v>7828</v>
      </c>
      <c r="B366" s="3">
        <v>27.04682540893555</v>
      </c>
      <c r="C366" s="3">
        <v>14.86999988555908</v>
      </c>
      <c r="D366" s="4">
        <v>-2.9164448162167681E-2</v>
      </c>
      <c r="E366" s="4">
        <v>0.39887109364731788</v>
      </c>
      <c r="F366" s="2">
        <v>2</v>
      </c>
      <c r="G366" s="4">
        <v>8.0665314824558187E-2</v>
      </c>
      <c r="H366" s="4">
        <v>-2.9164448162167681E-2</v>
      </c>
      <c r="J366" t="s">
        <v>8217</v>
      </c>
    </row>
    <row r="367" spans="1:10" x14ac:dyDescent="0.25">
      <c r="A367" t="s">
        <v>7847</v>
      </c>
      <c r="B367" s="3">
        <v>27.85932731628418</v>
      </c>
      <c r="C367" s="3">
        <v>10.63000011444092</v>
      </c>
      <c r="D367" s="4">
        <v>3.4876274127970897E-2</v>
      </c>
      <c r="E367" s="4">
        <v>-8.8336170364513023E-2</v>
      </c>
      <c r="F367" s="2">
        <v>1</v>
      </c>
      <c r="G367" s="4">
        <v>0.12500516046425081</v>
      </c>
      <c r="H367" s="4">
        <v>0</v>
      </c>
      <c r="J367" t="s">
        <v>8218</v>
      </c>
    </row>
    <row r="368" spans="1:10" x14ac:dyDescent="0.25">
      <c r="A368" t="s">
        <v>7868</v>
      </c>
      <c r="B368" s="3">
        <v>26.920442581176761</v>
      </c>
      <c r="C368" s="3">
        <v>11.659999847412109</v>
      </c>
      <c r="D368" s="4">
        <v>1.227708436566965E-2</v>
      </c>
      <c r="E368" s="4">
        <v>-0.15261630425426059</v>
      </c>
      <c r="F368" s="2">
        <v>1</v>
      </c>
      <c r="H368" s="4">
        <v>0</v>
      </c>
      <c r="J368" t="s">
        <v>8219</v>
      </c>
    </row>
    <row r="369" spans="1:10" x14ac:dyDescent="0.25">
      <c r="A369" t="s">
        <v>7890</v>
      </c>
      <c r="B369" s="3">
        <v>26.59394645690918</v>
      </c>
      <c r="C369" s="3">
        <v>13.760000228881839</v>
      </c>
      <c r="D369" s="4">
        <v>-1.0674274619264731E-2</v>
      </c>
      <c r="E369" s="4">
        <v>0.20069809625469801</v>
      </c>
      <c r="F369" s="2">
        <v>2</v>
      </c>
      <c r="H369" s="4">
        <v>-1.0674274619264731E-2</v>
      </c>
      <c r="J369" t="s">
        <v>8220</v>
      </c>
    </row>
    <row r="370" spans="1:10" x14ac:dyDescent="0.25">
      <c r="A370" t="s">
        <v>8208</v>
      </c>
      <c r="B370" s="3">
        <v>26.880880355834961</v>
      </c>
      <c r="C370" s="3">
        <v>11.460000038146971</v>
      </c>
      <c r="D370" s="4">
        <v>1.9728283696913259E-2</v>
      </c>
      <c r="E370" s="4">
        <v>-0.1177828914495425</v>
      </c>
      <c r="F370" s="2">
        <v>1</v>
      </c>
      <c r="H370" s="4">
        <v>0</v>
      </c>
      <c r="J370" t="s">
        <v>8221</v>
      </c>
    </row>
    <row r="371" spans="1:10" x14ac:dyDescent="0.25">
      <c r="A371" t="s">
        <v>7932</v>
      </c>
      <c r="B371" s="3">
        <v>26.36082649230957</v>
      </c>
      <c r="C371" s="3">
        <v>12.989999771118161</v>
      </c>
      <c r="D371" s="4">
        <v>-7.2762717044612124E-3</v>
      </c>
      <c r="E371" s="4">
        <v>9.6202477042202972E-2</v>
      </c>
      <c r="F371" s="2">
        <v>1</v>
      </c>
      <c r="H371" s="4">
        <v>-7.2762717044612124E-3</v>
      </c>
      <c r="J371" t="s">
        <v>8222</v>
      </c>
    </row>
    <row r="372" spans="1:10" x14ac:dyDescent="0.25">
      <c r="A372" t="s">
        <v>7953</v>
      </c>
      <c r="B372" s="3">
        <v>26.55404090881348</v>
      </c>
      <c r="C372" s="3">
        <v>11.85000038146973</v>
      </c>
      <c r="D372" s="4">
        <v>3.8327755595438662E-2</v>
      </c>
      <c r="E372" s="4">
        <v>1.0230250973268131E-2</v>
      </c>
      <c r="F372" s="2">
        <v>1</v>
      </c>
      <c r="H372" s="4">
        <v>0</v>
      </c>
      <c r="J372" t="s">
        <v>8223</v>
      </c>
    </row>
    <row r="373" spans="1:10" x14ac:dyDescent="0.25">
      <c r="A373" t="s">
        <v>8209</v>
      </c>
      <c r="B373" s="3">
        <v>25.5738525390625</v>
      </c>
      <c r="C373" s="3">
        <v>11.72999954223633</v>
      </c>
      <c r="D373" s="4">
        <v>-4.8547241787827433E-3</v>
      </c>
      <c r="E373" s="4">
        <v>4.1740613126183268E-2</v>
      </c>
      <c r="F373" s="2">
        <v>1</v>
      </c>
      <c r="H373" s="4">
        <v>-4.8547241787827433E-3</v>
      </c>
      <c r="J373" t="s">
        <v>8224</v>
      </c>
    </row>
    <row r="374" spans="1:10" x14ac:dyDescent="0.25">
      <c r="A374" t="s">
        <v>7996</v>
      </c>
      <c r="B374" s="3">
        <v>25.698612213134769</v>
      </c>
      <c r="C374" s="3">
        <v>11.260000228881839</v>
      </c>
      <c r="D374" s="4">
        <v>3.6074369663146029E-3</v>
      </c>
      <c r="E374" s="4">
        <v>-0.16406829950527169</v>
      </c>
      <c r="F374" s="2">
        <v>1</v>
      </c>
      <c r="H374" s="4">
        <v>0</v>
      </c>
      <c r="J374" t="s">
        <v>8213</v>
      </c>
    </row>
    <row r="375" spans="1:10" x14ac:dyDescent="0.25">
      <c r="A375" t="s">
        <v>8210</v>
      </c>
      <c r="B375" s="3">
        <v>25.60623931884766</v>
      </c>
      <c r="C375" s="3">
        <v>13.47000026702881</v>
      </c>
      <c r="D375" s="4">
        <v>2.6970018463980731E-2</v>
      </c>
      <c r="E375" s="4">
        <v>8.4541077639685325E-2</v>
      </c>
      <c r="F375" s="2">
        <v>2</v>
      </c>
      <c r="H375" s="4">
        <v>0</v>
      </c>
      <c r="J375" t="s">
        <v>8214</v>
      </c>
    </row>
    <row r="376" spans="1:10" x14ac:dyDescent="0.25">
      <c r="A376" t="s">
        <v>8038</v>
      </c>
      <c r="B376" s="3">
        <v>24.933774948120121</v>
      </c>
      <c r="C376" s="3">
        <v>12.420000076293951</v>
      </c>
      <c r="D376" s="4">
        <v>-2.5587818028037002E-2</v>
      </c>
      <c r="E376" s="4">
        <v>-8.778903353668488E-3</v>
      </c>
      <c r="F376" s="2">
        <v>1</v>
      </c>
      <c r="H376" s="4">
        <v>-2.5587818028037002E-2</v>
      </c>
      <c r="J376" t="s">
        <v>8215</v>
      </c>
    </row>
    <row r="377" spans="1:10" x14ac:dyDescent="0.25">
      <c r="A377" t="s">
        <v>8059</v>
      </c>
      <c r="B377" s="3">
        <v>25.588529586791989</v>
      </c>
      <c r="C377" s="3">
        <v>12.52999973297119</v>
      </c>
      <c r="D377" s="4">
        <v>2.2398598124288679E-2</v>
      </c>
      <c r="E377" s="4">
        <v>-4.7872349676721833E-2</v>
      </c>
      <c r="F377" s="2">
        <v>1</v>
      </c>
      <c r="H377" s="4">
        <v>0</v>
      </c>
      <c r="J377" t="s">
        <v>8216</v>
      </c>
    </row>
    <row r="378" spans="1:10" x14ac:dyDescent="0.25">
      <c r="A378" t="s">
        <v>8211</v>
      </c>
      <c r="B378" s="3">
        <v>25.027938842773441</v>
      </c>
      <c r="C378" s="3">
        <v>13.159999847412109</v>
      </c>
      <c r="D378" s="4">
        <v>1.066906728382744E-2</v>
      </c>
      <c r="E378" s="4">
        <v>5.9581301656398633E-2</v>
      </c>
      <c r="F378" s="2">
        <v>1</v>
      </c>
      <c r="H378" s="4">
        <v>0</v>
      </c>
      <c r="J378" t="s">
        <v>8217</v>
      </c>
    </row>
    <row r="379" spans="1:10" x14ac:dyDescent="0.25">
      <c r="A379" t="s">
        <v>8212</v>
      </c>
      <c r="B379" s="3">
        <v>24.76373291015625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8218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207</v>
      </c>
      <c r="B1" s="3" t="s">
        <v>3</v>
      </c>
      <c r="C1" s="3" t="s">
        <v>4</v>
      </c>
      <c r="D1" s="4" t="s">
        <v>8225</v>
      </c>
      <c r="E1" s="4" t="s">
        <v>209</v>
      </c>
      <c r="F1" s="2" t="s">
        <v>5</v>
      </c>
      <c r="G1" s="4" t="s">
        <v>211</v>
      </c>
      <c r="H1" s="4" t="s">
        <v>212</v>
      </c>
    </row>
    <row r="2" spans="1:8" x14ac:dyDescent="0.25">
      <c r="A2" t="s">
        <v>126</v>
      </c>
      <c r="B2" s="3">
        <v>547.0999755859375</v>
      </c>
      <c r="C2" s="3">
        <v>12.75</v>
      </c>
      <c r="D2" s="4">
        <v>0.1546145366476723</v>
      </c>
      <c r="E2" s="4">
        <v>2.4096401231396451E-2</v>
      </c>
      <c r="F2" s="2">
        <v>1</v>
      </c>
      <c r="G2" s="4">
        <v>0</v>
      </c>
      <c r="H2" s="4">
        <v>0.1546145366476723</v>
      </c>
    </row>
    <row r="3" spans="1:8" x14ac:dyDescent="0.25">
      <c r="A3" t="s">
        <v>125</v>
      </c>
      <c r="B3" s="3">
        <v>473.8377685546875</v>
      </c>
      <c r="C3" s="3">
        <v>12.44999980926514</v>
      </c>
      <c r="D3" s="4">
        <v>0.26175791845385787</v>
      </c>
      <c r="E3" s="4">
        <v>-0.4254730149777477</v>
      </c>
      <c r="F3" s="2">
        <v>1</v>
      </c>
      <c r="G3" s="4">
        <v>0</v>
      </c>
      <c r="H3" s="4">
        <v>0.26175791845385787</v>
      </c>
    </row>
    <row r="4" spans="1:8" x14ac:dyDescent="0.25">
      <c r="A4" t="s">
        <v>124</v>
      </c>
      <c r="B4" s="3">
        <v>375.53778076171881</v>
      </c>
      <c r="C4" s="3">
        <v>21.670000076293949</v>
      </c>
      <c r="D4" s="4">
        <v>-0.18175367688544039</v>
      </c>
      <c r="E4" s="4">
        <v>0.25842049595718503</v>
      </c>
      <c r="F4" s="2">
        <v>4</v>
      </c>
      <c r="G4" s="4">
        <v>-0.18175367688544039</v>
      </c>
      <c r="H4" s="4">
        <v>0</v>
      </c>
    </row>
    <row r="5" spans="1:8" x14ac:dyDescent="0.25">
      <c r="A5" t="s">
        <v>828</v>
      </c>
      <c r="B5" s="3">
        <v>458.95443725585938</v>
      </c>
      <c r="C5" s="3">
        <v>17.219999313354489</v>
      </c>
      <c r="D5" s="4">
        <v>0.28728768425292822</v>
      </c>
      <c r="E5" s="4">
        <v>-0.24307695325914319</v>
      </c>
      <c r="F5" s="2">
        <v>3</v>
      </c>
      <c r="G5" s="4">
        <v>0</v>
      </c>
      <c r="H5" s="4">
        <v>0.28728768425292822</v>
      </c>
    </row>
    <row r="6" spans="1:8" x14ac:dyDescent="0.25">
      <c r="A6" t="s">
        <v>1080</v>
      </c>
      <c r="B6" s="3">
        <v>356.52825927734381</v>
      </c>
      <c r="C6" s="3">
        <v>22.75</v>
      </c>
      <c r="D6" s="4">
        <v>0.18331612623410251</v>
      </c>
      <c r="E6" s="4">
        <v>0.65094342821839302</v>
      </c>
      <c r="F6" s="2">
        <v>4</v>
      </c>
      <c r="G6" s="4">
        <v>0</v>
      </c>
      <c r="H6" s="4">
        <v>0.18331612623410251</v>
      </c>
    </row>
    <row r="7" spans="1:8" x14ac:dyDescent="0.25">
      <c r="A7" t="s">
        <v>1333</v>
      </c>
      <c r="B7" s="3">
        <v>301.29586791992188</v>
      </c>
      <c r="C7" s="3">
        <v>13.77999973297119</v>
      </c>
      <c r="D7" s="4">
        <v>0.31223873320485879</v>
      </c>
      <c r="E7" s="4">
        <v>-0.45790717184843471</v>
      </c>
      <c r="F7" s="2">
        <v>2</v>
      </c>
      <c r="G7" s="4">
        <v>0</v>
      </c>
      <c r="H7" s="4">
        <v>0.31223873320485879</v>
      </c>
    </row>
    <row r="8" spans="1:8" x14ac:dyDescent="0.25">
      <c r="A8" t="s">
        <v>1585</v>
      </c>
      <c r="B8" s="3">
        <v>229.6044616699219</v>
      </c>
      <c r="C8" s="3">
        <v>25.420000076293949</v>
      </c>
      <c r="D8" s="4">
        <v>-4.5689924654613863E-2</v>
      </c>
      <c r="E8" s="4">
        <v>1.302536246750791</v>
      </c>
      <c r="F8" s="2">
        <v>5</v>
      </c>
      <c r="G8" s="4">
        <v>-4.5689924654613863E-2</v>
      </c>
      <c r="H8" s="4">
        <v>0</v>
      </c>
    </row>
    <row r="9" spans="1:8" x14ac:dyDescent="0.25">
      <c r="A9" t="s">
        <v>8123</v>
      </c>
      <c r="B9" s="3">
        <v>240.59733581542969</v>
      </c>
      <c r="C9" s="3">
        <v>11.039999961853029</v>
      </c>
      <c r="D9" s="4">
        <v>0.2170542258703467</v>
      </c>
      <c r="E9" s="4">
        <v>-0.21367521425577371</v>
      </c>
      <c r="F9" s="2">
        <v>1</v>
      </c>
      <c r="G9" s="4">
        <v>0</v>
      </c>
      <c r="H9" s="4">
        <v>0.2170542258703467</v>
      </c>
    </row>
    <row r="10" spans="1:8" x14ac:dyDescent="0.25">
      <c r="A10" t="s">
        <v>8126</v>
      </c>
      <c r="B10" s="3">
        <v>197.6882629394531</v>
      </c>
      <c r="C10" s="3">
        <v>14.039999961853029</v>
      </c>
      <c r="D10" s="4">
        <v>0.1199784574608331</v>
      </c>
      <c r="E10" s="4">
        <v>-0.22899502099235761</v>
      </c>
      <c r="F10" s="2">
        <v>2</v>
      </c>
      <c r="G10" s="4">
        <v>0</v>
      </c>
      <c r="H10" s="4">
        <v>0.1199784574608331</v>
      </c>
    </row>
    <row r="11" spans="1:8" x14ac:dyDescent="0.25">
      <c r="A11" t="s">
        <v>2335</v>
      </c>
      <c r="B11" s="3">
        <v>176.5107727050781</v>
      </c>
      <c r="C11" s="3">
        <v>18.20999908447266</v>
      </c>
      <c r="D11" s="4">
        <v>1.234312274476923E-2</v>
      </c>
      <c r="E11" s="4">
        <v>-5.1562585371232587E-2</v>
      </c>
      <c r="F11" s="2">
        <v>3</v>
      </c>
      <c r="G11" s="4">
        <v>0</v>
      </c>
      <c r="H11" s="4">
        <v>1.234312274476923E-2</v>
      </c>
    </row>
    <row r="12" spans="1:8" x14ac:dyDescent="0.25">
      <c r="A12" t="s">
        <v>2587</v>
      </c>
      <c r="B12" s="3">
        <v>174.358642578125</v>
      </c>
      <c r="C12" s="3">
        <v>19.20000076293945</v>
      </c>
      <c r="D12" s="4">
        <v>0.13463811587663721</v>
      </c>
      <c r="E12" s="4">
        <v>0.39941693799233358</v>
      </c>
      <c r="F12" s="2">
        <v>3</v>
      </c>
      <c r="G12" s="4">
        <v>0</v>
      </c>
      <c r="H12" s="4">
        <v>0.13463811587663721</v>
      </c>
    </row>
    <row r="13" spans="1:8" x14ac:dyDescent="0.25">
      <c r="A13" t="s">
        <v>2839</v>
      </c>
      <c r="B13" s="3">
        <v>153.6689453125</v>
      </c>
      <c r="C13" s="3">
        <v>13.72000026702881</v>
      </c>
      <c r="D13" s="4">
        <v>0.32307708679278901</v>
      </c>
      <c r="E13" s="4">
        <v>-0.23862375591018739</v>
      </c>
      <c r="F13" s="2">
        <v>2</v>
      </c>
      <c r="G13" s="4">
        <v>0</v>
      </c>
      <c r="H13" s="4">
        <v>0.32307708679278901</v>
      </c>
    </row>
    <row r="14" spans="1:8" x14ac:dyDescent="0.25">
      <c r="A14" t="s">
        <v>3090</v>
      </c>
      <c r="B14" s="3">
        <v>116.14511871337891</v>
      </c>
      <c r="C14" s="3">
        <v>18.020000457763668</v>
      </c>
      <c r="D14" s="4">
        <v>0.15990369903678461</v>
      </c>
      <c r="E14" s="4">
        <v>-0.2299144977979497</v>
      </c>
      <c r="F14" s="2">
        <v>3</v>
      </c>
      <c r="G14" s="4">
        <v>0</v>
      </c>
      <c r="H14" s="4">
        <v>0.15990369903678461</v>
      </c>
    </row>
    <row r="15" spans="1:8" x14ac:dyDescent="0.25">
      <c r="A15" t="s">
        <v>8144</v>
      </c>
      <c r="B15" s="3">
        <v>100.133415222168</v>
      </c>
      <c r="C15" s="3">
        <v>23.39999961853027</v>
      </c>
      <c r="D15" s="4">
        <v>1.895005038197373E-2</v>
      </c>
      <c r="E15" s="4">
        <v>0.31830983766367749</v>
      </c>
      <c r="F15" s="2">
        <v>4</v>
      </c>
      <c r="G15" s="4">
        <v>-6.3742501290282805E-2</v>
      </c>
      <c r="H15" s="4">
        <v>1.895005038197373E-2</v>
      </c>
    </row>
    <row r="16" spans="1:8" x14ac:dyDescent="0.25">
      <c r="A16" t="s">
        <v>3592</v>
      </c>
      <c r="B16" s="3">
        <v>98.271171569824219</v>
      </c>
      <c r="C16" s="3">
        <v>17.75</v>
      </c>
      <c r="D16" s="4">
        <v>0.15056127003194361</v>
      </c>
      <c r="E16" s="4">
        <v>-0.18127307425533351</v>
      </c>
      <c r="F16" s="2">
        <v>3</v>
      </c>
      <c r="G16" s="4">
        <v>-8.1154666650497309E-2</v>
      </c>
      <c r="H16" s="4">
        <v>0.15056127003194361</v>
      </c>
    </row>
    <row r="17" spans="1:8" x14ac:dyDescent="0.25">
      <c r="A17" t="s">
        <v>3844</v>
      </c>
      <c r="B17" s="3">
        <v>85.411506652832031</v>
      </c>
      <c r="C17" s="3">
        <v>21.680000305175781</v>
      </c>
      <c r="D17" s="4">
        <v>0.26351793655874323</v>
      </c>
      <c r="E17" s="4">
        <v>-0.45799999237060551</v>
      </c>
      <c r="F17" s="2">
        <v>4</v>
      </c>
      <c r="G17" s="4">
        <v>-0.2013938264026631</v>
      </c>
      <c r="H17" s="4">
        <v>0.26351793655874323</v>
      </c>
    </row>
    <row r="18" spans="1:8" x14ac:dyDescent="0.25">
      <c r="A18" t="s">
        <v>4096</v>
      </c>
      <c r="B18" s="3">
        <v>67.598175048828125</v>
      </c>
      <c r="C18" s="3">
        <v>40</v>
      </c>
      <c r="D18" s="4">
        <v>-0.36795026766902711</v>
      </c>
      <c r="E18" s="4">
        <v>0.77777777777777768</v>
      </c>
      <c r="F18" s="2">
        <v>5</v>
      </c>
      <c r="G18" s="4">
        <v>-0.36795026766902711</v>
      </c>
      <c r="H18" s="4">
        <v>0</v>
      </c>
    </row>
    <row r="19" spans="1:8" x14ac:dyDescent="0.25">
      <c r="A19" t="s">
        <v>4349</v>
      </c>
      <c r="B19" s="3">
        <v>106.9507217407227</v>
      </c>
      <c r="C19" s="3">
        <v>22.5</v>
      </c>
      <c r="D19" s="4">
        <v>5.1462796359112987E-2</v>
      </c>
      <c r="E19" s="4">
        <v>0.94636671135571149</v>
      </c>
      <c r="F19" s="2">
        <v>4</v>
      </c>
      <c r="G19" s="4">
        <v>0</v>
      </c>
      <c r="H19" s="4">
        <v>5.1462796359112987E-2</v>
      </c>
    </row>
    <row r="20" spans="1:8" x14ac:dyDescent="0.25">
      <c r="A20" t="s">
        <v>8162</v>
      </c>
      <c r="B20" s="3">
        <v>101.71612548828119</v>
      </c>
      <c r="C20" s="3">
        <v>11.560000419616699</v>
      </c>
      <c r="D20" s="4">
        <v>0.1584520694042304</v>
      </c>
      <c r="E20" s="4">
        <v>-4.2253462146002667E-2</v>
      </c>
      <c r="F20" s="2">
        <v>1</v>
      </c>
      <c r="G20" s="4">
        <v>0</v>
      </c>
      <c r="H20" s="4">
        <v>0.1584520694042304</v>
      </c>
    </row>
    <row r="21" spans="1:8" x14ac:dyDescent="0.25">
      <c r="A21" t="s">
        <v>8165</v>
      </c>
      <c r="B21" s="3">
        <v>87.803482055664063</v>
      </c>
      <c r="C21" s="3">
        <v>12.069999694824221</v>
      </c>
      <c r="D21" s="4">
        <v>4.8282421592950257E-2</v>
      </c>
      <c r="E21" s="4">
        <v>-9.1798364975969826E-2</v>
      </c>
      <c r="F21" s="2">
        <v>1</v>
      </c>
      <c r="G21" s="4">
        <v>-7.1021699691445894E-2</v>
      </c>
      <c r="H21" s="4">
        <v>4.8282421592950257E-2</v>
      </c>
    </row>
    <row r="22" spans="1:8" x14ac:dyDescent="0.25">
      <c r="A22" t="s">
        <v>5098</v>
      </c>
      <c r="B22" s="3">
        <v>83.759376525878906</v>
      </c>
      <c r="C22" s="3">
        <v>13.289999961853029</v>
      </c>
      <c r="D22" s="4">
        <v>0.106979384095063</v>
      </c>
      <c r="E22" s="4">
        <v>-0.2741671027040079</v>
      </c>
      <c r="F22" s="2">
        <v>2</v>
      </c>
      <c r="G22" s="4">
        <v>-0.11380914038709521</v>
      </c>
      <c r="H22" s="4">
        <v>0.106979384095063</v>
      </c>
    </row>
    <row r="23" spans="1:8" x14ac:dyDescent="0.25">
      <c r="A23" t="s">
        <v>5349</v>
      </c>
      <c r="B23" s="3">
        <v>75.664802551269531</v>
      </c>
      <c r="C23" s="3">
        <v>18.309999465942379</v>
      </c>
      <c r="D23" s="4">
        <v>0.28181554810932741</v>
      </c>
      <c r="E23" s="4">
        <v>-0.36023763350690302</v>
      </c>
      <c r="F23" s="2">
        <v>3</v>
      </c>
      <c r="G23" s="4">
        <v>-0.19945134268480461</v>
      </c>
      <c r="H23" s="4">
        <v>0.28181554810932741</v>
      </c>
    </row>
    <row r="24" spans="1:8" x14ac:dyDescent="0.25">
      <c r="A24" t="s">
        <v>5601</v>
      </c>
      <c r="B24" s="3">
        <v>59.029399871826172</v>
      </c>
      <c r="C24" s="3">
        <v>28.620000839233398</v>
      </c>
      <c r="D24" s="4">
        <v>-0.21584593728491661</v>
      </c>
      <c r="E24" s="4">
        <v>0.20252108221362081</v>
      </c>
      <c r="F24" s="2">
        <v>5</v>
      </c>
      <c r="G24" s="4">
        <v>-0.37545721106597479</v>
      </c>
      <c r="H24" s="4">
        <v>0</v>
      </c>
    </row>
    <row r="25" spans="1:8" x14ac:dyDescent="0.25">
      <c r="A25" t="s">
        <v>5853</v>
      </c>
      <c r="B25" s="3">
        <v>75.277809143066406</v>
      </c>
      <c r="C25" s="3">
        <v>23.79999923706055</v>
      </c>
      <c r="D25" s="4">
        <v>-0.11758526615812311</v>
      </c>
      <c r="E25" s="4">
        <v>-0.1135940819767776</v>
      </c>
      <c r="F25" s="2">
        <v>4</v>
      </c>
      <c r="G25" s="4">
        <v>-0.20354580989915991</v>
      </c>
      <c r="H25" s="4">
        <v>0</v>
      </c>
    </row>
    <row r="26" spans="1:8" x14ac:dyDescent="0.25">
      <c r="A26" t="s">
        <v>8183</v>
      </c>
      <c r="B26" s="3">
        <v>85.308876037597656</v>
      </c>
      <c r="C26" s="3">
        <v>26.85000038146973</v>
      </c>
      <c r="D26" s="4">
        <v>-9.7415127427417092E-2</v>
      </c>
      <c r="E26" s="4">
        <v>8.9691600915775105E-2</v>
      </c>
      <c r="F26" s="2">
        <v>5</v>
      </c>
      <c r="G26" s="4">
        <v>-9.7415127427417092E-2</v>
      </c>
      <c r="H26" s="4">
        <v>0</v>
      </c>
    </row>
    <row r="27" spans="1:8" x14ac:dyDescent="0.25">
      <c r="A27" t="s">
        <v>6353</v>
      </c>
      <c r="B27" s="3">
        <v>94.516181945800781</v>
      </c>
      <c r="C27" s="3">
        <v>24.639999389648441</v>
      </c>
      <c r="D27" s="4">
        <v>0.20389358948656389</v>
      </c>
      <c r="E27" s="4">
        <v>9.008980862701188E-3</v>
      </c>
      <c r="F27" s="2">
        <v>5</v>
      </c>
      <c r="G27" s="4">
        <v>0</v>
      </c>
      <c r="H27" s="4">
        <v>0.20389358948656389</v>
      </c>
    </row>
    <row r="28" spans="1:8" x14ac:dyDescent="0.25">
      <c r="A28" t="s">
        <v>6605</v>
      </c>
      <c r="B28" s="3">
        <v>78.508750915527344</v>
      </c>
      <c r="C28" s="3">
        <v>24.420000076293949</v>
      </c>
      <c r="D28" s="4">
        <v>0.28692448305189089</v>
      </c>
      <c r="E28" s="4">
        <v>1.707621172443452E-2</v>
      </c>
      <c r="F28" s="2">
        <v>5</v>
      </c>
      <c r="G28" s="4">
        <v>0</v>
      </c>
      <c r="H28" s="4">
        <v>0.28692448305189089</v>
      </c>
    </row>
    <row r="29" spans="1:8" x14ac:dyDescent="0.25">
      <c r="A29" t="s">
        <v>6857</v>
      </c>
      <c r="B29" s="3">
        <v>61.004940032958977</v>
      </c>
      <c r="C29" s="3">
        <v>24.010000228881839</v>
      </c>
      <c r="D29" s="4">
        <v>0.33475134661740441</v>
      </c>
      <c r="E29" s="4">
        <v>0.1477055516882817</v>
      </c>
      <c r="F29" s="2">
        <v>4</v>
      </c>
      <c r="G29" s="4">
        <v>0</v>
      </c>
      <c r="H29" s="4">
        <v>0.33475134661740441</v>
      </c>
    </row>
    <row r="30" spans="1:8" x14ac:dyDescent="0.25">
      <c r="A30" t="s">
        <v>7110</v>
      </c>
      <c r="B30" s="3">
        <v>45.705097198486328</v>
      </c>
      <c r="C30" s="3">
        <v>20.920000076293949</v>
      </c>
      <c r="D30" s="4">
        <v>0.22497419197652399</v>
      </c>
      <c r="E30" s="4">
        <v>0.67092646257224531</v>
      </c>
      <c r="F30" s="2">
        <v>4</v>
      </c>
      <c r="G30" s="4">
        <v>0</v>
      </c>
      <c r="H30" s="4">
        <v>0.22497419197652399</v>
      </c>
    </row>
    <row r="31" spans="1:8" x14ac:dyDescent="0.25">
      <c r="A31" t="s">
        <v>8202</v>
      </c>
      <c r="B31" s="3">
        <v>37.311069488525391</v>
      </c>
      <c r="C31" s="3">
        <v>12.52000045776367</v>
      </c>
      <c r="D31" s="4">
        <v>0.38048998362543451</v>
      </c>
      <c r="E31" s="4">
        <v>-5.1515103130847839E-2</v>
      </c>
      <c r="F31" s="2">
        <v>1</v>
      </c>
      <c r="G31" s="4">
        <v>0</v>
      </c>
      <c r="H31" s="4">
        <v>0.38048998362543451</v>
      </c>
    </row>
    <row r="32" spans="1:8" x14ac:dyDescent="0.25">
      <c r="A32" t="s">
        <v>8205</v>
      </c>
      <c r="B32" s="3">
        <v>27.027410507202148</v>
      </c>
      <c r="C32" s="3">
        <v>13.19999980926514</v>
      </c>
      <c r="D32" s="4">
        <v>3.973483188578264E-3</v>
      </c>
      <c r="E32" s="4">
        <v>0.13207547015490101</v>
      </c>
      <c r="F32" s="2">
        <v>1</v>
      </c>
      <c r="G32" s="4">
        <v>0</v>
      </c>
      <c r="H32" s="4">
        <v>3.973483188578264E-3</v>
      </c>
    </row>
    <row r="33" spans="1:7" x14ac:dyDescent="0.25">
      <c r="A33" t="s">
        <v>7868</v>
      </c>
      <c r="B33" s="3">
        <v>26.920442581176761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5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207</v>
      </c>
      <c r="B1" s="3" t="s">
        <v>17</v>
      </c>
      <c r="C1" s="3" t="s">
        <v>4</v>
      </c>
      <c r="D1" s="4" t="s">
        <v>208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8226</v>
      </c>
    </row>
    <row r="2" spans="1:9" x14ac:dyDescent="0.25">
      <c r="A2" t="s">
        <v>213</v>
      </c>
      <c r="B2" s="3">
        <v>46.900001525878913</v>
      </c>
      <c r="C2" s="3">
        <v>12.75</v>
      </c>
      <c r="D2" s="4">
        <v>6.0060617848414211E-3</v>
      </c>
      <c r="E2" s="4">
        <v>7.1090168777756526E-3</v>
      </c>
      <c r="F2" s="2">
        <v>1</v>
      </c>
      <c r="G2" s="4">
        <v>0.88960524184289524</v>
      </c>
      <c r="H2" s="4">
        <v>-2.4947962293342171E-2</v>
      </c>
      <c r="I2" s="4">
        <v>1.076599664691728</v>
      </c>
    </row>
    <row r="3" spans="1:9" x14ac:dyDescent="0.25">
      <c r="A3" t="s">
        <v>214</v>
      </c>
      <c r="B3" s="3">
        <v>46.619998931884773</v>
      </c>
      <c r="C3" s="3">
        <v>12.659999847412109</v>
      </c>
      <c r="D3" s="4">
        <v>-3.076922222840817E-2</v>
      </c>
      <c r="E3" s="4">
        <v>6.0301532021133968E-2</v>
      </c>
      <c r="F3" s="2">
        <v>1</v>
      </c>
      <c r="G3" s="4">
        <v>0.83038869998872955</v>
      </c>
      <c r="H3" s="4">
        <v>-3.076922222840817E-2</v>
      </c>
      <c r="I3" s="4">
        <v>1.064201940301885</v>
      </c>
    </row>
    <row r="4" spans="1:9" x14ac:dyDescent="0.25">
      <c r="A4" t="s">
        <v>215</v>
      </c>
      <c r="B4" s="3">
        <v>48.099998474121087</v>
      </c>
      <c r="C4" s="3">
        <v>11.939999580383301</v>
      </c>
      <c r="D4" s="4">
        <v>3.3375021275650059E-3</v>
      </c>
      <c r="E4" s="4">
        <v>-8.3056795503789749E-3</v>
      </c>
      <c r="F4" s="2">
        <v>1</v>
      </c>
      <c r="G4" s="4">
        <v>0.94500603980890419</v>
      </c>
      <c r="H4" s="4">
        <v>0</v>
      </c>
      <c r="I4" s="4">
        <v>1.1297321418618149</v>
      </c>
    </row>
    <row r="5" spans="1:9" x14ac:dyDescent="0.25">
      <c r="A5" t="s">
        <v>216</v>
      </c>
      <c r="B5" s="3">
        <v>47.939998626708977</v>
      </c>
      <c r="C5" s="3">
        <v>12.039999961853029</v>
      </c>
      <c r="D5" s="4">
        <v>1.6323945042478361E-2</v>
      </c>
      <c r="E5" s="4">
        <v>-6.3035050238967716E-2</v>
      </c>
      <c r="F5" s="2">
        <v>1</v>
      </c>
      <c r="G5" s="4">
        <v>0.94010523686476644</v>
      </c>
      <c r="H5" s="4">
        <v>0</v>
      </c>
      <c r="I5" s="4">
        <v>1.122647800312202</v>
      </c>
    </row>
    <row r="6" spans="1:9" x14ac:dyDescent="0.25">
      <c r="A6" t="s">
        <v>217</v>
      </c>
      <c r="B6" s="3">
        <v>47.169998168945313</v>
      </c>
      <c r="C6" s="3">
        <v>12.85000038146973</v>
      </c>
      <c r="D6" s="4">
        <v>2.120085149608375E-4</v>
      </c>
      <c r="E6" s="4">
        <v>8.6342709833431286E-3</v>
      </c>
      <c r="F6" s="2">
        <v>1</v>
      </c>
      <c r="G6" s="4">
        <v>0.90355112436967255</v>
      </c>
      <c r="H6" s="4">
        <v>-2.7484370023704852E-3</v>
      </c>
      <c r="I6" s="4">
        <v>1.08855435382218</v>
      </c>
    </row>
    <row r="7" spans="1:9" x14ac:dyDescent="0.25">
      <c r="A7" t="s">
        <v>218</v>
      </c>
      <c r="B7" s="3">
        <v>47.159999847412109</v>
      </c>
      <c r="C7" s="3">
        <v>12.739999771118161</v>
      </c>
      <c r="D7" s="4">
        <v>2.9774433918645649E-3</v>
      </c>
      <c r="E7" s="4">
        <v>4.2553149977613718E-2</v>
      </c>
      <c r="F7" s="2">
        <v>1</v>
      </c>
      <c r="G7" s="4">
        <v>0.8886664455048634</v>
      </c>
      <c r="H7" s="4">
        <v>-2.959818010710324E-3</v>
      </c>
      <c r="I7" s="4">
        <v>1.08811165637084</v>
      </c>
    </row>
    <row r="8" spans="1:9" x14ac:dyDescent="0.25">
      <c r="A8" t="s">
        <v>219</v>
      </c>
      <c r="B8" s="3">
        <v>47.020000457763672</v>
      </c>
      <c r="C8" s="3">
        <v>12.22000026702881</v>
      </c>
      <c r="D8" s="4">
        <v>7.9313809170939997E-3</v>
      </c>
      <c r="E8" s="4">
        <v>-2.861682502865948E-2</v>
      </c>
      <c r="F8" s="2">
        <v>1</v>
      </c>
      <c r="G8" s="4">
        <v>0.93418352491687018</v>
      </c>
      <c r="H8" s="4">
        <v>-5.9196360214206489E-3</v>
      </c>
      <c r="I8" s="4">
        <v>1.081912878627932</v>
      </c>
    </row>
    <row r="9" spans="1:9" x14ac:dyDescent="0.25">
      <c r="A9" t="s">
        <v>220</v>
      </c>
      <c r="B9" s="3">
        <v>46.650001525878913</v>
      </c>
      <c r="C9" s="3">
        <v>12.579999923706049</v>
      </c>
      <c r="D9" s="4">
        <v>6.689714550501602E-3</v>
      </c>
      <c r="E9" s="4">
        <v>-3.9588432527165596E-3</v>
      </c>
      <c r="F9" s="2">
        <v>1</v>
      </c>
      <c r="G9" s="4">
        <v>0.90719555486380155</v>
      </c>
      <c r="H9" s="4">
        <v>-1.3742023713868351E-2</v>
      </c>
      <c r="I9" s="4">
        <v>1.065530370463956</v>
      </c>
    </row>
    <row r="10" spans="1:9" x14ac:dyDescent="0.25">
      <c r="A10" t="s">
        <v>221</v>
      </c>
      <c r="B10" s="3">
        <v>46.340000152587891</v>
      </c>
      <c r="C10" s="3">
        <v>12.63000011444092</v>
      </c>
      <c r="D10" s="4">
        <v>1.689709157165353E-2</v>
      </c>
      <c r="E10" s="4">
        <v>-4.027353640702469E-2</v>
      </c>
      <c r="F10" s="2">
        <v>1</v>
      </c>
      <c r="G10" s="4">
        <v>1.0034587909190411</v>
      </c>
      <c r="H10" s="4">
        <v>-2.0295964058292811E-2</v>
      </c>
      <c r="I10" s="4">
        <v>1.051804384816069</v>
      </c>
    </row>
    <row r="11" spans="1:9" x14ac:dyDescent="0.25">
      <c r="A11" t="s">
        <v>222</v>
      </c>
      <c r="B11" s="3">
        <v>45.569999694824219</v>
      </c>
      <c r="C11" s="3">
        <v>13.159999847412109</v>
      </c>
      <c r="D11" s="4">
        <v>-1.752504455215242E-3</v>
      </c>
      <c r="E11" s="4">
        <v>3.813897181103032E-3</v>
      </c>
      <c r="F11" s="2">
        <v>1</v>
      </c>
      <c r="G11" s="4">
        <v>1.011920550212406</v>
      </c>
      <c r="H11" s="4">
        <v>-3.6575043766191813E-2</v>
      </c>
      <c r="I11" s="4">
        <v>1.021739034776701</v>
      </c>
    </row>
    <row r="12" spans="1:9" x14ac:dyDescent="0.25">
      <c r="A12" t="s">
        <v>223</v>
      </c>
      <c r="B12" s="3">
        <v>45.650001525878913</v>
      </c>
      <c r="C12" s="3">
        <v>13.10999965667725</v>
      </c>
      <c r="D12" s="4">
        <v>2.8559109579944231E-3</v>
      </c>
      <c r="E12" s="4">
        <v>1.47058497880288E-2</v>
      </c>
      <c r="F12" s="2">
        <v>1</v>
      </c>
      <c r="G12" s="4">
        <v>1.0930766915957111</v>
      </c>
      <c r="H12" s="4">
        <v>-3.4883673103504709E-2</v>
      </c>
      <c r="I12" s="4">
        <v>1.056306304371248</v>
      </c>
    </row>
    <row r="13" spans="1:9" x14ac:dyDescent="0.25">
      <c r="A13" t="s">
        <v>122</v>
      </c>
      <c r="B13" s="3">
        <v>45.520000457763672</v>
      </c>
      <c r="C13" s="3">
        <v>12.920000076293951</v>
      </c>
      <c r="D13" s="4">
        <v>3.0330469518600411E-2</v>
      </c>
      <c r="E13" s="4">
        <v>-0.1071181867402364</v>
      </c>
      <c r="F13" s="2">
        <v>1</v>
      </c>
      <c r="G13" s="4">
        <v>1.2086365409858759</v>
      </c>
      <c r="H13" s="4">
        <v>-3.7632110105875187E-2</v>
      </c>
      <c r="I13" s="4">
        <v>1.1853096795242231</v>
      </c>
    </row>
    <row r="14" spans="1:9" x14ac:dyDescent="0.25">
      <c r="A14" t="s">
        <v>224</v>
      </c>
      <c r="B14" s="3">
        <v>44.180000305175781</v>
      </c>
      <c r="C14" s="3">
        <v>14.47000026702881</v>
      </c>
      <c r="D14" s="4">
        <v>-1.3562696883943071E-3</v>
      </c>
      <c r="E14" s="4">
        <v>1.3305359776647929E-2</v>
      </c>
      <c r="F14" s="2">
        <v>2</v>
      </c>
      <c r="G14" s="4">
        <v>1.1603911323681251</v>
      </c>
      <c r="H14" s="4">
        <v>-6.5961923513947585E-2</v>
      </c>
      <c r="I14" s="4">
        <v>1.208889631446183</v>
      </c>
    </row>
    <row r="15" spans="1:9" x14ac:dyDescent="0.25">
      <c r="A15" t="s">
        <v>225</v>
      </c>
      <c r="B15" s="3">
        <v>44.240001678466797</v>
      </c>
      <c r="C15" s="3">
        <v>14.27999973297119</v>
      </c>
      <c r="D15" s="4">
        <v>-3.6375477553817648E-2</v>
      </c>
      <c r="E15" s="4">
        <v>0.10526313070017861</v>
      </c>
      <c r="F15" s="2">
        <v>2</v>
      </c>
      <c r="G15" s="4">
        <v>1.2142143489516359</v>
      </c>
      <c r="H15" s="4">
        <v>-6.4693395516932206E-2</v>
      </c>
      <c r="I15" s="4">
        <v>1.2309632803164789</v>
      </c>
    </row>
    <row r="16" spans="1:9" x14ac:dyDescent="0.25">
      <c r="A16" t="s">
        <v>226</v>
      </c>
      <c r="B16" s="3">
        <v>45.909999847412109</v>
      </c>
      <c r="C16" s="3">
        <v>12.920000076293951</v>
      </c>
      <c r="D16" s="4">
        <v>-2.215124384722655E-2</v>
      </c>
      <c r="E16" s="4">
        <v>8.2984052455443491E-2</v>
      </c>
      <c r="F16" s="2">
        <v>1</v>
      </c>
      <c r="G16" s="4">
        <v>1.3923917962343431</v>
      </c>
      <c r="H16" s="4">
        <v>-2.9386879747755779E-2</v>
      </c>
      <c r="I16" s="4">
        <v>1.342108026073132</v>
      </c>
    </row>
    <row r="17" spans="1:9" x14ac:dyDescent="0.25">
      <c r="A17" t="s">
        <v>227</v>
      </c>
      <c r="B17" s="3">
        <v>46.950000762939453</v>
      </c>
      <c r="C17" s="3">
        <v>11.930000305175779</v>
      </c>
      <c r="D17" s="4">
        <v>2.6902876408484211E-2</v>
      </c>
      <c r="E17" s="4">
        <v>-6.5779179520483289E-2</v>
      </c>
      <c r="F17" s="2">
        <v>1</v>
      </c>
      <c r="G17" s="4">
        <v>1.498669423913745</v>
      </c>
      <c r="H17" s="4">
        <v>-7.3995450267758667E-3</v>
      </c>
      <c r="I17" s="4">
        <v>1.4867586255249119</v>
      </c>
    </row>
    <row r="18" spans="1:9" x14ac:dyDescent="0.25">
      <c r="A18" t="s">
        <v>228</v>
      </c>
      <c r="B18" s="3">
        <v>45.720001220703118</v>
      </c>
      <c r="C18" s="3">
        <v>12.77000045776367</v>
      </c>
      <c r="D18" s="4">
        <v>-9.5320326725185645E-3</v>
      </c>
      <c r="E18" s="4">
        <v>3.9056183677829148E-2</v>
      </c>
      <c r="F18" s="2">
        <v>1</v>
      </c>
      <c r="G18" s="4">
        <v>1.347022705086492</v>
      </c>
      <c r="H18" s="4">
        <v>-3.3403764098149491E-2</v>
      </c>
      <c r="I18" s="4">
        <v>1.46336220561856</v>
      </c>
    </row>
    <row r="19" spans="1:9" x14ac:dyDescent="0.25">
      <c r="A19" t="s">
        <v>229</v>
      </c>
      <c r="B19" s="3">
        <v>46.159999847412109</v>
      </c>
      <c r="C19" s="3">
        <v>12.289999961853029</v>
      </c>
      <c r="D19" s="4">
        <v>-2.4101467400346691E-2</v>
      </c>
      <c r="E19" s="4">
        <v>3.6256350558466321E-2</v>
      </c>
      <c r="F19" s="2">
        <v>1</v>
      </c>
      <c r="G19" s="4">
        <v>1.3195980267471621</v>
      </c>
      <c r="H19" s="4">
        <v>-2.4101467400346691E-2</v>
      </c>
      <c r="I19" s="4">
        <v>1.4870690288604671</v>
      </c>
    </row>
    <row r="20" spans="1:9" x14ac:dyDescent="0.25">
      <c r="A20" t="s">
        <v>230</v>
      </c>
      <c r="B20" s="3">
        <v>47.299999237060547</v>
      </c>
      <c r="C20" s="3">
        <v>11.85999965667725</v>
      </c>
      <c r="D20" s="4">
        <v>1.567531773717112E-2</v>
      </c>
      <c r="E20" s="4">
        <v>-2.386831036691894E-2</v>
      </c>
      <c r="F20" s="2">
        <v>1</v>
      </c>
      <c r="G20" s="4">
        <v>1.375690587622409</v>
      </c>
      <c r="H20" s="4">
        <v>0</v>
      </c>
      <c r="I20" s="4">
        <v>1.5484914115356569</v>
      </c>
    </row>
    <row r="21" spans="1:9" x14ac:dyDescent="0.25">
      <c r="A21" t="s">
        <v>231</v>
      </c>
      <c r="B21" s="3">
        <v>46.569999694824219</v>
      </c>
      <c r="C21" s="3">
        <v>12.14999961853027</v>
      </c>
      <c r="D21" s="4">
        <v>4.2965538327544023E-4</v>
      </c>
      <c r="E21" s="4">
        <v>1.334444123990064E-2</v>
      </c>
      <c r="F21" s="2">
        <v>1</v>
      </c>
      <c r="G21" s="4">
        <v>1.2739258171750421</v>
      </c>
      <c r="H21" s="4">
        <v>0</v>
      </c>
      <c r="I21" s="4">
        <v>1.5091595385161629</v>
      </c>
    </row>
    <row r="22" spans="1:9" x14ac:dyDescent="0.25">
      <c r="A22" t="s">
        <v>232</v>
      </c>
      <c r="B22" s="3">
        <v>46.549999237060547</v>
      </c>
      <c r="C22" s="3">
        <v>11.989999771118161</v>
      </c>
      <c r="D22" s="4">
        <v>1.1516705215665951E-2</v>
      </c>
      <c r="E22" s="4">
        <v>-3.4621602458483343E-2</v>
      </c>
      <c r="F22" s="2">
        <v>1</v>
      </c>
      <c r="G22" s="4">
        <v>1.3641441327816839</v>
      </c>
      <c r="H22" s="4">
        <v>0</v>
      </c>
      <c r="I22" s="4">
        <v>1.508081927614267</v>
      </c>
    </row>
    <row r="23" spans="1:9" x14ac:dyDescent="0.25">
      <c r="A23" t="s">
        <v>233</v>
      </c>
      <c r="B23" s="3">
        <v>46.020000457763672</v>
      </c>
      <c r="C23" s="3">
        <v>12.420000076293951</v>
      </c>
      <c r="D23" s="4">
        <v>-1.518761002223368E-3</v>
      </c>
      <c r="E23" s="4">
        <v>-2.4096171430353359E-3</v>
      </c>
      <c r="F23" s="2">
        <v>1</v>
      </c>
      <c r="G23" s="4">
        <v>1.4132145356171111</v>
      </c>
      <c r="H23" s="4">
        <v>-1.518761002223368E-3</v>
      </c>
      <c r="I23" s="4">
        <v>1.4795259580804629</v>
      </c>
    </row>
    <row r="24" spans="1:9" x14ac:dyDescent="0.25">
      <c r="A24" t="s">
        <v>234</v>
      </c>
      <c r="B24" s="3">
        <v>46.090000152587891</v>
      </c>
      <c r="C24" s="3">
        <v>12.44999980926514</v>
      </c>
      <c r="D24" s="4">
        <v>4.1346631280018808E-2</v>
      </c>
      <c r="E24" s="4">
        <v>-7.2280198324461087E-2</v>
      </c>
      <c r="F24" s="2">
        <v>1</v>
      </c>
      <c r="G24" s="4">
        <v>1.3467414248943581</v>
      </c>
      <c r="H24" s="4">
        <v>0</v>
      </c>
      <c r="I24" s="4">
        <v>1.483297493470465</v>
      </c>
    </row>
    <row r="25" spans="1:9" x14ac:dyDescent="0.25">
      <c r="A25" t="s">
        <v>235</v>
      </c>
      <c r="B25" s="3">
        <v>44.259998321533203</v>
      </c>
      <c r="C25" s="3">
        <v>13.420000076293951</v>
      </c>
      <c r="D25" s="4">
        <v>1.630307914835627E-2</v>
      </c>
      <c r="E25" s="4">
        <v>-1.3235316185802089E-2</v>
      </c>
      <c r="F25" s="2">
        <v>2</v>
      </c>
      <c r="G25" s="4">
        <v>1.317277352751939</v>
      </c>
      <c r="H25" s="4">
        <v>0</v>
      </c>
      <c r="I25" s="4">
        <v>1.384698254046308</v>
      </c>
    </row>
    <row r="26" spans="1:9" x14ac:dyDescent="0.25">
      <c r="A26" t="s">
        <v>236</v>
      </c>
      <c r="B26" s="3">
        <v>43.549999237060547</v>
      </c>
      <c r="C26" s="3">
        <v>13.60000038146973</v>
      </c>
      <c r="D26" s="4">
        <v>-7.2942717714916672E-3</v>
      </c>
      <c r="E26" s="4">
        <v>8.3665352571869578E-2</v>
      </c>
      <c r="F26" s="2">
        <v>2</v>
      </c>
      <c r="G26" s="4">
        <v>1.275339635622657</v>
      </c>
      <c r="H26" s="4">
        <v>-7.2942717714916672E-3</v>
      </c>
      <c r="I26" s="4">
        <v>1.346443991928709</v>
      </c>
    </row>
    <row r="27" spans="1:9" x14ac:dyDescent="0.25">
      <c r="A27" t="s">
        <v>237</v>
      </c>
      <c r="B27" s="3">
        <v>43.869998931884773</v>
      </c>
      <c r="C27" s="3">
        <v>12.55000019073486</v>
      </c>
      <c r="D27" s="4">
        <v>8.505722572063501E-3</v>
      </c>
      <c r="E27" s="4">
        <v>-1.1032261172400189E-2</v>
      </c>
      <c r="F27" s="2">
        <v>1</v>
      </c>
      <c r="G27" s="4">
        <v>1.3187102936036581</v>
      </c>
      <c r="H27" s="4">
        <v>0</v>
      </c>
      <c r="I27" s="4">
        <v>1.39857827971136</v>
      </c>
    </row>
    <row r="28" spans="1:9" x14ac:dyDescent="0.25">
      <c r="A28" t="s">
        <v>238</v>
      </c>
      <c r="B28" s="3">
        <v>43.5</v>
      </c>
      <c r="C28" s="3">
        <v>12.689999580383301</v>
      </c>
      <c r="D28" s="4">
        <v>4.8509835997101458E-3</v>
      </c>
      <c r="E28" s="4">
        <v>-2.3846186124361509E-2</v>
      </c>
      <c r="F28" s="2">
        <v>1</v>
      </c>
      <c r="G28" s="4">
        <v>1.3567016777806391</v>
      </c>
      <c r="H28" s="4">
        <v>0</v>
      </c>
      <c r="I28" s="4">
        <v>1.3966942652488319</v>
      </c>
    </row>
    <row r="29" spans="1:9" x14ac:dyDescent="0.25">
      <c r="A29" t="s">
        <v>239</v>
      </c>
      <c r="B29" s="3">
        <v>43.290000915527337</v>
      </c>
      <c r="C29" s="3">
        <v>13</v>
      </c>
      <c r="D29" s="4">
        <v>7.4470487720172951E-3</v>
      </c>
      <c r="E29" s="4">
        <v>-1.738469767153528E-2</v>
      </c>
      <c r="F29" s="2">
        <v>1</v>
      </c>
      <c r="G29" s="4">
        <v>1.297770730621834</v>
      </c>
      <c r="H29" s="4">
        <v>0</v>
      </c>
      <c r="I29" s="4">
        <v>1.3851240675140479</v>
      </c>
    </row>
    <row r="30" spans="1:9" x14ac:dyDescent="0.25">
      <c r="A30" t="s">
        <v>240</v>
      </c>
      <c r="B30" s="3">
        <v>42.970001220703118</v>
      </c>
      <c r="C30" s="3">
        <v>13.22999954223633</v>
      </c>
      <c r="D30" s="4">
        <v>4.9111998927318101E-3</v>
      </c>
      <c r="E30" s="4">
        <v>-1.9273553246345609E-2</v>
      </c>
      <c r="F30" s="2">
        <v>2</v>
      </c>
      <c r="G30" s="4">
        <v>1.318942235748076</v>
      </c>
      <c r="H30" s="4">
        <v>-7.1626055299714997E-3</v>
      </c>
      <c r="I30" s="4">
        <v>1.367493229963092</v>
      </c>
    </row>
    <row r="31" spans="1:9" x14ac:dyDescent="0.25">
      <c r="A31" t="s">
        <v>241</v>
      </c>
      <c r="B31" s="3">
        <v>42.759998321533203</v>
      </c>
      <c r="C31" s="3">
        <v>13.489999771118161</v>
      </c>
      <c r="D31" s="4">
        <v>2.370116956954749E-2</v>
      </c>
      <c r="E31" s="4">
        <v>0</v>
      </c>
      <c r="F31" s="2">
        <v>2</v>
      </c>
      <c r="G31" s="4">
        <v>1.477404273146024</v>
      </c>
      <c r="H31" s="4">
        <v>-1.201479834635333E-2</v>
      </c>
      <c r="I31" s="4">
        <v>1.396860871961954</v>
      </c>
    </row>
    <row r="32" spans="1:9" x14ac:dyDescent="0.25">
      <c r="A32" t="s">
        <v>242</v>
      </c>
      <c r="B32" s="3">
        <v>41.770000457763672</v>
      </c>
      <c r="C32" s="3">
        <v>13.489999771118161</v>
      </c>
      <c r="D32" s="4">
        <v>3.3910863369824178E-2</v>
      </c>
      <c r="E32" s="4">
        <v>-8.1062704994498858E-2</v>
      </c>
      <c r="F32" s="2">
        <v>2</v>
      </c>
      <c r="G32" s="4">
        <v>1.3166943353863509</v>
      </c>
      <c r="H32" s="4">
        <v>-3.488905647232865E-2</v>
      </c>
      <c r="I32" s="4">
        <v>1.5041966243131599</v>
      </c>
    </row>
    <row r="33" spans="1:9" x14ac:dyDescent="0.25">
      <c r="A33" t="s">
        <v>243</v>
      </c>
      <c r="B33" s="3">
        <v>40.400001525878913</v>
      </c>
      <c r="C33" s="3">
        <v>14.680000305175779</v>
      </c>
      <c r="D33" s="4">
        <v>3.4571122028016273E-2</v>
      </c>
      <c r="E33" s="4">
        <v>-4.6133854600920787E-2</v>
      </c>
      <c r="F33" s="2">
        <v>2</v>
      </c>
      <c r="G33" s="4">
        <v>1.1638993765820289</v>
      </c>
      <c r="H33" s="4">
        <v>-6.6543376493707895E-2</v>
      </c>
      <c r="I33" s="4">
        <v>1.422062397285619</v>
      </c>
    </row>
    <row r="34" spans="1:9" x14ac:dyDescent="0.25">
      <c r="A34" t="s">
        <v>244</v>
      </c>
      <c r="B34" s="3">
        <v>39.049999237060547</v>
      </c>
      <c r="C34" s="3">
        <v>15.39000034332275</v>
      </c>
      <c r="D34" s="4">
        <v>-6.1084671131159674E-3</v>
      </c>
      <c r="E34" s="4">
        <v>-1.6613372622684919E-2</v>
      </c>
      <c r="F34" s="2">
        <v>2</v>
      </c>
      <c r="G34" s="4">
        <v>0.99336390673289188</v>
      </c>
      <c r="H34" s="4">
        <v>-9.7735666856343828E-2</v>
      </c>
      <c r="I34" s="4">
        <v>1.341127009748518</v>
      </c>
    </row>
    <row r="35" spans="1:9" x14ac:dyDescent="0.25">
      <c r="A35" t="s">
        <v>121</v>
      </c>
      <c r="B35" s="3">
        <v>39.290000915527337</v>
      </c>
      <c r="C35" s="3">
        <v>15.64999961853027</v>
      </c>
      <c r="D35" s="4">
        <v>-2.8437135267905589E-2</v>
      </c>
      <c r="E35" s="4">
        <v>6.6802967766848464E-2</v>
      </c>
      <c r="F35" s="2">
        <v>2</v>
      </c>
      <c r="G35" s="4">
        <v>1.040509095195572</v>
      </c>
      <c r="H35" s="4">
        <v>-9.2190341411889309E-2</v>
      </c>
      <c r="I35" s="4">
        <v>1.355515599321405</v>
      </c>
    </row>
    <row r="36" spans="1:9" x14ac:dyDescent="0.25">
      <c r="A36" t="s">
        <v>245</v>
      </c>
      <c r="B36" s="3">
        <v>40.439998626708977</v>
      </c>
      <c r="C36" s="3">
        <v>14.670000076293951</v>
      </c>
      <c r="D36" s="4">
        <v>1.4805525098603001E-2</v>
      </c>
      <c r="E36" s="4">
        <v>-2.3952073391426461E-2</v>
      </c>
      <c r="F36" s="2">
        <v>2</v>
      </c>
      <c r="G36" s="4">
        <v>1.187128130194856</v>
      </c>
      <c r="H36" s="4">
        <v>-6.5619229036263604E-2</v>
      </c>
      <c r="I36" s="4">
        <v>1.424460304965373</v>
      </c>
    </row>
    <row r="37" spans="1:9" x14ac:dyDescent="0.25">
      <c r="A37" t="s">
        <v>246</v>
      </c>
      <c r="B37" s="3">
        <v>39.849998474121087</v>
      </c>
      <c r="C37" s="3">
        <v>15.02999973297119</v>
      </c>
      <c r="D37" s="4">
        <v>3.1581604252473923E-2</v>
      </c>
      <c r="E37" s="4">
        <v>-2.212102505656743E-2</v>
      </c>
      <c r="F37" s="2">
        <v>2</v>
      </c>
      <c r="G37" s="4">
        <v>1.2501411933476501</v>
      </c>
      <c r="H37" s="4">
        <v>-7.925139560809169E-2</v>
      </c>
      <c r="I37" s="4">
        <v>1.3890885938266859</v>
      </c>
    </row>
    <row r="38" spans="1:9" x14ac:dyDescent="0.25">
      <c r="A38" t="s">
        <v>247</v>
      </c>
      <c r="B38" s="3">
        <v>38.630001068115227</v>
      </c>
      <c r="C38" s="3">
        <v>15.36999988555908</v>
      </c>
      <c r="D38" s="4">
        <v>-2.30146642979655E-2</v>
      </c>
      <c r="E38" s="4">
        <v>-3.7570467842036881E-2</v>
      </c>
      <c r="F38" s="2">
        <v>2</v>
      </c>
      <c r="G38" s="4">
        <v>1.2381228595509599</v>
      </c>
      <c r="H38" s="4">
        <v>-0.107439876209192</v>
      </c>
      <c r="I38" s="4">
        <v>1.3159472638695571</v>
      </c>
    </row>
    <row r="39" spans="1:9" x14ac:dyDescent="0.25">
      <c r="A39" t="s">
        <v>248</v>
      </c>
      <c r="B39" s="3">
        <v>39.540000915527337</v>
      </c>
      <c r="C39" s="3">
        <v>15.97000026702881</v>
      </c>
      <c r="D39" s="4">
        <v>1.047789001330224E-2</v>
      </c>
      <c r="E39" s="4">
        <v>1.7845805872141799E-2</v>
      </c>
      <c r="F39" s="2">
        <v>2</v>
      </c>
      <c r="G39" s="4">
        <v>1.0998407368949801</v>
      </c>
      <c r="H39" s="4">
        <v>-8.641400113806319E-2</v>
      </c>
      <c r="I39" s="4">
        <v>1.370503608639511</v>
      </c>
    </row>
    <row r="40" spans="1:9" x14ac:dyDescent="0.25">
      <c r="A40" t="s">
        <v>249</v>
      </c>
      <c r="B40" s="3">
        <v>39.130001068115227</v>
      </c>
      <c r="C40" s="3">
        <v>15.689999580383301</v>
      </c>
      <c r="D40" s="4">
        <v>3.6556319685171701E-2</v>
      </c>
      <c r="E40" s="4">
        <v>-7.3789900487972737E-2</v>
      </c>
      <c r="F40" s="2">
        <v>2</v>
      </c>
      <c r="G40" s="4">
        <v>1.084709649110863</v>
      </c>
      <c r="H40" s="4">
        <v>-9.5887195661539693E-2</v>
      </c>
      <c r="I40" s="4">
        <v>1.345923282505771</v>
      </c>
    </row>
    <row r="41" spans="1:9" x14ac:dyDescent="0.25">
      <c r="A41" t="s">
        <v>250</v>
      </c>
      <c r="B41" s="3">
        <v>37.75</v>
      </c>
      <c r="C41" s="3">
        <v>16.940000534057621</v>
      </c>
      <c r="D41" s="4">
        <v>7.3663258356883254E-2</v>
      </c>
      <c r="E41" s="4">
        <v>-9.4601744362668216E-2</v>
      </c>
      <c r="F41" s="2">
        <v>3</v>
      </c>
      <c r="G41" s="4">
        <v>1.04940281453002</v>
      </c>
      <c r="H41" s="4">
        <v>-0.1277726186522484</v>
      </c>
      <c r="I41" s="4">
        <v>1.263189407034137</v>
      </c>
    </row>
    <row r="42" spans="1:9" x14ac:dyDescent="0.25">
      <c r="A42" t="s">
        <v>251</v>
      </c>
      <c r="B42" s="3">
        <v>35.159999847412109</v>
      </c>
      <c r="C42" s="3">
        <v>18.70999908447266</v>
      </c>
      <c r="D42" s="4">
        <v>-2.5093548142454462E-2</v>
      </c>
      <c r="E42" s="4">
        <v>3.9444393581814292E-2</v>
      </c>
      <c r="F42" s="2">
        <v>3</v>
      </c>
      <c r="G42" s="4">
        <v>0.86723313807066882</v>
      </c>
      <c r="H42" s="4">
        <v>-0.1876155074146858</v>
      </c>
      <c r="I42" s="4">
        <v>1.1079136213505949</v>
      </c>
    </row>
    <row r="43" spans="1:9" x14ac:dyDescent="0.25">
      <c r="A43" t="s">
        <v>252</v>
      </c>
      <c r="B43" s="3">
        <v>36.064998626708977</v>
      </c>
      <c r="C43" s="3">
        <v>18</v>
      </c>
      <c r="D43" s="4">
        <v>-4.8290023082917521E-3</v>
      </c>
      <c r="E43" s="4">
        <v>-1.15320755096423E-2</v>
      </c>
      <c r="F43" s="2">
        <v>3</v>
      </c>
      <c r="G43" s="4">
        <v>0.91937183978028636</v>
      </c>
      <c r="H43" s="4">
        <v>-0.1667051838282215</v>
      </c>
      <c r="I43" s="4">
        <v>1.162170141898502</v>
      </c>
    </row>
    <row r="44" spans="1:9" x14ac:dyDescent="0.25">
      <c r="A44" t="s">
        <v>253</v>
      </c>
      <c r="B44" s="3">
        <v>36.240001678466797</v>
      </c>
      <c r="C44" s="3">
        <v>18.20999908447266</v>
      </c>
      <c r="D44" s="4">
        <v>6.1077517464525064E-3</v>
      </c>
      <c r="E44" s="4">
        <v>-1.0326116195473739E-2</v>
      </c>
      <c r="F44" s="2">
        <v>3</v>
      </c>
      <c r="G44" s="4">
        <v>0.93589759656742433</v>
      </c>
      <c r="H44" s="4">
        <v>-0.16266167512457699</v>
      </c>
      <c r="I44" s="4">
        <v>1.1726619313802751</v>
      </c>
    </row>
    <row r="45" spans="1:9" x14ac:dyDescent="0.25">
      <c r="A45" t="s">
        <v>254</v>
      </c>
      <c r="B45" s="3">
        <v>36.020000457763672</v>
      </c>
      <c r="C45" s="3">
        <v>18.39999961853027</v>
      </c>
      <c r="D45" s="4">
        <v>2.5042717228232592E-2</v>
      </c>
      <c r="E45" s="4">
        <v>-4.3161723529065221E-2</v>
      </c>
      <c r="F45" s="2">
        <v>3</v>
      </c>
      <c r="G45" s="4">
        <v>0.98895633593600585</v>
      </c>
      <c r="H45" s="4">
        <v>-0.16774488277033051</v>
      </c>
      <c r="I45" s="4">
        <v>1.159472409996702</v>
      </c>
    </row>
    <row r="46" spans="1:9" x14ac:dyDescent="0.25">
      <c r="A46" t="s">
        <v>255</v>
      </c>
      <c r="B46" s="3">
        <v>35.139999389648438</v>
      </c>
      <c r="C46" s="3">
        <v>19.229999542236332</v>
      </c>
      <c r="D46" s="4">
        <v>-4.87276476442281E-2</v>
      </c>
      <c r="E46" s="4">
        <v>0.11091855202373441</v>
      </c>
      <c r="F46" s="2">
        <v>3</v>
      </c>
      <c r="G46" s="4">
        <v>0.96312849935880052</v>
      </c>
      <c r="H46" s="4">
        <v>-0.18807762521338689</v>
      </c>
      <c r="I46" s="4">
        <v>1.1067145531612821</v>
      </c>
    </row>
    <row r="47" spans="1:9" x14ac:dyDescent="0.25">
      <c r="A47" t="s">
        <v>256</v>
      </c>
      <c r="B47" s="3">
        <v>36.939998626708977</v>
      </c>
      <c r="C47" s="3">
        <v>17.309999465942379</v>
      </c>
      <c r="D47" s="4">
        <v>-8.7450616491083433E-2</v>
      </c>
      <c r="E47" s="4">
        <v>0.16096577083110011</v>
      </c>
      <c r="F47" s="2">
        <v>3</v>
      </c>
      <c r="G47" s="4">
        <v>1.1389691747288131</v>
      </c>
      <c r="H47" s="4">
        <v>-0.14648799286982991</v>
      </c>
      <c r="I47" s="4">
        <v>1.214628174511877</v>
      </c>
    </row>
    <row r="48" spans="1:9" x14ac:dyDescent="0.25">
      <c r="A48" t="s">
        <v>257</v>
      </c>
      <c r="B48" s="3">
        <v>40.479999542236328</v>
      </c>
      <c r="C48" s="3">
        <v>14.909999847412109</v>
      </c>
      <c r="D48" s="4">
        <v>2.325576686067676E-2</v>
      </c>
      <c r="E48" s="4">
        <v>-5.6329134973343242E-2</v>
      </c>
      <c r="F48" s="2">
        <v>2</v>
      </c>
      <c r="G48" s="4">
        <v>1.3344866889286</v>
      </c>
      <c r="H48" s="4">
        <v>-6.4694993438861537E-2</v>
      </c>
      <c r="I48" s="4">
        <v>1.4268584413439991</v>
      </c>
    </row>
    <row r="49" spans="1:9" x14ac:dyDescent="0.25">
      <c r="A49" t="s">
        <v>258</v>
      </c>
      <c r="B49" s="3">
        <v>39.560001373291023</v>
      </c>
      <c r="C49" s="3">
        <v>15.80000019073486</v>
      </c>
      <c r="D49" s="4">
        <v>-2.0064344315699371E-2</v>
      </c>
      <c r="E49" s="4">
        <v>5.4739697834204293E-2</v>
      </c>
      <c r="F49" s="2">
        <v>2</v>
      </c>
      <c r="G49" s="4">
        <v>1.2999999778215281</v>
      </c>
      <c r="H49" s="4">
        <v>-8.5951883339362101E-2</v>
      </c>
      <c r="I49" s="4">
        <v>1.371702676828825</v>
      </c>
    </row>
    <row r="50" spans="1:9" x14ac:dyDescent="0.25">
      <c r="A50" t="s">
        <v>259</v>
      </c>
      <c r="B50" s="3">
        <v>40.369998931884773</v>
      </c>
      <c r="C50" s="3">
        <v>14.97999954223633</v>
      </c>
      <c r="D50" s="4">
        <v>6.7331787540569898E-3</v>
      </c>
      <c r="E50" s="4">
        <v>-1.3824887685854329E-2</v>
      </c>
      <c r="F50" s="2">
        <v>2</v>
      </c>
      <c r="G50" s="4">
        <v>1.371915267103885</v>
      </c>
      <c r="H50" s="4">
        <v>-6.7236597261738251E-2</v>
      </c>
      <c r="I50" s="4">
        <v>1.4202636806522131</v>
      </c>
    </row>
    <row r="51" spans="1:9" x14ac:dyDescent="0.25">
      <c r="A51" t="s">
        <v>260</v>
      </c>
      <c r="B51" s="3">
        <v>40.099998474121087</v>
      </c>
      <c r="C51" s="3">
        <v>15.189999580383301</v>
      </c>
      <c r="D51" s="4">
        <v>4.0207503702631257E-2</v>
      </c>
      <c r="E51" s="4">
        <v>-5.240181349224815E-2</v>
      </c>
      <c r="F51" s="2">
        <v>2</v>
      </c>
      <c r="G51" s="4">
        <v>1.399760662547433</v>
      </c>
      <c r="H51" s="4">
        <v>-7.347505533426546E-2</v>
      </c>
      <c r="I51" s="4">
        <v>1.4376897637879269</v>
      </c>
    </row>
    <row r="52" spans="1:9" x14ac:dyDescent="0.25">
      <c r="A52" t="s">
        <v>261</v>
      </c>
      <c r="B52" s="3">
        <v>38.549999237060547</v>
      </c>
      <c r="C52" s="3">
        <v>16.030000686645511</v>
      </c>
      <c r="D52" s="4">
        <v>7.7878450000978816E-4</v>
      </c>
      <c r="E52" s="4">
        <v>-1.957184632159947E-2</v>
      </c>
      <c r="F52" s="2">
        <v>2</v>
      </c>
      <c r="G52" s="4">
        <v>1.322289057299854</v>
      </c>
      <c r="H52" s="4">
        <v>-0.10928834740399621</v>
      </c>
      <c r="I52" s="4">
        <v>1.382570983310111</v>
      </c>
    </row>
    <row r="53" spans="1:9" x14ac:dyDescent="0.25">
      <c r="A53" t="s">
        <v>262</v>
      </c>
      <c r="B53" s="3">
        <v>38.520000457763672</v>
      </c>
      <c r="C53" s="3">
        <v>16.35000038146973</v>
      </c>
      <c r="D53" s="4">
        <v>-6.4367204980362192E-2</v>
      </c>
      <c r="E53" s="4">
        <v>0.14096304734949741</v>
      </c>
      <c r="F53" s="2">
        <v>3</v>
      </c>
      <c r="G53" s="4">
        <v>1.275251019693572</v>
      </c>
      <c r="H53" s="4">
        <v>-0.1099814800320689</v>
      </c>
      <c r="I53" s="4">
        <v>1.391061390339889</v>
      </c>
    </row>
    <row r="54" spans="1:9" x14ac:dyDescent="0.25">
      <c r="A54" t="s">
        <v>263</v>
      </c>
      <c r="B54" s="3">
        <v>41.169998168945313</v>
      </c>
      <c r="C54" s="3">
        <v>14.329999923706049</v>
      </c>
      <c r="D54" s="4">
        <v>4.1462968035441694E-3</v>
      </c>
      <c r="E54" s="4">
        <v>-1.9164937683158859E-2</v>
      </c>
      <c r="F54" s="2">
        <v>2</v>
      </c>
      <c r="G54" s="4">
        <v>1.4936400725739789</v>
      </c>
      <c r="H54" s="4">
        <v>-4.8752326013486107E-2</v>
      </c>
      <c r="I54" s="4">
        <v>1.5555553450749919</v>
      </c>
    </row>
    <row r="55" spans="1:9" x14ac:dyDescent="0.25">
      <c r="A55" t="s">
        <v>264</v>
      </c>
      <c r="B55" s="3">
        <v>41</v>
      </c>
      <c r="C55" s="3">
        <v>14.60999965667725</v>
      </c>
      <c r="D55" s="4">
        <v>-2.6359548664520841E-2</v>
      </c>
      <c r="E55" s="4">
        <v>7.0329675089788601E-2</v>
      </c>
      <c r="F55" s="2">
        <v>2</v>
      </c>
      <c r="G55" s="4">
        <v>1.490887137331427</v>
      </c>
      <c r="H55" s="4">
        <v>-5.2680195092508209E-2</v>
      </c>
      <c r="I55" s="4">
        <v>1.545003007241057</v>
      </c>
    </row>
    <row r="56" spans="1:9" x14ac:dyDescent="0.25">
      <c r="A56" t="s">
        <v>265</v>
      </c>
      <c r="B56" s="3">
        <v>42.110000610351563</v>
      </c>
      <c r="C56" s="3">
        <v>13.64999961853027</v>
      </c>
      <c r="D56" s="4">
        <v>-5.9017940603831587E-3</v>
      </c>
      <c r="E56" s="4">
        <v>4.9192880737054523E-2</v>
      </c>
      <c r="F56" s="2">
        <v>2</v>
      </c>
      <c r="G56" s="4">
        <v>1.5567700282906021</v>
      </c>
      <c r="H56" s="4">
        <v>-2.703323017432668E-2</v>
      </c>
      <c r="I56" s="4">
        <v>1.6500943801456169</v>
      </c>
    </row>
    <row r="57" spans="1:9" x14ac:dyDescent="0.25">
      <c r="A57" t="s">
        <v>266</v>
      </c>
      <c r="B57" s="3">
        <v>42.360000610351563</v>
      </c>
      <c r="C57" s="3">
        <v>13.010000228881839</v>
      </c>
      <c r="D57" s="4">
        <v>-2.1256889900500561E-2</v>
      </c>
      <c r="E57" s="4">
        <v>1.7996909289228261E-2</v>
      </c>
      <c r="F57" s="2">
        <v>1</v>
      </c>
      <c r="G57" s="4">
        <v>1.662476493816043</v>
      </c>
      <c r="H57" s="4">
        <v>-2.1256889900500561E-2</v>
      </c>
      <c r="I57" s="4">
        <v>1.6658275453185849</v>
      </c>
    </row>
    <row r="58" spans="1:9" x14ac:dyDescent="0.25">
      <c r="A58" t="s">
        <v>267</v>
      </c>
      <c r="B58" s="3">
        <v>43.279998779296882</v>
      </c>
      <c r="C58" s="3">
        <v>12.77999973297119</v>
      </c>
      <c r="D58" s="4">
        <v>1.835291245404402E-2</v>
      </c>
      <c r="E58" s="4">
        <v>-3.4743205898720597E-2</v>
      </c>
      <c r="F58" s="2">
        <v>1</v>
      </c>
      <c r="G58" s="4">
        <v>1.7832796301240139</v>
      </c>
      <c r="H58" s="4">
        <v>0</v>
      </c>
      <c r="I58" s="4">
        <v>1.810389600738664</v>
      </c>
    </row>
    <row r="59" spans="1:9" x14ac:dyDescent="0.25">
      <c r="A59" t="s">
        <v>268</v>
      </c>
      <c r="B59" s="3">
        <v>42.5</v>
      </c>
      <c r="C59" s="3">
        <v>13.239999771118161</v>
      </c>
      <c r="D59" s="4">
        <v>5.4412003724992894E-3</v>
      </c>
      <c r="E59" s="4">
        <v>3.790765149775055E-3</v>
      </c>
      <c r="F59" s="2">
        <v>2</v>
      </c>
      <c r="G59" s="4">
        <v>1.8466174903738299</v>
      </c>
      <c r="H59" s="4">
        <v>0</v>
      </c>
      <c r="I59" s="4">
        <v>1.822045074091817</v>
      </c>
    </row>
    <row r="60" spans="1:9" x14ac:dyDescent="0.25">
      <c r="A60" t="s">
        <v>269</v>
      </c>
      <c r="B60" s="3">
        <v>42.270000457763672</v>
      </c>
      <c r="C60" s="3">
        <v>13.189999580383301</v>
      </c>
      <c r="D60" s="4">
        <v>7.147944444484855E-3</v>
      </c>
      <c r="E60" s="4">
        <v>9.9539936133032914E-3</v>
      </c>
      <c r="F60" s="2">
        <v>1</v>
      </c>
      <c r="G60" s="4">
        <v>1.9394993130295319</v>
      </c>
      <c r="H60" s="4">
        <v>-1.181456460801034E-3</v>
      </c>
      <c r="I60" s="4">
        <v>2.1591928323036429</v>
      </c>
    </row>
    <row r="61" spans="1:9" x14ac:dyDescent="0.25">
      <c r="A61" t="s">
        <v>270</v>
      </c>
      <c r="B61" s="3">
        <v>41.970001220703118</v>
      </c>
      <c r="C61" s="3">
        <v>13.060000419616699</v>
      </c>
      <c r="D61" s="4">
        <v>-8.2702853649571084E-3</v>
      </c>
      <c r="E61" s="4">
        <v>1.083593982167463E-2</v>
      </c>
      <c r="F61" s="2">
        <v>1</v>
      </c>
      <c r="G61" s="4">
        <v>1.8434959735690071</v>
      </c>
      <c r="H61" s="4">
        <v>-8.2702853649571084E-3</v>
      </c>
      <c r="I61" s="4">
        <v>2.136771364852625</v>
      </c>
    </row>
    <row r="62" spans="1:9" x14ac:dyDescent="0.25">
      <c r="A62" t="s">
        <v>271</v>
      </c>
      <c r="B62" s="3">
        <v>42.319999694824219</v>
      </c>
      <c r="C62" s="3">
        <v>12.920000076293951</v>
      </c>
      <c r="D62" s="4">
        <v>1.1956002000207629E-2</v>
      </c>
      <c r="E62" s="4">
        <v>-9.2024452385066624E-3</v>
      </c>
      <c r="F62" s="2">
        <v>1</v>
      </c>
      <c r="G62" s="4">
        <v>1.760600124294931</v>
      </c>
      <c r="H62" s="4">
        <v>0</v>
      </c>
      <c r="I62" s="4">
        <v>2.1629296960280748</v>
      </c>
    </row>
    <row r="63" spans="1:9" x14ac:dyDescent="0.25">
      <c r="A63" t="s">
        <v>272</v>
      </c>
      <c r="B63" s="3">
        <v>41.819999694824219</v>
      </c>
      <c r="C63" s="3">
        <v>13.039999961853029</v>
      </c>
      <c r="D63" s="4">
        <v>2.2243946487564559E-2</v>
      </c>
      <c r="E63" s="4">
        <v>-5.6439924037285823E-2</v>
      </c>
      <c r="F63" s="2">
        <v>1</v>
      </c>
      <c r="G63" s="4">
        <v>1.968062401840585</v>
      </c>
      <c r="H63" s="4">
        <v>0</v>
      </c>
      <c r="I63" s="4">
        <v>2.1255604885749029</v>
      </c>
    </row>
    <row r="64" spans="1:9" x14ac:dyDescent="0.25">
      <c r="A64" t="s">
        <v>273</v>
      </c>
      <c r="B64" s="3">
        <v>40.909999847412109</v>
      </c>
      <c r="C64" s="3">
        <v>13.819999694824221</v>
      </c>
      <c r="D64" s="4">
        <v>1.7661668432782829E-2</v>
      </c>
      <c r="E64" s="4">
        <v>-3.5589688178444767E-2</v>
      </c>
      <c r="F64" s="2">
        <v>2</v>
      </c>
      <c r="G64" s="4">
        <v>2.034866560583366</v>
      </c>
      <c r="H64" s="4">
        <v>-1.3027766117923891E-2</v>
      </c>
      <c r="I64" s="4">
        <v>2.0852186381041928</v>
      </c>
    </row>
    <row r="65" spans="1:9" x14ac:dyDescent="0.25">
      <c r="A65" t="s">
        <v>274</v>
      </c>
      <c r="B65" s="3">
        <v>40.200000762939453</v>
      </c>
      <c r="C65" s="3">
        <v>14.329999923706049</v>
      </c>
      <c r="D65" s="4">
        <v>2.5510203585134231E-2</v>
      </c>
      <c r="E65" s="4">
        <v>-5.5516949724618847E-3</v>
      </c>
      <c r="F65" s="2">
        <v>2</v>
      </c>
      <c r="G65" s="4">
        <v>1.6675515313212721</v>
      </c>
      <c r="H65" s="4">
        <v>-3.0156814885215381E-2</v>
      </c>
      <c r="I65" s="4">
        <v>2.031674213351756</v>
      </c>
    </row>
    <row r="66" spans="1:9" x14ac:dyDescent="0.25">
      <c r="A66" t="s">
        <v>275</v>
      </c>
      <c r="B66" s="3">
        <v>39.200000762939453</v>
      </c>
      <c r="C66" s="3">
        <v>14.409999847412109</v>
      </c>
      <c r="D66" s="4">
        <v>-1.259445819625171E-2</v>
      </c>
      <c r="E66" s="4">
        <v>6.944603574132735E-4</v>
      </c>
      <c r="F66" s="2">
        <v>2</v>
      </c>
      <c r="G66" s="4">
        <v>1.810035935405826</v>
      </c>
      <c r="H66" s="4">
        <v>-5.4282266793387657E-2</v>
      </c>
      <c r="I66" s="4">
        <v>1.956259433356363</v>
      </c>
    </row>
    <row r="67" spans="1:9" x14ac:dyDescent="0.25">
      <c r="A67" t="s">
        <v>276</v>
      </c>
      <c r="B67" s="3">
        <v>39.700000762939453</v>
      </c>
      <c r="C67" s="3">
        <v>14.39999961853027</v>
      </c>
      <c r="D67" s="4">
        <v>-3.5939765208071413E-2</v>
      </c>
      <c r="E67" s="4">
        <v>4.7272699529474327E-2</v>
      </c>
      <c r="F67" s="2">
        <v>2</v>
      </c>
      <c r="G67" s="4">
        <v>1.6361221551645799</v>
      </c>
      <c r="H67" s="4">
        <v>-4.2219540839301462E-2</v>
      </c>
      <c r="I67" s="4">
        <v>2.183640730779123</v>
      </c>
    </row>
    <row r="68" spans="1:9" x14ac:dyDescent="0.25">
      <c r="A68" t="s">
        <v>277</v>
      </c>
      <c r="B68" s="3">
        <v>41.180000305175781</v>
      </c>
      <c r="C68" s="3">
        <v>13.75</v>
      </c>
      <c r="D68" s="4">
        <v>8.8192212896367472E-3</v>
      </c>
      <c r="E68" s="4">
        <v>-6.5029011268515902E-3</v>
      </c>
      <c r="F68" s="2">
        <v>2</v>
      </c>
      <c r="G68" s="4">
        <v>1.881735508404847</v>
      </c>
      <c r="H68" s="4">
        <v>-6.5138830589619454E-3</v>
      </c>
      <c r="I68" s="4">
        <v>2.302325535153146</v>
      </c>
    </row>
    <row r="69" spans="1:9" x14ac:dyDescent="0.25">
      <c r="A69" t="s">
        <v>278</v>
      </c>
      <c r="B69" s="3">
        <v>40.819999694824219</v>
      </c>
      <c r="C69" s="3">
        <v>13.840000152587891</v>
      </c>
      <c r="D69" s="4">
        <v>4.8548661054008679E-2</v>
      </c>
      <c r="E69" s="4">
        <v>-9.067017675620026E-2</v>
      </c>
      <c r="F69" s="2">
        <v>2</v>
      </c>
      <c r="G69" s="4">
        <v>1.7340923550197891</v>
      </c>
      <c r="H69" s="4">
        <v>-1.5199060470911239E-2</v>
      </c>
      <c r="I69" s="4">
        <v>2.273456200538662</v>
      </c>
    </row>
    <row r="70" spans="1:9" x14ac:dyDescent="0.25">
      <c r="A70" t="s">
        <v>279</v>
      </c>
      <c r="B70" s="3">
        <v>38.930000305175781</v>
      </c>
      <c r="C70" s="3">
        <v>15.22000026702881</v>
      </c>
      <c r="D70" s="4">
        <v>6.7236138748842933E-3</v>
      </c>
      <c r="E70" s="4">
        <v>3.2564484624427743E-2</v>
      </c>
      <c r="F70" s="2">
        <v>2</v>
      </c>
      <c r="G70" s="4">
        <v>1.3579648555711969</v>
      </c>
      <c r="H70" s="4">
        <v>-6.0796149852349601E-2</v>
      </c>
      <c r="I70" s="4">
        <v>2.1218924997225779</v>
      </c>
    </row>
    <row r="71" spans="1:9" x14ac:dyDescent="0.25">
      <c r="A71" t="s">
        <v>280</v>
      </c>
      <c r="B71" s="3">
        <v>38.669998168945313</v>
      </c>
      <c r="C71" s="3">
        <v>14.739999771118161</v>
      </c>
      <c r="D71" s="4">
        <v>-2.1260445160031449E-2</v>
      </c>
      <c r="E71" s="4">
        <v>2.0775637081209549E-2</v>
      </c>
      <c r="F71" s="2">
        <v>2</v>
      </c>
      <c r="G71" s="4">
        <v>1.0914006840253621</v>
      </c>
      <c r="H71" s="4">
        <v>-6.7068818885999804E-2</v>
      </c>
      <c r="I71" s="4">
        <v>2.1010422887632472</v>
      </c>
    </row>
    <row r="72" spans="1:9" x14ac:dyDescent="0.25">
      <c r="A72" t="s">
        <v>281</v>
      </c>
      <c r="B72" s="3">
        <v>39.509998321533203</v>
      </c>
      <c r="C72" s="3">
        <v>14.439999580383301</v>
      </c>
      <c r="D72" s="4">
        <v>-2.530904887301233E-4</v>
      </c>
      <c r="E72" s="4">
        <v>-4.1379599735654748E-3</v>
      </c>
      <c r="F72" s="2">
        <v>2</v>
      </c>
      <c r="G72" s="4">
        <v>1.1780595176910269</v>
      </c>
      <c r="H72" s="4">
        <v>-4.680343560188327E-2</v>
      </c>
      <c r="I72" s="4">
        <v>2.1684039675603901</v>
      </c>
    </row>
    <row r="73" spans="1:9" x14ac:dyDescent="0.25">
      <c r="A73" t="s">
        <v>282</v>
      </c>
      <c r="B73" s="3">
        <v>39.520000457763672</v>
      </c>
      <c r="C73" s="3">
        <v>14.5</v>
      </c>
      <c r="D73" s="4">
        <v>-9.5238359293988717E-3</v>
      </c>
      <c r="E73" s="4">
        <v>2.766249083506533E-3</v>
      </c>
      <c r="F73" s="2">
        <v>2</v>
      </c>
      <c r="G73" s="4">
        <v>1.1213098356434641</v>
      </c>
      <c r="H73" s="4">
        <v>-4.6562129545276172E-2</v>
      </c>
      <c r="I73" s="4">
        <v>2.1692060634718811</v>
      </c>
    </row>
    <row r="74" spans="1:9" x14ac:dyDescent="0.25">
      <c r="A74" t="s">
        <v>283</v>
      </c>
      <c r="B74" s="3">
        <v>39.900001525878913</v>
      </c>
      <c r="C74" s="3">
        <v>14.460000038146971</v>
      </c>
      <c r="D74" s="4">
        <v>-3.3430167011295531E-2</v>
      </c>
      <c r="E74" s="4">
        <v>7.1905135914498652E-2</v>
      </c>
      <c r="F74" s="2">
        <v>2</v>
      </c>
      <c r="G74" s="4">
        <v>1.170838049386218</v>
      </c>
      <c r="H74" s="4">
        <v>-3.7394432051407911E-2</v>
      </c>
      <c r="I74" s="4">
        <v>2.1996792839993868</v>
      </c>
    </row>
    <row r="75" spans="1:9" x14ac:dyDescent="0.25">
      <c r="A75" t="s">
        <v>284</v>
      </c>
      <c r="B75" s="3">
        <v>41.279998779296882</v>
      </c>
      <c r="C75" s="3">
        <v>13.489999771118161</v>
      </c>
      <c r="D75" s="4">
        <v>3.8910469739348308E-3</v>
      </c>
      <c r="E75" s="4">
        <v>2.898551673472971E-2</v>
      </c>
      <c r="F75" s="2">
        <v>2</v>
      </c>
      <c r="G75" s="4">
        <v>1.31779899029394</v>
      </c>
      <c r="H75" s="4">
        <v>-4.1013746806629614E-3</v>
      </c>
      <c r="I75" s="4">
        <v>2.3103446588082992</v>
      </c>
    </row>
    <row r="76" spans="1:9" x14ac:dyDescent="0.25">
      <c r="A76" t="s">
        <v>285</v>
      </c>
      <c r="B76" s="3">
        <v>41.119998931884773</v>
      </c>
      <c r="C76" s="3">
        <v>13.10999965667725</v>
      </c>
      <c r="D76" s="4">
        <v>-4.8402895550966329E-3</v>
      </c>
      <c r="E76" s="4">
        <v>-2.1641788814083181E-2</v>
      </c>
      <c r="F76" s="2">
        <v>1</v>
      </c>
      <c r="G76" s="4">
        <v>1.394874708746088</v>
      </c>
      <c r="H76" s="4">
        <v>-7.9614433047187072E-3</v>
      </c>
      <c r="I76" s="4">
        <v>2.2975138774140791</v>
      </c>
    </row>
    <row r="77" spans="1:9" x14ac:dyDescent="0.25">
      <c r="A77" t="s">
        <v>286</v>
      </c>
      <c r="B77" s="3">
        <v>41.319999694824219</v>
      </c>
      <c r="C77" s="3">
        <v>13.39999961853027</v>
      </c>
      <c r="D77" s="4">
        <v>1.2000926813499291E-2</v>
      </c>
      <c r="E77" s="4">
        <v>-3.179194575191846E-2</v>
      </c>
      <c r="F77" s="2">
        <v>2</v>
      </c>
      <c r="G77" s="4">
        <v>1.377445436712073</v>
      </c>
      <c r="H77" s="4">
        <v>-3.1363345168251571E-3</v>
      </c>
      <c r="I77" s="4">
        <v>2.3135524306343429</v>
      </c>
    </row>
    <row r="78" spans="1:9" x14ac:dyDescent="0.25">
      <c r="A78" t="s">
        <v>287</v>
      </c>
      <c r="B78" s="3">
        <v>40.830001831054688</v>
      </c>
      <c r="C78" s="3">
        <v>13.840000152587891</v>
      </c>
      <c r="D78" s="4">
        <v>-1.495775441430414E-2</v>
      </c>
      <c r="E78" s="4">
        <v>3.0528655107632471E-2</v>
      </c>
      <c r="F78" s="2">
        <v>2</v>
      </c>
      <c r="G78" s="4">
        <v>1.40459381223736</v>
      </c>
      <c r="H78" s="4">
        <v>-1.495775441430414E-2</v>
      </c>
      <c r="I78" s="4">
        <v>2.2742582964501521</v>
      </c>
    </row>
    <row r="79" spans="1:9" x14ac:dyDescent="0.25">
      <c r="A79" t="s">
        <v>288</v>
      </c>
      <c r="B79" s="3">
        <v>41.450000762939453</v>
      </c>
      <c r="C79" s="3">
        <v>13.430000305175779</v>
      </c>
      <c r="D79" s="4">
        <v>1.5682415293112321E-2</v>
      </c>
      <c r="E79" s="4">
        <v>-2.256182468023105E-2</v>
      </c>
      <c r="F79" s="2">
        <v>2</v>
      </c>
      <c r="G79" s="4">
        <v>1.5274391297000589</v>
      </c>
      <c r="H79" s="4">
        <v>0</v>
      </c>
      <c r="I79" s="4">
        <v>2.3239775361140089</v>
      </c>
    </row>
    <row r="80" spans="1:9" x14ac:dyDescent="0.25">
      <c r="A80" t="s">
        <v>289</v>
      </c>
      <c r="B80" s="3">
        <v>40.810001373291023</v>
      </c>
      <c r="C80" s="3">
        <v>13.739999771118161</v>
      </c>
      <c r="D80" s="4">
        <v>1.3661278556577731E-2</v>
      </c>
      <c r="E80" s="4">
        <v>-7.2728937322441567E-4</v>
      </c>
      <c r="F80" s="2">
        <v>2</v>
      </c>
      <c r="G80" s="4">
        <v>1.402001290351117</v>
      </c>
      <c r="H80" s="4">
        <v>-5.6042772199186297E-3</v>
      </c>
      <c r="I80" s="4">
        <v>2.2726544105371298</v>
      </c>
    </row>
    <row r="81" spans="1:9" x14ac:dyDescent="0.25">
      <c r="A81" t="s">
        <v>290</v>
      </c>
      <c r="B81" s="3">
        <v>40.259998321533203</v>
      </c>
      <c r="C81" s="3">
        <v>13.75</v>
      </c>
      <c r="D81" s="4">
        <v>3.2572366976013623E-2</v>
      </c>
      <c r="E81" s="4">
        <v>-5.4332872347019452E-2</v>
      </c>
      <c r="F81" s="2">
        <v>2</v>
      </c>
      <c r="G81" s="4">
        <v>1.4444444444444451</v>
      </c>
      <c r="H81" s="4">
        <v>-1.900591073571423E-2</v>
      </c>
      <c r="I81" s="4">
        <v>2.228548312703913</v>
      </c>
    </row>
    <row r="82" spans="1:9" x14ac:dyDescent="0.25">
      <c r="A82" t="s">
        <v>291</v>
      </c>
      <c r="B82" s="3">
        <v>38.990001678466797</v>
      </c>
      <c r="C82" s="3">
        <v>14.539999961853029</v>
      </c>
      <c r="D82" s="4">
        <v>2.1482932901700561E-2</v>
      </c>
      <c r="E82" s="4">
        <v>-5.2151250506989211E-2</v>
      </c>
      <c r="F82" s="2">
        <v>2</v>
      </c>
      <c r="G82" s="4">
        <v>1.4353529744571349</v>
      </c>
      <c r="H82" s="4">
        <v>-4.9951247352066568E-2</v>
      </c>
      <c r="I82" s="4">
        <v>2.1267041574616452</v>
      </c>
    </row>
    <row r="83" spans="1:9" x14ac:dyDescent="0.25">
      <c r="A83" t="s">
        <v>292</v>
      </c>
      <c r="B83" s="3">
        <v>38.169998168945313</v>
      </c>
      <c r="C83" s="3">
        <v>15.340000152587891</v>
      </c>
      <c r="D83" s="4">
        <v>7.655678264332888E-3</v>
      </c>
      <c r="E83" s="4">
        <v>-5.1880624714809587E-3</v>
      </c>
      <c r="F83" s="2">
        <v>2</v>
      </c>
      <c r="G83" s="4">
        <v>1.2127535170403081</v>
      </c>
      <c r="H83" s="4">
        <v>-6.9931839243604244E-2</v>
      </c>
      <c r="I83" s="4">
        <v>2.060946058667565</v>
      </c>
    </row>
    <row r="84" spans="1:9" x14ac:dyDescent="0.25">
      <c r="A84" t="s">
        <v>293</v>
      </c>
      <c r="B84" s="3">
        <v>37.880001068115227</v>
      </c>
      <c r="C84" s="3">
        <v>15.420000076293951</v>
      </c>
      <c r="D84" s="4">
        <v>-2.74711084432715E-2</v>
      </c>
      <c r="E84" s="4">
        <v>8.2865191302115004E-2</v>
      </c>
      <c r="F84" s="2">
        <v>2</v>
      </c>
      <c r="G84" s="4">
        <v>1.195942090905231</v>
      </c>
      <c r="H84" s="4">
        <v>-7.6998045246547075E-2</v>
      </c>
      <c r="I84" s="4">
        <v>2.037690477703638</v>
      </c>
    </row>
    <row r="85" spans="1:9" x14ac:dyDescent="0.25">
      <c r="A85" t="s">
        <v>294</v>
      </c>
      <c r="B85" s="3">
        <v>38.950000762939453</v>
      </c>
      <c r="C85" s="3">
        <v>14.239999771118161</v>
      </c>
      <c r="D85" s="4">
        <v>-2.5607804372551608E-3</v>
      </c>
      <c r="E85" s="4">
        <v>1.6416812168366771E-2</v>
      </c>
      <c r="F85" s="2">
        <v>2</v>
      </c>
      <c r="G85" s="4">
        <v>1.137760824962861</v>
      </c>
      <c r="H85" s="4">
        <v>-5.0925928507890128E-2</v>
      </c>
      <c r="I85" s="4">
        <v>2.1234963856356002</v>
      </c>
    </row>
    <row r="86" spans="1:9" x14ac:dyDescent="0.25">
      <c r="A86" t="s">
        <v>295</v>
      </c>
      <c r="B86" s="3">
        <v>39.049999237060547</v>
      </c>
      <c r="C86" s="3">
        <v>14.010000228881839</v>
      </c>
      <c r="D86" s="4">
        <v>7.7419157951108541E-3</v>
      </c>
      <c r="E86" s="4">
        <v>-2.5730172643567251E-2</v>
      </c>
      <c r="F86" s="2">
        <v>2</v>
      </c>
      <c r="G86" s="4">
        <v>1.180346151298435</v>
      </c>
      <c r="H86" s="4">
        <v>-4.8489318569042372E-2</v>
      </c>
      <c r="I86" s="4">
        <v>2.131515509290753</v>
      </c>
    </row>
    <row r="87" spans="1:9" x14ac:dyDescent="0.25">
      <c r="A87" t="s">
        <v>296</v>
      </c>
      <c r="B87" s="3">
        <v>38.75</v>
      </c>
      <c r="C87" s="3">
        <v>14.38000011444092</v>
      </c>
      <c r="D87" s="4">
        <v>4.4474436488989522E-2</v>
      </c>
      <c r="E87" s="4">
        <v>-9.2744494110384323E-2</v>
      </c>
      <c r="F87" s="2">
        <v>2</v>
      </c>
      <c r="G87" s="4">
        <v>1.254217498319836</v>
      </c>
      <c r="H87" s="4">
        <v>-5.5799241336296657E-2</v>
      </c>
      <c r="I87" s="4">
        <v>2.1074578324153359</v>
      </c>
    </row>
    <row r="88" spans="1:9" x14ac:dyDescent="0.25">
      <c r="A88" t="s">
        <v>297</v>
      </c>
      <c r="B88" s="3">
        <v>37.099998474121087</v>
      </c>
      <c r="C88" s="3">
        <v>15.85000038146973</v>
      </c>
      <c r="D88" s="4">
        <v>-6.9475809680758505E-2</v>
      </c>
      <c r="E88" s="4">
        <v>0.13783201968635689</v>
      </c>
      <c r="F88" s="2">
        <v>2</v>
      </c>
      <c r="G88" s="4">
        <v>1.228228187634997</v>
      </c>
      <c r="H88" s="4">
        <v>-9.6003955982261302E-2</v>
      </c>
      <c r="I88" s="4">
        <v>1.9751401507356019</v>
      </c>
    </row>
    <row r="89" spans="1:9" x14ac:dyDescent="0.25">
      <c r="A89" t="s">
        <v>298</v>
      </c>
      <c r="B89" s="3">
        <v>39.869998931884773</v>
      </c>
      <c r="C89" s="3">
        <v>13.930000305175779</v>
      </c>
      <c r="D89" s="4">
        <v>-1.8222153837598509E-2</v>
      </c>
      <c r="E89" s="4">
        <v>7.7339518669594209E-2</v>
      </c>
      <c r="F89" s="2">
        <v>2</v>
      </c>
      <c r="G89" s="4">
        <v>1.368983904493398</v>
      </c>
      <c r="H89" s="4">
        <v>-2.850881962821572E-2</v>
      </c>
      <c r="I89" s="4">
        <v>2.197273302174874</v>
      </c>
    </row>
    <row r="90" spans="1:9" x14ac:dyDescent="0.25">
      <c r="A90" t="s">
        <v>299</v>
      </c>
      <c r="B90" s="3">
        <v>40.610000610351563</v>
      </c>
      <c r="C90" s="3">
        <v>12.930000305175779</v>
      </c>
      <c r="D90" s="4">
        <v>-1.0477590048325051E-2</v>
      </c>
      <c r="E90" s="4">
        <v>1.094607847852336E-2</v>
      </c>
      <c r="F90" s="2">
        <v>1</v>
      </c>
      <c r="G90" s="4">
        <v>1.346042857497032</v>
      </c>
      <c r="H90" s="4">
        <v>-1.0477590048325051E-2</v>
      </c>
      <c r="I90" s="4">
        <v>2.2566158573168651</v>
      </c>
    </row>
    <row r="91" spans="1:9" x14ac:dyDescent="0.25">
      <c r="A91" t="s">
        <v>300</v>
      </c>
      <c r="B91" s="3">
        <v>41.040000915527337</v>
      </c>
      <c r="C91" s="3">
        <v>12.789999961853029</v>
      </c>
      <c r="D91" s="4">
        <v>4.4052937466227959E-3</v>
      </c>
      <c r="E91" s="4">
        <v>-3.1176899525243722E-3</v>
      </c>
      <c r="F91" s="2">
        <v>1</v>
      </c>
      <c r="G91" s="4">
        <v>1.272425367061651</v>
      </c>
      <c r="H91" s="4">
        <v>0</v>
      </c>
      <c r="I91" s="4">
        <v>2.2910986396719482</v>
      </c>
    </row>
    <row r="92" spans="1:9" x14ac:dyDescent="0.25">
      <c r="A92" t="s">
        <v>301</v>
      </c>
      <c r="B92" s="3">
        <v>40.860000610351563</v>
      </c>
      <c r="C92" s="3">
        <v>12.829999923706049</v>
      </c>
      <c r="D92" s="4">
        <v>2.6994014810199922E-3</v>
      </c>
      <c r="E92" s="4">
        <v>-1.7611063439567198E-2</v>
      </c>
      <c r="F92" s="2">
        <v>1</v>
      </c>
      <c r="G92" s="4">
        <v>1.3321917547236819</v>
      </c>
      <c r="H92" s="4">
        <v>-3.414619259717977E-3</v>
      </c>
      <c r="I92" s="4">
        <v>2.2766639723647062</v>
      </c>
    </row>
    <row r="93" spans="1:9" x14ac:dyDescent="0.25">
      <c r="A93" t="s">
        <v>302</v>
      </c>
      <c r="B93" s="3">
        <v>40.75</v>
      </c>
      <c r="C93" s="3">
        <v>13.060000419616699</v>
      </c>
      <c r="D93" s="4">
        <v>2.2841361544347238E-2</v>
      </c>
      <c r="E93" s="4">
        <v>-4.462323725477424E-2</v>
      </c>
      <c r="F93" s="2">
        <v>1</v>
      </c>
      <c r="G93" s="4">
        <v>1.2676684227648489</v>
      </c>
      <c r="H93" s="4">
        <v>-6.0975609756097624E-3</v>
      </c>
      <c r="I93" s="4">
        <v>2.2678427527980629</v>
      </c>
    </row>
    <row r="94" spans="1:9" x14ac:dyDescent="0.25">
      <c r="A94" t="s">
        <v>303</v>
      </c>
      <c r="B94" s="3">
        <v>39.840000152587891</v>
      </c>
      <c r="C94" s="3">
        <v>13.670000076293951</v>
      </c>
      <c r="D94" s="4">
        <v>3.939468430470594E-2</v>
      </c>
      <c r="E94" s="4">
        <v>-1.299641156808984E-2</v>
      </c>
      <c r="F94" s="2">
        <v>2</v>
      </c>
      <c r="G94" s="4">
        <v>1.198675403277377</v>
      </c>
      <c r="H94" s="4">
        <v>-2.8292679205173421E-2</v>
      </c>
      <c r="I94" s="4">
        <v>2.1948676262603199</v>
      </c>
    </row>
    <row r="95" spans="1:9" x14ac:dyDescent="0.25">
      <c r="A95" t="s">
        <v>304</v>
      </c>
      <c r="B95" s="3">
        <v>38.330001831054688</v>
      </c>
      <c r="C95" s="3">
        <v>13.85000038146973</v>
      </c>
      <c r="D95" s="4">
        <v>5.2206883442229568E-4</v>
      </c>
      <c r="E95" s="4">
        <v>-2.1613640290952811E-3</v>
      </c>
      <c r="F95" s="2">
        <v>2</v>
      </c>
      <c r="G95" s="4">
        <v>1.0651941235984561</v>
      </c>
      <c r="H95" s="4">
        <v>-6.5121906559641785E-2</v>
      </c>
      <c r="I95" s="4">
        <v>2.0737771459717429</v>
      </c>
    </row>
    <row r="96" spans="1:9" x14ac:dyDescent="0.25">
      <c r="A96" t="s">
        <v>305</v>
      </c>
      <c r="B96" s="3">
        <v>38.310001373291023</v>
      </c>
      <c r="C96" s="3">
        <v>13.88000011444092</v>
      </c>
      <c r="D96" s="4">
        <v>1.6989732823329721E-2</v>
      </c>
      <c r="E96" s="4">
        <v>-3.2752630978025832E-2</v>
      </c>
      <c r="F96" s="2">
        <v>2</v>
      </c>
      <c r="G96" s="4">
        <v>1.130700909268548</v>
      </c>
      <c r="H96" s="4">
        <v>-6.5609722602658183E-2</v>
      </c>
      <c r="I96" s="4">
        <v>2.072173260058721</v>
      </c>
    </row>
    <row r="97" spans="1:9" x14ac:dyDescent="0.25">
      <c r="A97" t="s">
        <v>306</v>
      </c>
      <c r="B97" s="3">
        <v>37.669998168945313</v>
      </c>
      <c r="C97" s="3">
        <v>14.35000038146973</v>
      </c>
      <c r="D97" s="4">
        <v>-6.0129829141925439E-2</v>
      </c>
      <c r="E97" s="4">
        <v>7.8136733964353722E-2</v>
      </c>
      <c r="F97" s="2">
        <v>2</v>
      </c>
      <c r="G97" s="4">
        <v>1.1403407586630741</v>
      </c>
      <c r="H97" s="4">
        <v>-8.1219556854992381E-2</v>
      </c>
      <c r="I97" s="4">
        <v>2.0208498285718828</v>
      </c>
    </row>
    <row r="98" spans="1:9" x14ac:dyDescent="0.25">
      <c r="A98" t="s">
        <v>307</v>
      </c>
      <c r="B98" s="3">
        <v>40.080001831054688</v>
      </c>
      <c r="C98" s="3">
        <v>13.310000419616699</v>
      </c>
      <c r="D98" s="4">
        <v>1.622726233850047E-2</v>
      </c>
      <c r="E98" s="4">
        <v>-2.1323526008731442E-2</v>
      </c>
      <c r="F98" s="2">
        <v>2</v>
      </c>
      <c r="G98" s="4">
        <v>1.2180410906445549</v>
      </c>
      <c r="H98" s="4">
        <v>-2.243897973037345E-2</v>
      </c>
      <c r="I98" s="4">
        <v>2.2141139513066288</v>
      </c>
    </row>
    <row r="99" spans="1:9" x14ac:dyDescent="0.25">
      <c r="A99" t="s">
        <v>308</v>
      </c>
      <c r="B99" s="3">
        <v>39.439998626708977</v>
      </c>
      <c r="C99" s="3">
        <v>13.60000038146973</v>
      </c>
      <c r="D99" s="4">
        <v>-5.0454280024959663E-3</v>
      </c>
      <c r="E99" s="4">
        <v>2.5641036705816189E-2</v>
      </c>
      <c r="F99" s="2">
        <v>2</v>
      </c>
      <c r="G99" s="4">
        <v>1.213243507415112</v>
      </c>
      <c r="H99" s="4">
        <v>-3.8048813982707652E-2</v>
      </c>
      <c r="I99" s="4">
        <v>2.162790519819791</v>
      </c>
    </row>
    <row r="100" spans="1:9" x14ac:dyDescent="0.25">
      <c r="A100" t="s">
        <v>309</v>
      </c>
      <c r="B100" s="3">
        <v>39.639999389648438</v>
      </c>
      <c r="C100" s="3">
        <v>13.260000228881839</v>
      </c>
      <c r="D100" s="4">
        <v>-2.516413804595885E-3</v>
      </c>
      <c r="E100" s="4">
        <v>-1.4126363054103421E-2</v>
      </c>
      <c r="F100" s="2">
        <v>2</v>
      </c>
      <c r="G100" s="4">
        <v>1.2561183880569791</v>
      </c>
      <c r="H100" s="4">
        <v>-3.3170746593940592E-2</v>
      </c>
      <c r="I100" s="4">
        <v>2.1788290730400561</v>
      </c>
    </row>
    <row r="101" spans="1:9" x14ac:dyDescent="0.25">
      <c r="A101" t="s">
        <v>310</v>
      </c>
      <c r="B101" s="3">
        <v>39.740001678466797</v>
      </c>
      <c r="C101" s="3">
        <v>13.44999980926514</v>
      </c>
      <c r="D101" s="4">
        <v>-2.7602710129519541E-3</v>
      </c>
      <c r="E101" s="4">
        <v>2.3592043975852128E-2</v>
      </c>
      <c r="F101" s="2">
        <v>2</v>
      </c>
      <c r="G101" s="4">
        <v>1.256672362356803</v>
      </c>
      <c r="H101" s="4">
        <v>-3.0731666378858599E-2</v>
      </c>
      <c r="I101" s="4">
        <v>2.1868485026051681</v>
      </c>
    </row>
    <row r="102" spans="1:9" x14ac:dyDescent="0.25">
      <c r="A102" t="s">
        <v>311</v>
      </c>
      <c r="B102" s="3">
        <v>39.849998474121087</v>
      </c>
      <c r="C102" s="3">
        <v>13.14000034332275</v>
      </c>
      <c r="D102" s="4">
        <v>-2.8048817704363519E-2</v>
      </c>
      <c r="E102" s="4">
        <v>4.7011963635144927E-2</v>
      </c>
      <c r="F102" s="2">
        <v>1</v>
      </c>
      <c r="G102" s="4">
        <v>1.3441175573012409</v>
      </c>
      <c r="H102" s="4">
        <v>-2.8048817704363519E-2</v>
      </c>
      <c r="I102" s="4">
        <v>2.1956694162618522</v>
      </c>
    </row>
    <row r="103" spans="1:9" x14ac:dyDescent="0.25">
      <c r="A103" t="s">
        <v>312</v>
      </c>
      <c r="B103" s="3">
        <v>41</v>
      </c>
      <c r="C103" s="3">
        <v>12.55000019073486</v>
      </c>
      <c r="D103" s="4">
        <v>2.6796886717917801E-2</v>
      </c>
      <c r="E103" s="4">
        <v>-4.8521562548058839E-2</v>
      </c>
      <c r="F103" s="2">
        <v>1</v>
      </c>
      <c r="G103" s="4">
        <v>1.437574360516567</v>
      </c>
      <c r="H103" s="4">
        <v>0</v>
      </c>
      <c r="I103" s="4">
        <v>2.287890867845904</v>
      </c>
    </row>
    <row r="104" spans="1:9" x14ac:dyDescent="0.25">
      <c r="A104" t="s">
        <v>313</v>
      </c>
      <c r="B104" s="3">
        <v>39.930000305175781</v>
      </c>
      <c r="C104" s="3">
        <v>13.189999580383301</v>
      </c>
      <c r="D104" s="4">
        <v>3.6604356974453862E-2</v>
      </c>
      <c r="E104" s="4">
        <v>-8.2707224642141197E-3</v>
      </c>
      <c r="F104" s="2">
        <v>1</v>
      </c>
      <c r="G104" s="4">
        <v>1.4496933849167799</v>
      </c>
      <c r="H104" s="4">
        <v>0</v>
      </c>
      <c r="I104" s="4">
        <v>2.2020849599139409</v>
      </c>
    </row>
    <row r="105" spans="1:9" x14ac:dyDescent="0.25">
      <c r="A105" t="s">
        <v>314</v>
      </c>
      <c r="B105" s="3">
        <v>38.520000457763672</v>
      </c>
      <c r="C105" s="3">
        <v>13.30000019073486</v>
      </c>
      <c r="D105" s="4">
        <v>2.474063052409314E-2</v>
      </c>
      <c r="E105" s="4">
        <v>-5.8740263056175863E-2</v>
      </c>
      <c r="F105" s="2">
        <v>2</v>
      </c>
      <c r="G105" s="4">
        <v>1.351648500082151</v>
      </c>
      <c r="H105" s="4">
        <v>-3.1187070324848909E-2</v>
      </c>
      <c r="I105" s="4">
        <v>2.0890136032805171</v>
      </c>
    </row>
    <row r="106" spans="1:9" x14ac:dyDescent="0.25">
      <c r="A106" t="s">
        <v>315</v>
      </c>
      <c r="B106" s="3">
        <v>37.590000152587891</v>
      </c>
      <c r="C106" s="3">
        <v>14.13000011444092</v>
      </c>
      <c r="D106" s="4">
        <v>2.95809882417255E-2</v>
      </c>
      <c r="E106" s="4">
        <v>-4.4624736248438657E-2</v>
      </c>
      <c r="F106" s="2">
        <v>2</v>
      </c>
      <c r="G106" s="4">
        <v>1.222945032039171</v>
      </c>
      <c r="H106" s="4">
        <v>-5.4577421040032707E-2</v>
      </c>
      <c r="I106" s="4">
        <v>2.0144345908297518</v>
      </c>
    </row>
    <row r="107" spans="1:9" x14ac:dyDescent="0.25">
      <c r="A107" t="s">
        <v>316</v>
      </c>
      <c r="B107" s="3">
        <v>36.509998321533203</v>
      </c>
      <c r="C107" s="3">
        <v>14.789999961853029</v>
      </c>
      <c r="D107" s="4">
        <v>-3.5148039791002228E-2</v>
      </c>
      <c r="E107" s="4">
        <v>6.864160395890595E-2</v>
      </c>
      <c r="F107" s="2">
        <v>2</v>
      </c>
      <c r="G107" s="4">
        <v>1.140093755244231</v>
      </c>
      <c r="H107" s="4">
        <v>-8.1740446106605247E-2</v>
      </c>
      <c r="I107" s="4">
        <v>1.9278265869863001</v>
      </c>
    </row>
    <row r="108" spans="1:9" x14ac:dyDescent="0.25">
      <c r="A108" t="s">
        <v>317</v>
      </c>
      <c r="B108" s="3">
        <v>37.840000152587891</v>
      </c>
      <c r="C108" s="3">
        <v>13.840000152587891</v>
      </c>
      <c r="D108" s="4">
        <v>-3.4447525425556853E-2</v>
      </c>
      <c r="E108" s="4">
        <v>8.9763807908963988E-2</v>
      </c>
      <c r="F108" s="2">
        <v>2</v>
      </c>
      <c r="G108" s="4">
        <v>1.2699460095623729</v>
      </c>
      <c r="H108" s="4">
        <v>-4.8289694416447697E-2</v>
      </c>
      <c r="I108" s="4">
        <v>2.0344827058775929</v>
      </c>
    </row>
    <row r="109" spans="1:9" x14ac:dyDescent="0.25">
      <c r="A109" t="s">
        <v>318</v>
      </c>
      <c r="B109" s="3">
        <v>39.189998626708977</v>
      </c>
      <c r="C109" s="3">
        <v>12.69999980926514</v>
      </c>
      <c r="D109" s="4">
        <v>-1.4336009026326259E-2</v>
      </c>
      <c r="E109" s="4">
        <v>2.0900340647264311E-2</v>
      </c>
      <c r="F109" s="2">
        <v>1</v>
      </c>
      <c r="G109" s="4">
        <v>1.4709961837993819</v>
      </c>
      <c r="H109" s="4">
        <v>-1.4336009026326259E-2</v>
      </c>
      <c r="I109" s="4">
        <v>2.1427424047719512</v>
      </c>
    </row>
    <row r="110" spans="1:9" x14ac:dyDescent="0.25">
      <c r="A110" t="s">
        <v>319</v>
      </c>
      <c r="B110" s="3">
        <v>39.759998321533203</v>
      </c>
      <c r="C110" s="3">
        <v>12.439999580383301</v>
      </c>
      <c r="D110" s="4">
        <v>3.5335535947167429E-3</v>
      </c>
      <c r="E110" s="4">
        <v>-1.970055226687795E-2</v>
      </c>
      <c r="F110" s="2">
        <v>1</v>
      </c>
      <c r="G110" s="4">
        <v>1.4959194952817969</v>
      </c>
      <c r="H110" s="4">
        <v>0</v>
      </c>
      <c r="I110" s="4">
        <v>2.1884520826082312</v>
      </c>
    </row>
    <row r="111" spans="1:9" x14ac:dyDescent="0.25">
      <c r="A111" t="s">
        <v>320</v>
      </c>
      <c r="B111" s="3">
        <v>39.619998931884773</v>
      </c>
      <c r="C111" s="3">
        <v>12.689999580383301</v>
      </c>
      <c r="D111" s="4">
        <v>8.6558086342685137E-3</v>
      </c>
      <c r="E111" s="4">
        <v>-5.4859441412932197E-3</v>
      </c>
      <c r="F111" s="2">
        <v>1</v>
      </c>
      <c r="G111" s="4">
        <v>1.582789995944087</v>
      </c>
      <c r="H111" s="4">
        <v>0</v>
      </c>
      <c r="I111" s="4">
        <v>2.1772251871270338</v>
      </c>
    </row>
    <row r="112" spans="1:9" x14ac:dyDescent="0.25">
      <c r="A112" t="s">
        <v>321</v>
      </c>
      <c r="B112" s="3">
        <v>39.279998779296882</v>
      </c>
      <c r="C112" s="3">
        <v>12.760000228881839</v>
      </c>
      <c r="D112" s="4">
        <v>2.344965310408309E-2</v>
      </c>
      <c r="E112" s="4">
        <v>-2.4464808615499711E-2</v>
      </c>
      <c r="F112" s="2">
        <v>1</v>
      </c>
      <c r="G112" s="4">
        <v>1.548994105661422</v>
      </c>
      <c r="H112" s="4">
        <v>0</v>
      </c>
      <c r="I112" s="4">
        <v>2.1499597384255722</v>
      </c>
    </row>
    <row r="113" spans="1:9" x14ac:dyDescent="0.25">
      <c r="A113" t="s">
        <v>322</v>
      </c>
      <c r="B113" s="3">
        <v>38.380001068115227</v>
      </c>
      <c r="C113" s="3">
        <v>13.079999923706049</v>
      </c>
      <c r="D113" s="4">
        <v>2.3739646567144002E-2</v>
      </c>
      <c r="E113" s="4">
        <v>-2.022475281262481E-2</v>
      </c>
      <c r="F113" s="2">
        <v>1</v>
      </c>
      <c r="G113" s="4">
        <v>1.546781807918471</v>
      </c>
      <c r="H113" s="4">
        <v>0</v>
      </c>
      <c r="I113" s="4">
        <v>2.0777867077993202</v>
      </c>
    </row>
    <row r="114" spans="1:9" x14ac:dyDescent="0.25">
      <c r="A114" t="s">
        <v>323</v>
      </c>
      <c r="B114" s="3">
        <v>37.490001678466797</v>
      </c>
      <c r="C114" s="3">
        <v>13.35000038146973</v>
      </c>
      <c r="D114" s="4">
        <v>2.6842054286143169E-2</v>
      </c>
      <c r="E114" s="4">
        <v>-5.5201679168709217E-2</v>
      </c>
      <c r="F114" s="2">
        <v>2</v>
      </c>
      <c r="G114" s="4">
        <v>1.464825876689096</v>
      </c>
      <c r="H114" s="4">
        <v>-1.186075288693866E-2</v>
      </c>
      <c r="I114" s="4">
        <v>2.0064154671746</v>
      </c>
    </row>
    <row r="115" spans="1:9" x14ac:dyDescent="0.25">
      <c r="A115" t="s">
        <v>324</v>
      </c>
      <c r="B115" s="3">
        <v>36.509998321533203</v>
      </c>
      <c r="C115" s="3">
        <v>14.13000011444092</v>
      </c>
      <c r="D115" s="4">
        <v>1.3713449894692249E-3</v>
      </c>
      <c r="E115" s="4">
        <v>6.4102672957566664E-3</v>
      </c>
      <c r="F115" s="2">
        <v>2</v>
      </c>
      <c r="G115" s="4">
        <v>1.4735770836975839</v>
      </c>
      <c r="H115" s="4">
        <v>-3.7691100604550047E-2</v>
      </c>
      <c r="I115" s="4">
        <v>1.9278265869863001</v>
      </c>
    </row>
    <row r="116" spans="1:9" x14ac:dyDescent="0.25">
      <c r="A116" t="s">
        <v>325</v>
      </c>
      <c r="B116" s="3">
        <v>36.459999084472663</v>
      </c>
      <c r="C116" s="3">
        <v>14.039999961853029</v>
      </c>
      <c r="D116" s="4">
        <v>-3.570489922732456E-2</v>
      </c>
      <c r="E116" s="4">
        <v>6.3636376115573157E-2</v>
      </c>
      <c r="F116" s="2">
        <v>2</v>
      </c>
      <c r="G116" s="4">
        <v>1.48703952687345</v>
      </c>
      <c r="H116" s="4">
        <v>-3.9008950864706682E-2</v>
      </c>
      <c r="I116" s="4">
        <v>1.923817025158723</v>
      </c>
    </row>
    <row r="117" spans="1:9" x14ac:dyDescent="0.25">
      <c r="A117" t="s">
        <v>326</v>
      </c>
      <c r="B117" s="3">
        <v>37.810001373291023</v>
      </c>
      <c r="C117" s="3">
        <v>13.19999980926514</v>
      </c>
      <c r="D117" s="4">
        <v>2.1203772071380911E-3</v>
      </c>
      <c r="E117" s="4">
        <v>6.0240964778317529E-2</v>
      </c>
      <c r="F117" s="2">
        <v>1</v>
      </c>
      <c r="G117" s="4">
        <v>1.577368860030905</v>
      </c>
      <c r="H117" s="4">
        <v>-3.4263905673009849E-3</v>
      </c>
      <c r="I117" s="4">
        <v>2.0320770299630389</v>
      </c>
    </row>
    <row r="118" spans="1:9" x14ac:dyDescent="0.25">
      <c r="A118" t="s">
        <v>327</v>
      </c>
      <c r="B118" s="3">
        <v>37.729999542236328</v>
      </c>
      <c r="C118" s="3">
        <v>12.44999980926514</v>
      </c>
      <c r="D118" s="4">
        <v>-5.2981345069325059E-4</v>
      </c>
      <c r="E118" s="4">
        <v>-1.603885913022296E-3</v>
      </c>
      <c r="F118" s="2">
        <v>1</v>
      </c>
      <c r="G118" s="4">
        <v>1.6128809306540719</v>
      </c>
      <c r="H118" s="4">
        <v>-5.5350314199753559E-3</v>
      </c>
      <c r="I118" s="4">
        <v>2.0256614863109501</v>
      </c>
    </row>
    <row r="119" spans="1:9" x14ac:dyDescent="0.25">
      <c r="A119" t="s">
        <v>328</v>
      </c>
      <c r="B119" s="3">
        <v>37.75</v>
      </c>
      <c r="C119" s="3">
        <v>12.47000026702881</v>
      </c>
      <c r="D119" s="4">
        <v>2.9224392171964819E-3</v>
      </c>
      <c r="E119" s="4">
        <v>3.2180177691847329E-3</v>
      </c>
      <c r="F119" s="2">
        <v>1</v>
      </c>
      <c r="G119" s="4">
        <v>1.6052450377013989</v>
      </c>
      <c r="H119" s="4">
        <v>-5.007871206806791E-3</v>
      </c>
      <c r="I119" s="4">
        <v>2.027265372223972</v>
      </c>
    </row>
    <row r="120" spans="1:9" x14ac:dyDescent="0.25">
      <c r="A120" t="s">
        <v>329</v>
      </c>
      <c r="B120" s="3">
        <v>37.639999389648438</v>
      </c>
      <c r="C120" s="3">
        <v>12.430000305175779</v>
      </c>
      <c r="D120" s="4">
        <v>3.4350096756406552E-2</v>
      </c>
      <c r="E120" s="4">
        <v>-4.3110044327135388E-2</v>
      </c>
      <c r="F120" s="2">
        <v>1</v>
      </c>
      <c r="G120" s="4">
        <v>1.6102634667476521</v>
      </c>
      <c r="H120" s="4">
        <v>-7.9072021064691134E-3</v>
      </c>
      <c r="I120" s="4">
        <v>2.0184441526573291</v>
      </c>
    </row>
    <row r="121" spans="1:9" x14ac:dyDescent="0.25">
      <c r="A121" t="s">
        <v>330</v>
      </c>
      <c r="B121" s="3">
        <v>36.389999389648438</v>
      </c>
      <c r="C121" s="3">
        <v>12.989999771118161</v>
      </c>
      <c r="D121" s="4">
        <v>2.767578498896683E-2</v>
      </c>
      <c r="E121" s="4">
        <v>-3.0698359687461041E-3</v>
      </c>
      <c r="F121" s="2">
        <v>1</v>
      </c>
      <c r="G121" s="4">
        <v>1.5900355085863609</v>
      </c>
      <c r="H121" s="4">
        <v>-4.0853961338031763E-2</v>
      </c>
      <c r="I121" s="4">
        <v>1.918203577418125</v>
      </c>
    </row>
    <row r="122" spans="1:9" x14ac:dyDescent="0.25">
      <c r="A122" t="s">
        <v>331</v>
      </c>
      <c r="B122" s="3">
        <v>35.409999847412109</v>
      </c>
      <c r="C122" s="3">
        <v>13.02999973297119</v>
      </c>
      <c r="D122" s="4">
        <v>2.3114684280626019E-2</v>
      </c>
      <c r="E122" s="4">
        <v>-4.5421238306660013E-2</v>
      </c>
      <c r="F122" s="2">
        <v>1</v>
      </c>
      <c r="G122" s="4">
        <v>1.3845117129826989</v>
      </c>
      <c r="H122" s="4">
        <v>-6.6684208510113363E-2</v>
      </c>
      <c r="I122" s="4">
        <v>1.8396150031397831</v>
      </c>
    </row>
    <row r="123" spans="1:9" x14ac:dyDescent="0.25">
      <c r="A123" t="s">
        <v>332</v>
      </c>
      <c r="B123" s="3">
        <v>34.610000610351563</v>
      </c>
      <c r="C123" s="3">
        <v>13.64999961853027</v>
      </c>
      <c r="D123" s="4">
        <v>1.824062669221771E-2</v>
      </c>
      <c r="E123" s="4">
        <v>-1.463091269352401E-3</v>
      </c>
      <c r="F123" s="2">
        <v>2</v>
      </c>
      <c r="G123" s="4">
        <v>1.4152128956467329</v>
      </c>
      <c r="H123" s="4">
        <v>-8.7770114309207448E-2</v>
      </c>
      <c r="I123" s="4">
        <v>1.7754610961686841</v>
      </c>
    </row>
    <row r="124" spans="1:9" x14ac:dyDescent="0.25">
      <c r="A124" t="s">
        <v>333</v>
      </c>
      <c r="B124" s="3">
        <v>33.990001678466797</v>
      </c>
      <c r="C124" s="3">
        <v>13.670000076293951</v>
      </c>
      <c r="D124" s="4">
        <v>-5.766559561839657E-2</v>
      </c>
      <c r="E124" s="4">
        <v>9.0981673393254692E-2</v>
      </c>
      <c r="F124" s="2">
        <v>2</v>
      </c>
      <c r="G124" s="4">
        <v>1.385263275681881</v>
      </c>
      <c r="H124" s="4">
        <v>-0.1041116787353142</v>
      </c>
      <c r="I124" s="4">
        <v>1.725741856504827</v>
      </c>
    </row>
    <row r="125" spans="1:9" x14ac:dyDescent="0.25">
      <c r="A125" t="s">
        <v>334</v>
      </c>
      <c r="B125" s="3">
        <v>36.069999694824219</v>
      </c>
      <c r="C125" s="3">
        <v>12.52999973297119</v>
      </c>
      <c r="D125" s="4">
        <v>-1.448084156811158E-2</v>
      </c>
      <c r="E125" s="4">
        <v>-2.388589621275083E-3</v>
      </c>
      <c r="F125" s="2">
        <v>1</v>
      </c>
      <c r="G125" s="4">
        <v>1.6024531448993939</v>
      </c>
      <c r="H125" s="4">
        <v>-4.9288323657669442E-2</v>
      </c>
      <c r="I125" s="4">
        <v>1.892542014629685</v>
      </c>
    </row>
    <row r="126" spans="1:9" x14ac:dyDescent="0.25">
      <c r="A126" t="s">
        <v>335</v>
      </c>
      <c r="B126" s="3">
        <v>36.599998474121087</v>
      </c>
      <c r="C126" s="3">
        <v>12.560000419616699</v>
      </c>
      <c r="D126" s="4">
        <v>-6.5147035144607068E-3</v>
      </c>
      <c r="E126" s="4">
        <v>2.2801359343169961E-2</v>
      </c>
      <c r="F126" s="2">
        <v>1</v>
      </c>
      <c r="G126" s="4">
        <v>1.6274226613277341</v>
      </c>
      <c r="H126" s="4">
        <v>-3.5318929918056408E-2</v>
      </c>
      <c r="I126" s="4">
        <v>1.935043920639921</v>
      </c>
    </row>
    <row r="127" spans="1:9" x14ac:dyDescent="0.25">
      <c r="A127" t="s">
        <v>336</v>
      </c>
      <c r="B127" s="3">
        <v>36.840000152587891</v>
      </c>
      <c r="C127" s="3">
        <v>12.27999973297119</v>
      </c>
      <c r="D127" s="4">
        <v>-2.8993107905563201E-2</v>
      </c>
      <c r="E127" s="4">
        <v>-1.60256263302152E-2</v>
      </c>
      <c r="F127" s="2">
        <v>1</v>
      </c>
      <c r="G127" s="4">
        <v>1.4708249852183679</v>
      </c>
      <c r="H127" s="4">
        <v>-2.8993107905563201E-2</v>
      </c>
      <c r="I127" s="4">
        <v>1.9542902456862301</v>
      </c>
    </row>
    <row r="128" spans="1:9" x14ac:dyDescent="0.25">
      <c r="A128" t="s">
        <v>337</v>
      </c>
      <c r="B128" s="3">
        <v>37.939998626708977</v>
      </c>
      <c r="C128" s="3">
        <v>12.47999954223633</v>
      </c>
      <c r="D128" s="4">
        <v>6.3659909525906064E-3</v>
      </c>
      <c r="E128" s="4">
        <v>2.3789989486111999E-2</v>
      </c>
      <c r="F128" s="2">
        <v>1</v>
      </c>
      <c r="G128" s="4">
        <v>1.634722196651093</v>
      </c>
      <c r="H128" s="4">
        <v>0</v>
      </c>
      <c r="I128" s="4">
        <v>2.0425018295327462</v>
      </c>
    </row>
    <row r="129" spans="1:9" x14ac:dyDescent="0.25">
      <c r="A129" t="s">
        <v>338</v>
      </c>
      <c r="B129" s="3">
        <v>37.700000762939453</v>
      </c>
      <c r="C129" s="3">
        <v>12.189999580383301</v>
      </c>
      <c r="D129" s="4">
        <v>1.344085993939359E-2</v>
      </c>
      <c r="E129" s="4">
        <v>9.9419957409394577E-3</v>
      </c>
      <c r="F129" s="2">
        <v>1</v>
      </c>
      <c r="G129" s="4">
        <v>1.727930650899987</v>
      </c>
      <c r="H129" s="4">
        <v>0</v>
      </c>
      <c r="I129" s="4">
        <v>2.023255810396396</v>
      </c>
    </row>
    <row r="130" spans="1:9" x14ac:dyDescent="0.25">
      <c r="A130" t="s">
        <v>339</v>
      </c>
      <c r="B130" s="3">
        <v>37.200000762939453</v>
      </c>
      <c r="C130" s="3">
        <v>12.069999694824221</v>
      </c>
      <c r="D130" s="4">
        <v>2.4511136215574551E-2</v>
      </c>
      <c r="E130" s="4">
        <v>-4.4338908514846682E-2</v>
      </c>
      <c r="F130" s="2">
        <v>1</v>
      </c>
      <c r="G130" s="4">
        <v>1.7054546009410509</v>
      </c>
      <c r="H130" s="4">
        <v>0</v>
      </c>
      <c r="I130" s="4">
        <v>1.983159580300714</v>
      </c>
    </row>
    <row r="131" spans="1:9" x14ac:dyDescent="0.25">
      <c r="A131" t="s">
        <v>340</v>
      </c>
      <c r="B131" s="3">
        <v>36.310001373291023</v>
      </c>
      <c r="C131" s="3">
        <v>12.63000011444092</v>
      </c>
      <c r="D131" s="4">
        <v>2.977887412764213E-2</v>
      </c>
      <c r="E131" s="4">
        <v>2.2672042455262661E-2</v>
      </c>
      <c r="F131" s="2">
        <v>1</v>
      </c>
      <c r="G131" s="4">
        <v>1.577005037620387</v>
      </c>
      <c r="H131" s="4">
        <v>0</v>
      </c>
      <c r="I131" s="4">
        <v>1.911788339675994</v>
      </c>
    </row>
    <row r="132" spans="1:9" x14ac:dyDescent="0.25">
      <c r="A132" t="s">
        <v>341</v>
      </c>
      <c r="B132" s="3">
        <v>35.259998321533203</v>
      </c>
      <c r="C132" s="3">
        <v>12.35000038146973</v>
      </c>
      <c r="D132" s="4">
        <v>1.7310977402265951E-2</v>
      </c>
      <c r="E132" s="4">
        <v>-5.4364472843394518E-2</v>
      </c>
      <c r="F132" s="2">
        <v>1</v>
      </c>
      <c r="G132" s="4">
        <v>1.5532221035596361</v>
      </c>
      <c r="H132" s="4">
        <v>0</v>
      </c>
      <c r="I132" s="4">
        <v>1.827586011747095</v>
      </c>
    </row>
    <row r="133" spans="1:9" x14ac:dyDescent="0.25">
      <c r="A133" t="s">
        <v>342</v>
      </c>
      <c r="B133" s="3">
        <v>34.659999847412109</v>
      </c>
      <c r="C133" s="3">
        <v>13.060000419616699</v>
      </c>
      <c r="D133" s="4">
        <v>4.3466106396565776E-3</v>
      </c>
      <c r="E133" s="4">
        <v>6.9391018299884699E-3</v>
      </c>
      <c r="F133" s="2">
        <v>1</v>
      </c>
      <c r="G133" s="4">
        <v>1.4774839467093051</v>
      </c>
      <c r="H133" s="4">
        <v>0</v>
      </c>
      <c r="I133" s="4">
        <v>1.7794706579962609</v>
      </c>
    </row>
    <row r="134" spans="1:9" x14ac:dyDescent="0.25">
      <c r="A134" t="s">
        <v>343</v>
      </c>
      <c r="B134" s="3">
        <v>34.509998321533203</v>
      </c>
      <c r="C134" s="3">
        <v>12.97000026702881</v>
      </c>
      <c r="D134" s="4">
        <v>-3.177371858618216E-3</v>
      </c>
      <c r="E134" s="4">
        <v>9.3385122176437019E-3</v>
      </c>
      <c r="F134" s="2">
        <v>1</v>
      </c>
      <c r="G134" s="4">
        <v>1.3932037544345519</v>
      </c>
      <c r="H134" s="4">
        <v>-4.3277993808216184E-3</v>
      </c>
      <c r="I134" s="4">
        <v>1.767441666603573</v>
      </c>
    </row>
    <row r="135" spans="1:9" x14ac:dyDescent="0.25">
      <c r="A135" t="s">
        <v>344</v>
      </c>
      <c r="B135" s="3">
        <v>34.619998931884773</v>
      </c>
      <c r="C135" s="3">
        <v>12.85000038146973</v>
      </c>
      <c r="D135" s="4">
        <v>4.0603071782800981E-3</v>
      </c>
      <c r="E135" s="4">
        <v>-1.7584062964670188E-2</v>
      </c>
      <c r="F135" s="2">
        <v>1</v>
      </c>
      <c r="G135" s="4">
        <v>1.358310504917269</v>
      </c>
      <c r="H135" s="4">
        <v>-1.1540945096204509E-3</v>
      </c>
      <c r="I135" s="4">
        <v>1.7762628861702161</v>
      </c>
    </row>
    <row r="136" spans="1:9" x14ac:dyDescent="0.25">
      <c r="A136" t="s">
        <v>345</v>
      </c>
      <c r="B136" s="3">
        <v>34.479999542236328</v>
      </c>
      <c r="C136" s="3">
        <v>13.079999923706049</v>
      </c>
      <c r="D136" s="4">
        <v>-5.193315232781881E-3</v>
      </c>
      <c r="E136" s="4">
        <v>3.5629438257139379E-2</v>
      </c>
      <c r="F136" s="2">
        <v>1</v>
      </c>
      <c r="G136" s="4">
        <v>1.387811672036148</v>
      </c>
      <c r="H136" s="4">
        <v>-5.193315232781881E-3</v>
      </c>
      <c r="I136" s="4">
        <v>1.765035990689019</v>
      </c>
    </row>
    <row r="137" spans="1:9" x14ac:dyDescent="0.25">
      <c r="A137" t="s">
        <v>346</v>
      </c>
      <c r="B137" s="3">
        <v>34.659999847412109</v>
      </c>
      <c r="C137" s="3">
        <v>12.63000011444092</v>
      </c>
      <c r="D137" s="4">
        <v>2.3134185113193868E-3</v>
      </c>
      <c r="E137" s="4">
        <v>-2.244581734833961E-2</v>
      </c>
      <c r="F137" s="2">
        <v>1</v>
      </c>
      <c r="G137" s="4">
        <v>1.447740128595171</v>
      </c>
      <c r="H137" s="4">
        <v>0</v>
      </c>
      <c r="I137" s="4">
        <v>1.7794706579962609</v>
      </c>
    </row>
    <row r="138" spans="1:9" x14ac:dyDescent="0.25">
      <c r="A138" t="s">
        <v>347</v>
      </c>
      <c r="B138" s="3">
        <v>34.580001831054688</v>
      </c>
      <c r="C138" s="3">
        <v>12.920000076293951</v>
      </c>
      <c r="D138" s="4">
        <v>1.6460945495467168E-2</v>
      </c>
      <c r="E138" s="4">
        <v>-4.622455166284678E-3</v>
      </c>
      <c r="F138" s="2">
        <v>1</v>
      </c>
      <c r="G138" s="4">
        <v>1.53333353827434</v>
      </c>
      <c r="H138" s="4">
        <v>0</v>
      </c>
      <c r="I138" s="4">
        <v>1.77305542025413</v>
      </c>
    </row>
    <row r="139" spans="1:9" x14ac:dyDescent="0.25">
      <c r="A139" t="s">
        <v>348</v>
      </c>
      <c r="B139" s="3">
        <v>34.020000457763672</v>
      </c>
      <c r="C139" s="3">
        <v>12.97999954223633</v>
      </c>
      <c r="D139" s="4">
        <v>-1.3913030209748659E-2</v>
      </c>
      <c r="E139" s="4">
        <v>2.285263762351275E-2</v>
      </c>
      <c r="F139" s="2">
        <v>1</v>
      </c>
      <c r="G139" s="4">
        <v>1.5274888827152759</v>
      </c>
      <c r="H139" s="4">
        <v>-1.3913030209748659E-2</v>
      </c>
      <c r="I139" s="4">
        <v>1.7281475324193809</v>
      </c>
    </row>
    <row r="140" spans="1:9" x14ac:dyDescent="0.25">
      <c r="A140" t="s">
        <v>349</v>
      </c>
      <c r="B140" s="3">
        <v>34.5</v>
      </c>
      <c r="C140" s="3">
        <v>12.689999580383301</v>
      </c>
      <c r="D140" s="4">
        <v>9.9531661038239072E-3</v>
      </c>
      <c r="E140" s="4">
        <v>0</v>
      </c>
      <c r="F140" s="2">
        <v>1</v>
      </c>
      <c r="G140" s="4">
        <v>1.466047216900173</v>
      </c>
      <c r="H140" s="4">
        <v>0</v>
      </c>
      <c r="I140" s="4">
        <v>1.766639876602041</v>
      </c>
    </row>
    <row r="141" spans="1:9" x14ac:dyDescent="0.25">
      <c r="A141" t="s">
        <v>350</v>
      </c>
      <c r="B141" s="3">
        <v>34.159999847412109</v>
      </c>
      <c r="C141" s="3">
        <v>12.689999580383301</v>
      </c>
      <c r="D141" s="4">
        <v>-4.0816149493428933E-3</v>
      </c>
      <c r="E141" s="4">
        <v>1.8459032225695889E-2</v>
      </c>
      <c r="F141" s="2">
        <v>1</v>
      </c>
      <c r="G141" s="4">
        <v>1.426136365945428</v>
      </c>
      <c r="H141" s="4">
        <v>-4.0816149493428933E-3</v>
      </c>
      <c r="I141" s="4">
        <v>1.7393744279005789</v>
      </c>
    </row>
    <row r="142" spans="1:9" x14ac:dyDescent="0.25">
      <c r="A142" t="s">
        <v>351</v>
      </c>
      <c r="B142" s="3">
        <v>34.299999237060547</v>
      </c>
      <c r="C142" s="3">
        <v>12.460000038146971</v>
      </c>
      <c r="D142" s="4">
        <v>4.4776037892734877E-2</v>
      </c>
      <c r="E142" s="4">
        <v>-3.0350220369265601E-2</v>
      </c>
      <c r="F142" s="2">
        <v>1</v>
      </c>
      <c r="G142" s="4">
        <v>1.490922156630855</v>
      </c>
      <c r="H142" s="4">
        <v>0</v>
      </c>
      <c r="I142" s="4">
        <v>1.750601323381777</v>
      </c>
    </row>
    <row r="143" spans="1:9" x14ac:dyDescent="0.25">
      <c r="A143" t="s">
        <v>352</v>
      </c>
      <c r="B143" s="3">
        <v>32.830001831054688</v>
      </c>
      <c r="C143" s="3">
        <v>12.85000038146973</v>
      </c>
      <c r="D143" s="4">
        <v>-7.8573079581224503E-3</v>
      </c>
      <c r="E143" s="4">
        <v>-3.7453182450392863E-2</v>
      </c>
      <c r="F143" s="2">
        <v>1</v>
      </c>
      <c r="G143" s="4">
        <v>1.4647149086505999</v>
      </c>
      <c r="H143" s="4">
        <v>-1.470581837507179E-2</v>
      </c>
      <c r="I143" s="4">
        <v>1.6327186149192441</v>
      </c>
    </row>
    <row r="144" spans="1:9" x14ac:dyDescent="0.25">
      <c r="A144" t="s">
        <v>353</v>
      </c>
      <c r="B144" s="3">
        <v>33.090000152587891</v>
      </c>
      <c r="C144" s="3">
        <v>13.35000038146973</v>
      </c>
      <c r="D144" s="4">
        <v>1.5653722924198199E-2</v>
      </c>
      <c r="E144" s="4">
        <v>-4.4742331562338533E-3</v>
      </c>
      <c r="F144" s="2">
        <v>2</v>
      </c>
      <c r="G144" s="4">
        <v>1.555212404629805</v>
      </c>
      <c r="H144" s="4">
        <v>-6.9027474292581159E-3</v>
      </c>
      <c r="I144" s="4">
        <v>1.653568519968617</v>
      </c>
    </row>
    <row r="145" spans="1:9" x14ac:dyDescent="0.25">
      <c r="A145" t="s">
        <v>354</v>
      </c>
      <c r="B145" s="3">
        <v>32.580001831054688</v>
      </c>
      <c r="C145" s="3">
        <v>13.409999847412109</v>
      </c>
      <c r="D145" s="4">
        <v>5.5555647129217336E-3</v>
      </c>
      <c r="E145" s="4">
        <v>-2.8260894053073641E-2</v>
      </c>
      <c r="F145" s="2">
        <v>2</v>
      </c>
      <c r="G145" s="4">
        <v>1.5453126051230339</v>
      </c>
      <c r="H145" s="4">
        <v>-2.220881964427146E-2</v>
      </c>
      <c r="I145" s="4">
        <v>1.612670499871403</v>
      </c>
    </row>
    <row r="146" spans="1:9" x14ac:dyDescent="0.25">
      <c r="A146" t="s">
        <v>355</v>
      </c>
      <c r="B146" s="3">
        <v>32.400001525878913</v>
      </c>
      <c r="C146" s="3">
        <v>13.80000019073486</v>
      </c>
      <c r="D146" s="4">
        <v>1.950915122207442E-2</v>
      </c>
      <c r="E146" s="4">
        <v>-3.6312815305247659E-2</v>
      </c>
      <c r="F146" s="2">
        <v>2</v>
      </c>
      <c r="G146" s="4">
        <v>1.55520510615869</v>
      </c>
      <c r="H146" s="4">
        <v>-2.7610989717032349E-2</v>
      </c>
      <c r="I146" s="4">
        <v>1.6234818238947379</v>
      </c>
    </row>
    <row r="147" spans="1:9" x14ac:dyDescent="0.25">
      <c r="A147" t="s">
        <v>356</v>
      </c>
      <c r="B147" s="3">
        <v>31.780000686645511</v>
      </c>
      <c r="C147" s="3">
        <v>14.319999694824221</v>
      </c>
      <c r="D147" s="4">
        <v>9.8506952670782688E-3</v>
      </c>
      <c r="E147" s="4">
        <v>9.873017393189798E-3</v>
      </c>
      <c r="F147" s="2">
        <v>2</v>
      </c>
      <c r="G147" s="4">
        <v>1.569118915170399</v>
      </c>
      <c r="H147" s="4">
        <v>-4.6218458051724642E-2</v>
      </c>
      <c r="I147" s="4">
        <v>1.573279328341485</v>
      </c>
    </row>
    <row r="148" spans="1:9" x14ac:dyDescent="0.25">
      <c r="A148" t="s">
        <v>357</v>
      </c>
      <c r="B148" s="3">
        <v>31.469999313354489</v>
      </c>
      <c r="C148" s="3">
        <v>14.180000305175779</v>
      </c>
      <c r="D148" s="4">
        <v>2.341461181640625E-2</v>
      </c>
      <c r="E148" s="4">
        <v>1.412461721694624E-3</v>
      </c>
      <c r="F148" s="2">
        <v>2</v>
      </c>
      <c r="G148" s="4">
        <v>1.511572225380418</v>
      </c>
      <c r="H148" s="4">
        <v>-5.5522220840749197E-2</v>
      </c>
      <c r="I148" s="4">
        <v>1.624687232201645</v>
      </c>
    </row>
    <row r="149" spans="1:9" x14ac:dyDescent="0.25">
      <c r="A149" t="s">
        <v>358</v>
      </c>
      <c r="B149" s="3">
        <v>30.75</v>
      </c>
      <c r="C149" s="3">
        <v>14.159999847412109</v>
      </c>
      <c r="D149" s="4">
        <v>4.5736487048972929E-3</v>
      </c>
      <c r="E149" s="4">
        <v>-4.0650431718535329E-2</v>
      </c>
      <c r="F149" s="2">
        <v>2</v>
      </c>
      <c r="G149" s="4">
        <v>1.45607019773964</v>
      </c>
      <c r="H149" s="4">
        <v>-7.713084388843594E-2</v>
      </c>
      <c r="I149" s="4">
        <v>1.5646372466220919</v>
      </c>
    </row>
    <row r="150" spans="1:9" x14ac:dyDescent="0.25">
      <c r="A150" t="s">
        <v>359</v>
      </c>
      <c r="B150" s="3">
        <v>30.610000610351559</v>
      </c>
      <c r="C150" s="3">
        <v>14.760000228881839</v>
      </c>
      <c r="D150" s="4">
        <v>9.5646740912351813E-3</v>
      </c>
      <c r="E150" s="4">
        <v>4.1637272364941413E-2</v>
      </c>
      <c r="F150" s="2">
        <v>2</v>
      </c>
      <c r="G150" s="4">
        <v>1.4765373350002571</v>
      </c>
      <c r="H150" s="4">
        <v>-8.1332506281313499E-2</v>
      </c>
      <c r="I150" s="4">
        <v>1.552960900306751</v>
      </c>
    </row>
    <row r="151" spans="1:9" x14ac:dyDescent="0.25">
      <c r="A151" t="s">
        <v>360</v>
      </c>
      <c r="B151" s="3">
        <v>30.319999694824219</v>
      </c>
      <c r="C151" s="3">
        <v>14.170000076293951</v>
      </c>
      <c r="D151" s="4">
        <v>4.4796664939843689E-2</v>
      </c>
      <c r="E151" s="4">
        <v>-7.3250483214739481E-2</v>
      </c>
      <c r="F151" s="2">
        <v>2</v>
      </c>
      <c r="G151" s="4">
        <v>1.5848253092978131</v>
      </c>
      <c r="H151" s="4">
        <v>-9.0036015230396504E-2</v>
      </c>
      <c r="I151" s="4">
        <v>1.5287740011355011</v>
      </c>
    </row>
    <row r="152" spans="1:9" x14ac:dyDescent="0.25">
      <c r="A152" t="s">
        <v>361</v>
      </c>
      <c r="B152" s="3">
        <v>29.020000457763668</v>
      </c>
      <c r="C152" s="3">
        <v>15.289999961853029</v>
      </c>
      <c r="D152" s="4">
        <v>-4.1928042897900419E-2</v>
      </c>
      <c r="E152" s="4">
        <v>5.8131499216304013E-2</v>
      </c>
      <c r="F152" s="2">
        <v>2</v>
      </c>
      <c r="G152" s="4">
        <v>1.394389499321766</v>
      </c>
      <c r="H152" s="4">
        <v>-0.1290515989328922</v>
      </c>
      <c r="I152" s="4">
        <v>1.4931271135581099</v>
      </c>
    </row>
    <row r="153" spans="1:9" x14ac:dyDescent="0.25">
      <c r="A153" t="s">
        <v>362</v>
      </c>
      <c r="B153" s="3">
        <v>30.29000091552734</v>
      </c>
      <c r="C153" s="3">
        <v>14.44999980926514</v>
      </c>
      <c r="D153" s="4">
        <v>1.8493649920714231E-2</v>
      </c>
      <c r="E153" s="4">
        <v>-2.430794059092134E-2</v>
      </c>
      <c r="F153" s="2">
        <v>2</v>
      </c>
      <c r="G153" s="4">
        <v>1.4251402298316971</v>
      </c>
      <c r="H153" s="4">
        <v>-9.0936338746952061E-2</v>
      </c>
      <c r="I153" s="4">
        <v>1.6022336788764009</v>
      </c>
    </row>
    <row r="154" spans="1:9" x14ac:dyDescent="0.25">
      <c r="A154" t="s">
        <v>363</v>
      </c>
      <c r="B154" s="3">
        <v>29.739999771118161</v>
      </c>
      <c r="C154" s="3">
        <v>14.810000419616699</v>
      </c>
      <c r="D154" s="4">
        <v>4.3903802123244073E-3</v>
      </c>
      <c r="E154" s="4">
        <v>-5.3727281303878049E-3</v>
      </c>
      <c r="F154" s="2">
        <v>2</v>
      </c>
      <c r="G154" s="4">
        <v>1.410048574017337</v>
      </c>
      <c r="H154" s="4">
        <v>-0.1074429758852056</v>
      </c>
      <c r="I154" s="4">
        <v>1.5549827228466031</v>
      </c>
    </row>
    <row r="155" spans="1:9" x14ac:dyDescent="0.25">
      <c r="A155" t="s">
        <v>364</v>
      </c>
      <c r="B155" s="3">
        <v>29.610000610351559</v>
      </c>
      <c r="C155" s="3">
        <v>14.89000034332275</v>
      </c>
      <c r="D155" s="4">
        <v>3.4952812955836958E-2</v>
      </c>
      <c r="E155" s="4">
        <v>-1.341348376527773E-3</v>
      </c>
      <c r="F155" s="2">
        <v>2</v>
      </c>
      <c r="G155" s="4">
        <v>1.424068787594599</v>
      </c>
      <c r="H155" s="4">
        <v>-0.11134451135811239</v>
      </c>
      <c r="I155" s="4">
        <v>1.543814410395377</v>
      </c>
    </row>
    <row r="156" spans="1:9" x14ac:dyDescent="0.25">
      <c r="A156" t="s">
        <v>365</v>
      </c>
      <c r="B156" s="3">
        <v>28.610000610351559</v>
      </c>
      <c r="C156" s="3">
        <v>14.909999847412109</v>
      </c>
      <c r="D156" s="4">
        <v>2.0692112361680559E-2</v>
      </c>
      <c r="E156" s="4">
        <v>-4.7892720773170423E-2</v>
      </c>
      <c r="F156" s="2">
        <v>2</v>
      </c>
      <c r="G156" s="4">
        <v>1.400167821076618</v>
      </c>
      <c r="H156" s="4">
        <v>-0.14135651643491121</v>
      </c>
      <c r="I156" s="4">
        <v>1.4579037600083571</v>
      </c>
    </row>
    <row r="157" spans="1:9" x14ac:dyDescent="0.25">
      <c r="A157" t="s">
        <v>366</v>
      </c>
      <c r="B157" s="3">
        <v>28.030000686645511</v>
      </c>
      <c r="C157" s="3">
        <v>15.659999847412109</v>
      </c>
      <c r="D157" s="4">
        <v>3.4508263406014317E-2</v>
      </c>
      <c r="E157" s="4">
        <v>-7.1725010766287123E-2</v>
      </c>
      <c r="F157" s="2">
        <v>2</v>
      </c>
      <c r="G157" s="4">
        <v>1.284433548566815</v>
      </c>
      <c r="H157" s="4">
        <v>-0.1587634770897203</v>
      </c>
      <c r="I157" s="4">
        <v>1.4080755893383481</v>
      </c>
    </row>
    <row r="158" spans="1:9" x14ac:dyDescent="0.25">
      <c r="A158" t="s">
        <v>367</v>
      </c>
      <c r="B158" s="3">
        <v>27.094999313354489</v>
      </c>
      <c r="C158" s="3">
        <v>16.870000839233398</v>
      </c>
      <c r="D158" s="4">
        <v>4.5735217017407237E-2</v>
      </c>
      <c r="E158" s="4">
        <v>-7.0010947802995105E-2</v>
      </c>
      <c r="F158" s="2">
        <v>3</v>
      </c>
      <c r="G158" s="4">
        <v>1.231877969283361</v>
      </c>
      <c r="H158" s="4">
        <v>-0.1868247430517441</v>
      </c>
      <c r="I158" s="4">
        <v>1.3277490132461589</v>
      </c>
    </row>
    <row r="159" spans="1:9" x14ac:dyDescent="0.25">
      <c r="A159" t="s">
        <v>368</v>
      </c>
      <c r="B159" s="3">
        <v>25.909999847412109</v>
      </c>
      <c r="C159" s="3">
        <v>18.139999389648441</v>
      </c>
      <c r="D159" s="4">
        <v>6.1450225701620731E-2</v>
      </c>
      <c r="E159" s="4">
        <v>-8.1519018245648778E-2</v>
      </c>
      <c r="F159" s="2">
        <v>3</v>
      </c>
      <c r="G159" s="4">
        <v>1.1682008586580419</v>
      </c>
      <c r="H159" s="4">
        <v>-0.22238895303961079</v>
      </c>
      <c r="I159" s="4">
        <v>1.2259449384187771</v>
      </c>
    </row>
    <row r="160" spans="1:9" x14ac:dyDescent="0.25">
      <c r="A160" t="s">
        <v>369</v>
      </c>
      <c r="B160" s="3">
        <v>24.409999847412109</v>
      </c>
      <c r="C160" s="3">
        <v>19.75</v>
      </c>
      <c r="D160" s="4">
        <v>7.3438878324660006E-2</v>
      </c>
      <c r="E160" s="4">
        <v>-7.1462173251099492E-2</v>
      </c>
      <c r="F160" s="2">
        <v>4</v>
      </c>
      <c r="G160" s="4">
        <v>1.0898971926049741</v>
      </c>
      <c r="H160" s="4">
        <v>-0.26740696065480912</v>
      </c>
      <c r="I160" s="4">
        <v>1.097078962838246</v>
      </c>
    </row>
    <row r="161" spans="1:9" x14ac:dyDescent="0.25">
      <c r="A161" t="s">
        <v>370</v>
      </c>
      <c r="B161" s="3">
        <v>22.739999771118161</v>
      </c>
      <c r="C161" s="3">
        <v>21.270000457763668</v>
      </c>
      <c r="D161" s="4">
        <v>-3.1928480515446937E-2</v>
      </c>
      <c r="E161" s="4">
        <v>2.8529987615146579E-2</v>
      </c>
      <c r="F161" s="2">
        <v>4</v>
      </c>
      <c r="G161" s="4">
        <v>0.98429316713991155</v>
      </c>
      <c r="H161" s="4">
        <v>-0.31752701142279738</v>
      </c>
      <c r="I161" s="4">
        <v>0.98429316713991155</v>
      </c>
    </row>
    <row r="162" spans="1:9" x14ac:dyDescent="0.25">
      <c r="A162" t="s">
        <v>371</v>
      </c>
      <c r="B162" s="3">
        <v>23.489999771118161</v>
      </c>
      <c r="C162" s="3">
        <v>20.680000305175781</v>
      </c>
      <c r="D162" s="4">
        <v>-9.6964396667093E-3</v>
      </c>
      <c r="E162" s="4">
        <v>2.4269428338627549E-2</v>
      </c>
      <c r="F162" s="2">
        <v>4</v>
      </c>
      <c r="G162" s="4">
        <v>1.093582817475155</v>
      </c>
      <c r="H162" s="4">
        <v>-0.29501800761519831</v>
      </c>
      <c r="I162" s="4">
        <v>1.1162161228689891</v>
      </c>
    </row>
    <row r="163" spans="1:9" x14ac:dyDescent="0.25">
      <c r="A163" t="s">
        <v>372</v>
      </c>
      <c r="B163" s="3">
        <v>23.719999313354489</v>
      </c>
      <c r="C163" s="3">
        <v>20.190000534057621</v>
      </c>
      <c r="D163" s="4">
        <v>-6.4299843928472988E-2</v>
      </c>
      <c r="E163" s="4">
        <v>6.4312138369149396E-2</v>
      </c>
      <c r="F163" s="2">
        <v>4</v>
      </c>
      <c r="G163" s="4">
        <v>1.194264421147502</v>
      </c>
      <c r="H163" s="4">
        <v>-0.28811526018594008</v>
      </c>
      <c r="I163" s="4">
        <v>1.2044608558358221</v>
      </c>
    </row>
    <row r="164" spans="1:9" x14ac:dyDescent="0.25">
      <c r="A164" t="s">
        <v>373</v>
      </c>
      <c r="B164" s="3">
        <v>25.35000038146973</v>
      </c>
      <c r="C164" s="3">
        <v>18.969999313354489</v>
      </c>
      <c r="D164" s="4">
        <v>4.6223725150348338E-2</v>
      </c>
      <c r="E164" s="4">
        <v>-6.8728594413332122E-2</v>
      </c>
      <c r="F164" s="2">
        <v>3</v>
      </c>
      <c r="G164" s="4">
        <v>1.3870057113597789</v>
      </c>
      <c r="H164" s="4">
        <v>-0.23919565985447819</v>
      </c>
      <c r="I164" s="4">
        <v>1.4200476809827971</v>
      </c>
    </row>
    <row r="165" spans="1:9" x14ac:dyDescent="0.25">
      <c r="A165" t="s">
        <v>374</v>
      </c>
      <c r="B165" s="3">
        <v>24.229999542236332</v>
      </c>
      <c r="C165" s="3">
        <v>20.370000839233398</v>
      </c>
      <c r="D165" s="4">
        <v>3.4144226489140277E-2</v>
      </c>
      <c r="E165" s="4">
        <v>-6.1722630204883111E-2</v>
      </c>
      <c r="F165" s="2">
        <v>4</v>
      </c>
      <c r="G165" s="4">
        <v>1.288007478103314</v>
      </c>
      <c r="H165" s="4">
        <v>-0.27280913072757002</v>
      </c>
      <c r="I165" s="4">
        <v>1.3131263637087009</v>
      </c>
    </row>
    <row r="166" spans="1:9" x14ac:dyDescent="0.25">
      <c r="A166" t="s">
        <v>375</v>
      </c>
      <c r="B166" s="3">
        <v>23.430000305175781</v>
      </c>
      <c r="C166" s="3">
        <v>21.70999908447266</v>
      </c>
      <c r="D166" s="4">
        <v>-8.8832102324254425E-3</v>
      </c>
      <c r="E166" s="4">
        <v>1.448595661066987E-2</v>
      </c>
      <c r="F166" s="2">
        <v>4</v>
      </c>
      <c r="G166" s="4">
        <v>1.239961780088721</v>
      </c>
      <c r="H166" s="4">
        <v>-0.29681871189166631</v>
      </c>
      <c r="I166" s="4">
        <v>1.2474820025422171</v>
      </c>
    </row>
    <row r="167" spans="1:9" x14ac:dyDescent="0.25">
      <c r="A167" t="s">
        <v>376</v>
      </c>
      <c r="B167" s="3">
        <v>23.639999389648441</v>
      </c>
      <c r="C167" s="3">
        <v>21.39999961853027</v>
      </c>
      <c r="D167" s="4">
        <v>-4.9074866884561641E-2</v>
      </c>
      <c r="E167" s="4">
        <v>0.113423537099768</v>
      </c>
      <c r="F167" s="2">
        <v>4</v>
      </c>
      <c r="G167" s="4">
        <v>1.242884200683841</v>
      </c>
      <c r="H167" s="4">
        <v>-0.29051621830234969</v>
      </c>
      <c r="I167" s="4">
        <v>1.2996108953026071</v>
      </c>
    </row>
    <row r="168" spans="1:9" x14ac:dyDescent="0.25">
      <c r="A168" t="s">
        <v>377</v>
      </c>
      <c r="B168" s="3">
        <v>24.860000610351559</v>
      </c>
      <c r="C168" s="3">
        <v>19.219999313354489</v>
      </c>
      <c r="D168" s="4">
        <v>-6.2594261642486049E-2</v>
      </c>
      <c r="E168" s="4">
        <v>7.4944083640015036E-2</v>
      </c>
      <c r="F168" s="2">
        <v>3</v>
      </c>
      <c r="G168" s="4">
        <v>1.4065828454946041</v>
      </c>
      <c r="H168" s="4">
        <v>-0.25390153547290678</v>
      </c>
      <c r="I168" s="4">
        <v>1.4230019547534529</v>
      </c>
    </row>
    <row r="169" spans="1:9" x14ac:dyDescent="0.25">
      <c r="A169" t="s">
        <v>378</v>
      </c>
      <c r="B169" s="3">
        <v>26.520000457763668</v>
      </c>
      <c r="C169" s="3">
        <v>17.879999160766602</v>
      </c>
      <c r="D169" s="4">
        <v>-1.632042439357495E-2</v>
      </c>
      <c r="E169" s="4">
        <v>3.8930860658699107E-2</v>
      </c>
      <c r="F169" s="2">
        <v>3</v>
      </c>
      <c r="G169" s="4">
        <v>1.628344901556994</v>
      </c>
      <c r="H169" s="4">
        <v>-0.20408161162488939</v>
      </c>
      <c r="I169" s="4">
        <v>1.584795308591713</v>
      </c>
    </row>
    <row r="170" spans="1:9" x14ac:dyDescent="0.25">
      <c r="A170" t="s">
        <v>379</v>
      </c>
      <c r="B170" s="3">
        <v>26.95999908447266</v>
      </c>
      <c r="C170" s="3">
        <v>17.20999908447266</v>
      </c>
      <c r="D170" s="4">
        <v>8.0561052507815534E-2</v>
      </c>
      <c r="E170" s="4">
        <v>-0.10921328383441049</v>
      </c>
      <c r="F170" s="2">
        <v>3</v>
      </c>
      <c r="G170" s="4">
        <v>1.6200193570863419</v>
      </c>
      <c r="H170" s="4">
        <v>-0.19087637060631479</v>
      </c>
      <c r="I170" s="4">
        <v>1.728744814999251</v>
      </c>
    </row>
    <row r="171" spans="1:9" x14ac:dyDescent="0.25">
      <c r="A171" t="s">
        <v>380</v>
      </c>
      <c r="B171" s="3">
        <v>24.95000076293945</v>
      </c>
      <c r="C171" s="3">
        <v>19.319999694824219</v>
      </c>
      <c r="D171" s="4">
        <v>-0.1189971387076204</v>
      </c>
      <c r="E171" s="4">
        <v>0.15757933352966799</v>
      </c>
      <c r="F171" s="2">
        <v>3</v>
      </c>
      <c r="G171" s="4">
        <v>1.4875375301279801</v>
      </c>
      <c r="H171" s="4">
        <v>-0.25120045043652639</v>
      </c>
      <c r="I171" s="4">
        <v>1.5381486222365031</v>
      </c>
    </row>
    <row r="172" spans="1:9" x14ac:dyDescent="0.25">
      <c r="A172" t="s">
        <v>381</v>
      </c>
      <c r="B172" s="3">
        <v>28.319999694824219</v>
      </c>
      <c r="C172" s="3">
        <v>16.690000534057621</v>
      </c>
      <c r="D172" s="4">
        <v>-2.209942713677715E-2</v>
      </c>
      <c r="E172" s="4">
        <v>3.7290265741434681E-2</v>
      </c>
      <c r="F172" s="2">
        <v>3</v>
      </c>
      <c r="G172" s="4">
        <v>1.8606061400059459</v>
      </c>
      <c r="H172" s="4">
        <v>-0.15006002538399421</v>
      </c>
      <c r="I172" s="4">
        <v>1.880976593552929</v>
      </c>
    </row>
    <row r="173" spans="1:9" x14ac:dyDescent="0.25">
      <c r="A173" t="s">
        <v>382</v>
      </c>
      <c r="B173" s="3">
        <v>28.95999908447266</v>
      </c>
      <c r="C173" s="3">
        <v>16.090000152587891</v>
      </c>
      <c r="D173" s="4">
        <v>1.5427721586491311E-2</v>
      </c>
      <c r="E173" s="4">
        <v>-5.5196740819555057E-2</v>
      </c>
      <c r="F173" s="2">
        <v>3</v>
      </c>
      <c r="G173" s="4">
        <v>1.8758689138151139</v>
      </c>
      <c r="H173" s="4">
        <v>-0.13085236045271709</v>
      </c>
      <c r="I173" s="4">
        <v>1.961145181511629</v>
      </c>
    </row>
    <row r="174" spans="1:9" x14ac:dyDescent="0.25">
      <c r="A174" t="s">
        <v>383</v>
      </c>
      <c r="B174" s="3">
        <v>28.520000457763668</v>
      </c>
      <c r="C174" s="3">
        <v>17.030000686645511</v>
      </c>
      <c r="D174" s="4">
        <v>3.4833128099571287E-2</v>
      </c>
      <c r="E174" s="4">
        <v>-3.7853110023407632E-2</v>
      </c>
      <c r="F174" s="2">
        <v>3</v>
      </c>
      <c r="G174" s="4">
        <v>1.763566017552044</v>
      </c>
      <c r="H174" s="4">
        <v>-0.14405760147129171</v>
      </c>
      <c r="I174" s="4">
        <v>1.9161555456504309</v>
      </c>
    </row>
    <row r="175" spans="1:9" x14ac:dyDescent="0.25">
      <c r="A175" t="s">
        <v>384</v>
      </c>
      <c r="B175" s="3">
        <v>27.559999465942379</v>
      </c>
      <c r="C175" s="3">
        <v>17.70000076293945</v>
      </c>
      <c r="D175" s="4">
        <v>1.3607904546427459E-2</v>
      </c>
      <c r="E175" s="4">
        <v>1.432664693808805E-2</v>
      </c>
      <c r="F175" s="2">
        <v>3</v>
      </c>
      <c r="G175" s="4">
        <v>1.56372088055278</v>
      </c>
      <c r="H175" s="4">
        <v>-0.17286915611156409</v>
      </c>
      <c r="I175" s="4">
        <v>1.81799593235465</v>
      </c>
    </row>
    <row r="176" spans="1:9" x14ac:dyDescent="0.25">
      <c r="A176" t="s">
        <v>385</v>
      </c>
      <c r="B176" s="3">
        <v>27.190000534057621</v>
      </c>
      <c r="C176" s="3">
        <v>17.45000076293945</v>
      </c>
      <c r="D176" s="4">
        <v>1.417385586292008E-2</v>
      </c>
      <c r="E176" s="4">
        <v>-5.624656684978524E-2</v>
      </c>
      <c r="F176" s="2">
        <v>3</v>
      </c>
      <c r="G176" s="4">
        <v>1.4539711842311149</v>
      </c>
      <c r="H176" s="4">
        <v>-0.18397356593369979</v>
      </c>
      <c r="I176" s="4">
        <v>1.780163729697487</v>
      </c>
    </row>
    <row r="177" spans="1:9" x14ac:dyDescent="0.25">
      <c r="A177" t="s">
        <v>386</v>
      </c>
      <c r="B177" s="3">
        <v>26.809999465942379</v>
      </c>
      <c r="C177" s="3">
        <v>18.489999771118161</v>
      </c>
      <c r="D177" s="4">
        <v>1.707127637220562E-2</v>
      </c>
      <c r="E177" s="4">
        <v>-4.8439264239749091E-3</v>
      </c>
      <c r="F177" s="2">
        <v>3</v>
      </c>
      <c r="G177" s="4">
        <v>1.4023297340957721</v>
      </c>
      <c r="H177" s="4">
        <v>-0.19537815991916321</v>
      </c>
      <c r="I177" s="4">
        <v>1.7413088136964019</v>
      </c>
    </row>
    <row r="178" spans="1:9" x14ac:dyDescent="0.25">
      <c r="A178" t="s">
        <v>387</v>
      </c>
      <c r="B178" s="3">
        <v>26.360000610351559</v>
      </c>
      <c r="C178" s="3">
        <v>18.579999923706051</v>
      </c>
      <c r="D178" s="4">
        <v>3.9842217502297217E-2</v>
      </c>
      <c r="E178" s="4">
        <v>-6.0667377213471707E-2</v>
      </c>
      <c r="F178" s="2">
        <v>3</v>
      </c>
      <c r="G178" s="4">
        <v>1.447539414109279</v>
      </c>
      <c r="H178" s="4">
        <v>-0.20888352785770861</v>
      </c>
      <c r="I178" s="4">
        <v>1.69529665951671</v>
      </c>
    </row>
    <row r="179" spans="1:9" x14ac:dyDescent="0.25">
      <c r="A179" t="s">
        <v>388</v>
      </c>
      <c r="B179" s="3">
        <v>25.35000038146973</v>
      </c>
      <c r="C179" s="3">
        <v>19.780000686645511</v>
      </c>
      <c r="D179" s="4">
        <v>-8.9112452354835336E-2</v>
      </c>
      <c r="E179" s="4">
        <v>0.1232254401523627</v>
      </c>
      <c r="F179" s="2">
        <v>4</v>
      </c>
      <c r="G179" s="4">
        <v>1.458777822475799</v>
      </c>
      <c r="H179" s="4">
        <v>-0.23919565985447819</v>
      </c>
      <c r="I179" s="4">
        <v>1.592024649653883</v>
      </c>
    </row>
    <row r="180" spans="1:9" x14ac:dyDescent="0.25">
      <c r="A180" t="s">
        <v>389</v>
      </c>
      <c r="B180" s="3">
        <v>27.829999923706051</v>
      </c>
      <c r="C180" s="3">
        <v>17.610000610351559</v>
      </c>
      <c r="D180" s="4">
        <v>-1.7933729758108361E-3</v>
      </c>
      <c r="E180" s="4">
        <v>5.1369948765045406E-3</v>
      </c>
      <c r="F180" s="2">
        <v>3</v>
      </c>
      <c r="G180" s="4">
        <v>1.6454371399924941</v>
      </c>
      <c r="H180" s="4">
        <v>-0.16476590100242269</v>
      </c>
      <c r="I180" s="4">
        <v>1.845603341877722</v>
      </c>
    </row>
    <row r="181" spans="1:9" x14ac:dyDescent="0.25">
      <c r="A181" t="s">
        <v>390</v>
      </c>
      <c r="B181" s="3">
        <v>27.879999160766602</v>
      </c>
      <c r="C181" s="3">
        <v>17.520000457763668</v>
      </c>
      <c r="D181" s="4">
        <v>-1.7964080304552321E-2</v>
      </c>
      <c r="E181" s="4">
        <v>1.0380640345549089E-2</v>
      </c>
      <c r="F181" s="2">
        <v>3</v>
      </c>
      <c r="G181" s="4">
        <v>1.5695850857647631</v>
      </c>
      <c r="H181" s="4">
        <v>-0.16326532364592561</v>
      </c>
      <c r="I181" s="4">
        <v>1.8507157384447681</v>
      </c>
    </row>
    <row r="182" spans="1:9" x14ac:dyDescent="0.25">
      <c r="A182" t="s">
        <v>391</v>
      </c>
      <c r="B182" s="3">
        <v>28.389999389648441</v>
      </c>
      <c r="C182" s="3">
        <v>17.340000152587891</v>
      </c>
      <c r="D182" s="4">
        <v>4.6057480770495873E-2</v>
      </c>
      <c r="E182" s="4">
        <v>-4.8298528755794101E-2</v>
      </c>
      <c r="F182" s="2">
        <v>3</v>
      </c>
      <c r="G182" s="4">
        <v>1.727185379998454</v>
      </c>
      <c r="H182" s="4">
        <v>-0.14795919418755529</v>
      </c>
      <c r="I182" s="4">
        <v>1.9028630025354281</v>
      </c>
    </row>
    <row r="183" spans="1:9" x14ac:dyDescent="0.25">
      <c r="A183" t="s">
        <v>392</v>
      </c>
      <c r="B183" s="3">
        <v>27.139999389648441</v>
      </c>
      <c r="C183" s="3">
        <v>18.219999313354489</v>
      </c>
      <c r="D183" s="4">
        <v>3.8652899399947982E-2</v>
      </c>
      <c r="E183" s="4">
        <v>-3.8014846906072153E-2</v>
      </c>
      <c r="F183" s="2">
        <v>3</v>
      </c>
      <c r="G183" s="4">
        <v>1.567644292642506</v>
      </c>
      <c r="H183" s="4">
        <v>-0.1854742005335539</v>
      </c>
      <c r="I183" s="4">
        <v>1.775051138105014</v>
      </c>
    </row>
    <row r="184" spans="1:9" x14ac:dyDescent="0.25">
      <c r="A184" t="s">
        <v>393</v>
      </c>
      <c r="B184" s="3">
        <v>26.129999160766602</v>
      </c>
      <c r="C184" s="3">
        <v>18.940000534057621</v>
      </c>
      <c r="D184" s="4">
        <v>-9.0497752276237686E-2</v>
      </c>
      <c r="E184" s="4">
        <v>0.12071011606950301</v>
      </c>
      <c r="F184" s="2">
        <v>3</v>
      </c>
      <c r="G184" s="4">
        <v>1.410516493814665</v>
      </c>
      <c r="H184" s="4">
        <v>-0.2157863325303235</v>
      </c>
      <c r="I184" s="4">
        <v>1.6717791282421881</v>
      </c>
    </row>
    <row r="185" spans="1:9" x14ac:dyDescent="0.25">
      <c r="A185" t="s">
        <v>394</v>
      </c>
      <c r="B185" s="3">
        <v>28.729999542236332</v>
      </c>
      <c r="C185" s="3">
        <v>16.89999961853027</v>
      </c>
      <c r="D185" s="4">
        <v>0</v>
      </c>
      <c r="E185" s="4">
        <v>-1.7441926226863139E-2</v>
      </c>
      <c r="F185" s="2">
        <v>3</v>
      </c>
      <c r="G185" s="4">
        <v>1.457656165398622</v>
      </c>
      <c r="H185" s="4">
        <v>-0.1377551078819752</v>
      </c>
      <c r="I185" s="4">
        <v>1.9376278452625351</v>
      </c>
    </row>
    <row r="186" spans="1:9" x14ac:dyDescent="0.25">
      <c r="A186" t="s">
        <v>395</v>
      </c>
      <c r="B186" s="3">
        <v>28.729999542236332</v>
      </c>
      <c r="C186" s="3">
        <v>17.20000076293945</v>
      </c>
      <c r="D186" s="4">
        <v>-1.0431393048244699E-3</v>
      </c>
      <c r="E186" s="4">
        <v>-1.9384272225830061E-2</v>
      </c>
      <c r="F186" s="2">
        <v>3</v>
      </c>
      <c r="G186" s="4">
        <v>1.472461258621951</v>
      </c>
      <c r="H186" s="4">
        <v>-0.1377551078819752</v>
      </c>
      <c r="I186" s="4">
        <v>1.9376278452625351</v>
      </c>
    </row>
    <row r="187" spans="1:9" x14ac:dyDescent="0.25">
      <c r="A187" t="s">
        <v>396</v>
      </c>
      <c r="B187" s="3">
        <v>28.760000228881839</v>
      </c>
      <c r="C187" s="3">
        <v>17.54000091552734</v>
      </c>
      <c r="D187" s="4">
        <v>-7.9974407603816688E-2</v>
      </c>
      <c r="E187" s="4">
        <v>0.15852050976095719</v>
      </c>
      <c r="F187" s="2">
        <v>3</v>
      </c>
      <c r="G187" s="4">
        <v>1.3966666857401531</v>
      </c>
      <c r="H187" s="4">
        <v>-0.1368547271220627</v>
      </c>
      <c r="I187" s="4">
        <v>1.940695400218019</v>
      </c>
    </row>
    <row r="188" spans="1:9" x14ac:dyDescent="0.25">
      <c r="A188" t="s">
        <v>397</v>
      </c>
      <c r="B188" s="3">
        <v>31.260000228881839</v>
      </c>
      <c r="C188" s="3">
        <v>15.14000034332275</v>
      </c>
      <c r="D188" s="4">
        <v>-3.5780320961727341E-2</v>
      </c>
      <c r="E188" s="4">
        <v>7.2997924288260574E-2</v>
      </c>
      <c r="F188" s="2">
        <v>2</v>
      </c>
      <c r="G188" s="4">
        <v>1.516908215527937</v>
      </c>
      <c r="H188" s="4">
        <v>-6.1824714430065653E-2</v>
      </c>
      <c r="I188" s="4">
        <v>2.1963191290788471</v>
      </c>
    </row>
    <row r="189" spans="1:9" x14ac:dyDescent="0.25">
      <c r="A189" t="s">
        <v>398</v>
      </c>
      <c r="B189" s="3">
        <v>32.419998168945313</v>
      </c>
      <c r="C189" s="3">
        <v>14.10999965667725</v>
      </c>
      <c r="D189" s="4">
        <v>2.4736554106361548E-3</v>
      </c>
      <c r="E189" s="4">
        <v>7.857118334088975E-3</v>
      </c>
      <c r="F189" s="2">
        <v>2</v>
      </c>
      <c r="G189" s="4">
        <v>1.6859982592085281</v>
      </c>
      <c r="H189" s="4">
        <v>-2.7010850363804462E-2</v>
      </c>
      <c r="I189" s="4">
        <v>2.3149283286428091</v>
      </c>
    </row>
    <row r="190" spans="1:9" x14ac:dyDescent="0.25">
      <c r="A190" t="s">
        <v>399</v>
      </c>
      <c r="B190" s="3">
        <v>32.340000152587891</v>
      </c>
      <c r="C190" s="3">
        <v>14</v>
      </c>
      <c r="D190" s="4">
        <v>8.1046853707320565E-3</v>
      </c>
      <c r="E190" s="4">
        <v>1.522842920434297E-2</v>
      </c>
      <c r="F190" s="2">
        <v>2</v>
      </c>
      <c r="G190" s="4">
        <v>1.677152347420398</v>
      </c>
      <c r="H190" s="4">
        <v>-2.9411751236857239E-2</v>
      </c>
      <c r="I190" s="4">
        <v>2.3067485721457079</v>
      </c>
    </row>
    <row r="191" spans="1:9" x14ac:dyDescent="0.25">
      <c r="A191" t="s">
        <v>400</v>
      </c>
      <c r="B191" s="3">
        <v>32.080001831054688</v>
      </c>
      <c r="C191" s="3">
        <v>13.789999961853029</v>
      </c>
      <c r="D191" s="4">
        <v>-3.7214822182670908E-2</v>
      </c>
      <c r="E191" s="4">
        <v>7.566304915127442E-2</v>
      </c>
      <c r="F191" s="2">
        <v>2</v>
      </c>
      <c r="G191" s="4">
        <v>1.671107512047185</v>
      </c>
      <c r="H191" s="4">
        <v>-3.7214822182670908E-2</v>
      </c>
      <c r="I191" s="4">
        <v>2.2801638759665579</v>
      </c>
    </row>
    <row r="192" spans="1:9" x14ac:dyDescent="0.25">
      <c r="A192" t="s">
        <v>401</v>
      </c>
      <c r="B192" s="3">
        <v>33.319999694824219</v>
      </c>
      <c r="C192" s="3">
        <v>12.819999694824221</v>
      </c>
      <c r="D192" s="4">
        <v>2.64941661924738E-2</v>
      </c>
      <c r="E192" s="4">
        <v>-4.8961414675435133E-2</v>
      </c>
      <c r="F192" s="2">
        <v>1</v>
      </c>
      <c r="G192" s="4">
        <v>1.776666641235352</v>
      </c>
      <c r="H192" s="4">
        <v>0</v>
      </c>
      <c r="I192" s="4">
        <v>2.4069530270530501</v>
      </c>
    </row>
    <row r="193" spans="1:9" x14ac:dyDescent="0.25">
      <c r="A193" t="s">
        <v>402</v>
      </c>
      <c r="B193" s="3">
        <v>32.459999084472663</v>
      </c>
      <c r="C193" s="3">
        <v>13.47999954223633</v>
      </c>
      <c r="D193" s="4">
        <v>1.8193222677992841E-2</v>
      </c>
      <c r="E193" s="4">
        <v>-5.2705553346921168E-2</v>
      </c>
      <c r="F193" s="2">
        <v>2</v>
      </c>
      <c r="G193" s="4">
        <v>1.4665653085745181</v>
      </c>
      <c r="H193" s="4">
        <v>0</v>
      </c>
      <c r="I193" s="4">
        <v>2.3190184019167881</v>
      </c>
    </row>
    <row r="194" spans="1:9" x14ac:dyDescent="0.25">
      <c r="A194" t="s">
        <v>403</v>
      </c>
      <c r="B194" s="3">
        <v>31.879999160766602</v>
      </c>
      <c r="C194" s="3">
        <v>14.22999954223633</v>
      </c>
      <c r="D194" s="4">
        <v>-4.0612048604560247E-3</v>
      </c>
      <c r="E194" s="4">
        <v>3.1159372866542471E-2</v>
      </c>
      <c r="F194" s="2">
        <v>2</v>
      </c>
      <c r="G194" s="4">
        <v>1.4335876513302741</v>
      </c>
      <c r="H194" s="4">
        <v>-4.0612048604560247E-3</v>
      </c>
      <c r="I194" s="4">
        <v>2.2597137046220932</v>
      </c>
    </row>
    <row r="195" spans="1:9" x14ac:dyDescent="0.25">
      <c r="A195" t="s">
        <v>404</v>
      </c>
      <c r="B195" s="3">
        <v>32.009998321533203</v>
      </c>
      <c r="C195" s="3">
        <v>13.80000019073486</v>
      </c>
      <c r="D195" s="4">
        <v>2.301046292550812E-2</v>
      </c>
      <c r="E195" s="4">
        <v>-2.8901706222559391E-3</v>
      </c>
      <c r="F195" s="2">
        <v>2</v>
      </c>
      <c r="G195" s="4">
        <v>1.46800290381691</v>
      </c>
      <c r="H195" s="4">
        <v>0</v>
      </c>
      <c r="I195" s="4">
        <v>2.273006052711668</v>
      </c>
    </row>
    <row r="196" spans="1:9" x14ac:dyDescent="0.25">
      <c r="A196" t="s">
        <v>405</v>
      </c>
      <c r="B196" s="3">
        <v>31.29000091552734</v>
      </c>
      <c r="C196" s="3">
        <v>13.840000152587891</v>
      </c>
      <c r="D196" s="4">
        <v>2.054798014516002E-2</v>
      </c>
      <c r="E196" s="4">
        <v>-3.8888852831757137E-2</v>
      </c>
      <c r="F196" s="2">
        <v>2</v>
      </c>
      <c r="G196" s="4">
        <v>1.4541177188648891</v>
      </c>
      <c r="H196" s="4">
        <v>-5.0874354063816796E-3</v>
      </c>
      <c r="I196" s="4">
        <v>2.199386684034331</v>
      </c>
    </row>
    <row r="197" spans="1:9" x14ac:dyDescent="0.25">
      <c r="A197" t="s">
        <v>406</v>
      </c>
      <c r="B197" s="3">
        <v>30.659999847412109</v>
      </c>
      <c r="C197" s="3">
        <v>14.39999961853027</v>
      </c>
      <c r="D197" s="4">
        <v>3.2627174571930873E-4</v>
      </c>
      <c r="E197" s="4">
        <v>-3.460220857774976E-3</v>
      </c>
      <c r="F197" s="2">
        <v>2</v>
      </c>
      <c r="G197" s="4">
        <v>1.533884205025785</v>
      </c>
      <c r="H197" s="4">
        <v>-2.511926538514675E-2</v>
      </c>
      <c r="I197" s="4">
        <v>2.1349693951471629</v>
      </c>
    </row>
    <row r="198" spans="1:9" x14ac:dyDescent="0.25">
      <c r="A198" t="s">
        <v>407</v>
      </c>
      <c r="B198" s="3">
        <v>30.64999961853027</v>
      </c>
      <c r="C198" s="3">
        <v>14.44999980926514</v>
      </c>
      <c r="D198" s="4">
        <v>-1.888604855667619E-2</v>
      </c>
      <c r="E198" s="4">
        <v>3.140610800820931E-2</v>
      </c>
      <c r="F198" s="2">
        <v>2</v>
      </c>
      <c r="G198" s="4">
        <v>1.477768787557673</v>
      </c>
      <c r="H198" s="4">
        <v>-2.5437237678922361E-2</v>
      </c>
      <c r="I198" s="4">
        <v>2.1339468768286678</v>
      </c>
    </row>
    <row r="199" spans="1:9" x14ac:dyDescent="0.25">
      <c r="A199" t="s">
        <v>408</v>
      </c>
      <c r="B199" s="3">
        <v>31.239999771118161</v>
      </c>
      <c r="C199" s="3">
        <v>14.010000228881839</v>
      </c>
      <c r="D199" s="4">
        <v>-6.6772968752596418E-3</v>
      </c>
      <c r="E199" s="4">
        <v>7.0282663527094114E-2</v>
      </c>
      <c r="F199" s="2">
        <v>2</v>
      </c>
      <c r="G199" s="4">
        <v>1.499199981689453</v>
      </c>
      <c r="H199" s="4">
        <v>-6.6772968752596418E-3</v>
      </c>
      <c r="I199" s="4">
        <v>2.1942740924418578</v>
      </c>
    </row>
    <row r="200" spans="1:9" x14ac:dyDescent="0.25">
      <c r="A200" t="s">
        <v>409</v>
      </c>
      <c r="B200" s="3">
        <v>31.45000076293945</v>
      </c>
      <c r="C200" s="3">
        <v>13.090000152587891</v>
      </c>
      <c r="D200" s="4">
        <v>1.3208757581157469E-2</v>
      </c>
      <c r="E200" s="4">
        <v>-3.5372111498234382E-2</v>
      </c>
      <c r="F200" s="2">
        <v>1</v>
      </c>
      <c r="G200" s="4">
        <v>1.534246667980242</v>
      </c>
      <c r="H200" s="4">
        <v>0</v>
      </c>
      <c r="I200" s="4">
        <v>2.2157465870793902</v>
      </c>
    </row>
    <row r="201" spans="1:9" x14ac:dyDescent="0.25">
      <c r="A201" t="s">
        <v>410</v>
      </c>
      <c r="B201" s="3">
        <v>31.04000091552734</v>
      </c>
      <c r="C201" s="3">
        <v>13.569999694824221</v>
      </c>
      <c r="D201" s="4">
        <v>1.9710918887745121E-2</v>
      </c>
      <c r="E201" s="4">
        <v>-2.2334323995730428E-2</v>
      </c>
      <c r="F201" s="2">
        <v>2</v>
      </c>
      <c r="G201" s="4">
        <v>1.5568369059066769</v>
      </c>
      <c r="H201" s="4">
        <v>0</v>
      </c>
      <c r="I201" s="4">
        <v>2.1738243111482478</v>
      </c>
    </row>
    <row r="202" spans="1:9" x14ac:dyDescent="0.25">
      <c r="A202" t="s">
        <v>411</v>
      </c>
      <c r="B202" s="3">
        <v>30.440000534057621</v>
      </c>
      <c r="C202" s="3">
        <v>13.88000011444092</v>
      </c>
      <c r="D202" s="4">
        <v>3.467030778784963E-2</v>
      </c>
      <c r="E202" s="4">
        <v>-3.9446346183253489E-2</v>
      </c>
      <c r="F202" s="2">
        <v>2</v>
      </c>
      <c r="G202" s="4">
        <v>1.458804543834392</v>
      </c>
      <c r="H202" s="4">
        <v>0</v>
      </c>
      <c r="I202" s="4">
        <v>2.1124745772165641</v>
      </c>
    </row>
    <row r="203" spans="1:9" x14ac:dyDescent="0.25">
      <c r="A203" t="s">
        <v>412</v>
      </c>
      <c r="B203" s="3">
        <v>29.420000076293949</v>
      </c>
      <c r="C203" s="3">
        <v>14.44999980926514</v>
      </c>
      <c r="D203" s="4">
        <v>2.3660414425581869E-2</v>
      </c>
      <c r="E203" s="4">
        <v>-4.1777196129195282E-2</v>
      </c>
      <c r="F203" s="2">
        <v>2</v>
      </c>
      <c r="G203" s="4">
        <v>1.395765530621528</v>
      </c>
      <c r="H203" s="4">
        <v>-3.2873109713740363E-2</v>
      </c>
      <c r="I203" s="4">
        <v>2.0081800490352428</v>
      </c>
    </row>
    <row r="204" spans="1:9" x14ac:dyDescent="0.25">
      <c r="A204" t="s">
        <v>413</v>
      </c>
      <c r="B204" s="3">
        <v>28.739999771118161</v>
      </c>
      <c r="C204" s="3">
        <v>15.079999923706049</v>
      </c>
      <c r="D204" s="4">
        <v>3.7919798367973552E-2</v>
      </c>
      <c r="E204" s="4">
        <v>-3.8265329706127171E-2</v>
      </c>
      <c r="F204" s="2">
        <v>2</v>
      </c>
      <c r="G204" s="4">
        <v>1.107038053352204</v>
      </c>
      <c r="H204" s="4">
        <v>-5.5226834351160707E-2</v>
      </c>
      <c r="I204" s="4">
        <v>1.9386503635810299</v>
      </c>
    </row>
    <row r="205" spans="1:9" x14ac:dyDescent="0.25">
      <c r="A205" t="s">
        <v>414</v>
      </c>
      <c r="B205" s="3">
        <v>27.690000534057621</v>
      </c>
      <c r="C205" s="3">
        <v>15.680000305175779</v>
      </c>
      <c r="D205" s="4">
        <v>4.6485317163398987E-2</v>
      </c>
      <c r="E205" s="4">
        <v>-8.8372115717505695E-2</v>
      </c>
      <c r="F205" s="2">
        <v>2</v>
      </c>
      <c r="G205" s="4">
        <v>1.0882352983483019</v>
      </c>
      <c r="H205" s="4">
        <v>-8.9743574470395715E-2</v>
      </c>
      <c r="I205" s="4">
        <v>1.831288475469653</v>
      </c>
    </row>
    <row r="206" spans="1:9" x14ac:dyDescent="0.25">
      <c r="A206" t="s">
        <v>415</v>
      </c>
      <c r="B206" s="3">
        <v>26.45999908447266</v>
      </c>
      <c r="C206" s="3">
        <v>17.20000076293945</v>
      </c>
      <c r="D206" s="4">
        <v>-4.1304394247851262E-2</v>
      </c>
      <c r="E206" s="4">
        <v>7.6345510366165659E-2</v>
      </c>
      <c r="F206" s="2">
        <v>3</v>
      </c>
      <c r="G206" s="4">
        <v>1.070422506833733</v>
      </c>
      <c r="H206" s="4">
        <v>-0.13017754707066179</v>
      </c>
      <c r="I206" s="4">
        <v>1.7055214526508</v>
      </c>
    </row>
    <row r="207" spans="1:9" x14ac:dyDescent="0.25">
      <c r="A207" t="s">
        <v>416</v>
      </c>
      <c r="B207" s="3">
        <v>27.60000038146973</v>
      </c>
      <c r="C207" s="3">
        <v>15.97999954223633</v>
      </c>
      <c r="D207" s="4">
        <v>3.293417255723563E-2</v>
      </c>
      <c r="E207" s="4">
        <v>-5.8338232832990562E-2</v>
      </c>
      <c r="F207" s="2">
        <v>2</v>
      </c>
      <c r="G207" s="4">
        <v>1.193958708176112</v>
      </c>
      <c r="H207" s="4">
        <v>-9.2702159360670833E-2</v>
      </c>
      <c r="I207" s="4">
        <v>1.822086005628629</v>
      </c>
    </row>
    <row r="208" spans="1:9" x14ac:dyDescent="0.25">
      <c r="A208" t="s">
        <v>417</v>
      </c>
      <c r="B208" s="3">
        <v>26.719999313354489</v>
      </c>
      <c r="C208" s="3">
        <v>16.969999313354489</v>
      </c>
      <c r="D208" s="4">
        <v>-2.2405291916567371E-3</v>
      </c>
      <c r="E208" s="4">
        <v>-9.3403301372344538E-3</v>
      </c>
      <c r="F208" s="2">
        <v>3</v>
      </c>
      <c r="G208" s="4">
        <v>0.98514110234973029</v>
      </c>
      <c r="H208" s="4">
        <v>-0.12163053102103159</v>
      </c>
      <c r="I208" s="4">
        <v>1.7321063438553781</v>
      </c>
    </row>
    <row r="209" spans="1:9" x14ac:dyDescent="0.25">
      <c r="A209" t="s">
        <v>418</v>
      </c>
      <c r="B209" s="3">
        <v>26.780000686645511</v>
      </c>
      <c r="C209" s="3">
        <v>17.129999160766602</v>
      </c>
      <c r="D209" s="4">
        <v>2.4875681085166908E-2</v>
      </c>
      <c r="E209" s="4">
        <v>-9.8265944387885273E-3</v>
      </c>
      <c r="F209" s="2">
        <v>3</v>
      </c>
      <c r="G209" s="4">
        <v>0.89525834888537892</v>
      </c>
      <c r="H209" s="4">
        <v>-0.11965809929386099</v>
      </c>
      <c r="I209" s="4">
        <v>1.738241453766346</v>
      </c>
    </row>
    <row r="210" spans="1:9" x14ac:dyDescent="0.25">
      <c r="A210" t="s">
        <v>419</v>
      </c>
      <c r="B210" s="3">
        <v>26.129999160766602</v>
      </c>
      <c r="C210" s="3">
        <v>17.29999923706055</v>
      </c>
      <c r="D210" s="4">
        <v>2.3902770065090451E-2</v>
      </c>
      <c r="E210" s="4">
        <v>-3.2979327709160122E-2</v>
      </c>
      <c r="F210" s="2">
        <v>3</v>
      </c>
      <c r="G210" s="4">
        <v>0.87446197613501786</v>
      </c>
      <c r="H210" s="4">
        <v>-0.14102567076817679</v>
      </c>
      <c r="I210" s="4">
        <v>1.6717791282421881</v>
      </c>
    </row>
    <row r="211" spans="1:9" x14ac:dyDescent="0.25">
      <c r="A211" t="s">
        <v>420</v>
      </c>
      <c r="B211" s="3">
        <v>25.520000457763668</v>
      </c>
      <c r="C211" s="3">
        <v>17.889999389648441</v>
      </c>
      <c r="D211" s="4">
        <v>-4.5981291298554328E-2</v>
      </c>
      <c r="E211" s="4">
        <v>6.6150098783150257E-2</v>
      </c>
      <c r="F211" s="2">
        <v>3</v>
      </c>
      <c r="G211" s="4">
        <v>0.83729300410217267</v>
      </c>
      <c r="H211" s="4">
        <v>-0.16107822505723149</v>
      </c>
      <c r="I211" s="4">
        <v>1.6094070710174371</v>
      </c>
    </row>
    <row r="212" spans="1:9" x14ac:dyDescent="0.25">
      <c r="A212" t="s">
        <v>421</v>
      </c>
      <c r="B212" s="3">
        <v>26.75</v>
      </c>
      <c r="C212" s="3">
        <v>16.780000686645511</v>
      </c>
      <c r="D212" s="4">
        <v>-1.509572347995336E-2</v>
      </c>
      <c r="E212" s="4">
        <v>1.9441167677507479E-2</v>
      </c>
      <c r="F212" s="2">
        <v>3</v>
      </c>
      <c r="G212" s="4">
        <v>0.91344784520078059</v>
      </c>
      <c r="H212" s="4">
        <v>-0.1206443151574462</v>
      </c>
      <c r="I212" s="4">
        <v>1.735173898810862</v>
      </c>
    </row>
    <row r="213" spans="1:9" x14ac:dyDescent="0.25">
      <c r="A213" t="s">
        <v>422</v>
      </c>
      <c r="B213" s="3">
        <v>27.159999847412109</v>
      </c>
      <c r="C213" s="3">
        <v>16.45999908447266</v>
      </c>
      <c r="D213" s="4">
        <v>-6.1182179021512351E-2</v>
      </c>
      <c r="E213" s="4">
        <v>0.110661229650443</v>
      </c>
      <c r="F213" s="2">
        <v>3</v>
      </c>
      <c r="G213" s="4">
        <v>0.9724036996744625</v>
      </c>
      <c r="H213" s="4">
        <v>-0.10716634519085121</v>
      </c>
      <c r="I213" s="4">
        <v>1.7770961747420031</v>
      </c>
    </row>
    <row r="214" spans="1:9" x14ac:dyDescent="0.25">
      <c r="A214" t="s">
        <v>423</v>
      </c>
      <c r="B214" s="3">
        <v>28.930000305175781</v>
      </c>
      <c r="C214" s="3">
        <v>14.819999694824221</v>
      </c>
      <c r="D214" s="4">
        <v>1.7945117083488119E-2</v>
      </c>
      <c r="E214" s="4">
        <v>-1.3477397276295819E-3</v>
      </c>
      <c r="F214" s="2">
        <v>2</v>
      </c>
      <c r="G214" s="4">
        <v>1.125642985669169</v>
      </c>
      <c r="H214" s="4">
        <v>-4.8980925949415388E-2</v>
      </c>
      <c r="I214" s="4">
        <v>1.958077821581572</v>
      </c>
    </row>
    <row r="215" spans="1:9" x14ac:dyDescent="0.25">
      <c r="A215" t="s">
        <v>424</v>
      </c>
      <c r="B215" s="3">
        <v>28.420000076293949</v>
      </c>
      <c r="C215" s="3">
        <v>14.840000152587891</v>
      </c>
      <c r="D215" s="4">
        <v>3.7226294597239917E-2</v>
      </c>
      <c r="E215" s="4">
        <v>-6.3722410383196593E-2</v>
      </c>
      <c r="F215" s="2">
        <v>2</v>
      </c>
      <c r="G215" s="4">
        <v>1.0684134315659539</v>
      </c>
      <c r="H215" s="4">
        <v>-6.5746219427480601E-2</v>
      </c>
      <c r="I215" s="4">
        <v>1.905930557490912</v>
      </c>
    </row>
    <row r="216" spans="1:9" x14ac:dyDescent="0.25">
      <c r="A216" t="s">
        <v>425</v>
      </c>
      <c r="B216" s="3">
        <v>27.39999961853027</v>
      </c>
      <c r="C216" s="3">
        <v>15.85000038146973</v>
      </c>
      <c r="D216" s="4">
        <v>-2.9112054235334028E-3</v>
      </c>
      <c r="E216" s="4">
        <v>-6.8922090485168397E-3</v>
      </c>
      <c r="F216" s="2">
        <v>2</v>
      </c>
      <c r="G216" s="4">
        <v>1.1093148653821501</v>
      </c>
      <c r="H216" s="4">
        <v>-9.9276806383611249E-2</v>
      </c>
      <c r="I216" s="4">
        <v>1.801636029309591</v>
      </c>
    </row>
    <row r="217" spans="1:9" x14ac:dyDescent="0.25">
      <c r="A217" t="s">
        <v>426</v>
      </c>
      <c r="B217" s="3">
        <v>27.479999542236332</v>
      </c>
      <c r="C217" s="3">
        <v>15.960000038146971</v>
      </c>
      <c r="D217" s="4">
        <v>5.1206799146701343E-3</v>
      </c>
      <c r="E217" s="4">
        <v>-1.876155934997459E-3</v>
      </c>
      <c r="F217" s="2">
        <v>2</v>
      </c>
      <c r="G217" s="4">
        <v>1.100917408449817</v>
      </c>
      <c r="H217" s="4">
        <v>-9.6646960114531222E-2</v>
      </c>
      <c r="I217" s="4">
        <v>1.809815980832121</v>
      </c>
    </row>
    <row r="218" spans="1:9" x14ac:dyDescent="0.25">
      <c r="A218" t="s">
        <v>427</v>
      </c>
      <c r="B218" s="3">
        <v>27.340000152587891</v>
      </c>
      <c r="C218" s="3">
        <v>15.989999771118161</v>
      </c>
      <c r="D218" s="4">
        <v>-1.4419597037875209E-2</v>
      </c>
      <c r="E218" s="4">
        <v>1.395049505190005E-2</v>
      </c>
      <c r="F218" s="2">
        <v>2</v>
      </c>
      <c r="G218" s="4">
        <v>1.0822543727564959</v>
      </c>
      <c r="H218" s="4">
        <v>-0.101249175410301</v>
      </c>
      <c r="I218" s="4">
        <v>1.7955011144240509</v>
      </c>
    </row>
    <row r="219" spans="1:9" x14ac:dyDescent="0.25">
      <c r="A219" t="s">
        <v>428</v>
      </c>
      <c r="B219" s="3">
        <v>27.739999771118161</v>
      </c>
      <c r="C219" s="3">
        <v>15.77000045776367</v>
      </c>
      <c r="D219" s="4">
        <v>4.7583091037146863E-2</v>
      </c>
      <c r="E219" s="4">
        <v>-7.7777771581063693E-2</v>
      </c>
      <c r="F219" s="2">
        <v>2</v>
      </c>
      <c r="G219" s="4">
        <v>1.1621200261944531</v>
      </c>
      <c r="H219" s="4">
        <v>-8.809994406490107E-2</v>
      </c>
      <c r="I219" s="4">
        <v>1.836400872036698</v>
      </c>
    </row>
    <row r="220" spans="1:9" x14ac:dyDescent="0.25">
      <c r="A220" t="s">
        <v>429</v>
      </c>
      <c r="B220" s="3">
        <v>26.479999542236332</v>
      </c>
      <c r="C220" s="3">
        <v>17.10000038146973</v>
      </c>
      <c r="D220" s="4">
        <v>-3.2870695621492252E-2</v>
      </c>
      <c r="E220" s="4">
        <v>7.4120621829197653E-2</v>
      </c>
      <c r="F220" s="2">
        <v>3</v>
      </c>
      <c r="G220" s="4">
        <v>1.052713203510409</v>
      </c>
      <c r="H220" s="4">
        <v>-0.12952006982827161</v>
      </c>
      <c r="I220" s="4">
        <v>1.70756648928779</v>
      </c>
    </row>
    <row r="221" spans="1:9" x14ac:dyDescent="0.25">
      <c r="A221" t="s">
        <v>430</v>
      </c>
      <c r="B221" s="3">
        <v>27.379999160766602</v>
      </c>
      <c r="C221" s="3">
        <v>15.920000076293951</v>
      </c>
      <c r="D221" s="4">
        <v>7.729079274308992E-3</v>
      </c>
      <c r="E221" s="4">
        <v>-1.0565573317698361E-2</v>
      </c>
      <c r="F221" s="2">
        <v>2</v>
      </c>
      <c r="G221" s="4">
        <v>1.2332788458082899</v>
      </c>
      <c r="H221" s="4">
        <v>-9.993428362600143E-2</v>
      </c>
      <c r="I221" s="4">
        <v>1.7995909926726019</v>
      </c>
    </row>
    <row r="222" spans="1:9" x14ac:dyDescent="0.25">
      <c r="A222" t="s">
        <v>431</v>
      </c>
      <c r="B222" s="3">
        <v>27.170000076293949</v>
      </c>
      <c r="C222" s="3">
        <v>16.090000152587891</v>
      </c>
      <c r="D222" s="4">
        <v>-9.2215175434012586E-2</v>
      </c>
      <c r="E222" s="4">
        <v>0.15506100503167591</v>
      </c>
      <c r="F222" s="2">
        <v>3</v>
      </c>
      <c r="G222" s="4">
        <v>1.191129105818014</v>
      </c>
      <c r="H222" s="4">
        <v>-0.106837606569656</v>
      </c>
      <c r="I222" s="4">
        <v>1.778118693060498</v>
      </c>
    </row>
    <row r="223" spans="1:9" x14ac:dyDescent="0.25">
      <c r="A223" t="s">
        <v>432</v>
      </c>
      <c r="B223" s="3">
        <v>29.930000305175781</v>
      </c>
      <c r="C223" s="3">
        <v>13.930000305175779</v>
      </c>
      <c r="D223" s="4">
        <v>-1.5460503922769989E-2</v>
      </c>
      <c r="E223" s="4">
        <v>2.2010285268964539E-2</v>
      </c>
      <c r="F223" s="2">
        <v>2</v>
      </c>
      <c r="G223" s="4">
        <v>1.336455841120991</v>
      </c>
      <c r="H223" s="4">
        <v>-1.6107816235675029E-2</v>
      </c>
      <c r="I223" s="4">
        <v>2.060327313125903</v>
      </c>
    </row>
    <row r="224" spans="1:9" x14ac:dyDescent="0.25">
      <c r="A224" t="s">
        <v>433</v>
      </c>
      <c r="B224" s="3">
        <v>30.39999961853027</v>
      </c>
      <c r="C224" s="3">
        <v>13.63000011444092</v>
      </c>
      <c r="D224" s="4">
        <v>8.2918740684279069E-3</v>
      </c>
      <c r="E224" s="4">
        <v>2.2505640844103999E-2</v>
      </c>
      <c r="F224" s="2">
        <v>2</v>
      </c>
      <c r="G224" s="4">
        <v>1.393700793314367</v>
      </c>
      <c r="H224" s="4">
        <v>-6.574772423901809E-4</v>
      </c>
      <c r="I224" s="4">
        <v>2.108384503942585</v>
      </c>
    </row>
    <row r="225" spans="1:9" x14ac:dyDescent="0.25">
      <c r="A225" t="s">
        <v>434</v>
      </c>
      <c r="B225" s="3">
        <v>30.14999961853027</v>
      </c>
      <c r="C225" s="3">
        <v>13.329999923706049</v>
      </c>
      <c r="D225" s="4">
        <v>3.6795037745235737E-2</v>
      </c>
      <c r="E225" s="4">
        <v>-7.4947948309660228E-2</v>
      </c>
      <c r="F225" s="2">
        <v>2</v>
      </c>
      <c r="G225" s="4">
        <v>1.4876237543907771</v>
      </c>
      <c r="H225" s="4">
        <v>-8.8757546708252422E-3</v>
      </c>
      <c r="I225" s="4">
        <v>2.0828221310565018</v>
      </c>
    </row>
    <row r="226" spans="1:9" x14ac:dyDescent="0.25">
      <c r="A226" t="s">
        <v>435</v>
      </c>
      <c r="B226" s="3">
        <v>29.079999923706051</v>
      </c>
      <c r="C226" s="3">
        <v>14.409999847412109</v>
      </c>
      <c r="D226" s="4">
        <v>-4.4049972032450542E-2</v>
      </c>
      <c r="E226" s="4">
        <v>9.2494337061484133E-2</v>
      </c>
      <c r="F226" s="2">
        <v>2</v>
      </c>
      <c r="G226" s="4">
        <v>1.4812286058998749</v>
      </c>
      <c r="H226" s="4">
        <v>-4.4049972032450542E-2</v>
      </c>
      <c r="I226" s="4">
        <v>1.973415206308136</v>
      </c>
    </row>
    <row r="227" spans="1:9" x14ac:dyDescent="0.25">
      <c r="A227" t="s">
        <v>436</v>
      </c>
      <c r="B227" s="3">
        <v>30.420000076293949</v>
      </c>
      <c r="C227" s="3">
        <v>13.189999580383301</v>
      </c>
      <c r="D227" s="4">
        <v>2.8050014174584751E-2</v>
      </c>
      <c r="E227" s="4">
        <v>-4.834055504259438E-2</v>
      </c>
      <c r="F227" s="2">
        <v>1</v>
      </c>
      <c r="G227" s="4">
        <v>1.5350000063578291</v>
      </c>
      <c r="H227" s="4">
        <v>0</v>
      </c>
      <c r="I227" s="4">
        <v>2.1104295405795752</v>
      </c>
    </row>
    <row r="228" spans="1:9" x14ac:dyDescent="0.25">
      <c r="A228" t="s">
        <v>437</v>
      </c>
      <c r="B228" s="3">
        <v>29.590000152587891</v>
      </c>
      <c r="C228" s="3">
        <v>13.85999965667725</v>
      </c>
      <c r="D228" s="4">
        <v>-4.3741306786702072E-3</v>
      </c>
      <c r="E228" s="4">
        <v>-3.594550056315482E-3</v>
      </c>
      <c r="F228" s="2">
        <v>2</v>
      </c>
      <c r="G228" s="4">
        <v>1.4886458619158229</v>
      </c>
      <c r="H228" s="4">
        <v>-4.3741306786702072E-3</v>
      </c>
      <c r="I228" s="4">
        <v>2.0255624703987971</v>
      </c>
    </row>
    <row r="229" spans="1:9" x14ac:dyDescent="0.25">
      <c r="A229" t="s">
        <v>438</v>
      </c>
      <c r="B229" s="3">
        <v>29.719999313354489</v>
      </c>
      <c r="C229" s="3">
        <v>13.909999847412109</v>
      </c>
      <c r="D229" s="4">
        <v>1.815686089756996E-2</v>
      </c>
      <c r="E229" s="4">
        <v>2.2794077738759629E-2</v>
      </c>
      <c r="F229" s="2">
        <v>2</v>
      </c>
      <c r="G229" s="4">
        <v>1.516511283436438</v>
      </c>
      <c r="H229" s="4">
        <v>0</v>
      </c>
      <c r="I229" s="4">
        <v>2.038854818488371</v>
      </c>
    </row>
    <row r="230" spans="1:9" x14ac:dyDescent="0.25">
      <c r="A230" t="s">
        <v>439</v>
      </c>
      <c r="B230" s="3">
        <v>29.190000534057621</v>
      </c>
      <c r="C230" s="3">
        <v>13.60000038146973</v>
      </c>
      <c r="D230" s="4">
        <v>1.003463388772508E-2</v>
      </c>
      <c r="E230" s="4">
        <v>-2.787701186768976E-2</v>
      </c>
      <c r="F230" s="2">
        <v>2</v>
      </c>
      <c r="G230" s="4">
        <v>1.5294627929418509</v>
      </c>
      <c r="H230" s="4">
        <v>-7.4804255183922308E-3</v>
      </c>
      <c r="I230" s="4">
        <v>1.98466271278615</v>
      </c>
    </row>
    <row r="231" spans="1:9" x14ac:dyDescent="0.25">
      <c r="A231" t="s">
        <v>440</v>
      </c>
      <c r="B231" s="3">
        <v>28.89999961853027</v>
      </c>
      <c r="C231" s="3">
        <v>13.989999771118161</v>
      </c>
      <c r="D231" s="4">
        <v>2.7758474862309419E-3</v>
      </c>
      <c r="E231" s="4">
        <v>1.671508273332489E-2</v>
      </c>
      <c r="F231" s="2">
        <v>2</v>
      </c>
      <c r="G231" s="4">
        <v>1.5620567644213861</v>
      </c>
      <c r="H231" s="4">
        <v>-1.734104833484762E-2</v>
      </c>
      <c r="I231" s="4">
        <v>1.955010266626088</v>
      </c>
    </row>
    <row r="232" spans="1:9" x14ac:dyDescent="0.25">
      <c r="A232" t="s">
        <v>441</v>
      </c>
      <c r="B232" s="3">
        <v>28.819999694824219</v>
      </c>
      <c r="C232" s="3">
        <v>13.760000228881839</v>
      </c>
      <c r="D232" s="4">
        <v>-2.0061208964603509E-2</v>
      </c>
      <c r="E232" s="4">
        <v>3.458646853760361E-2</v>
      </c>
      <c r="F232" s="2">
        <v>2</v>
      </c>
      <c r="G232" s="4">
        <v>1.5917266179337941</v>
      </c>
      <c r="H232" s="4">
        <v>-2.0061208964603509E-2</v>
      </c>
      <c r="I232" s="4">
        <v>1.9468303151035591</v>
      </c>
    </row>
    <row r="233" spans="1:9" x14ac:dyDescent="0.25">
      <c r="A233" t="s">
        <v>442</v>
      </c>
      <c r="B233" s="3">
        <v>29.409999847412109</v>
      </c>
      <c r="C233" s="3">
        <v>13.30000019073486</v>
      </c>
      <c r="D233" s="4">
        <v>1.100033321229632E-2</v>
      </c>
      <c r="E233" s="4">
        <v>-1.3353068072256219E-2</v>
      </c>
      <c r="F233" s="2">
        <v>2</v>
      </c>
      <c r="G233" s="4">
        <v>1.5685589814258389</v>
      </c>
      <c r="H233" s="4">
        <v>0</v>
      </c>
      <c r="I233" s="4">
        <v>2.0071575307167491</v>
      </c>
    </row>
    <row r="234" spans="1:9" x14ac:dyDescent="0.25">
      <c r="A234" t="s">
        <v>443</v>
      </c>
      <c r="B234" s="3">
        <v>29.090000152587891</v>
      </c>
      <c r="C234" s="3">
        <v>13.47999954223633</v>
      </c>
      <c r="D234" s="4">
        <v>4.8359027965090276E-3</v>
      </c>
      <c r="E234" s="4">
        <v>1.049470675015529E-2</v>
      </c>
      <c r="F234" s="2">
        <v>2</v>
      </c>
      <c r="G234" s="4">
        <v>1.6663611878498921</v>
      </c>
      <c r="H234" s="4">
        <v>0</v>
      </c>
      <c r="I234" s="4">
        <v>1.9744377246266309</v>
      </c>
    </row>
    <row r="235" spans="1:9" x14ac:dyDescent="0.25">
      <c r="A235" t="s">
        <v>444</v>
      </c>
      <c r="B235" s="3">
        <v>28.95000076293945</v>
      </c>
      <c r="C235" s="3">
        <v>13.340000152587891</v>
      </c>
      <c r="D235" s="4">
        <v>9.7663301674362213E-3</v>
      </c>
      <c r="E235" s="4">
        <v>-1.9838318214570268E-2</v>
      </c>
      <c r="F235" s="2">
        <v>2</v>
      </c>
      <c r="G235" s="4">
        <v>1.6486733718781781</v>
      </c>
      <c r="H235" s="4">
        <v>0</v>
      </c>
      <c r="I235" s="4">
        <v>1.9601228582185619</v>
      </c>
    </row>
    <row r="236" spans="1:9" x14ac:dyDescent="0.25">
      <c r="A236" t="s">
        <v>445</v>
      </c>
      <c r="B236" s="3">
        <v>28.670000076293949</v>
      </c>
      <c r="C236" s="3">
        <v>13.60999965667725</v>
      </c>
      <c r="D236" s="4">
        <v>-7.2714366542621089E-3</v>
      </c>
      <c r="E236" s="4">
        <v>5.1698445362948764E-3</v>
      </c>
      <c r="F236" s="2">
        <v>2</v>
      </c>
      <c r="G236" s="4">
        <v>1.6570899145184319</v>
      </c>
      <c r="H236" s="4">
        <v>-7.2714366542621089E-3</v>
      </c>
      <c r="I236" s="4">
        <v>1.931492930376995</v>
      </c>
    </row>
    <row r="237" spans="1:9" x14ac:dyDescent="0.25">
      <c r="A237" t="s">
        <v>446</v>
      </c>
      <c r="B237" s="3">
        <v>28.879999160766602</v>
      </c>
      <c r="C237" s="3">
        <v>13.539999961853029</v>
      </c>
      <c r="D237" s="4">
        <v>5.7488089546912091E-2</v>
      </c>
      <c r="E237" s="4">
        <v>-8.7601090119137304E-2</v>
      </c>
      <c r="F237" s="2">
        <v>2</v>
      </c>
      <c r="G237" s="4">
        <v>1.654411659650119</v>
      </c>
      <c r="H237" s="4">
        <v>0</v>
      </c>
      <c r="I237" s="4">
        <v>1.9529652299890989</v>
      </c>
    </row>
    <row r="238" spans="1:9" x14ac:dyDescent="0.25">
      <c r="A238" t="s">
        <v>447</v>
      </c>
      <c r="B238" s="3">
        <v>27.309999465942379</v>
      </c>
      <c r="C238" s="3">
        <v>14.840000152587891</v>
      </c>
      <c r="D238" s="4">
        <v>8.865894858656187E-3</v>
      </c>
      <c r="E238" s="4">
        <v>-1.526208008586238E-2</v>
      </c>
      <c r="F238" s="2">
        <v>2</v>
      </c>
      <c r="G238" s="4">
        <v>1.44494174390404</v>
      </c>
      <c r="H238" s="4">
        <v>-3.1560328826895412E-2</v>
      </c>
      <c r="I238" s="4">
        <v>1.792433559468567</v>
      </c>
    </row>
    <row r="239" spans="1:9" x14ac:dyDescent="0.25">
      <c r="A239" t="s">
        <v>448</v>
      </c>
      <c r="B239" s="3">
        <v>27.069999694824219</v>
      </c>
      <c r="C239" s="3">
        <v>15.069999694824221</v>
      </c>
      <c r="D239" s="4">
        <v>1.0828939534841989E-2</v>
      </c>
      <c r="E239" s="4">
        <v>1.6183396652249549E-2</v>
      </c>
      <c r="F239" s="2">
        <v>2</v>
      </c>
      <c r="G239" s="4">
        <v>1.4653916961193969</v>
      </c>
      <c r="H239" s="4">
        <v>-4.0070958778138932E-2</v>
      </c>
      <c r="I239" s="4">
        <v>1.7678937049009791</v>
      </c>
    </row>
    <row r="240" spans="1:9" x14ac:dyDescent="0.25">
      <c r="A240" t="s">
        <v>449</v>
      </c>
      <c r="B240" s="3">
        <v>26.780000686645511</v>
      </c>
      <c r="C240" s="3">
        <v>14.829999923706049</v>
      </c>
      <c r="D240" s="4">
        <v>2.019050234840036E-2</v>
      </c>
      <c r="E240" s="4">
        <v>-3.9507750858507662E-2</v>
      </c>
      <c r="F240" s="2">
        <v>2</v>
      </c>
      <c r="G240" s="4">
        <v>1.4727609303141449</v>
      </c>
      <c r="H240" s="4">
        <v>-5.0354611272213627E-2</v>
      </c>
      <c r="I240" s="4">
        <v>1.738241453766346</v>
      </c>
    </row>
    <row r="241" spans="1:9" x14ac:dyDescent="0.25">
      <c r="A241" t="s">
        <v>450</v>
      </c>
      <c r="B241" s="3">
        <v>26.25</v>
      </c>
      <c r="C241" s="3">
        <v>15.439999580383301</v>
      </c>
      <c r="D241" s="4">
        <v>-5.3030279573141992E-2</v>
      </c>
      <c r="E241" s="4">
        <v>8.8857492813142702E-2</v>
      </c>
      <c r="F241" s="2">
        <v>2</v>
      </c>
      <c r="G241" s="4">
        <v>1.4601686796910991</v>
      </c>
      <c r="H241" s="4">
        <v>-6.91489613540065E-2</v>
      </c>
      <c r="I241" s="4">
        <v>1.6840491530386961</v>
      </c>
    </row>
    <row r="242" spans="1:9" x14ac:dyDescent="0.25">
      <c r="A242" t="s">
        <v>451</v>
      </c>
      <c r="B242" s="3">
        <v>27.719999313354489</v>
      </c>
      <c r="C242" s="3">
        <v>14.180000305175779</v>
      </c>
      <c r="D242" s="4">
        <v>-1.6672621915536871E-2</v>
      </c>
      <c r="E242" s="4">
        <v>4.4952146210012423E-2</v>
      </c>
      <c r="F242" s="2">
        <v>2</v>
      </c>
      <c r="G242" s="4">
        <v>1.6003752073302311</v>
      </c>
      <c r="H242" s="4">
        <v>-1.702132753896168E-2</v>
      </c>
      <c r="I242" s="4">
        <v>1.8343558353997089</v>
      </c>
    </row>
    <row r="243" spans="1:9" x14ac:dyDescent="0.25">
      <c r="A243" t="s">
        <v>452</v>
      </c>
      <c r="B243" s="3">
        <v>28.190000534057621</v>
      </c>
      <c r="C243" s="3">
        <v>13.569999694824221</v>
      </c>
      <c r="D243" s="4">
        <v>4.2750566632718812E-3</v>
      </c>
      <c r="E243" s="4">
        <v>-1.4717040131794199E-3</v>
      </c>
      <c r="F243" s="2">
        <v>2</v>
      </c>
      <c r="G243" s="4">
        <v>1.710577073851991</v>
      </c>
      <c r="H243" s="4">
        <v>-3.5461803586112062E-4</v>
      </c>
      <c r="I243" s="4">
        <v>1.882413221241819</v>
      </c>
    </row>
    <row r="244" spans="1:9" x14ac:dyDescent="0.25">
      <c r="A244" t="s">
        <v>453</v>
      </c>
      <c r="B244" s="3">
        <v>28.069999694824219</v>
      </c>
      <c r="C244" s="3">
        <v>13.590000152587891</v>
      </c>
      <c r="D244" s="4">
        <v>1.6292499707371899E-2</v>
      </c>
      <c r="E244" s="4">
        <v>3.69277628328879E-3</v>
      </c>
      <c r="F244" s="2">
        <v>2</v>
      </c>
      <c r="G244" s="4">
        <v>1.6733333042689731</v>
      </c>
      <c r="H244" s="4">
        <v>-4.6099668297201468E-3</v>
      </c>
      <c r="I244" s="4">
        <v>1.8701431964453099</v>
      </c>
    </row>
    <row r="245" spans="1:9" x14ac:dyDescent="0.25">
      <c r="A245" t="s">
        <v>454</v>
      </c>
      <c r="B245" s="3">
        <v>27.620000839233398</v>
      </c>
      <c r="C245" s="3">
        <v>13.539999961853029</v>
      </c>
      <c r="D245" s="4">
        <v>-2.056737262462394E-2</v>
      </c>
      <c r="E245" s="4">
        <v>8.1905922693727984E-3</v>
      </c>
      <c r="F245" s="2">
        <v>2</v>
      </c>
      <c r="G245" s="4">
        <v>1.622982102530407</v>
      </c>
      <c r="H245" s="4">
        <v>-2.056737262462394E-2</v>
      </c>
      <c r="I245" s="4">
        <v>1.8241310422656181</v>
      </c>
    </row>
    <row r="246" spans="1:9" x14ac:dyDescent="0.25">
      <c r="A246" t="s">
        <v>455</v>
      </c>
      <c r="B246" s="3">
        <v>28.20000076293945</v>
      </c>
      <c r="C246" s="3">
        <v>13.430000305175779</v>
      </c>
      <c r="D246" s="4">
        <v>3.505229929487963E-2</v>
      </c>
      <c r="E246" s="4">
        <v>-2.256182468023105E-2</v>
      </c>
      <c r="F246" s="2">
        <v>2</v>
      </c>
      <c r="G246" s="4">
        <v>1.6014760485226669</v>
      </c>
      <c r="H246" s="4">
        <v>0</v>
      </c>
      <c r="I246" s="4">
        <v>1.883435739560313</v>
      </c>
    </row>
    <row r="247" spans="1:9" x14ac:dyDescent="0.25">
      <c r="A247" t="s">
        <v>456</v>
      </c>
      <c r="B247" s="3">
        <v>27.245000839233398</v>
      </c>
      <c r="C247" s="3">
        <v>13.739999771118161</v>
      </c>
      <c r="D247" s="4">
        <v>2.8501361821014589E-2</v>
      </c>
      <c r="E247" s="4">
        <v>-3.578948974609375E-2</v>
      </c>
      <c r="F247" s="2">
        <v>2</v>
      </c>
      <c r="G247" s="4">
        <v>1.594761984688895</v>
      </c>
      <c r="H247" s="4">
        <v>0</v>
      </c>
      <c r="I247" s="4">
        <v>1.7857874829364939</v>
      </c>
    </row>
    <row r="248" spans="1:9" x14ac:dyDescent="0.25">
      <c r="A248" t="s">
        <v>457</v>
      </c>
      <c r="B248" s="3">
        <v>26.489999771118161</v>
      </c>
      <c r="C248" s="3">
        <v>14.25</v>
      </c>
      <c r="D248" s="4">
        <v>1.1338128376245931E-3</v>
      </c>
      <c r="E248" s="4">
        <v>6.0267890245990552E-2</v>
      </c>
      <c r="F248" s="2">
        <v>2</v>
      </c>
      <c r="G248" s="4">
        <v>1.5618954913156611</v>
      </c>
      <c r="H248" s="4">
        <v>-1.1567144580873601E-2</v>
      </c>
      <c r="I248" s="4">
        <v>1.708589007606284</v>
      </c>
    </row>
    <row r="249" spans="1:9" x14ac:dyDescent="0.25">
      <c r="A249" t="s">
        <v>458</v>
      </c>
      <c r="B249" s="3">
        <v>26.45999908447266</v>
      </c>
      <c r="C249" s="3">
        <v>13.439999580383301</v>
      </c>
      <c r="D249" s="4">
        <v>-1.2686573218917091E-2</v>
      </c>
      <c r="E249" s="4">
        <v>4.1053426741707748E-2</v>
      </c>
      <c r="F249" s="2">
        <v>2</v>
      </c>
      <c r="G249" s="4">
        <v>1.5639534754776321</v>
      </c>
      <c r="H249" s="4">
        <v>-1.2686573218917091E-2</v>
      </c>
      <c r="I249" s="4">
        <v>1.7055214526508</v>
      </c>
    </row>
    <row r="250" spans="1:9" x14ac:dyDescent="0.25">
      <c r="A250" t="s">
        <v>459</v>
      </c>
      <c r="B250" s="3">
        <v>26.79999923706055</v>
      </c>
      <c r="C250" s="3">
        <v>12.909999847412109</v>
      </c>
      <c r="D250" s="4">
        <v>2.2510498786603161E-2</v>
      </c>
      <c r="E250" s="4">
        <v>-2.196969439722829E-2</v>
      </c>
      <c r="F250" s="2">
        <v>1</v>
      </c>
      <c r="G250" s="4">
        <v>1.6988920859440131</v>
      </c>
      <c r="H250" s="4">
        <v>0</v>
      </c>
      <c r="I250" s="4">
        <v>1.7543679853967269</v>
      </c>
    </row>
    <row r="251" spans="1:9" x14ac:dyDescent="0.25">
      <c r="A251" t="s">
        <v>460</v>
      </c>
      <c r="B251" s="3">
        <v>26.20999908447266</v>
      </c>
      <c r="C251" s="3">
        <v>13.19999980926514</v>
      </c>
      <c r="D251" s="4">
        <v>2.18323381781973E-2</v>
      </c>
      <c r="E251" s="4">
        <v>-4.8991376049651543E-2</v>
      </c>
      <c r="F251" s="2">
        <v>1</v>
      </c>
      <c r="G251" s="4">
        <v>1.6909650616412399</v>
      </c>
      <c r="H251" s="4">
        <v>0</v>
      </c>
      <c r="I251" s="4">
        <v>1.6937307623396449</v>
      </c>
    </row>
    <row r="252" spans="1:9" x14ac:dyDescent="0.25">
      <c r="A252" t="s">
        <v>461</v>
      </c>
      <c r="B252" s="3">
        <v>25.64999961853027</v>
      </c>
      <c r="C252" s="3">
        <v>13.88000011444092</v>
      </c>
      <c r="D252" s="4">
        <v>-3.4965094556401728E-3</v>
      </c>
      <c r="E252" s="4">
        <v>2.5110794205745361E-2</v>
      </c>
      <c r="F252" s="2">
        <v>2</v>
      </c>
      <c r="G252" s="4">
        <v>1.699999959845292</v>
      </c>
      <c r="H252" s="4">
        <v>-3.4965094556401728E-3</v>
      </c>
      <c r="I252" s="4">
        <v>1.741849371849205</v>
      </c>
    </row>
    <row r="253" spans="1:9" x14ac:dyDescent="0.25">
      <c r="A253" t="s">
        <v>462</v>
      </c>
      <c r="B253" s="3">
        <v>25.739999771118161</v>
      </c>
      <c r="C253" s="3">
        <v>13.539999961853029</v>
      </c>
      <c r="D253" s="4">
        <v>3.7066885076787237E-2</v>
      </c>
      <c r="E253" s="4">
        <v>-6.620689918254985E-2</v>
      </c>
      <c r="F253" s="2">
        <v>2</v>
      </c>
      <c r="G253" s="4">
        <v>1.551040573028768</v>
      </c>
      <c r="H253" s="4">
        <v>0</v>
      </c>
      <c r="I253" s="4">
        <v>1.797826120082733</v>
      </c>
    </row>
    <row r="254" spans="1:9" x14ac:dyDescent="0.25">
      <c r="A254" t="s">
        <v>463</v>
      </c>
      <c r="B254" s="3">
        <v>24.819999694824219</v>
      </c>
      <c r="C254" s="3">
        <v>14.5</v>
      </c>
      <c r="D254" s="4">
        <v>-2.5520205577291288E-2</v>
      </c>
      <c r="E254" s="4">
        <v>4.4668579282937333E-2</v>
      </c>
      <c r="F254" s="2">
        <v>2</v>
      </c>
      <c r="G254" s="4">
        <v>1.598952795718672</v>
      </c>
      <c r="H254" s="4">
        <v>-2.5520205577291288E-2</v>
      </c>
      <c r="I254" s="4">
        <v>1.697826109716708</v>
      </c>
    </row>
    <row r="255" spans="1:9" x14ac:dyDescent="0.25">
      <c r="A255" t="s">
        <v>464</v>
      </c>
      <c r="B255" s="3">
        <v>25.469999313354489</v>
      </c>
      <c r="C255" s="3">
        <v>13.88000011444092</v>
      </c>
      <c r="D255" s="4">
        <v>2.9923161537238171E-2</v>
      </c>
      <c r="E255" s="4">
        <v>-4.9965746707098302E-2</v>
      </c>
      <c r="F255" s="2">
        <v>2</v>
      </c>
      <c r="G255" s="4">
        <v>1.741657633793372</v>
      </c>
      <c r="H255" s="4">
        <v>0</v>
      </c>
      <c r="I255" s="4">
        <v>1.7684782436304149</v>
      </c>
    </row>
    <row r="256" spans="1:9" x14ac:dyDescent="0.25">
      <c r="A256" t="s">
        <v>465</v>
      </c>
      <c r="B256" s="3">
        <v>24.729999542236332</v>
      </c>
      <c r="C256" s="3">
        <v>14.60999965667725</v>
      </c>
      <c r="D256" s="4">
        <v>8.0940746680324693E-4</v>
      </c>
      <c r="E256" s="4">
        <v>-2.6648938448043391E-2</v>
      </c>
      <c r="F256" s="2">
        <v>2</v>
      </c>
      <c r="G256" s="4">
        <v>1.3069028849092159</v>
      </c>
      <c r="H256" s="4">
        <v>-9.6115249386413693E-3</v>
      </c>
      <c r="I256" s="4">
        <v>1.7056891261828979</v>
      </c>
    </row>
    <row r="257" spans="1:9" x14ac:dyDescent="0.25">
      <c r="A257" t="s">
        <v>466</v>
      </c>
      <c r="B257" s="3">
        <v>24.70999908447266</v>
      </c>
      <c r="C257" s="3">
        <v>15.010000228881839</v>
      </c>
      <c r="D257" s="4">
        <v>-2.8249233346703262E-3</v>
      </c>
      <c r="E257" s="4">
        <v>8.532178681744873E-2</v>
      </c>
      <c r="F257" s="2">
        <v>2</v>
      </c>
      <c r="G257" s="4">
        <v>1.159965034163466</v>
      </c>
      <c r="H257" s="4">
        <v>-1.0412504446597359E-2</v>
      </c>
      <c r="I257" s="4">
        <v>1.7035008923741011</v>
      </c>
    </row>
    <row r="258" spans="1:9" x14ac:dyDescent="0.25">
      <c r="A258" t="s">
        <v>467</v>
      </c>
      <c r="B258" s="3">
        <v>24.780000686645511</v>
      </c>
      <c r="C258" s="3">
        <v>13.829999923706049</v>
      </c>
      <c r="D258" s="4">
        <v>-7.6090761687513941E-3</v>
      </c>
      <c r="E258" s="4">
        <v>1.3186835912539109E-2</v>
      </c>
      <c r="F258" s="2">
        <v>2</v>
      </c>
      <c r="G258" s="4">
        <v>1.0598504768649151</v>
      </c>
      <c r="H258" s="4">
        <v>-7.6090761687513941E-3</v>
      </c>
      <c r="I258" s="4">
        <v>1.711159710704889</v>
      </c>
    </row>
    <row r="259" spans="1:9" x14ac:dyDescent="0.25">
      <c r="A259" t="s">
        <v>468</v>
      </c>
      <c r="B259" s="3">
        <v>24.969999313354489</v>
      </c>
      <c r="C259" s="3">
        <v>13.64999961853027</v>
      </c>
      <c r="D259" s="4">
        <v>2.714931558664779E-2</v>
      </c>
      <c r="E259" s="4">
        <v>-2.0803441218256721E-2</v>
      </c>
      <c r="F259" s="2">
        <v>2</v>
      </c>
      <c r="G259" s="4">
        <v>1.0808332761128741</v>
      </c>
      <c r="H259" s="4">
        <v>0</v>
      </c>
      <c r="I259" s="4">
        <v>1.731947305844072</v>
      </c>
    </row>
    <row r="260" spans="1:9" x14ac:dyDescent="0.25">
      <c r="A260" t="s">
        <v>469</v>
      </c>
      <c r="B260" s="3">
        <v>24.309999465942379</v>
      </c>
      <c r="C260" s="3">
        <v>13.939999580383301</v>
      </c>
      <c r="D260" s="4">
        <v>-6.1324457949589739E-3</v>
      </c>
      <c r="E260" s="4">
        <v>-1.4326975436259599E-3</v>
      </c>
      <c r="F260" s="2">
        <v>2</v>
      </c>
      <c r="G260" s="4">
        <v>1.079555204324933</v>
      </c>
      <c r="H260" s="4">
        <v>-6.1324457949589739E-3</v>
      </c>
      <c r="I260" s="4">
        <v>1.6597372596054769</v>
      </c>
    </row>
    <row r="261" spans="1:9" x14ac:dyDescent="0.25">
      <c r="A261" t="s">
        <v>470</v>
      </c>
      <c r="B261" s="3">
        <v>24.45999908447266</v>
      </c>
      <c r="C261" s="3">
        <v>13.960000038146971</v>
      </c>
      <c r="D261" s="4">
        <v>5.7501079635230427E-2</v>
      </c>
      <c r="E261" s="4">
        <v>-5.2274238154691233E-2</v>
      </c>
      <c r="F261" s="2">
        <v>2</v>
      </c>
      <c r="G261" s="4">
        <v>1.1195839831307079</v>
      </c>
      <c r="H261" s="4">
        <v>0</v>
      </c>
      <c r="I261" s="4">
        <v>1.6761485958085289</v>
      </c>
    </row>
    <row r="262" spans="1:9" x14ac:dyDescent="0.25">
      <c r="A262" t="s">
        <v>471</v>
      </c>
      <c r="B262" s="3">
        <v>23.129999160766602</v>
      </c>
      <c r="C262" s="3">
        <v>14.72999954223633</v>
      </c>
      <c r="D262" s="4">
        <v>2.1192033126730569E-2</v>
      </c>
      <c r="E262" s="4">
        <v>8.9040518746559272E-3</v>
      </c>
      <c r="F262" s="2">
        <v>2</v>
      </c>
      <c r="G262" s="4">
        <v>0.98540771829523965</v>
      </c>
      <c r="H262" s="4">
        <v>0</v>
      </c>
      <c r="I262" s="4">
        <v>1.5306343864269401</v>
      </c>
    </row>
    <row r="263" spans="1:9" x14ac:dyDescent="0.25">
      <c r="A263" t="s">
        <v>472</v>
      </c>
      <c r="B263" s="3">
        <v>22.64999961853027</v>
      </c>
      <c r="C263" s="3">
        <v>14.60000038146973</v>
      </c>
      <c r="D263" s="4">
        <v>3.8514450855425382E-2</v>
      </c>
      <c r="E263" s="4">
        <v>-6.7092604642450149E-2</v>
      </c>
      <c r="F263" s="2">
        <v>2</v>
      </c>
      <c r="G263" s="4">
        <v>0.9781659385009156</v>
      </c>
      <c r="H263" s="4">
        <v>0</v>
      </c>
      <c r="I263" s="4">
        <v>1.4781180271045919</v>
      </c>
    </row>
    <row r="264" spans="1:9" x14ac:dyDescent="0.25">
      <c r="A264" t="s">
        <v>473</v>
      </c>
      <c r="B264" s="3">
        <v>21.809999465942379</v>
      </c>
      <c r="C264" s="3">
        <v>15.64999961853027</v>
      </c>
      <c r="D264" s="4">
        <v>5.8224105776499169E-2</v>
      </c>
      <c r="E264" s="4">
        <v>-0.12764776183701701</v>
      </c>
      <c r="F264" s="2">
        <v>2</v>
      </c>
      <c r="G264" s="4">
        <v>0.92158579144630637</v>
      </c>
      <c r="H264" s="4">
        <v>0</v>
      </c>
      <c r="I264" s="4">
        <v>1.386214293949751</v>
      </c>
    </row>
    <row r="265" spans="1:9" x14ac:dyDescent="0.25">
      <c r="A265" t="s">
        <v>474</v>
      </c>
      <c r="B265" s="3">
        <v>20.610000610351559</v>
      </c>
      <c r="C265" s="3">
        <v>17.940000534057621</v>
      </c>
      <c r="D265" s="4">
        <v>7.8239531267925155E-3</v>
      </c>
      <c r="E265" s="4">
        <v>2.7491493399437239E-2</v>
      </c>
      <c r="F265" s="2">
        <v>3</v>
      </c>
      <c r="G265" s="4">
        <v>0.84347048727808738</v>
      </c>
      <c r="H265" s="4">
        <v>0</v>
      </c>
      <c r="I265" s="4">
        <v>1.254923395643879</v>
      </c>
    </row>
    <row r="266" spans="1:9" x14ac:dyDescent="0.25">
      <c r="A266" t="s">
        <v>475</v>
      </c>
      <c r="B266" s="3">
        <v>20.45000076293945</v>
      </c>
      <c r="C266" s="3">
        <v>17.45999908447266</v>
      </c>
      <c r="D266" s="4">
        <v>2.3523585158727212E-2</v>
      </c>
      <c r="E266" s="4">
        <v>-2.7298142486906211E-2</v>
      </c>
      <c r="F266" s="2">
        <v>3</v>
      </c>
      <c r="G266" s="4">
        <v>0.90587154104177148</v>
      </c>
      <c r="H266" s="4">
        <v>-1.464784178095702E-3</v>
      </c>
      <c r="I266" s="4">
        <v>1.2374179425364289</v>
      </c>
    </row>
    <row r="267" spans="1:9" x14ac:dyDescent="0.25">
      <c r="A267" t="s">
        <v>476</v>
      </c>
      <c r="B267" s="3">
        <v>19.979999542236332</v>
      </c>
      <c r="C267" s="3">
        <v>17.95000076293945</v>
      </c>
      <c r="D267" s="4">
        <v>4.1167221792237862E-2</v>
      </c>
      <c r="E267" s="4">
        <v>-6.2173388958025599E-2</v>
      </c>
      <c r="F267" s="2">
        <v>3</v>
      </c>
      <c r="G267" s="4">
        <v>0.88312914125894548</v>
      </c>
      <c r="H267" s="4">
        <v>-2.4414063045696821E-2</v>
      </c>
      <c r="I267" s="4">
        <v>1.185995491437017</v>
      </c>
    </row>
    <row r="268" spans="1:9" x14ac:dyDescent="0.25">
      <c r="A268" t="s">
        <v>477</v>
      </c>
      <c r="B268" s="3">
        <v>19.190000534057621</v>
      </c>
      <c r="C268" s="3">
        <v>19.139999389648441</v>
      </c>
      <c r="D268" s="4">
        <v>2.1287897766930412E-2</v>
      </c>
      <c r="E268" s="4">
        <v>-4.4433413204546517E-2</v>
      </c>
      <c r="F268" s="2">
        <v>3</v>
      </c>
      <c r="G268" s="4">
        <v>0.83636372098719614</v>
      </c>
      <c r="H268" s="4">
        <v>-6.2988234229122919E-2</v>
      </c>
      <c r="I268" s="4">
        <v>1.099562342804167</v>
      </c>
    </row>
    <row r="269" spans="1:9" x14ac:dyDescent="0.25">
      <c r="A269" t="s">
        <v>478</v>
      </c>
      <c r="B269" s="3">
        <v>18.79000091552734</v>
      </c>
      <c r="C269" s="3">
        <v>20.030000686645511</v>
      </c>
      <c r="D269" s="4">
        <v>-3.542087489339707E-2</v>
      </c>
      <c r="E269" s="4">
        <v>8.0949808117440902E-2</v>
      </c>
      <c r="F269" s="2">
        <v>4</v>
      </c>
      <c r="G269" s="4">
        <v>0.79122986897114633</v>
      </c>
      <c r="H269" s="4">
        <v>-8.251946603922844E-2</v>
      </c>
      <c r="I269" s="4">
        <v>1.055798710035543</v>
      </c>
    </row>
    <row r="270" spans="1:9" x14ac:dyDescent="0.25">
      <c r="A270" t="s">
        <v>479</v>
      </c>
      <c r="B270" s="3">
        <v>19.479999542236332</v>
      </c>
      <c r="C270" s="3">
        <v>18.530000686645511</v>
      </c>
      <c r="D270" s="4">
        <v>-2.1105531876636548E-2</v>
      </c>
      <c r="E270" s="4">
        <v>7.6699690435416246E-2</v>
      </c>
      <c r="F270" s="2">
        <v>3</v>
      </c>
      <c r="G270" s="4">
        <v>0.88576957271143542</v>
      </c>
      <c r="H270" s="4">
        <v>-4.8828126091393642E-2</v>
      </c>
      <c r="I270" s="4">
        <v>1.131290898305872</v>
      </c>
    </row>
    <row r="271" spans="1:9" x14ac:dyDescent="0.25">
      <c r="A271" t="s">
        <v>480</v>
      </c>
      <c r="B271" s="3">
        <v>19.89999961853027</v>
      </c>
      <c r="C271" s="3">
        <v>17.20999908447266</v>
      </c>
      <c r="D271" s="4">
        <v>-5.0227167044081256E-4</v>
      </c>
      <c r="E271" s="4">
        <v>2.379533796777844E-2</v>
      </c>
      <c r="F271" s="2">
        <v>3</v>
      </c>
      <c r="G271" s="4">
        <v>0.92270520628757913</v>
      </c>
      <c r="H271" s="4">
        <v>-2.8320309407717899E-2</v>
      </c>
      <c r="I271" s="4">
        <v>1.1772427648832919</v>
      </c>
    </row>
    <row r="272" spans="1:9" x14ac:dyDescent="0.25">
      <c r="A272" t="s">
        <v>481</v>
      </c>
      <c r="B272" s="3">
        <v>19.909999847412109</v>
      </c>
      <c r="C272" s="3">
        <v>16.809999465942379</v>
      </c>
      <c r="D272" s="4">
        <v>-2.7832016970932849E-2</v>
      </c>
      <c r="E272" s="4">
        <v>4.7352041433556202E-2</v>
      </c>
      <c r="F272" s="2">
        <v>3</v>
      </c>
      <c r="G272" s="4">
        <v>1.0337078575068339</v>
      </c>
      <c r="H272" s="4">
        <v>-2.7832016970932849E-2</v>
      </c>
      <c r="I272" s="4">
        <v>1.1783368817876909</v>
      </c>
    </row>
    <row r="273" spans="1:9" x14ac:dyDescent="0.25">
      <c r="A273" t="s">
        <v>482</v>
      </c>
      <c r="B273" s="3">
        <v>20.479999542236332</v>
      </c>
      <c r="C273" s="3">
        <v>16.04999923706055</v>
      </c>
      <c r="D273" s="4">
        <v>4.0121837823836382E-2</v>
      </c>
      <c r="E273" s="4">
        <v>-4.8607087218740963E-2</v>
      </c>
      <c r="F273" s="2">
        <v>2</v>
      </c>
      <c r="G273" s="4">
        <v>0.80123128833517065</v>
      </c>
      <c r="H273" s="4">
        <v>0</v>
      </c>
      <c r="I273" s="4">
        <v>1.2407000845681631</v>
      </c>
    </row>
    <row r="274" spans="1:9" x14ac:dyDescent="0.25">
      <c r="A274" t="s">
        <v>483</v>
      </c>
      <c r="B274" s="3">
        <v>19.690000534057621</v>
      </c>
      <c r="C274" s="3">
        <v>16.870000839233398</v>
      </c>
      <c r="D274" s="4">
        <v>3.2511843164930498E-2</v>
      </c>
      <c r="E274" s="4">
        <v>-6.2256750757876837E-2</v>
      </c>
      <c r="F274" s="2">
        <v>3</v>
      </c>
      <c r="G274" s="4">
        <v>0.77227733055992354</v>
      </c>
      <c r="H274" s="4">
        <v>0</v>
      </c>
      <c r="I274" s="4">
        <v>1.154266935935313</v>
      </c>
    </row>
    <row r="275" spans="1:9" x14ac:dyDescent="0.25">
      <c r="A275" t="s">
        <v>484</v>
      </c>
      <c r="B275" s="3">
        <v>19.069999694824219</v>
      </c>
      <c r="C275" s="3">
        <v>17.989999771118161</v>
      </c>
      <c r="D275" s="4">
        <v>-2.9022388622101821E-2</v>
      </c>
      <c r="E275" s="4">
        <v>5.0817692128321428E-2</v>
      </c>
      <c r="F275" s="2">
        <v>3</v>
      </c>
      <c r="G275" s="4">
        <v>0.7889305785922478</v>
      </c>
      <c r="H275" s="4">
        <v>-2.9022388622101821E-2</v>
      </c>
      <c r="I275" s="4">
        <v>1.08643314863285</v>
      </c>
    </row>
    <row r="276" spans="1:9" x14ac:dyDescent="0.25">
      <c r="A276" t="s">
        <v>485</v>
      </c>
      <c r="B276" s="3">
        <v>19.639999389648441</v>
      </c>
      <c r="C276" s="3">
        <v>17.120000839233398</v>
      </c>
      <c r="D276" s="4">
        <v>2.8272198816425401E-2</v>
      </c>
      <c r="E276" s="4">
        <v>5.2848002911982661E-3</v>
      </c>
      <c r="F276" s="2">
        <v>3</v>
      </c>
      <c r="G276" s="4">
        <v>0.95228614020244251</v>
      </c>
      <c r="H276" s="4">
        <v>0</v>
      </c>
      <c r="I276" s="4">
        <v>1.148796351413321</v>
      </c>
    </row>
    <row r="277" spans="1:9" x14ac:dyDescent="0.25">
      <c r="A277" t="s">
        <v>486</v>
      </c>
      <c r="B277" s="3">
        <v>19.10000038146973</v>
      </c>
      <c r="C277" s="3">
        <v>17.030000686645511</v>
      </c>
      <c r="D277" s="4">
        <v>-2.0898124061772272E-3</v>
      </c>
      <c r="E277" s="4">
        <v>5.9066969679353321E-3</v>
      </c>
      <c r="F277" s="2">
        <v>3</v>
      </c>
      <c r="G277" s="4">
        <v>0.94303159000114678</v>
      </c>
      <c r="H277" s="4">
        <v>-2.5012749734636072E-2</v>
      </c>
      <c r="I277" s="4">
        <v>1.0897154993460449</v>
      </c>
    </row>
    <row r="278" spans="1:9" x14ac:dyDescent="0.25">
      <c r="A278" t="s">
        <v>487</v>
      </c>
      <c r="B278" s="3">
        <v>19.139999389648441</v>
      </c>
      <c r="C278" s="3">
        <v>16.930000305175781</v>
      </c>
      <c r="D278" s="4">
        <v>1.162787063780946E-2</v>
      </c>
      <c r="E278" s="4">
        <v>-5.9033226485027956E-4</v>
      </c>
      <c r="F278" s="2">
        <v>3</v>
      </c>
      <c r="G278" s="4">
        <v>0.95905818760110217</v>
      </c>
      <c r="H278" s="4">
        <v>-2.297094228863528E-2</v>
      </c>
      <c r="I278" s="4">
        <v>1.0940917582821761</v>
      </c>
    </row>
    <row r="279" spans="1:9" x14ac:dyDescent="0.25">
      <c r="A279" t="s">
        <v>488</v>
      </c>
      <c r="B279" s="3">
        <v>18.920000076293949</v>
      </c>
      <c r="C279" s="3">
        <v>16.940000534057621</v>
      </c>
      <c r="D279" s="4">
        <v>2.5029791342799031E-2</v>
      </c>
      <c r="E279" s="4">
        <v>-4.3478181265979798E-2</v>
      </c>
      <c r="F279" s="2">
        <v>3</v>
      </c>
      <c r="G279" s="4">
        <v>0.98530961242694715</v>
      </c>
      <c r="H279" s="4">
        <v>-3.420112665009023E-2</v>
      </c>
      <c r="I279" s="4">
        <v>1.070021812429798</v>
      </c>
    </row>
    <row r="280" spans="1:9" x14ac:dyDescent="0.25">
      <c r="A280" t="s">
        <v>489</v>
      </c>
      <c r="B280" s="3">
        <v>18.458000183105469</v>
      </c>
      <c r="C280" s="3">
        <v>17.70999908447266</v>
      </c>
      <c r="D280" s="4">
        <v>-2.0276006708521699E-2</v>
      </c>
      <c r="E280" s="4">
        <v>4.2991729205911662E-2</v>
      </c>
      <c r="F280" s="2">
        <v>3</v>
      </c>
      <c r="G280" s="4">
        <v>0.79030062384727739</v>
      </c>
      <c r="H280" s="4">
        <v>-5.7784581963511661E-2</v>
      </c>
      <c r="I280" s="4">
        <v>1.0194747800627819</v>
      </c>
    </row>
    <row r="281" spans="1:9" x14ac:dyDescent="0.25">
      <c r="A281" t="s">
        <v>490</v>
      </c>
      <c r="B281" s="3">
        <v>18.840000152587891</v>
      </c>
      <c r="C281" s="3">
        <v>16.979999542236332</v>
      </c>
      <c r="D281" s="4">
        <v>1.6729598189696659E-2</v>
      </c>
      <c r="E281" s="4">
        <v>-1.221646220459538E-2</v>
      </c>
      <c r="F281" s="2">
        <v>3</v>
      </c>
      <c r="G281" s="4">
        <v>0.81853289352621728</v>
      </c>
      <c r="H281" s="4">
        <v>-3.8284838905472067E-2</v>
      </c>
      <c r="I281" s="4">
        <v>1.061269085876074</v>
      </c>
    </row>
    <row r="282" spans="1:9" x14ac:dyDescent="0.25">
      <c r="A282" t="s">
        <v>491</v>
      </c>
      <c r="B282" s="3">
        <v>18.530000686645511</v>
      </c>
      <c r="C282" s="3">
        <v>17.190000534057621</v>
      </c>
      <c r="D282" s="4">
        <v>7.3580558570244481E-2</v>
      </c>
      <c r="E282" s="4">
        <v>-0.144350403011655</v>
      </c>
      <c r="F282" s="2">
        <v>3</v>
      </c>
      <c r="G282" s="4">
        <v>0.49315075862064722</v>
      </c>
      <c r="H282" s="4">
        <v>-5.4109211724653987E-2</v>
      </c>
      <c r="I282" s="4">
        <v>1.027352296565573</v>
      </c>
    </row>
    <row r="283" spans="1:9" x14ac:dyDescent="0.25">
      <c r="A283" t="s">
        <v>492</v>
      </c>
      <c r="B283" s="3">
        <v>17.260000228881839</v>
      </c>
      <c r="C283" s="3">
        <v>20.090000152587891</v>
      </c>
      <c r="D283" s="4">
        <v>-4.2706623873508653E-2</v>
      </c>
      <c r="E283" s="4">
        <v>9.5419846534355868E-2</v>
      </c>
      <c r="F283" s="2">
        <v>4</v>
      </c>
      <c r="G283" s="4">
        <v>0.52338926258669138</v>
      </c>
      <c r="H283" s="4">
        <v>-0.118938228971798</v>
      </c>
      <c r="I283" s="4">
        <v>0.88840257992891258</v>
      </c>
    </row>
    <row r="284" spans="1:9" x14ac:dyDescent="0.25">
      <c r="A284" t="s">
        <v>493</v>
      </c>
      <c r="B284" s="3">
        <v>18.030000686645511</v>
      </c>
      <c r="C284" s="3">
        <v>18.340000152587891</v>
      </c>
      <c r="D284" s="4">
        <v>-3.4279560098185002E-2</v>
      </c>
      <c r="E284" s="4">
        <v>3.1496031738794887E-2</v>
      </c>
      <c r="F284" s="2">
        <v>3</v>
      </c>
      <c r="G284" s="4">
        <v>0.6787710494306991</v>
      </c>
      <c r="H284" s="4">
        <v>-7.9632437661635413E-2</v>
      </c>
      <c r="I284" s="4">
        <v>0.97264770343442741</v>
      </c>
    </row>
    <row r="285" spans="1:9" x14ac:dyDescent="0.25">
      <c r="A285" t="s">
        <v>494</v>
      </c>
      <c r="B285" s="3">
        <v>18.670000076293949</v>
      </c>
      <c r="C285" s="3">
        <v>17.780000686645511</v>
      </c>
      <c r="D285" s="4">
        <v>-4.6962739618580877E-2</v>
      </c>
      <c r="E285" s="4">
        <v>0.1057214409829204</v>
      </c>
      <c r="F285" s="2">
        <v>3</v>
      </c>
      <c r="G285" s="4">
        <v>0.77134726222632644</v>
      </c>
      <c r="H285" s="4">
        <v>-4.6962739618580877E-2</v>
      </c>
      <c r="I285" s="4">
        <v>1.0426695158642261</v>
      </c>
    </row>
    <row r="286" spans="1:9" x14ac:dyDescent="0.25">
      <c r="A286" t="s">
        <v>495</v>
      </c>
      <c r="B286" s="3">
        <v>19.590000152587891</v>
      </c>
      <c r="C286" s="3">
        <v>16.079999923706051</v>
      </c>
      <c r="D286" s="4">
        <v>1.739813068929541E-2</v>
      </c>
      <c r="E286" s="4">
        <v>1.9011419252944251E-2</v>
      </c>
      <c r="F286" s="2">
        <v>3</v>
      </c>
      <c r="G286" s="4">
        <v>0.70199824179247683</v>
      </c>
      <c r="H286" s="4">
        <v>0</v>
      </c>
      <c r="I286" s="4">
        <v>1.1433259755727909</v>
      </c>
    </row>
    <row r="287" spans="1:9" x14ac:dyDescent="0.25">
      <c r="A287" t="s">
        <v>496</v>
      </c>
      <c r="B287" s="3">
        <v>19.254999160766602</v>
      </c>
      <c r="C287" s="3">
        <v>15.77999973297119</v>
      </c>
      <c r="D287" s="4">
        <v>4.1373683024235941E-2</v>
      </c>
      <c r="E287" s="4">
        <v>-7.3399935600386379E-2</v>
      </c>
      <c r="F287" s="2">
        <v>2</v>
      </c>
      <c r="G287" s="4">
        <v>0.77465423813730272</v>
      </c>
      <c r="H287" s="4">
        <v>0</v>
      </c>
      <c r="I287" s="4">
        <v>1.1066737896605641</v>
      </c>
    </row>
    <row r="288" spans="1:9" x14ac:dyDescent="0.25">
      <c r="A288" t="s">
        <v>497</v>
      </c>
      <c r="B288" s="3">
        <v>18.489999771118161</v>
      </c>
      <c r="C288" s="3">
        <v>17.030000686645511</v>
      </c>
      <c r="D288" s="4">
        <v>4.4042954656580369E-2</v>
      </c>
      <c r="E288" s="4">
        <v>-9.6072157711408424E-2</v>
      </c>
      <c r="F288" s="2">
        <v>3</v>
      </c>
      <c r="G288" s="4">
        <v>0.67028006150381092</v>
      </c>
      <c r="H288" s="4">
        <v>-1.8056301325835241E-2</v>
      </c>
      <c r="I288" s="4">
        <v>1.0229758289479789</v>
      </c>
    </row>
    <row r="289" spans="1:9" x14ac:dyDescent="0.25">
      <c r="A289" t="s">
        <v>498</v>
      </c>
      <c r="B289" s="3">
        <v>17.70999908447266</v>
      </c>
      <c r="C289" s="3">
        <v>18.840000152587891</v>
      </c>
      <c r="D289" s="4">
        <v>2.6071775760339699E-2</v>
      </c>
      <c r="E289" s="4">
        <v>4.2643882052246784E-3</v>
      </c>
      <c r="F289" s="2">
        <v>3</v>
      </c>
      <c r="G289" s="4">
        <v>0.47829714200195189</v>
      </c>
      <c r="H289" s="4">
        <v>-5.9479598713294328E-2</v>
      </c>
      <c r="I289" s="4">
        <v>0.93763658853806642</v>
      </c>
    </row>
    <row r="290" spans="1:9" x14ac:dyDescent="0.25">
      <c r="A290" t="s">
        <v>499</v>
      </c>
      <c r="B290" s="3">
        <v>17.260000228881839</v>
      </c>
      <c r="C290" s="3">
        <v>18.760000228881839</v>
      </c>
      <c r="D290" s="4">
        <v>-8.3377573084727707E-2</v>
      </c>
      <c r="E290" s="4">
        <v>0.11071645392595381</v>
      </c>
      <c r="F290" s="2">
        <v>3</v>
      </c>
      <c r="G290" s="4">
        <v>0.42174627189159719</v>
      </c>
      <c r="H290" s="4">
        <v>-8.3377573084727707E-2</v>
      </c>
      <c r="I290" s="4">
        <v>0.88840257992891258</v>
      </c>
    </row>
    <row r="291" spans="1:9" x14ac:dyDescent="0.25">
      <c r="A291" t="s">
        <v>500</v>
      </c>
      <c r="B291" s="3">
        <v>18.829999923706051</v>
      </c>
      <c r="C291" s="3">
        <v>16.889999389648441</v>
      </c>
      <c r="D291" s="4">
        <v>3.196561772994766E-3</v>
      </c>
      <c r="E291" s="4">
        <v>7.1555711752655524E-3</v>
      </c>
      <c r="F291" s="2">
        <v>3</v>
      </c>
      <c r="G291" s="4">
        <v>0.40522391490719678</v>
      </c>
      <c r="H291" s="4">
        <v>0</v>
      </c>
      <c r="I291" s="4">
        <v>1.0601749689716751</v>
      </c>
    </row>
    <row r="292" spans="1:9" x14ac:dyDescent="0.25">
      <c r="A292" t="s">
        <v>501</v>
      </c>
      <c r="B292" s="3">
        <v>18.770000457763668</v>
      </c>
      <c r="C292" s="3">
        <v>16.770000457763668</v>
      </c>
      <c r="D292" s="4">
        <v>1.9001106407169122E-2</v>
      </c>
      <c r="E292" s="4">
        <v>-2.3296424971048221E-2</v>
      </c>
      <c r="F292" s="2">
        <v>3</v>
      </c>
      <c r="G292" s="4">
        <v>0.25551844128660939</v>
      </c>
      <c r="H292" s="4">
        <v>-3.186376324242346E-3</v>
      </c>
      <c r="I292" s="4">
        <v>1.0536104762267471</v>
      </c>
    </row>
    <row r="293" spans="1:9" x14ac:dyDescent="0.25">
      <c r="A293" t="s">
        <v>502</v>
      </c>
      <c r="B293" s="3">
        <v>18.420000076293949</v>
      </c>
      <c r="C293" s="3">
        <v>17.170000076293949</v>
      </c>
      <c r="D293" s="4">
        <v>-2.1773757252964151E-2</v>
      </c>
      <c r="E293" s="4">
        <v>4.3134935073663623E-2</v>
      </c>
      <c r="F293" s="2">
        <v>3</v>
      </c>
      <c r="G293" s="4">
        <v>0.26250855953738372</v>
      </c>
      <c r="H293" s="4">
        <v>-2.1773757252964151E-2</v>
      </c>
      <c r="I293" s="4">
        <v>1.015317219298653</v>
      </c>
    </row>
    <row r="294" spans="1:9" x14ac:dyDescent="0.25">
      <c r="A294" t="s">
        <v>503</v>
      </c>
      <c r="B294" s="3">
        <v>18.829999923706051</v>
      </c>
      <c r="C294" s="3">
        <v>16.45999908447266</v>
      </c>
      <c r="D294" s="4">
        <v>2.128739022341231E-3</v>
      </c>
      <c r="E294" s="4">
        <v>-2.1984601361300649E-2</v>
      </c>
      <c r="F294" s="2">
        <v>3</v>
      </c>
      <c r="G294" s="4">
        <v>0.35565150887545333</v>
      </c>
      <c r="H294" s="4">
        <v>0</v>
      </c>
      <c r="I294" s="4">
        <v>1.0601749689716751</v>
      </c>
    </row>
    <row r="295" spans="1:9" x14ac:dyDescent="0.25">
      <c r="A295" t="s">
        <v>504</v>
      </c>
      <c r="B295" s="3">
        <v>18.79000091552734</v>
      </c>
      <c r="C295" s="3">
        <v>16.829999923706051</v>
      </c>
      <c r="D295" s="4">
        <v>3.739401962633337E-3</v>
      </c>
      <c r="E295" s="4">
        <v>-7.0796952113285627E-3</v>
      </c>
      <c r="F295" s="2">
        <v>3</v>
      </c>
      <c r="G295" s="4">
        <v>0.36258165101564233</v>
      </c>
      <c r="H295" s="4">
        <v>0</v>
      </c>
      <c r="I295" s="4">
        <v>1.055798710035543</v>
      </c>
    </row>
    <row r="296" spans="1:9" x14ac:dyDescent="0.25">
      <c r="A296" t="s">
        <v>505</v>
      </c>
      <c r="B296" s="3">
        <v>18.719999313354489</v>
      </c>
      <c r="C296" s="3">
        <v>16.95000076293945</v>
      </c>
      <c r="D296" s="4">
        <v>3.3682975286829057E-2</v>
      </c>
      <c r="E296" s="4">
        <v>-7.0298145301754822E-3</v>
      </c>
      <c r="F296" s="2">
        <v>3</v>
      </c>
      <c r="G296" s="4">
        <v>0.33333328804965251</v>
      </c>
      <c r="H296" s="4">
        <v>0</v>
      </c>
      <c r="I296" s="4">
        <v>1.0481398917047551</v>
      </c>
    </row>
    <row r="297" spans="1:9" x14ac:dyDescent="0.25">
      <c r="A297" t="s">
        <v>506</v>
      </c>
      <c r="B297" s="3">
        <v>18.110000610351559</v>
      </c>
      <c r="C297" s="3">
        <v>17.069999694824219</v>
      </c>
      <c r="D297" s="4">
        <v>1.173189923444995E-2</v>
      </c>
      <c r="E297" s="4">
        <v>-4.1011211995808927E-2</v>
      </c>
      <c r="F297" s="2">
        <v>3</v>
      </c>
      <c r="G297" s="4">
        <v>0.37718639815258398</v>
      </c>
      <c r="H297" s="4">
        <v>-2.791189338913758E-2</v>
      </c>
      <c r="I297" s="4">
        <v>0.98140042998815202</v>
      </c>
    </row>
    <row r="298" spans="1:9" x14ac:dyDescent="0.25">
      <c r="A298" t="s">
        <v>507</v>
      </c>
      <c r="B298" s="3">
        <v>17.89999961853027</v>
      </c>
      <c r="C298" s="3">
        <v>17.79999923706055</v>
      </c>
      <c r="D298" s="4">
        <v>3.6479394560953171E-2</v>
      </c>
      <c r="E298" s="4">
        <v>-6.7574693830081967E-2</v>
      </c>
      <c r="F298" s="2">
        <v>3</v>
      </c>
      <c r="G298" s="4">
        <v>0.34586461367120069</v>
      </c>
      <c r="H298" s="4">
        <v>-3.918408884170288E-2</v>
      </c>
      <c r="I298" s="4">
        <v>0.95842439235871102</v>
      </c>
    </row>
    <row r="299" spans="1:9" x14ac:dyDescent="0.25">
      <c r="A299" t="s">
        <v>508</v>
      </c>
      <c r="B299" s="3">
        <v>17.270000457763668</v>
      </c>
      <c r="C299" s="3">
        <v>19.090000152587891</v>
      </c>
      <c r="D299" s="4">
        <v>-4.0368912461498097E-3</v>
      </c>
      <c r="E299" s="4">
        <v>-5.2357218230936198E-4</v>
      </c>
      <c r="F299" s="2">
        <v>3</v>
      </c>
      <c r="G299" s="4">
        <v>0.2256919993426483</v>
      </c>
      <c r="H299" s="4">
        <v>-7.3000470438398413E-2</v>
      </c>
      <c r="I299" s="4">
        <v>0.8894966968333109</v>
      </c>
    </row>
    <row r="300" spans="1:9" x14ac:dyDescent="0.25">
      <c r="A300" t="s">
        <v>509</v>
      </c>
      <c r="B300" s="3">
        <v>17.340000152587891</v>
      </c>
      <c r="C300" s="3">
        <v>19.10000038146973</v>
      </c>
      <c r="D300" s="4">
        <v>8.1394990371217446E-3</v>
      </c>
      <c r="E300" s="4">
        <v>6.8529822256617754E-3</v>
      </c>
      <c r="F300" s="2">
        <v>3</v>
      </c>
      <c r="G300" s="4">
        <v>0.22804534653870601</v>
      </c>
      <c r="H300" s="4">
        <v>-6.9243106081043337E-2</v>
      </c>
      <c r="I300" s="4">
        <v>0.89715530648263742</v>
      </c>
    </row>
    <row r="301" spans="1:9" x14ac:dyDescent="0.25">
      <c r="A301" t="s">
        <v>510</v>
      </c>
      <c r="B301" s="3">
        <v>17.20000076293945</v>
      </c>
      <c r="C301" s="3">
        <v>18.969999313354489</v>
      </c>
      <c r="D301" s="4">
        <v>1.057581083046766E-2</v>
      </c>
      <c r="E301" s="4">
        <v>3.097824492616752E-2</v>
      </c>
      <c r="F301" s="2">
        <v>3</v>
      </c>
      <c r="G301" s="4">
        <v>0.2545587684231827</v>
      </c>
      <c r="H301" s="4">
        <v>-7.6757834795753488E-2</v>
      </c>
      <c r="I301" s="4">
        <v>0.8818380871839846</v>
      </c>
    </row>
    <row r="302" spans="1:9" x14ac:dyDescent="0.25">
      <c r="A302" t="s">
        <v>511</v>
      </c>
      <c r="B302" s="3">
        <v>17.020000457763668</v>
      </c>
      <c r="C302" s="3">
        <v>18.39999961853027</v>
      </c>
      <c r="D302" s="4">
        <v>1.855184861015791E-2</v>
      </c>
      <c r="E302" s="4">
        <v>-3.563942913495044E-2</v>
      </c>
      <c r="F302" s="2">
        <v>3</v>
      </c>
      <c r="G302" s="4">
        <v>0.21484655101408731</v>
      </c>
      <c r="H302" s="4">
        <v>-8.6419687360666519E-2</v>
      </c>
      <c r="I302" s="4">
        <v>0.86214440026773831</v>
      </c>
    </row>
    <row r="303" spans="1:9" x14ac:dyDescent="0.25">
      <c r="A303" t="s">
        <v>512</v>
      </c>
      <c r="B303" s="3">
        <v>16.70999908447266</v>
      </c>
      <c r="C303" s="3">
        <v>19.079999923706051</v>
      </c>
      <c r="D303" s="4">
        <v>6.6264277394667559E-3</v>
      </c>
      <c r="E303" s="4">
        <v>4.2105223003185976E-3</v>
      </c>
      <c r="F303" s="2">
        <v>3</v>
      </c>
      <c r="G303" s="4">
        <v>9.0019515175117082E-2</v>
      </c>
      <c r="H303" s="4">
        <v>-0.1030595900582392</v>
      </c>
      <c r="I303" s="4">
        <v>0.82822740227577563</v>
      </c>
    </row>
    <row r="304" spans="1:9" x14ac:dyDescent="0.25">
      <c r="A304" t="s">
        <v>513</v>
      </c>
      <c r="B304" s="3">
        <v>16.60000038146973</v>
      </c>
      <c r="C304" s="3">
        <v>19</v>
      </c>
      <c r="D304" s="4">
        <v>-1.9492021131574781E-2</v>
      </c>
      <c r="E304" s="4">
        <v>2.4258802234363941E-2</v>
      </c>
      <c r="F304" s="2">
        <v>3</v>
      </c>
      <c r="G304" s="4">
        <v>0.1362081294699404</v>
      </c>
      <c r="H304" s="4">
        <v>-0.1089639758852969</v>
      </c>
      <c r="I304" s="4">
        <v>0.81619253369031775</v>
      </c>
    </row>
    <row r="305" spans="1:9" x14ac:dyDescent="0.25">
      <c r="A305" t="s">
        <v>514</v>
      </c>
      <c r="B305" s="3">
        <v>16.930000305175781</v>
      </c>
      <c r="C305" s="3">
        <v>18.54999923706055</v>
      </c>
      <c r="D305" s="4">
        <v>2.5439132069738909E-2</v>
      </c>
      <c r="E305" s="4">
        <v>-8.0214716448667733E-3</v>
      </c>
      <c r="F305" s="2">
        <v>3</v>
      </c>
      <c r="G305" s="4">
        <v>0.2058404808529164</v>
      </c>
      <c r="H305" s="4">
        <v>-9.1250613643123035E-2</v>
      </c>
      <c r="I305" s="4">
        <v>0.85229755680961516</v>
      </c>
    </row>
    <row r="306" spans="1:9" x14ac:dyDescent="0.25">
      <c r="A306" t="s">
        <v>515</v>
      </c>
      <c r="B306" s="3">
        <v>16.510000228881839</v>
      </c>
      <c r="C306" s="3">
        <v>18.70000076293945</v>
      </c>
      <c r="D306" s="4">
        <v>3.0377367673335431E-3</v>
      </c>
      <c r="E306" s="4">
        <v>-1.6824378923376959E-2</v>
      </c>
      <c r="F306" s="2">
        <v>3</v>
      </c>
      <c r="G306" s="4">
        <v>0.1162948121342193</v>
      </c>
      <c r="H306" s="4">
        <v>-0.11379490216775361</v>
      </c>
      <c r="I306" s="4">
        <v>0.8063456902321946</v>
      </c>
    </row>
    <row r="307" spans="1:9" x14ac:dyDescent="0.25">
      <c r="A307" t="s">
        <v>516</v>
      </c>
      <c r="B307" s="3">
        <v>16.45999908447266</v>
      </c>
      <c r="C307" s="3">
        <v>19.020000457763668</v>
      </c>
      <c r="D307" s="4">
        <v>-6.0717846379798601E-4</v>
      </c>
      <c r="E307" s="4">
        <v>-5.2301452447914842E-3</v>
      </c>
      <c r="F307" s="2">
        <v>3</v>
      </c>
      <c r="H307" s="4">
        <v>-0.1164788069805073</v>
      </c>
      <c r="I307" s="4">
        <v>0.80087510571020304</v>
      </c>
    </row>
    <row r="308" spans="1:9" x14ac:dyDescent="0.25">
      <c r="A308" t="s">
        <v>517</v>
      </c>
      <c r="B308" s="3">
        <v>16.469999313354489</v>
      </c>
      <c r="C308" s="3">
        <v>19.120000839233398</v>
      </c>
      <c r="D308" s="4">
        <v>3.5197955456515613E-2</v>
      </c>
      <c r="E308" s="4">
        <v>-4.2563770823601188E-2</v>
      </c>
      <c r="F308" s="2">
        <v>3</v>
      </c>
      <c r="H308" s="4">
        <v>-0.1159420260179566</v>
      </c>
    </row>
    <row r="309" spans="1:9" x14ac:dyDescent="0.25">
      <c r="A309" t="s">
        <v>518</v>
      </c>
      <c r="B309" s="3">
        <v>15.909999847412109</v>
      </c>
      <c r="C309" s="3">
        <v>19.969999313354489</v>
      </c>
      <c r="D309" s="4">
        <v>2.315110303932633E-2</v>
      </c>
      <c r="E309" s="4">
        <v>-3.0582575555772259E-2</v>
      </c>
      <c r="F309" s="2">
        <v>4</v>
      </c>
      <c r="H309" s="4">
        <v>-0.14600104325729699</v>
      </c>
    </row>
    <row r="310" spans="1:9" x14ac:dyDescent="0.25">
      <c r="A310" t="s">
        <v>519</v>
      </c>
      <c r="B310" s="3">
        <v>15.55000019073486</v>
      </c>
      <c r="C310" s="3">
        <v>20.60000038146973</v>
      </c>
      <c r="D310" s="4">
        <v>4.1527118076758907E-2</v>
      </c>
      <c r="E310" s="4">
        <v>-5.2437874960925217E-2</v>
      </c>
      <c r="F310" s="2">
        <v>4</v>
      </c>
      <c r="H310" s="4">
        <v>-0.16532469719687309</v>
      </c>
    </row>
    <row r="311" spans="1:9" x14ac:dyDescent="0.25">
      <c r="A311" t="s">
        <v>520</v>
      </c>
      <c r="B311" s="3">
        <v>14.930000305175779</v>
      </c>
      <c r="C311" s="3">
        <v>21.739999771118161</v>
      </c>
      <c r="D311" s="4">
        <v>3.8247579023489298E-2</v>
      </c>
      <c r="E311" s="4">
        <v>-3.8478585393539773E-2</v>
      </c>
      <c r="F311" s="2">
        <v>4</v>
      </c>
      <c r="H311" s="4">
        <v>-0.198604349021268</v>
      </c>
    </row>
    <row r="312" spans="1:9" x14ac:dyDescent="0.25">
      <c r="A312" t="s">
        <v>521</v>
      </c>
      <c r="B312" s="3">
        <v>14.38000011444092</v>
      </c>
      <c r="C312" s="3">
        <v>22.610000610351559</v>
      </c>
      <c r="D312" s="4">
        <v>-2.5745264806795069E-2</v>
      </c>
      <c r="E312" s="4">
        <v>1.572328741558637E-2</v>
      </c>
      <c r="F312" s="2">
        <v>4</v>
      </c>
      <c r="H312" s="4">
        <v>-0.22812663648830789</v>
      </c>
    </row>
    <row r="313" spans="1:9" x14ac:dyDescent="0.25">
      <c r="A313" t="s">
        <v>522</v>
      </c>
      <c r="B313" s="3">
        <v>14.760000228881839</v>
      </c>
      <c r="C313" s="3">
        <v>22.260000228881839</v>
      </c>
      <c r="D313" s="4">
        <v>-3.7181976364055958E-2</v>
      </c>
      <c r="E313" s="4">
        <v>4.1160014156131457E-2</v>
      </c>
      <c r="F313" s="2">
        <v>4</v>
      </c>
      <c r="H313" s="4">
        <v>-0.20772942062363031</v>
      </c>
    </row>
    <row r="314" spans="1:9" x14ac:dyDescent="0.25">
      <c r="A314" t="s">
        <v>523</v>
      </c>
      <c r="B314" s="3">
        <v>15.329999923706049</v>
      </c>
      <c r="C314" s="3">
        <v>21.379999160766602</v>
      </c>
      <c r="D314" s="4">
        <v>8.8005660588329704E-2</v>
      </c>
      <c r="E314" s="4">
        <v>-0.11469981372746089</v>
      </c>
      <c r="F314" s="2">
        <v>4</v>
      </c>
      <c r="H314" s="4">
        <v>-0.177133622421739</v>
      </c>
    </row>
    <row r="315" spans="1:9" x14ac:dyDescent="0.25">
      <c r="A315" t="s">
        <v>524</v>
      </c>
      <c r="B315" s="3">
        <v>14.090000152587891</v>
      </c>
      <c r="C315" s="3">
        <v>24.14999961853027</v>
      </c>
      <c r="D315" s="4">
        <v>4.5252272334303401E-2</v>
      </c>
      <c r="E315" s="4">
        <v>-5.3312449947052531E-2</v>
      </c>
      <c r="F315" s="2">
        <v>4</v>
      </c>
      <c r="H315" s="4">
        <v>-0.24369292607052889</v>
      </c>
    </row>
    <row r="316" spans="1:9" x14ac:dyDescent="0.25">
      <c r="A316" t="s">
        <v>525</v>
      </c>
      <c r="B316" s="3">
        <v>13.47999954223633</v>
      </c>
      <c r="C316" s="3">
        <v>25.510000228881839</v>
      </c>
      <c r="D316" s="4">
        <v>-0.10550764331693881</v>
      </c>
      <c r="E316" s="4">
        <v>0.1096128961658145</v>
      </c>
      <c r="F316" s="2">
        <v>5</v>
      </c>
      <c r="H316" s="4">
        <v>-0.27643584812262312</v>
      </c>
    </row>
    <row r="317" spans="1:9" x14ac:dyDescent="0.25">
      <c r="A317" t="s">
        <v>526</v>
      </c>
      <c r="B317" s="3">
        <v>15.069999694824221</v>
      </c>
      <c r="C317" s="3">
        <v>22.989999771118161</v>
      </c>
      <c r="D317" s="4">
        <v>8.02867312453448E-2</v>
      </c>
      <c r="E317" s="4">
        <v>-0.1205049614414945</v>
      </c>
      <c r="F317" s="2">
        <v>4</v>
      </c>
      <c r="H317" s="4">
        <v>-0.19108962030655799</v>
      </c>
    </row>
    <row r="318" spans="1:9" x14ac:dyDescent="0.25">
      <c r="A318" t="s">
        <v>527</v>
      </c>
      <c r="B318" s="3">
        <v>13.94999980926514</v>
      </c>
      <c r="C318" s="3">
        <v>26.139999389648441</v>
      </c>
      <c r="D318" s="4">
        <v>-7.3705217757212615E-2</v>
      </c>
      <c r="E318" s="4">
        <v>0.1015592032828581</v>
      </c>
      <c r="F318" s="2">
        <v>5</v>
      </c>
      <c r="H318" s="4">
        <v>-0.25120770597548908</v>
      </c>
    </row>
    <row r="319" spans="1:9" x14ac:dyDescent="0.25">
      <c r="A319" t="s">
        <v>528</v>
      </c>
      <c r="B319" s="3">
        <v>15.060000419616699</v>
      </c>
      <c r="C319" s="3">
        <v>23.729999542236332</v>
      </c>
      <c r="D319" s="4">
        <v>5.3883867027234363E-2</v>
      </c>
      <c r="E319" s="4">
        <v>-0.1052036526157215</v>
      </c>
      <c r="F319" s="2">
        <v>4</v>
      </c>
      <c r="H319" s="4">
        <v>-0.1916263500788585</v>
      </c>
    </row>
    <row r="320" spans="1:9" x14ac:dyDescent="0.25">
      <c r="A320" t="s">
        <v>529</v>
      </c>
      <c r="B320" s="3">
        <v>14.289999961853029</v>
      </c>
      <c r="C320" s="3">
        <v>26.520000457763668</v>
      </c>
      <c r="D320" s="4">
        <v>-4.2866733438771898E-2</v>
      </c>
      <c r="E320" s="4">
        <v>6.9354890065189689E-2</v>
      </c>
      <c r="F320" s="2">
        <v>5</v>
      </c>
      <c r="H320" s="4">
        <v>-0.2329575627707644</v>
      </c>
    </row>
    <row r="321" spans="1:8" x14ac:dyDescent="0.25">
      <c r="A321" t="s">
        <v>530</v>
      </c>
      <c r="B321" s="3">
        <v>14.930000305175779</v>
      </c>
      <c r="C321" s="3">
        <v>24.79999923706055</v>
      </c>
      <c r="D321" s="4">
        <v>-9.5699570066757222E-2</v>
      </c>
      <c r="E321" s="4">
        <v>9.6859733197279807E-2</v>
      </c>
      <c r="F321" s="2">
        <v>5</v>
      </c>
      <c r="H321" s="4">
        <v>-0.198604349021268</v>
      </c>
    </row>
    <row r="322" spans="1:8" x14ac:dyDescent="0.25">
      <c r="A322" t="s">
        <v>531</v>
      </c>
      <c r="B322" s="3">
        <v>16.510000228881839</v>
      </c>
      <c r="C322" s="3">
        <v>22.610000610351559</v>
      </c>
      <c r="D322" s="4">
        <v>-0.1070848873307796</v>
      </c>
      <c r="E322" s="4">
        <v>0.1831501773005757</v>
      </c>
      <c r="F322" s="2">
        <v>4</v>
      </c>
      <c r="H322" s="4">
        <v>-0.11379490216775361</v>
      </c>
    </row>
    <row r="323" spans="1:8" x14ac:dyDescent="0.25">
      <c r="A323" t="s">
        <v>532</v>
      </c>
      <c r="B323" s="3">
        <v>18.489999771118161</v>
      </c>
      <c r="C323" s="3">
        <v>19.110000610351559</v>
      </c>
      <c r="D323" s="4">
        <v>1.9294398745650199E-2</v>
      </c>
      <c r="E323" s="4">
        <v>-2.4502273532290841E-2</v>
      </c>
      <c r="F323" s="2">
        <v>3</v>
      </c>
      <c r="H323" s="4">
        <v>-7.5147287147100386E-3</v>
      </c>
    </row>
    <row r="324" spans="1:8" x14ac:dyDescent="0.25">
      <c r="A324" t="s">
        <v>533</v>
      </c>
      <c r="B324" s="3">
        <v>18.139999389648441</v>
      </c>
      <c r="C324" s="3">
        <v>19.590000152587891</v>
      </c>
      <c r="D324" s="4">
        <v>-2.630165288198549E-2</v>
      </c>
      <c r="E324" s="4">
        <v>5.2659833965358123E-2</v>
      </c>
      <c r="F324" s="2">
        <v>3</v>
      </c>
      <c r="H324" s="4">
        <v>-2.630165288198549E-2</v>
      </c>
    </row>
    <row r="325" spans="1:8" x14ac:dyDescent="0.25">
      <c r="A325" t="s">
        <v>534</v>
      </c>
      <c r="B325" s="3">
        <v>18.629999160766602</v>
      </c>
      <c r="C325" s="3">
        <v>18.610000610351559</v>
      </c>
      <c r="D325" s="4">
        <v>1.3601741643908261E-2</v>
      </c>
      <c r="E325" s="4">
        <v>6.4900400605110153E-3</v>
      </c>
      <c r="F325" s="2">
        <v>3</v>
      </c>
      <c r="H325" s="4">
        <v>0</v>
      </c>
    </row>
    <row r="326" spans="1:8" x14ac:dyDescent="0.25">
      <c r="A326" t="s">
        <v>535</v>
      </c>
      <c r="B326" s="3">
        <v>18.379999160766602</v>
      </c>
      <c r="C326" s="3">
        <v>18.489999771118161</v>
      </c>
      <c r="D326" s="4">
        <v>3.2004475683124811E-2</v>
      </c>
      <c r="E326" s="4">
        <v>-5.6151116534035039E-2</v>
      </c>
      <c r="F326" s="2">
        <v>3</v>
      </c>
      <c r="H326" s="4">
        <v>-9.698292583794621E-3</v>
      </c>
    </row>
    <row r="327" spans="1:8" x14ac:dyDescent="0.25">
      <c r="A327" t="s">
        <v>536</v>
      </c>
      <c r="B327" s="3">
        <v>17.809999465942379</v>
      </c>
      <c r="C327" s="3">
        <v>19.590000152587891</v>
      </c>
      <c r="D327" s="4">
        <v>3.7274279953677159E-2</v>
      </c>
      <c r="E327" s="4">
        <v>-4.8104945324989323E-2</v>
      </c>
      <c r="F327" s="2">
        <v>3</v>
      </c>
      <c r="H327" s="4">
        <v>-4.0409483921389662E-2</v>
      </c>
    </row>
    <row r="328" spans="1:8" x14ac:dyDescent="0.25">
      <c r="A328" t="s">
        <v>537</v>
      </c>
      <c r="B328" s="3">
        <v>17.170000076293949</v>
      </c>
      <c r="C328" s="3">
        <v>20.579999923706051</v>
      </c>
      <c r="D328" s="4">
        <v>-1.208280176138932E-2</v>
      </c>
      <c r="E328" s="4">
        <v>-5.7971417782864956E-3</v>
      </c>
      <c r="F328" s="2">
        <v>4</v>
      </c>
      <c r="H328" s="4">
        <v>-7.4892210648986657E-2</v>
      </c>
    </row>
    <row r="329" spans="1:8" x14ac:dyDescent="0.25">
      <c r="A329" t="s">
        <v>538</v>
      </c>
      <c r="B329" s="3">
        <v>17.379999160766602</v>
      </c>
      <c r="C329" s="3">
        <v>20.70000076293945</v>
      </c>
      <c r="D329" s="4">
        <v>2.3557104199873891E-2</v>
      </c>
      <c r="E329" s="4">
        <v>-1.1933173789771431E-2</v>
      </c>
      <c r="F329" s="2">
        <v>4</v>
      </c>
      <c r="H329" s="4">
        <v>-6.3577604478980865E-2</v>
      </c>
    </row>
    <row r="330" spans="1:8" x14ac:dyDescent="0.25">
      <c r="A330" t="s">
        <v>539</v>
      </c>
      <c r="B330" s="3">
        <v>16.979999542236332</v>
      </c>
      <c r="C330" s="3">
        <v>20.95000076293945</v>
      </c>
      <c r="D330" s="4">
        <v>3.5365849829088747E-2</v>
      </c>
      <c r="E330" s="4">
        <v>-3.3225625787705493E-2</v>
      </c>
      <c r="F330" s="2">
        <v>4</v>
      </c>
      <c r="H330" s="4">
        <v>-8.5129308683729032E-2</v>
      </c>
    </row>
    <row r="331" spans="1:8" x14ac:dyDescent="0.25">
      <c r="A331" t="s">
        <v>540</v>
      </c>
      <c r="B331" s="3">
        <v>16.39999961853027</v>
      </c>
      <c r="C331" s="3">
        <v>21.670000076293949</v>
      </c>
      <c r="D331" s="4">
        <v>-3.4726319042737708E-2</v>
      </c>
      <c r="E331" s="4">
        <v>2.5070988739244401E-2</v>
      </c>
      <c r="F331" s="2">
        <v>4</v>
      </c>
      <c r="H331" s="4">
        <v>-0.1163793054722717</v>
      </c>
    </row>
    <row r="332" spans="1:8" x14ac:dyDescent="0.25">
      <c r="A332" t="s">
        <v>541</v>
      </c>
      <c r="B332" s="3">
        <v>16.989999771118161</v>
      </c>
      <c r="C332" s="3">
        <v>21.139999389648441</v>
      </c>
      <c r="D332" s="4">
        <v>3.1572585272789722E-2</v>
      </c>
      <c r="E332" s="4">
        <v>-5.1592708777226097E-2</v>
      </c>
      <c r="F332" s="2">
        <v>4</v>
      </c>
      <c r="H332" s="4">
        <v>-8.4590503232781278E-2</v>
      </c>
    </row>
    <row r="333" spans="1:8" x14ac:dyDescent="0.25">
      <c r="A333" t="s">
        <v>542</v>
      </c>
      <c r="B333" s="3">
        <v>16.469999313354489</v>
      </c>
      <c r="C333" s="3">
        <v>22.29000091552734</v>
      </c>
      <c r="D333" s="4">
        <v>2.8731984877977901E-2</v>
      </c>
      <c r="E333" s="4">
        <v>-2.5360730320178489E-2</v>
      </c>
      <c r="F333" s="2">
        <v>4</v>
      </c>
      <c r="H333" s="4">
        <v>-0.1126077700822699</v>
      </c>
    </row>
    <row r="334" spans="1:8" x14ac:dyDescent="0.25">
      <c r="A334" t="s">
        <v>543</v>
      </c>
      <c r="B334" s="3">
        <v>16.010000228881839</v>
      </c>
      <c r="C334" s="3">
        <v>22.870000839233398</v>
      </c>
      <c r="D334" s="4">
        <v>-7.1884044702502314E-2</v>
      </c>
      <c r="E334" s="4">
        <v>0.1423576581570212</v>
      </c>
      <c r="F334" s="2">
        <v>4</v>
      </c>
      <c r="H334" s="4">
        <v>-0.13739220422607221</v>
      </c>
    </row>
    <row r="335" spans="1:8" x14ac:dyDescent="0.25">
      <c r="A335" t="s">
        <v>544</v>
      </c>
      <c r="B335" s="3">
        <v>17.25</v>
      </c>
      <c r="C335" s="3">
        <v>20.020000457763668</v>
      </c>
      <c r="D335" s="4">
        <v>0</v>
      </c>
      <c r="E335" s="4">
        <v>-7.436768367024893E-3</v>
      </c>
      <c r="F335" s="2">
        <v>4</v>
      </c>
      <c r="H335" s="4">
        <v>-7.0581869808037045E-2</v>
      </c>
    </row>
    <row r="336" spans="1:8" x14ac:dyDescent="0.25">
      <c r="A336" t="s">
        <v>545</v>
      </c>
      <c r="B336" s="3">
        <v>17.25</v>
      </c>
      <c r="C336" s="3">
        <v>20.170000076293949</v>
      </c>
      <c r="D336" s="4">
        <v>-5.3238164100452123E-2</v>
      </c>
      <c r="E336" s="4">
        <v>0.1064180242880923</v>
      </c>
      <c r="F336" s="2">
        <v>4</v>
      </c>
      <c r="H336" s="4">
        <v>-7.0581869808037045E-2</v>
      </c>
    </row>
    <row r="337" spans="1:8" x14ac:dyDescent="0.25">
      <c r="A337" t="s">
        <v>546</v>
      </c>
      <c r="B337" s="3">
        <v>18.219999313354489</v>
      </c>
      <c r="C337" s="3">
        <v>18.229999542236332</v>
      </c>
      <c r="D337" s="4">
        <v>1.7308736380987622E-2</v>
      </c>
      <c r="E337" s="4">
        <v>-3.5959826053030941E-2</v>
      </c>
      <c r="F337" s="2">
        <v>3</v>
      </c>
      <c r="H337" s="4">
        <v>-1.831897426569384E-2</v>
      </c>
    </row>
    <row r="338" spans="1:8" x14ac:dyDescent="0.25">
      <c r="A338" t="s">
        <v>547</v>
      </c>
      <c r="B338" s="3">
        <v>17.909999847412109</v>
      </c>
      <c r="C338" s="3">
        <v>18.909999847412109</v>
      </c>
      <c r="D338" s="4">
        <v>4.1884775508179713E-2</v>
      </c>
      <c r="E338" s="4">
        <v>-7.0304832568737208E-2</v>
      </c>
      <c r="F338" s="2">
        <v>3</v>
      </c>
      <c r="H338" s="4">
        <v>-3.5021532178544652E-2</v>
      </c>
    </row>
    <row r="339" spans="1:8" x14ac:dyDescent="0.25">
      <c r="A339" t="s">
        <v>548</v>
      </c>
      <c r="B339" s="3">
        <v>17.190000534057621</v>
      </c>
      <c r="C339" s="3">
        <v>20.340000152587891</v>
      </c>
      <c r="D339" s="4">
        <v>3.2432488162123407E-2</v>
      </c>
      <c r="E339" s="4">
        <v>-9.2547748515765527E-3</v>
      </c>
      <c r="F339" s="2">
        <v>4</v>
      </c>
      <c r="H339" s="4">
        <v>-7.381459974709137E-2</v>
      </c>
    </row>
    <row r="340" spans="1:8" x14ac:dyDescent="0.25">
      <c r="A340" t="s">
        <v>549</v>
      </c>
      <c r="B340" s="3">
        <v>16.64999961853027</v>
      </c>
      <c r="C340" s="3">
        <v>20.530000686645511</v>
      </c>
      <c r="D340" s="4">
        <v>-1.0695205347103999E-2</v>
      </c>
      <c r="E340" s="4">
        <v>-8.6913764260908577E-3</v>
      </c>
      <c r="F340" s="2">
        <v>4</v>
      </c>
      <c r="H340" s="4">
        <v>-0.1029094774984752</v>
      </c>
    </row>
    <row r="341" spans="1:8" x14ac:dyDescent="0.25">
      <c r="A341" t="s">
        <v>550</v>
      </c>
      <c r="B341" s="3">
        <v>16.829999923706051</v>
      </c>
      <c r="C341" s="3">
        <v>20.70999908447266</v>
      </c>
      <c r="D341" s="4">
        <v>-2.7729610459014339E-2</v>
      </c>
      <c r="E341" s="4">
        <v>5.5017828317822433E-2</v>
      </c>
      <c r="F341" s="2">
        <v>4</v>
      </c>
      <c r="H341" s="4">
        <v>-9.3211184914680612E-2</v>
      </c>
    </row>
    <row r="342" spans="1:8" x14ac:dyDescent="0.25">
      <c r="A342" t="s">
        <v>551</v>
      </c>
      <c r="B342" s="3">
        <v>17.309999465942379</v>
      </c>
      <c r="C342" s="3">
        <v>19.629999160766602</v>
      </c>
      <c r="D342" s="4">
        <v>-4.1528240430701691E-2</v>
      </c>
      <c r="E342" s="4">
        <v>5.1982814645575637E-2</v>
      </c>
      <c r="F342" s="2">
        <v>4</v>
      </c>
      <c r="H342" s="4">
        <v>-6.7349139868982832E-2</v>
      </c>
    </row>
    <row r="343" spans="1:8" x14ac:dyDescent="0.25">
      <c r="A343" t="s">
        <v>552</v>
      </c>
      <c r="B343" s="3">
        <v>18.059999465942379</v>
      </c>
      <c r="C343" s="3">
        <v>18.659999847412109</v>
      </c>
      <c r="D343" s="4">
        <v>3.082186039209955E-2</v>
      </c>
      <c r="E343" s="4">
        <v>-3.9629461949033502E-2</v>
      </c>
      <c r="F343" s="2">
        <v>3</v>
      </c>
      <c r="H343" s="4">
        <v>-2.6939655947593181E-2</v>
      </c>
    </row>
    <row r="344" spans="1:8" x14ac:dyDescent="0.25">
      <c r="A344" t="s">
        <v>553</v>
      </c>
      <c r="B344" s="3">
        <v>17.520000457763668</v>
      </c>
      <c r="C344" s="3">
        <v>19.430000305175781</v>
      </c>
      <c r="D344" s="4">
        <v>-2.5041673499475389E-2</v>
      </c>
      <c r="E344" s="4">
        <v>6.0010932135744488E-2</v>
      </c>
      <c r="F344" s="2">
        <v>3</v>
      </c>
      <c r="H344" s="4">
        <v>-5.6034430932345169E-2</v>
      </c>
    </row>
    <row r="345" spans="1:8" x14ac:dyDescent="0.25">
      <c r="A345" t="s">
        <v>554</v>
      </c>
      <c r="B345" s="3">
        <v>17.969999313354489</v>
      </c>
      <c r="C345" s="3">
        <v>18.329999923706051</v>
      </c>
      <c r="D345" s="4">
        <v>-8.2782295216081714E-3</v>
      </c>
      <c r="E345" s="4">
        <v>-2.1356093342568942E-2</v>
      </c>
      <c r="F345" s="2">
        <v>3</v>
      </c>
      <c r="H345" s="4">
        <v>-3.1788802239490432E-2</v>
      </c>
    </row>
    <row r="346" spans="1:8" x14ac:dyDescent="0.25">
      <c r="A346" t="s">
        <v>555</v>
      </c>
      <c r="B346" s="3">
        <v>18.120000839233398</v>
      </c>
      <c r="C346" s="3">
        <v>18.729999542236332</v>
      </c>
      <c r="D346" s="4">
        <v>-2.3706823241906979E-2</v>
      </c>
      <c r="E346" s="4">
        <v>4.8125274908483062E-2</v>
      </c>
      <c r="F346" s="2">
        <v>3</v>
      </c>
      <c r="H346" s="4">
        <v>-2.3706823241906979E-2</v>
      </c>
    </row>
    <row r="347" spans="1:8" x14ac:dyDescent="0.25">
      <c r="A347" t="s">
        <v>556</v>
      </c>
      <c r="B347" s="3">
        <v>18.559999465942379</v>
      </c>
      <c r="C347" s="3">
        <v>17.870000839233398</v>
      </c>
      <c r="D347" s="4">
        <v>3.2258061094139201E-2</v>
      </c>
      <c r="E347" s="4">
        <v>-7.8865918009372926E-2</v>
      </c>
      <c r="F347" s="2">
        <v>3</v>
      </c>
      <c r="H347" s="4">
        <v>0</v>
      </c>
    </row>
    <row r="348" spans="1:8" x14ac:dyDescent="0.25">
      <c r="A348" t="s">
        <v>557</v>
      </c>
      <c r="B348" s="3">
        <v>17.979999542236332</v>
      </c>
      <c r="C348" s="3">
        <v>19.39999961853027</v>
      </c>
      <c r="D348" s="4">
        <v>2.159086093922391E-2</v>
      </c>
      <c r="E348" s="4">
        <v>-2.7081288919978741E-2</v>
      </c>
      <c r="F348" s="2">
        <v>3</v>
      </c>
      <c r="H348" s="4">
        <v>-4.980639408293408E-3</v>
      </c>
    </row>
    <row r="349" spans="1:8" x14ac:dyDescent="0.25">
      <c r="A349" t="s">
        <v>558</v>
      </c>
      <c r="B349" s="3">
        <v>17.60000038146973</v>
      </c>
      <c r="C349" s="3">
        <v>19.940000534057621</v>
      </c>
      <c r="D349" s="4">
        <v>-2.6009923701831309E-2</v>
      </c>
      <c r="E349" s="4">
        <v>7.7255553079059291E-2</v>
      </c>
      <c r="F349" s="2">
        <v>4</v>
      </c>
      <c r="H349" s="4">
        <v>-2.6009923701831309E-2</v>
      </c>
    </row>
    <row r="350" spans="1:8" x14ac:dyDescent="0.25">
      <c r="A350" t="s">
        <v>559</v>
      </c>
      <c r="B350" s="3">
        <v>18.069999694824219</v>
      </c>
      <c r="C350" s="3">
        <v>18.510000228881839</v>
      </c>
      <c r="D350" s="4">
        <v>1.4029180936103501E-2</v>
      </c>
      <c r="E350" s="4">
        <v>-1.174582587994155E-2</v>
      </c>
      <c r="F350" s="2">
        <v>3</v>
      </c>
      <c r="H350" s="4">
        <v>0</v>
      </c>
    </row>
    <row r="351" spans="1:8" x14ac:dyDescent="0.25">
      <c r="A351" t="s">
        <v>560</v>
      </c>
      <c r="B351" s="3">
        <v>17.819999694824219</v>
      </c>
      <c r="C351" s="3">
        <v>18.729999542236332</v>
      </c>
      <c r="D351" s="4">
        <v>1.42287993364989E-2</v>
      </c>
      <c r="E351" s="4">
        <v>-1.83438355801494E-2</v>
      </c>
      <c r="F351" s="2">
        <v>3</v>
      </c>
      <c r="H351" s="4">
        <v>0</v>
      </c>
    </row>
    <row r="352" spans="1:8" x14ac:dyDescent="0.25">
      <c r="A352" t="s">
        <v>561</v>
      </c>
      <c r="B352" s="3">
        <v>17.569999694824219</v>
      </c>
      <c r="C352" s="3">
        <v>19.079999923706051</v>
      </c>
      <c r="D352" s="4">
        <v>-2.2714885940339209E-3</v>
      </c>
      <c r="E352" s="4">
        <v>-6.2500434617184242E-3</v>
      </c>
      <c r="F352" s="2">
        <v>3</v>
      </c>
      <c r="H352" s="4">
        <v>-2.2714885940339209E-3</v>
      </c>
    </row>
    <row r="353" spans="1:8" x14ac:dyDescent="0.25">
      <c r="A353" t="s">
        <v>562</v>
      </c>
      <c r="B353" s="3">
        <v>17.610000610351559</v>
      </c>
      <c r="C353" s="3">
        <v>19.20000076293945</v>
      </c>
      <c r="D353" s="4">
        <v>3.5882388844209467E-2</v>
      </c>
      <c r="E353" s="4">
        <v>-3.0792464384042369E-2</v>
      </c>
      <c r="F353" s="2">
        <v>3</v>
      </c>
      <c r="H353" s="4">
        <v>0</v>
      </c>
    </row>
    <row r="354" spans="1:8" x14ac:dyDescent="0.25">
      <c r="A354" t="s">
        <v>563</v>
      </c>
      <c r="B354" s="3">
        <v>17</v>
      </c>
      <c r="C354" s="3">
        <v>19.809999465942379</v>
      </c>
      <c r="D354" s="4">
        <v>1.070156411662548E-2</v>
      </c>
      <c r="E354" s="4">
        <v>-2.0151594336836891E-3</v>
      </c>
      <c r="F354" s="2">
        <v>4</v>
      </c>
      <c r="H354" s="4">
        <v>-3.5169676330976118E-3</v>
      </c>
    </row>
    <row r="355" spans="1:8" x14ac:dyDescent="0.25">
      <c r="A355" t="s">
        <v>564</v>
      </c>
      <c r="B355" s="3">
        <v>16.819999694824219</v>
      </c>
      <c r="C355" s="3">
        <v>19.85000038146973</v>
      </c>
      <c r="D355" s="4">
        <v>3.1901870067660543E-2</v>
      </c>
      <c r="E355" s="4">
        <v>-3.2651075114399131E-2</v>
      </c>
      <c r="F355" s="2">
        <v>4</v>
      </c>
      <c r="H355" s="4">
        <v>-1.406798233477591E-2</v>
      </c>
    </row>
    <row r="356" spans="1:8" x14ac:dyDescent="0.25">
      <c r="A356" t="s">
        <v>565</v>
      </c>
      <c r="B356" s="3">
        <v>16.29999923706055</v>
      </c>
      <c r="C356" s="3">
        <v>20.520000457763668</v>
      </c>
      <c r="D356" s="4">
        <v>-4.8840004764878486E-3</v>
      </c>
      <c r="E356" s="4">
        <v>8.8495724594612746E-3</v>
      </c>
      <c r="F356" s="2">
        <v>4</v>
      </c>
      <c r="H356" s="4">
        <v>-4.4548666627983069E-2</v>
      </c>
    </row>
    <row r="357" spans="1:8" x14ac:dyDescent="0.25">
      <c r="A357" t="s">
        <v>566</v>
      </c>
      <c r="B357" s="3">
        <v>16.379999160766602</v>
      </c>
      <c r="C357" s="3">
        <v>20.340000152587891</v>
      </c>
      <c r="D357" s="4">
        <v>-3.1342441834889663E-2</v>
      </c>
      <c r="E357" s="4">
        <v>5.0619809470064503E-2</v>
      </c>
      <c r="F357" s="2">
        <v>4</v>
      </c>
      <c r="H357" s="4">
        <v>-3.9859339183057729E-2</v>
      </c>
    </row>
    <row r="358" spans="1:8" x14ac:dyDescent="0.25">
      <c r="A358" t="s">
        <v>567</v>
      </c>
      <c r="B358" s="3">
        <v>16.909999847412109</v>
      </c>
      <c r="C358" s="3">
        <v>19.360000610351559</v>
      </c>
      <c r="D358" s="4">
        <v>-8.79247498393676E-3</v>
      </c>
      <c r="E358" s="4">
        <v>5.5040883263509872E-2</v>
      </c>
      <c r="F358" s="2">
        <v>3</v>
      </c>
      <c r="H358" s="4">
        <v>-8.79247498393676E-3</v>
      </c>
    </row>
    <row r="359" spans="1:8" x14ac:dyDescent="0.25">
      <c r="A359" t="s">
        <v>568</v>
      </c>
      <c r="B359" s="3">
        <v>17.059999465942379</v>
      </c>
      <c r="C359" s="3">
        <v>18.35000038146973</v>
      </c>
      <c r="D359" s="4">
        <v>2.339528421496806E-2</v>
      </c>
      <c r="E359" s="4">
        <v>-2.5491213180093061E-2</v>
      </c>
      <c r="F359" s="2">
        <v>3</v>
      </c>
      <c r="H359" s="4">
        <v>0</v>
      </c>
    </row>
    <row r="360" spans="1:8" x14ac:dyDescent="0.25">
      <c r="A360" t="s">
        <v>569</v>
      </c>
      <c r="B360" s="3">
        <v>16.670000076293949</v>
      </c>
      <c r="C360" s="3">
        <v>18.829999923706051</v>
      </c>
      <c r="D360" s="4">
        <v>5.1071906503836528E-2</v>
      </c>
      <c r="E360" s="4">
        <v>-0.1071598014476315</v>
      </c>
      <c r="F360" s="2">
        <v>3</v>
      </c>
      <c r="H360" s="4">
        <v>0</v>
      </c>
    </row>
    <row r="361" spans="1:8" x14ac:dyDescent="0.25">
      <c r="A361" t="s">
        <v>570</v>
      </c>
      <c r="B361" s="3">
        <v>15.85999965667725</v>
      </c>
      <c r="C361" s="3">
        <v>21.090000152587891</v>
      </c>
      <c r="D361" s="4">
        <v>-4.3942653582870186E-3</v>
      </c>
      <c r="E361" s="4">
        <v>2.4781352321307178E-2</v>
      </c>
      <c r="F361" s="2">
        <v>4</v>
      </c>
      <c r="H361" s="4">
        <v>-4.3942653582870186E-3</v>
      </c>
    </row>
    <row r="362" spans="1:8" x14ac:dyDescent="0.25">
      <c r="A362" t="s">
        <v>571</v>
      </c>
      <c r="B362" s="3">
        <v>15.930000305175779</v>
      </c>
      <c r="C362" s="3">
        <v>20.579999923706051</v>
      </c>
      <c r="D362" s="4">
        <v>3.8461548026018422E-2</v>
      </c>
      <c r="E362" s="4">
        <v>-6.3268067050121557E-2</v>
      </c>
      <c r="F362" s="2">
        <v>4</v>
      </c>
      <c r="H362" s="4">
        <v>0</v>
      </c>
    </row>
    <row r="363" spans="1:8" x14ac:dyDescent="0.25">
      <c r="A363" t="s">
        <v>572</v>
      </c>
      <c r="B363" s="3">
        <v>15.340000152587891</v>
      </c>
      <c r="C363" s="3">
        <v>21.969999313354489</v>
      </c>
      <c r="D363" s="4">
        <v>-4.5424851081989903E-3</v>
      </c>
      <c r="E363" s="4">
        <v>3.9753913201642233E-2</v>
      </c>
      <c r="F363" s="2">
        <v>4</v>
      </c>
      <c r="H363" s="4">
        <v>-4.5424851081989903E-3</v>
      </c>
    </row>
    <row r="364" spans="1:8" x14ac:dyDescent="0.25">
      <c r="A364" t="s">
        <v>573</v>
      </c>
      <c r="B364" s="3">
        <v>15.409999847412109</v>
      </c>
      <c r="C364" s="3">
        <v>21.129999160766602</v>
      </c>
      <c r="D364" s="4">
        <v>2.2561390807769088E-2</v>
      </c>
      <c r="E364" s="4">
        <v>-5.9216383700813613E-2</v>
      </c>
      <c r="F364" s="2">
        <v>4</v>
      </c>
      <c r="H364" s="4">
        <v>0</v>
      </c>
    </row>
    <row r="365" spans="1:8" x14ac:dyDescent="0.25">
      <c r="A365" t="s">
        <v>574</v>
      </c>
      <c r="B365" s="3">
        <v>15.069999694824221</v>
      </c>
      <c r="C365" s="3">
        <v>22.45999908447266</v>
      </c>
      <c r="D365" s="4">
        <v>-9.2044932920204436E-3</v>
      </c>
      <c r="E365" s="4">
        <v>2.0445199950535509E-2</v>
      </c>
      <c r="F365" s="2">
        <v>4</v>
      </c>
      <c r="H365" s="4">
        <v>-1.6960223755759781E-2</v>
      </c>
    </row>
    <row r="366" spans="1:8" x14ac:dyDescent="0.25">
      <c r="A366" t="s">
        <v>575</v>
      </c>
      <c r="B366" s="3">
        <v>15.210000038146971</v>
      </c>
      <c r="C366" s="3">
        <v>22.010000228881839</v>
      </c>
      <c r="D366" s="4">
        <v>3.04877914828614E-2</v>
      </c>
      <c r="E366" s="4">
        <v>-3.8864602815463223E-2</v>
      </c>
      <c r="F366" s="2">
        <v>4</v>
      </c>
      <c r="H366" s="4">
        <v>-7.8277812235025834E-3</v>
      </c>
    </row>
    <row r="367" spans="1:8" x14ac:dyDescent="0.25">
      <c r="A367" t="s">
        <v>576</v>
      </c>
      <c r="B367" s="3">
        <v>14.760000228881839</v>
      </c>
      <c r="C367" s="3">
        <v>22.89999961853027</v>
      </c>
      <c r="D367" s="4">
        <v>6.8213084932180479E-3</v>
      </c>
      <c r="E367" s="4">
        <v>5.6760477060722181E-2</v>
      </c>
      <c r="F367" s="2">
        <v>4</v>
      </c>
      <c r="H367" s="4">
        <v>-3.7181976364055958E-2</v>
      </c>
    </row>
    <row r="368" spans="1:8" x14ac:dyDescent="0.25">
      <c r="A368" t="s">
        <v>577</v>
      </c>
      <c r="B368" s="3">
        <v>14.659999847412109</v>
      </c>
      <c r="C368" s="3">
        <v>21.670000076293949</v>
      </c>
      <c r="D368" s="4">
        <v>-6.8167885683900753E-4</v>
      </c>
      <c r="E368" s="4">
        <v>1.072759032216308E-2</v>
      </c>
      <c r="F368" s="2">
        <v>4</v>
      </c>
      <c r="H368" s="4">
        <v>-4.3705158488479112E-2</v>
      </c>
    </row>
    <row r="369" spans="1:8" x14ac:dyDescent="0.25">
      <c r="A369" t="s">
        <v>578</v>
      </c>
      <c r="B369" s="3">
        <v>14.670000076293951</v>
      </c>
      <c r="C369" s="3">
        <v>21.440000534057621</v>
      </c>
      <c r="D369" s="4">
        <v>1.5928012645034961E-2</v>
      </c>
      <c r="E369" s="4">
        <v>-3.1616932018440069E-2</v>
      </c>
      <c r="F369" s="2">
        <v>4</v>
      </c>
      <c r="H369" s="4">
        <v>-4.3052827834101692E-2</v>
      </c>
    </row>
    <row r="370" spans="1:8" x14ac:dyDescent="0.25">
      <c r="A370" t="s">
        <v>579</v>
      </c>
      <c r="B370" s="3">
        <v>14.439999580383301</v>
      </c>
      <c r="C370" s="3">
        <v>22.139999389648441</v>
      </c>
      <c r="D370" s="4">
        <v>-3.4506688422815119E-3</v>
      </c>
      <c r="E370" s="4">
        <v>2.263278428415183E-2</v>
      </c>
      <c r="F370" s="2">
        <v>4</v>
      </c>
      <c r="H370" s="4">
        <v>-5.8056121836404739E-2</v>
      </c>
    </row>
    <row r="371" spans="1:8" x14ac:dyDescent="0.25">
      <c r="A371" t="s">
        <v>580</v>
      </c>
      <c r="B371" s="3">
        <v>14.489999771118161</v>
      </c>
      <c r="C371" s="3">
        <v>21.64999961853027</v>
      </c>
      <c r="D371" s="4">
        <v>4.8543477429863202E-3</v>
      </c>
      <c r="E371" s="4">
        <v>3.7374161376676041E-2</v>
      </c>
      <c r="F371" s="2">
        <v>4</v>
      </c>
      <c r="H371" s="4">
        <v>-5.4794530774193162E-2</v>
      </c>
    </row>
    <row r="372" spans="1:8" x14ac:dyDescent="0.25">
      <c r="A372" t="s">
        <v>581</v>
      </c>
      <c r="B372" s="3">
        <v>14.420000076293951</v>
      </c>
      <c r="C372" s="3">
        <v>20.870000839233398</v>
      </c>
      <c r="D372" s="4">
        <v>2.6334511070190251E-2</v>
      </c>
      <c r="E372" s="4">
        <v>-5.0068207032326062E-2</v>
      </c>
      <c r="F372" s="2">
        <v>4</v>
      </c>
      <c r="H372" s="4">
        <v>-5.9360720935484168E-2</v>
      </c>
    </row>
    <row r="373" spans="1:8" x14ac:dyDescent="0.25">
      <c r="A373" t="s">
        <v>582</v>
      </c>
      <c r="B373" s="3">
        <v>14.05000019073486</v>
      </c>
      <c r="C373" s="3">
        <v>21.969999313354489</v>
      </c>
      <c r="D373" s="4">
        <v>-5.3872065332276182E-2</v>
      </c>
      <c r="E373" s="4">
        <v>9.4668642123609814E-2</v>
      </c>
      <c r="F373" s="2">
        <v>4</v>
      </c>
      <c r="H373" s="4">
        <v>-8.3496395260369227E-2</v>
      </c>
    </row>
    <row r="374" spans="1:8" x14ac:dyDescent="0.25">
      <c r="A374" t="s">
        <v>583</v>
      </c>
      <c r="B374" s="3">
        <v>14.85000038146973</v>
      </c>
      <c r="C374" s="3">
        <v>20.069999694824219</v>
      </c>
      <c r="D374" s="4">
        <v>3.628754086058561E-2</v>
      </c>
      <c r="E374" s="4">
        <v>-6.5642452395756057E-2</v>
      </c>
      <c r="F374" s="2">
        <v>4</v>
      </c>
      <c r="H374" s="4">
        <v>-3.1311124894010223E-2</v>
      </c>
    </row>
    <row r="375" spans="1:8" x14ac:dyDescent="0.25">
      <c r="A375" t="s">
        <v>584</v>
      </c>
      <c r="B375" s="3">
        <v>14.329999923706049</v>
      </c>
      <c r="C375" s="3">
        <v>21.479999542236332</v>
      </c>
      <c r="D375" s="4">
        <v>5.6140297337581302E-3</v>
      </c>
      <c r="E375" s="4">
        <v>-4.1926874703784638E-2</v>
      </c>
      <c r="F375" s="2">
        <v>4</v>
      </c>
      <c r="H375" s="4">
        <v>-6.5231572405529903E-2</v>
      </c>
    </row>
    <row r="376" spans="1:8" x14ac:dyDescent="0.25">
      <c r="A376" t="s">
        <v>585</v>
      </c>
      <c r="B376" s="3">
        <v>14.25</v>
      </c>
      <c r="C376" s="3">
        <v>22.420000076293949</v>
      </c>
      <c r="D376" s="4">
        <v>2.8138553606303018E-2</v>
      </c>
      <c r="E376" s="4">
        <v>-8.8417663801568791E-3</v>
      </c>
      <c r="F376" s="2">
        <v>4</v>
      </c>
      <c r="H376" s="4">
        <v>-7.0450093221198329E-2</v>
      </c>
    </row>
    <row r="377" spans="1:8" x14ac:dyDescent="0.25">
      <c r="A377" t="s">
        <v>586</v>
      </c>
      <c r="B377" s="3">
        <v>13.85999965667725</v>
      </c>
      <c r="C377" s="3">
        <v>22.620000839233398</v>
      </c>
      <c r="D377" s="4">
        <v>-5.0251720721445903E-3</v>
      </c>
      <c r="E377" s="4">
        <v>-9.1983830562609725E-3</v>
      </c>
      <c r="F377" s="2">
        <v>4</v>
      </c>
      <c r="H377" s="4">
        <v>-9.5890428854838117E-2</v>
      </c>
    </row>
    <row r="378" spans="1:8" x14ac:dyDescent="0.25">
      <c r="A378" t="s">
        <v>587</v>
      </c>
      <c r="B378" s="3">
        <v>13.930000305175779</v>
      </c>
      <c r="C378" s="3">
        <v>22.829999923706051</v>
      </c>
      <c r="D378" s="4">
        <v>-6.5727669501379871E-2</v>
      </c>
      <c r="E378" s="4">
        <v>7.9943263143382737E-2</v>
      </c>
      <c r="F378" s="2">
        <v>4</v>
      </c>
      <c r="H378" s="4">
        <v>-9.1324176483871811E-2</v>
      </c>
    </row>
    <row r="379" spans="1:8" x14ac:dyDescent="0.25">
      <c r="A379" t="s">
        <v>588</v>
      </c>
      <c r="B379" s="3">
        <v>14.909999847412109</v>
      </c>
      <c r="C379" s="3">
        <v>21.139999389648441</v>
      </c>
      <c r="D379" s="4">
        <v>3.5416683499460262E-2</v>
      </c>
      <c r="E379" s="4">
        <v>-6.2527711535120489E-2</v>
      </c>
      <c r="F379" s="2">
        <v>4</v>
      </c>
      <c r="H379" s="4">
        <v>-2.739726538709664E-2</v>
      </c>
    </row>
    <row r="380" spans="1:8" x14ac:dyDescent="0.25">
      <c r="A380" t="s">
        <v>589</v>
      </c>
      <c r="B380" s="3">
        <v>14.39999961853027</v>
      </c>
      <c r="C380" s="3">
        <v>22.54999923706055</v>
      </c>
      <c r="D380" s="4">
        <v>4.1968157490138942E-2</v>
      </c>
      <c r="E380" s="4">
        <v>-9.8000030517578107E-2</v>
      </c>
      <c r="F380" s="2">
        <v>4</v>
      </c>
      <c r="H380" s="4">
        <v>-6.0665382244238897E-2</v>
      </c>
    </row>
    <row r="381" spans="1:8" x14ac:dyDescent="0.25">
      <c r="A381" t="s">
        <v>590</v>
      </c>
      <c r="B381" s="3">
        <v>13.819999694824221</v>
      </c>
      <c r="C381" s="3">
        <v>25</v>
      </c>
      <c r="D381" s="4">
        <v>5.0908868963068787E-3</v>
      </c>
      <c r="E381" s="4">
        <v>9.5050375976597268E-2</v>
      </c>
      <c r="F381" s="2">
        <v>5</v>
      </c>
      <c r="H381" s="4">
        <v>-9.8499689262672274E-2</v>
      </c>
    </row>
    <row r="382" spans="1:8" x14ac:dyDescent="0.25">
      <c r="A382" t="s">
        <v>591</v>
      </c>
      <c r="B382" s="3">
        <v>13.75</v>
      </c>
      <c r="C382" s="3">
        <v>22.829999923706051</v>
      </c>
      <c r="D382" s="4">
        <v>-2.413059963845654E-2</v>
      </c>
      <c r="E382" s="4">
        <v>2.4226064872098881E-2</v>
      </c>
      <c r="F382" s="2">
        <v>4</v>
      </c>
      <c r="H382" s="4">
        <v>-0.10306587942396329</v>
      </c>
    </row>
    <row r="383" spans="1:8" x14ac:dyDescent="0.25">
      <c r="A383" t="s">
        <v>592</v>
      </c>
      <c r="B383" s="3">
        <v>14.090000152587891</v>
      </c>
      <c r="C383" s="3">
        <v>22.29000091552734</v>
      </c>
      <c r="D383" s="4">
        <v>2.027514297345423E-2</v>
      </c>
      <c r="E383" s="4">
        <v>-1.7195740052941551E-2</v>
      </c>
      <c r="F383" s="2">
        <v>4</v>
      </c>
      <c r="H383" s="4">
        <v>-8.088713485253507E-2</v>
      </c>
    </row>
    <row r="384" spans="1:8" x14ac:dyDescent="0.25">
      <c r="A384" t="s">
        <v>593</v>
      </c>
      <c r="B384" s="3">
        <v>13.810000419616699</v>
      </c>
      <c r="C384" s="3">
        <v>22.680000305175781</v>
      </c>
      <c r="D384" s="4">
        <v>-1.2866286951131119E-2</v>
      </c>
      <c r="E384" s="4">
        <v>2.3004069784698489E-2</v>
      </c>
      <c r="F384" s="2">
        <v>4</v>
      </c>
      <c r="H384" s="4">
        <v>-9.9151957707374394E-2</v>
      </c>
    </row>
    <row r="385" spans="1:8" x14ac:dyDescent="0.25">
      <c r="A385" t="s">
        <v>594</v>
      </c>
      <c r="B385" s="3">
        <v>13.989999771118161</v>
      </c>
      <c r="C385" s="3">
        <v>22.170000076293949</v>
      </c>
      <c r="D385" s="4">
        <v>-2.9819715873836139E-2</v>
      </c>
      <c r="E385" s="4">
        <v>6.8433738616575646E-2</v>
      </c>
      <c r="F385" s="2">
        <v>4</v>
      </c>
      <c r="H385" s="4">
        <v>-8.7410316976958113E-2</v>
      </c>
    </row>
    <row r="386" spans="1:8" x14ac:dyDescent="0.25">
      <c r="A386" t="s">
        <v>595</v>
      </c>
      <c r="B386" s="3">
        <v>14.420000076293951</v>
      </c>
      <c r="C386" s="3">
        <v>20.75</v>
      </c>
      <c r="D386" s="4">
        <v>-1.7711186885341349E-2</v>
      </c>
      <c r="E386" s="4">
        <v>8.8667396716217928E-2</v>
      </c>
      <c r="F386" s="2">
        <v>4</v>
      </c>
      <c r="H386" s="4">
        <v>-5.9360720935484168E-2</v>
      </c>
    </row>
    <row r="387" spans="1:8" x14ac:dyDescent="0.25">
      <c r="A387" t="s">
        <v>596</v>
      </c>
      <c r="B387" s="3">
        <v>14.680000305175779</v>
      </c>
      <c r="C387" s="3">
        <v>19.059999465942379</v>
      </c>
      <c r="D387" s="4">
        <v>1.6620549291325611E-2</v>
      </c>
      <c r="E387" s="4">
        <v>-3.9314550435815658E-2</v>
      </c>
      <c r="F387" s="2">
        <v>3</v>
      </c>
      <c r="H387" s="4">
        <v>-4.2400497179724377E-2</v>
      </c>
    </row>
    <row r="388" spans="1:8" x14ac:dyDescent="0.25">
      <c r="A388" t="s">
        <v>597</v>
      </c>
      <c r="B388" s="3">
        <v>14.439999580383301</v>
      </c>
      <c r="C388" s="3">
        <v>19.840000152587891</v>
      </c>
      <c r="D388" s="4">
        <v>1.97739926545526E-2</v>
      </c>
      <c r="E388" s="4">
        <v>-3.5957229050606609E-2</v>
      </c>
      <c r="F388" s="2">
        <v>4</v>
      </c>
      <c r="H388" s="4">
        <v>-5.8056121836404739E-2</v>
      </c>
    </row>
    <row r="389" spans="1:8" x14ac:dyDescent="0.25">
      <c r="A389" t="s">
        <v>598</v>
      </c>
      <c r="B389" s="3">
        <v>14.159999847412109</v>
      </c>
      <c r="C389" s="3">
        <v>20.579999923706051</v>
      </c>
      <c r="D389" s="4">
        <v>3.7362655174692838E-2</v>
      </c>
      <c r="E389" s="4">
        <v>-5.984465520642579E-2</v>
      </c>
      <c r="F389" s="2">
        <v>4</v>
      </c>
      <c r="H389" s="4">
        <v>-7.6320944691244064E-2</v>
      </c>
    </row>
    <row r="390" spans="1:8" x14ac:dyDescent="0.25">
      <c r="A390" t="s">
        <v>599</v>
      </c>
      <c r="B390" s="3">
        <v>13.64999961853027</v>
      </c>
      <c r="C390" s="3">
        <v>21.889999389648441</v>
      </c>
      <c r="D390" s="4">
        <v>1.411586774478635E-2</v>
      </c>
      <c r="E390" s="4">
        <v>-1.440791121184404E-2</v>
      </c>
      <c r="F390" s="2">
        <v>4</v>
      </c>
      <c r="H390" s="4">
        <v>-0.1095890615483863</v>
      </c>
    </row>
    <row r="391" spans="1:8" x14ac:dyDescent="0.25">
      <c r="A391" t="s">
        <v>600</v>
      </c>
      <c r="B391" s="3">
        <v>13.460000038146971</v>
      </c>
      <c r="C391" s="3">
        <v>22.20999908447266</v>
      </c>
      <c r="D391" s="4">
        <v>-3.7884184534824339E-2</v>
      </c>
      <c r="E391" s="4">
        <v>8.3414589486471069E-2</v>
      </c>
      <c r="F391" s="2">
        <v>4</v>
      </c>
      <c r="H391" s="4">
        <v>-0.1219830329331799</v>
      </c>
    </row>
    <row r="392" spans="1:8" x14ac:dyDescent="0.25">
      <c r="A392" t="s">
        <v>601</v>
      </c>
      <c r="B392" s="3">
        <v>13.989999771118161</v>
      </c>
      <c r="C392" s="3">
        <v>20.5</v>
      </c>
      <c r="D392" s="4">
        <v>-6.3920563263896168E-3</v>
      </c>
      <c r="E392" s="4">
        <v>7.3709884873938147E-3</v>
      </c>
      <c r="F392" s="2">
        <v>4</v>
      </c>
      <c r="H392" s="4">
        <v>-8.7410316976958113E-2</v>
      </c>
    </row>
    <row r="393" spans="1:8" x14ac:dyDescent="0.25">
      <c r="A393" t="s">
        <v>602</v>
      </c>
      <c r="B393" s="3">
        <v>14.079999923706049</v>
      </c>
      <c r="C393" s="3">
        <v>20.35000038146973</v>
      </c>
      <c r="D393" s="4">
        <v>2.2512669254676879E-2</v>
      </c>
      <c r="E393" s="4">
        <v>-4.4152207310242608E-2</v>
      </c>
      <c r="F393" s="2">
        <v>4</v>
      </c>
      <c r="H393" s="4">
        <v>-8.1539465506912379E-2</v>
      </c>
    </row>
    <row r="394" spans="1:8" x14ac:dyDescent="0.25">
      <c r="A394" t="s">
        <v>603</v>
      </c>
      <c r="B394" s="3">
        <v>13.77000045776367</v>
      </c>
      <c r="C394" s="3">
        <v>21.29000091552734</v>
      </c>
      <c r="D394" s="4">
        <v>3.3783841835545392E-2</v>
      </c>
      <c r="E394" s="4">
        <v>-4.7853294526694401E-2</v>
      </c>
      <c r="F394" s="2">
        <v>4</v>
      </c>
      <c r="H394" s="4">
        <v>-0.10176121811520859</v>
      </c>
    </row>
    <row r="395" spans="1:8" x14ac:dyDescent="0.25">
      <c r="A395" t="s">
        <v>604</v>
      </c>
      <c r="B395" s="3">
        <v>13.319999694824221</v>
      </c>
      <c r="C395" s="3">
        <v>22.360000610351559</v>
      </c>
      <c r="D395" s="4">
        <v>2.8571420155107941E-2</v>
      </c>
      <c r="E395" s="4">
        <v>-3.2871981024851671E-2</v>
      </c>
      <c r="F395" s="2">
        <v>4</v>
      </c>
      <c r="H395" s="4">
        <v>-0.1311154754654372</v>
      </c>
    </row>
    <row r="396" spans="1:8" x14ac:dyDescent="0.25">
      <c r="A396" t="s">
        <v>605</v>
      </c>
      <c r="B396" s="3">
        <v>12.94999980926514</v>
      </c>
      <c r="C396" s="3">
        <v>23.120000839233398</v>
      </c>
      <c r="D396" s="4">
        <v>1.171872002305507E-2</v>
      </c>
      <c r="E396" s="4">
        <v>-3.3848702700066013E-2</v>
      </c>
      <c r="F396" s="2">
        <v>4</v>
      </c>
      <c r="H396" s="4">
        <v>-0.15525114979032231</v>
      </c>
    </row>
    <row r="397" spans="1:8" x14ac:dyDescent="0.25">
      <c r="A397" t="s">
        <v>606</v>
      </c>
      <c r="B397" s="3">
        <v>12.80000019073486</v>
      </c>
      <c r="C397" s="3">
        <v>23.930000305175781</v>
      </c>
      <c r="D397" s="4">
        <v>9.4637131443995326E-3</v>
      </c>
      <c r="E397" s="4">
        <v>-7.4657943019088568E-3</v>
      </c>
      <c r="F397" s="2">
        <v>4</v>
      </c>
      <c r="H397" s="4">
        <v>-0.16503586076728169</v>
      </c>
    </row>
    <row r="398" spans="1:8" x14ac:dyDescent="0.25">
      <c r="A398" t="s">
        <v>607</v>
      </c>
      <c r="B398" s="3">
        <v>12.680000305175779</v>
      </c>
      <c r="C398" s="3">
        <v>24.110000610351559</v>
      </c>
      <c r="D398" s="4">
        <v>2.5060664711775701E-2</v>
      </c>
      <c r="E398" s="4">
        <v>-1.752242417007022E-2</v>
      </c>
      <c r="F398" s="2">
        <v>4</v>
      </c>
      <c r="H398" s="4">
        <v>-0.1728636419907843</v>
      </c>
    </row>
    <row r="399" spans="1:8" x14ac:dyDescent="0.25">
      <c r="A399" t="s">
        <v>608</v>
      </c>
      <c r="B399" s="3">
        <v>12.36999988555908</v>
      </c>
      <c r="C399" s="3">
        <v>24.54000091552734</v>
      </c>
      <c r="D399" s="4">
        <v>-1.276934164580135E-2</v>
      </c>
      <c r="E399" s="4">
        <v>3.4134066115311779E-2</v>
      </c>
      <c r="F399" s="2">
        <v>5</v>
      </c>
      <c r="H399" s="4">
        <v>-0.19308545680875569</v>
      </c>
    </row>
    <row r="400" spans="1:8" x14ac:dyDescent="0.25">
      <c r="A400" t="s">
        <v>609</v>
      </c>
      <c r="B400" s="3">
        <v>12.52999973297119</v>
      </c>
      <c r="C400" s="3">
        <v>23.729999542236332</v>
      </c>
      <c r="D400" s="4">
        <v>7.9866412475393389E-4</v>
      </c>
      <c r="E400" s="4">
        <v>5.3729976015853609E-2</v>
      </c>
      <c r="F400" s="2">
        <v>4</v>
      </c>
      <c r="H400" s="4">
        <v>-0.18264841517741889</v>
      </c>
    </row>
    <row r="401" spans="1:8" x14ac:dyDescent="0.25">
      <c r="A401" t="s">
        <v>610</v>
      </c>
      <c r="B401" s="3">
        <v>12.52000045776367</v>
      </c>
      <c r="C401" s="3">
        <v>22.520000457763668</v>
      </c>
      <c r="D401" s="4">
        <v>1.294504899116156E-2</v>
      </c>
      <c r="E401" s="4">
        <v>-4.2923935376468658E-2</v>
      </c>
      <c r="F401" s="2">
        <v>4</v>
      </c>
      <c r="H401" s="4">
        <v>-0.18330068362212101</v>
      </c>
    </row>
    <row r="402" spans="1:8" x14ac:dyDescent="0.25">
      <c r="A402" t="s">
        <v>611</v>
      </c>
      <c r="B402" s="3">
        <v>12.35999965667725</v>
      </c>
      <c r="C402" s="3">
        <v>23.530000686645511</v>
      </c>
      <c r="D402" s="4">
        <v>5.3708451749931552E-2</v>
      </c>
      <c r="E402" s="4">
        <v>-9.8121864736304132E-2</v>
      </c>
      <c r="F402" s="2">
        <v>4</v>
      </c>
      <c r="H402" s="4">
        <v>-0.193737787463133</v>
      </c>
    </row>
    <row r="403" spans="1:8" x14ac:dyDescent="0.25">
      <c r="A403" t="s">
        <v>612</v>
      </c>
      <c r="B403" s="3">
        <v>11.72999954223633</v>
      </c>
      <c r="C403" s="3">
        <v>26.090000152587891</v>
      </c>
      <c r="D403" s="4">
        <v>-3.2178246452579377E-2</v>
      </c>
      <c r="E403" s="4">
        <v>2.1534816654065429E-2</v>
      </c>
      <c r="F403" s="2">
        <v>5</v>
      </c>
      <c r="H403" s="4">
        <v>-0.2348336855437779</v>
      </c>
    </row>
    <row r="404" spans="1:8" x14ac:dyDescent="0.25">
      <c r="A404" t="s">
        <v>613</v>
      </c>
      <c r="B404" s="3">
        <v>12.11999988555908</v>
      </c>
      <c r="C404" s="3">
        <v>25.54000091552734</v>
      </c>
      <c r="D404" s="4">
        <v>-2.9623690339424021E-2</v>
      </c>
      <c r="E404" s="4">
        <v>4.8870657717245969E-2</v>
      </c>
      <c r="F404" s="2">
        <v>5</v>
      </c>
      <c r="H404" s="4">
        <v>-0.20939334991013811</v>
      </c>
    </row>
    <row r="405" spans="1:8" x14ac:dyDescent="0.25">
      <c r="A405" t="s">
        <v>614</v>
      </c>
      <c r="B405" s="3">
        <v>12.489999771118161</v>
      </c>
      <c r="C405" s="3">
        <v>24.35000038146973</v>
      </c>
      <c r="D405" s="4">
        <v>1.2155560508547939E-2</v>
      </c>
      <c r="E405" s="4">
        <v>-8.1465931489278498E-3</v>
      </c>
      <c r="F405" s="2">
        <v>4</v>
      </c>
      <c r="H405" s="4">
        <v>-0.18525767558525311</v>
      </c>
    </row>
    <row r="406" spans="1:8" x14ac:dyDescent="0.25">
      <c r="A406" t="s">
        <v>615</v>
      </c>
      <c r="B406" s="3">
        <v>12.340000152587891</v>
      </c>
      <c r="C406" s="3">
        <v>24.54999923706055</v>
      </c>
      <c r="D406" s="4">
        <v>1.023331956107398E-2</v>
      </c>
      <c r="E406" s="4">
        <v>-2.9644269668647531E-2</v>
      </c>
      <c r="F406" s="2">
        <v>5</v>
      </c>
      <c r="H406" s="4">
        <v>-0.19504238656221251</v>
      </c>
    </row>
    <row r="407" spans="1:8" x14ac:dyDescent="0.25">
      <c r="A407" t="s">
        <v>616</v>
      </c>
      <c r="B407" s="3">
        <v>12.215000152587891</v>
      </c>
      <c r="C407" s="3">
        <v>25.29999923706055</v>
      </c>
      <c r="D407" s="4">
        <v>2.474832838974805E-2</v>
      </c>
      <c r="E407" s="4">
        <v>-2.1655118332319478E-2</v>
      </c>
      <c r="F407" s="2">
        <v>5</v>
      </c>
      <c r="H407" s="4">
        <v>-0.20319633311290369</v>
      </c>
    </row>
    <row r="408" spans="1:8" x14ac:dyDescent="0.25">
      <c r="A408" t="s">
        <v>617</v>
      </c>
      <c r="B408" s="3">
        <v>11.920000076293951</v>
      </c>
      <c r="C408" s="3">
        <v>25.860000610351559</v>
      </c>
      <c r="D408" s="4">
        <v>-2.852488740114667E-2</v>
      </c>
      <c r="E408" s="4">
        <v>1.9372780102206999E-3</v>
      </c>
      <c r="F408" s="2">
        <v>5</v>
      </c>
      <c r="H408" s="4">
        <v>-0.22243965194930901</v>
      </c>
    </row>
    <row r="409" spans="1:8" x14ac:dyDescent="0.25">
      <c r="A409" t="s">
        <v>618</v>
      </c>
      <c r="B409" s="3">
        <v>12.27000045776367</v>
      </c>
      <c r="C409" s="3">
        <v>25.809999465942379</v>
      </c>
      <c r="D409" s="4">
        <v>1.0708411100863071E-2</v>
      </c>
      <c r="E409" s="4">
        <v>-2.7047796404234829E-3</v>
      </c>
      <c r="F409" s="2">
        <v>5</v>
      </c>
      <c r="H409" s="4">
        <v>-0.19960857672350349</v>
      </c>
    </row>
    <row r="410" spans="1:8" x14ac:dyDescent="0.25">
      <c r="A410" t="s">
        <v>619</v>
      </c>
      <c r="B410" s="3">
        <v>12.14000034332275</v>
      </c>
      <c r="C410" s="3">
        <v>25.879999160766602</v>
      </c>
      <c r="D410" s="4">
        <v>1.5899626534747299E-2</v>
      </c>
      <c r="E410" s="4">
        <v>5.048511097732078E-3</v>
      </c>
      <c r="F410" s="2">
        <v>5</v>
      </c>
      <c r="H410" s="4">
        <v>-0.20808868860138341</v>
      </c>
    </row>
    <row r="411" spans="1:8" x14ac:dyDescent="0.25">
      <c r="A411" t="s">
        <v>620</v>
      </c>
      <c r="B411" s="3">
        <v>11.94999980926514</v>
      </c>
      <c r="C411" s="3">
        <v>25.75</v>
      </c>
      <c r="D411" s="4">
        <v>2.3116395294074721E-2</v>
      </c>
      <c r="E411" s="4">
        <v>-5.987584615530317E-2</v>
      </c>
      <c r="F411" s="2">
        <v>5</v>
      </c>
      <c r="H411" s="4">
        <v>-0.22048272219585219</v>
      </c>
    </row>
    <row r="412" spans="1:8" x14ac:dyDescent="0.25">
      <c r="A412" t="s">
        <v>621</v>
      </c>
      <c r="B412" s="3">
        <v>11.680000305175779</v>
      </c>
      <c r="C412" s="3">
        <v>27.389999389648441</v>
      </c>
      <c r="D412" s="4">
        <v>1.919723091592429E-2</v>
      </c>
      <c r="E412" s="4">
        <v>4.0322104191432562E-3</v>
      </c>
      <c r="F412" s="2">
        <v>5</v>
      </c>
      <c r="H412" s="4">
        <v>-0.2380952143963142</v>
      </c>
    </row>
    <row r="413" spans="1:8" x14ac:dyDescent="0.25">
      <c r="A413" t="s">
        <v>622</v>
      </c>
      <c r="B413" s="3">
        <v>11.460000038146971</v>
      </c>
      <c r="C413" s="3">
        <v>27.280000686645511</v>
      </c>
      <c r="D413" s="4">
        <v>2.139035342302353E-2</v>
      </c>
      <c r="E413" s="4">
        <v>-4.1461645670640153E-2</v>
      </c>
      <c r="F413" s="2">
        <v>5</v>
      </c>
      <c r="H413" s="4">
        <v>-0.25244617774423977</v>
      </c>
    </row>
    <row r="414" spans="1:8" x14ac:dyDescent="0.25">
      <c r="A414" t="s">
        <v>623</v>
      </c>
      <c r="B414" s="3">
        <v>11.22000026702881</v>
      </c>
      <c r="C414" s="3">
        <v>28.45999908447266</v>
      </c>
      <c r="D414" s="4">
        <v>3.7927829000643731E-2</v>
      </c>
      <c r="E414" s="4">
        <v>-4.6566207009496541E-2</v>
      </c>
      <c r="F414" s="2">
        <v>5</v>
      </c>
      <c r="H414" s="4">
        <v>-0.268101740191245</v>
      </c>
    </row>
    <row r="415" spans="1:8" x14ac:dyDescent="0.25">
      <c r="A415" t="s">
        <v>624</v>
      </c>
      <c r="B415" s="3">
        <v>10.810000419616699</v>
      </c>
      <c r="C415" s="3">
        <v>29.85000038146973</v>
      </c>
      <c r="D415" s="4">
        <v>1.7890822608762621E-2</v>
      </c>
      <c r="E415" s="4">
        <v>5.3890146357045143E-3</v>
      </c>
      <c r="F415" s="2">
        <v>5</v>
      </c>
      <c r="H415" s="4">
        <v>-0.29484667492396421</v>
      </c>
    </row>
    <row r="416" spans="1:8" x14ac:dyDescent="0.25">
      <c r="A416" t="s">
        <v>625</v>
      </c>
      <c r="B416" s="3">
        <v>10.61999988555908</v>
      </c>
      <c r="C416" s="3">
        <v>29.690000534057621</v>
      </c>
      <c r="D416" s="4">
        <v>2.8328359337992381E-3</v>
      </c>
      <c r="E416" s="4">
        <v>-9.6730824752067068E-3</v>
      </c>
      <c r="F416" s="2">
        <v>5</v>
      </c>
      <c r="H416" s="4">
        <v>-0.30724070851843299</v>
      </c>
    </row>
    <row r="417" spans="1:8" x14ac:dyDescent="0.25">
      <c r="A417" t="s">
        <v>626</v>
      </c>
      <c r="B417" s="3">
        <v>10.590000152587891</v>
      </c>
      <c r="C417" s="3">
        <v>29.979999542236332</v>
      </c>
      <c r="D417" s="4">
        <v>1.242830917464777E-2</v>
      </c>
      <c r="E417" s="4">
        <v>-2.535762941617703E-2</v>
      </c>
      <c r="F417" s="2">
        <v>5</v>
      </c>
      <c r="H417" s="4">
        <v>-0.30919763827188979</v>
      </c>
    </row>
    <row r="418" spans="1:8" x14ac:dyDescent="0.25">
      <c r="A418" t="s">
        <v>627</v>
      </c>
      <c r="B418" s="3">
        <v>10.460000038146971</v>
      </c>
      <c r="C418" s="3">
        <v>30.760000228881839</v>
      </c>
      <c r="D418" s="4">
        <v>-7.5901256162803632E-3</v>
      </c>
      <c r="E418" s="4">
        <v>8.5245976682568614E-3</v>
      </c>
      <c r="F418" s="2">
        <v>5</v>
      </c>
      <c r="H418" s="4">
        <v>-0.31767775014976979</v>
      </c>
    </row>
    <row r="419" spans="1:8" x14ac:dyDescent="0.25">
      <c r="A419" t="s">
        <v>628</v>
      </c>
      <c r="B419" s="3">
        <v>10.539999961853029</v>
      </c>
      <c r="C419" s="3">
        <v>30.5</v>
      </c>
      <c r="D419" s="4">
        <v>2.0329142274730261E-2</v>
      </c>
      <c r="E419" s="4">
        <v>-2.7733529357937381E-2</v>
      </c>
      <c r="F419" s="2">
        <v>5</v>
      </c>
      <c r="H419" s="4">
        <v>-0.31245922933410142</v>
      </c>
    </row>
    <row r="420" spans="1:8" x14ac:dyDescent="0.25">
      <c r="A420" t="s">
        <v>629</v>
      </c>
      <c r="B420" s="3">
        <v>10.329999923706049</v>
      </c>
      <c r="C420" s="3">
        <v>31.370000839233398</v>
      </c>
      <c r="D420" s="4">
        <v>2.3785903616325491E-2</v>
      </c>
      <c r="E420" s="4">
        <v>-2.029980041342172E-2</v>
      </c>
      <c r="F420" s="2">
        <v>5</v>
      </c>
      <c r="H420" s="4">
        <v>-0.32615786202764968</v>
      </c>
    </row>
    <row r="421" spans="1:8" x14ac:dyDescent="0.25">
      <c r="A421" t="s">
        <v>630</v>
      </c>
      <c r="B421" s="3">
        <v>10.090000152587891</v>
      </c>
      <c r="C421" s="3">
        <v>32.020000457763672</v>
      </c>
      <c r="D421" s="4">
        <v>-1.943632750306834E-2</v>
      </c>
      <c r="E421" s="4">
        <v>2.5046938750283849E-3</v>
      </c>
      <c r="F421" s="2">
        <v>5</v>
      </c>
      <c r="H421" s="4">
        <v>-0.34181342447465479</v>
      </c>
    </row>
    <row r="422" spans="1:8" x14ac:dyDescent="0.25">
      <c r="A422" t="s">
        <v>631</v>
      </c>
      <c r="B422" s="3">
        <v>10.289999961853029</v>
      </c>
      <c r="C422" s="3">
        <v>31.940000534057621</v>
      </c>
      <c r="D422" s="4">
        <v>2.5922256809952641E-2</v>
      </c>
      <c r="E422" s="4">
        <v>-4.8555233112436147E-2</v>
      </c>
      <c r="F422" s="2">
        <v>5</v>
      </c>
      <c r="H422" s="4">
        <v>-0.32876712243548389</v>
      </c>
    </row>
    <row r="423" spans="1:8" x14ac:dyDescent="0.25">
      <c r="A423" t="s">
        <v>632</v>
      </c>
      <c r="B423" s="3">
        <v>10.02999973297119</v>
      </c>
      <c r="C423" s="3">
        <v>33.569999694824219</v>
      </c>
      <c r="D423" s="4">
        <v>1.313132519698201E-2</v>
      </c>
      <c r="E423" s="4">
        <v>-1.7841620988797711E-3</v>
      </c>
      <c r="F423" s="2">
        <v>5</v>
      </c>
      <c r="H423" s="4">
        <v>-0.34572734619124379</v>
      </c>
    </row>
    <row r="424" spans="1:8" x14ac:dyDescent="0.25">
      <c r="A424" t="s">
        <v>633</v>
      </c>
      <c r="B424" s="3">
        <v>9.8999996185302734</v>
      </c>
      <c r="C424" s="3">
        <v>33.630001068115227</v>
      </c>
      <c r="D424" s="4">
        <v>-1.6881835297504751E-2</v>
      </c>
      <c r="E424" s="4">
        <v>3.6363644913174793E-2</v>
      </c>
      <c r="F424" s="2">
        <v>5</v>
      </c>
      <c r="H424" s="4">
        <v>-0.35420745806912368</v>
      </c>
    </row>
    <row r="425" spans="1:8" x14ac:dyDescent="0.25">
      <c r="A425" t="s">
        <v>634</v>
      </c>
      <c r="B425" s="3">
        <v>10.069999694824221</v>
      </c>
      <c r="C425" s="3">
        <v>32.450000762939453</v>
      </c>
      <c r="D425" s="4">
        <v>-2.4224806917909288E-2</v>
      </c>
      <c r="E425" s="4">
        <v>3.4757657250430452E-2</v>
      </c>
      <c r="F425" s="2">
        <v>5</v>
      </c>
      <c r="H425" s="4">
        <v>-0.34311808578340952</v>
      </c>
    </row>
    <row r="426" spans="1:8" x14ac:dyDescent="0.25">
      <c r="A426" t="s">
        <v>635</v>
      </c>
      <c r="B426" s="3">
        <v>10.319999694824221</v>
      </c>
      <c r="C426" s="3">
        <v>31.360000610351559</v>
      </c>
      <c r="D426" s="4">
        <v>-4.0000028388444742E-2</v>
      </c>
      <c r="E426" s="4">
        <v>2.752294036660841E-2</v>
      </c>
      <c r="F426" s="2">
        <v>5</v>
      </c>
      <c r="H426" s="4">
        <v>-0.32681019268202699</v>
      </c>
    </row>
    <row r="427" spans="1:8" x14ac:dyDescent="0.25">
      <c r="A427" t="s">
        <v>636</v>
      </c>
      <c r="B427" s="3">
        <v>10.75</v>
      </c>
      <c r="C427" s="3">
        <v>30.520000457763668</v>
      </c>
      <c r="D427" s="4">
        <v>-2.9783386821150452E-2</v>
      </c>
      <c r="E427" s="4">
        <v>6.9001795914091613E-2</v>
      </c>
      <c r="F427" s="2">
        <v>5</v>
      </c>
      <c r="H427" s="4">
        <v>-0.2987605966405531</v>
      </c>
    </row>
    <row r="428" spans="1:8" x14ac:dyDescent="0.25">
      <c r="A428" t="s">
        <v>637</v>
      </c>
      <c r="B428" s="3">
        <v>11.079999923706049</v>
      </c>
      <c r="C428" s="3">
        <v>28.54999923706055</v>
      </c>
      <c r="D428" s="4">
        <v>-7.1684520429994292E-3</v>
      </c>
      <c r="E428" s="4">
        <v>-1.7887872831875429E-2</v>
      </c>
      <c r="F428" s="2">
        <v>5</v>
      </c>
      <c r="H428" s="4">
        <v>-0.27723418272350231</v>
      </c>
    </row>
    <row r="429" spans="1:8" x14ac:dyDescent="0.25">
      <c r="A429" t="s">
        <v>638</v>
      </c>
      <c r="B429" s="3">
        <v>11.159999847412109</v>
      </c>
      <c r="C429" s="3">
        <v>29.069999694824219</v>
      </c>
      <c r="D429" s="4">
        <v>3.6211640953766278E-2</v>
      </c>
      <c r="E429" s="4">
        <v>-3.421929148145797E-2</v>
      </c>
      <c r="F429" s="2">
        <v>5</v>
      </c>
      <c r="H429" s="4">
        <v>-0.27201566190783388</v>
      </c>
    </row>
    <row r="430" spans="1:8" x14ac:dyDescent="0.25">
      <c r="A430" t="s">
        <v>639</v>
      </c>
      <c r="B430" s="3">
        <v>10.77000045776367</v>
      </c>
      <c r="C430" s="3">
        <v>30.10000038146973</v>
      </c>
      <c r="D430" s="4">
        <v>4.4616878702714358E-2</v>
      </c>
      <c r="E430" s="4">
        <v>-4.8070854440891993E-2</v>
      </c>
      <c r="F430" s="2">
        <v>5</v>
      </c>
      <c r="H430" s="4">
        <v>-0.29745593533179843</v>
      </c>
    </row>
    <row r="431" spans="1:8" x14ac:dyDescent="0.25">
      <c r="A431" t="s">
        <v>640</v>
      </c>
      <c r="B431" s="3">
        <v>10.310000419616699</v>
      </c>
      <c r="C431" s="3">
        <v>31.620000839233398</v>
      </c>
      <c r="D431" s="4">
        <v>-1.9961979943831091E-2</v>
      </c>
      <c r="E431" s="4">
        <v>-6.9095261400811134E-3</v>
      </c>
      <c r="F431" s="2">
        <v>5</v>
      </c>
      <c r="H431" s="4">
        <v>-0.32746246112672922</v>
      </c>
    </row>
    <row r="432" spans="1:8" x14ac:dyDescent="0.25">
      <c r="A432" t="s">
        <v>641</v>
      </c>
      <c r="B432" s="3">
        <v>10.52000045776367</v>
      </c>
      <c r="C432" s="3">
        <v>31.840000152587891</v>
      </c>
      <c r="D432" s="4">
        <v>-3.0414738442742228E-2</v>
      </c>
      <c r="E432" s="4">
        <v>5.5003307840504778E-2</v>
      </c>
      <c r="F432" s="2">
        <v>5</v>
      </c>
      <c r="H432" s="4">
        <v>-0.31376382843318079</v>
      </c>
    </row>
    <row r="433" spans="1:8" x14ac:dyDescent="0.25">
      <c r="A433" t="s">
        <v>642</v>
      </c>
      <c r="B433" s="3">
        <v>10.85000038146973</v>
      </c>
      <c r="C433" s="3">
        <v>30.180000305175781</v>
      </c>
      <c r="D433" s="4">
        <v>4.2267102834492309E-2</v>
      </c>
      <c r="E433" s="4">
        <v>-7.4233076141595022E-2</v>
      </c>
      <c r="F433" s="2">
        <v>5</v>
      </c>
      <c r="H433" s="4">
        <v>-0.29223741451613011</v>
      </c>
    </row>
    <row r="434" spans="1:8" x14ac:dyDescent="0.25">
      <c r="A434" t="s">
        <v>643</v>
      </c>
      <c r="B434" s="3">
        <v>10.409999847412109</v>
      </c>
      <c r="C434" s="3">
        <v>32.599998474121087</v>
      </c>
      <c r="D434" s="4">
        <v>-1.513716670119258E-2</v>
      </c>
      <c r="E434" s="4">
        <v>1.05393729162393E-2</v>
      </c>
      <c r="F434" s="2">
        <v>5</v>
      </c>
      <c r="H434" s="4">
        <v>-0.32093934121198131</v>
      </c>
    </row>
    <row r="435" spans="1:8" x14ac:dyDescent="0.25">
      <c r="A435" t="s">
        <v>644</v>
      </c>
      <c r="B435" s="3">
        <v>10.569999694824221</v>
      </c>
      <c r="C435" s="3">
        <v>32.259998321533203</v>
      </c>
      <c r="D435" s="4">
        <v>-2.4907790956000379E-2</v>
      </c>
      <c r="E435" s="4">
        <v>7.8208497301885727E-2</v>
      </c>
      <c r="F435" s="2">
        <v>5</v>
      </c>
      <c r="H435" s="4">
        <v>-0.31050229958064463</v>
      </c>
    </row>
    <row r="436" spans="1:8" x14ac:dyDescent="0.25">
      <c r="A436" t="s">
        <v>645</v>
      </c>
      <c r="B436" s="3">
        <v>10.840000152587891</v>
      </c>
      <c r="C436" s="3">
        <v>29.920000076293949</v>
      </c>
      <c r="D436" s="4">
        <v>-7.2711673080106287E-2</v>
      </c>
      <c r="E436" s="4">
        <v>9.3967080767042965E-2</v>
      </c>
      <c r="F436" s="2">
        <v>5</v>
      </c>
      <c r="H436" s="4">
        <v>-0.29288974517050742</v>
      </c>
    </row>
    <row r="437" spans="1:8" x14ac:dyDescent="0.25">
      <c r="A437" t="s">
        <v>646</v>
      </c>
      <c r="B437" s="3">
        <v>11.689999580383301</v>
      </c>
      <c r="C437" s="3">
        <v>27.35000038146973</v>
      </c>
      <c r="D437" s="4">
        <v>6.0240701818949924E-3</v>
      </c>
      <c r="E437" s="4">
        <v>-2.2865287419860159E-2</v>
      </c>
      <c r="F437" s="2">
        <v>5</v>
      </c>
      <c r="H437" s="4">
        <v>-0.23744294595161211</v>
      </c>
    </row>
    <row r="438" spans="1:8" x14ac:dyDescent="0.25">
      <c r="A438" t="s">
        <v>647</v>
      </c>
      <c r="B438" s="3">
        <v>11.61999988555908</v>
      </c>
      <c r="C438" s="3">
        <v>27.989999771118161</v>
      </c>
      <c r="D438" s="4">
        <v>-3.1666676203409787E-2</v>
      </c>
      <c r="E438" s="4">
        <v>3.0559643901659991E-2</v>
      </c>
      <c r="F438" s="2">
        <v>5</v>
      </c>
      <c r="H438" s="4">
        <v>-0.24200913611290309</v>
      </c>
    </row>
    <row r="439" spans="1:8" x14ac:dyDescent="0.25">
      <c r="A439" t="s">
        <v>648</v>
      </c>
      <c r="B439" s="3">
        <v>12</v>
      </c>
      <c r="C439" s="3">
        <v>27.159999847412109</v>
      </c>
      <c r="D439" s="4">
        <v>-3.3816431055874063E-2</v>
      </c>
      <c r="E439" s="4">
        <v>5.4347810795459812E-2</v>
      </c>
      <c r="F439" s="2">
        <v>5</v>
      </c>
      <c r="H439" s="4">
        <v>-0.21722113113364069</v>
      </c>
    </row>
    <row r="440" spans="1:8" x14ac:dyDescent="0.25">
      <c r="A440" t="s">
        <v>649</v>
      </c>
      <c r="B440" s="3">
        <v>12.420000076293951</v>
      </c>
      <c r="C440" s="3">
        <v>25.760000228881839</v>
      </c>
      <c r="D440" s="4">
        <v>2.899754683670874E-2</v>
      </c>
      <c r="E440" s="4">
        <v>-2.0532282275422031E-2</v>
      </c>
      <c r="F440" s="2">
        <v>5</v>
      </c>
      <c r="H440" s="4">
        <v>-0.18982386574654411</v>
      </c>
    </row>
    <row r="441" spans="1:8" x14ac:dyDescent="0.25">
      <c r="A441" t="s">
        <v>650</v>
      </c>
      <c r="B441" s="3">
        <v>12.069999694824221</v>
      </c>
      <c r="C441" s="3">
        <v>26.29999923706055</v>
      </c>
      <c r="D441" s="4">
        <v>-8.2783352193660509E-4</v>
      </c>
      <c r="E441" s="4">
        <v>1.1419405700090479E-3</v>
      </c>
      <c r="F441" s="2">
        <v>5</v>
      </c>
      <c r="H441" s="4">
        <v>-0.21265494097234969</v>
      </c>
    </row>
    <row r="442" spans="1:8" x14ac:dyDescent="0.25">
      <c r="A442" t="s">
        <v>651</v>
      </c>
      <c r="B442" s="3">
        <v>12.079999923706049</v>
      </c>
      <c r="C442" s="3">
        <v>26.270000457763668</v>
      </c>
      <c r="D442" s="4">
        <v>5.8284507485588666E-3</v>
      </c>
      <c r="E442" s="4">
        <v>4.2049163223694119E-3</v>
      </c>
      <c r="F442" s="2">
        <v>5</v>
      </c>
      <c r="H442" s="4">
        <v>-0.2120026103179723</v>
      </c>
    </row>
    <row r="443" spans="1:8" x14ac:dyDescent="0.25">
      <c r="A443" t="s">
        <v>652</v>
      </c>
      <c r="B443" s="3">
        <v>12.010000228881839</v>
      </c>
      <c r="C443" s="3">
        <v>26.159999847412109</v>
      </c>
      <c r="D443" s="4">
        <v>8.3335240681958744E-4</v>
      </c>
      <c r="E443" s="4">
        <v>-4.0704092105563139E-2</v>
      </c>
      <c r="F443" s="2">
        <v>5</v>
      </c>
      <c r="H443" s="4">
        <v>-0.2165688004792633</v>
      </c>
    </row>
    <row r="444" spans="1:8" x14ac:dyDescent="0.25">
      <c r="A444" t="s">
        <v>653</v>
      </c>
      <c r="B444" s="3">
        <v>12</v>
      </c>
      <c r="C444" s="3">
        <v>27.270000457763668</v>
      </c>
      <c r="D444" s="4">
        <v>-8.8145886083746516E-2</v>
      </c>
      <c r="E444" s="4">
        <v>0.1424381859652866</v>
      </c>
      <c r="F444" s="2">
        <v>5</v>
      </c>
      <c r="H444" s="4">
        <v>-0.21722113113364069</v>
      </c>
    </row>
    <row r="445" spans="1:8" x14ac:dyDescent="0.25">
      <c r="A445" t="s">
        <v>654</v>
      </c>
      <c r="B445" s="3">
        <v>13.159999847412109</v>
      </c>
      <c r="C445" s="3">
        <v>23.870000839233398</v>
      </c>
      <c r="D445" s="4">
        <v>4.5801117706265604E-3</v>
      </c>
      <c r="E445" s="4">
        <v>4.7389200540585603E-2</v>
      </c>
      <c r="F445" s="2">
        <v>4</v>
      </c>
      <c r="H445" s="4">
        <v>-0.14155251709677399</v>
      </c>
    </row>
    <row r="446" spans="1:8" x14ac:dyDescent="0.25">
      <c r="A446" t="s">
        <v>655</v>
      </c>
      <c r="B446" s="3">
        <v>13.10000038146973</v>
      </c>
      <c r="C446" s="3">
        <v>22.79000091552734</v>
      </c>
      <c r="D446" s="4">
        <v>1.002313891784512E-2</v>
      </c>
      <c r="E446" s="4">
        <v>-3.4731032343332413E-2</v>
      </c>
      <c r="F446" s="2">
        <v>4</v>
      </c>
      <c r="H446" s="4">
        <v>-0.14546637660368769</v>
      </c>
    </row>
    <row r="447" spans="1:8" x14ac:dyDescent="0.25">
      <c r="A447" t="s">
        <v>656</v>
      </c>
      <c r="B447" s="3">
        <v>12.97000026702881</v>
      </c>
      <c r="C447" s="3">
        <v>23.610000610351559</v>
      </c>
      <c r="D447" s="4">
        <v>1.725492290422026E-2</v>
      </c>
      <c r="E447" s="4">
        <v>-4.1801899545889983E-2</v>
      </c>
      <c r="F447" s="2">
        <v>4</v>
      </c>
      <c r="H447" s="4">
        <v>-0.15394648848156761</v>
      </c>
    </row>
    <row r="448" spans="1:8" x14ac:dyDescent="0.25">
      <c r="A448" t="s">
        <v>657</v>
      </c>
      <c r="B448" s="3">
        <v>12.75</v>
      </c>
      <c r="C448" s="3">
        <v>24.639999389648441</v>
      </c>
      <c r="D448" s="4">
        <v>5.3718975044471977E-2</v>
      </c>
      <c r="E448" s="4">
        <v>-8.4355275757534987E-2</v>
      </c>
      <c r="F448" s="2">
        <v>5</v>
      </c>
      <c r="H448" s="4">
        <v>-0.16829745182949321</v>
      </c>
    </row>
    <row r="449" spans="1:8" x14ac:dyDescent="0.25">
      <c r="A449" t="s">
        <v>658</v>
      </c>
      <c r="B449" s="3">
        <v>12.10000038146973</v>
      </c>
      <c r="C449" s="3">
        <v>26.909999847412109</v>
      </c>
      <c r="D449" s="4">
        <v>-2.1826960920554032E-2</v>
      </c>
      <c r="E449" s="4">
        <v>5.6537124965786438E-2</v>
      </c>
      <c r="F449" s="2">
        <v>5</v>
      </c>
      <c r="H449" s="4">
        <v>-0.21069794900921759</v>
      </c>
    </row>
    <row r="450" spans="1:8" x14ac:dyDescent="0.25">
      <c r="A450" t="s">
        <v>659</v>
      </c>
      <c r="B450" s="3">
        <v>12.36999988555908</v>
      </c>
      <c r="C450" s="3">
        <v>25.469999313354489</v>
      </c>
      <c r="D450" s="4">
        <v>-1.040000915527339E-2</v>
      </c>
      <c r="E450" s="4">
        <v>-3.521132803927185E-3</v>
      </c>
      <c r="F450" s="2">
        <v>5</v>
      </c>
      <c r="H450" s="4">
        <v>-0.19308545680875569</v>
      </c>
    </row>
    <row r="451" spans="1:8" x14ac:dyDescent="0.25">
      <c r="A451" t="s">
        <v>660</v>
      </c>
      <c r="B451" s="3">
        <v>12.5</v>
      </c>
      <c r="C451" s="3">
        <v>25.559999465942379</v>
      </c>
      <c r="D451" s="4">
        <v>7.2522283396045939E-3</v>
      </c>
      <c r="E451" s="4">
        <v>-1.198304457806121E-2</v>
      </c>
      <c r="F451" s="2">
        <v>5</v>
      </c>
      <c r="H451" s="4">
        <v>-0.1846053449308758</v>
      </c>
    </row>
    <row r="452" spans="1:8" x14ac:dyDescent="0.25">
      <c r="A452" t="s">
        <v>661</v>
      </c>
      <c r="B452" s="3">
        <v>12.409999847412109</v>
      </c>
      <c r="C452" s="3">
        <v>25.870000839233398</v>
      </c>
      <c r="D452" s="4">
        <v>2.2240485704587479E-2</v>
      </c>
      <c r="E452" s="4">
        <v>-1.2972081538174529E-2</v>
      </c>
      <c r="F452" s="2">
        <v>5</v>
      </c>
      <c r="H452" s="4">
        <v>-0.1904761964009215</v>
      </c>
    </row>
    <row r="453" spans="1:8" x14ac:dyDescent="0.25">
      <c r="A453" t="s">
        <v>662</v>
      </c>
      <c r="B453" s="3">
        <v>12.14000034332275</v>
      </c>
      <c r="C453" s="3">
        <v>26.20999908447266</v>
      </c>
      <c r="D453" s="4">
        <v>-1.9386087956349111E-2</v>
      </c>
      <c r="E453" s="4">
        <v>0</v>
      </c>
      <c r="F453" s="2">
        <v>5</v>
      </c>
      <c r="H453" s="4">
        <v>-0.20808868860138341</v>
      </c>
    </row>
    <row r="454" spans="1:8" x14ac:dyDescent="0.25">
      <c r="A454" t="s">
        <v>663</v>
      </c>
      <c r="B454" s="3">
        <v>12.38000011444092</v>
      </c>
      <c r="C454" s="3">
        <v>26.20999908447266</v>
      </c>
      <c r="D454" s="4">
        <v>8.1433537169572912E-3</v>
      </c>
      <c r="E454" s="4">
        <v>2.543034554427015E-2</v>
      </c>
      <c r="F454" s="2">
        <v>5</v>
      </c>
      <c r="H454" s="4">
        <v>-0.19243312615437819</v>
      </c>
    </row>
    <row r="455" spans="1:8" x14ac:dyDescent="0.25">
      <c r="A455" t="s">
        <v>664</v>
      </c>
      <c r="B455" s="3">
        <v>12.27999973297119</v>
      </c>
      <c r="C455" s="3">
        <v>25.559999465942379</v>
      </c>
      <c r="D455" s="4">
        <v>-9.9706787105568462E-2</v>
      </c>
      <c r="E455" s="4">
        <v>0.1735536574897629</v>
      </c>
      <c r="F455" s="2">
        <v>5</v>
      </c>
      <c r="H455" s="4">
        <v>-0.1989563082788014</v>
      </c>
    </row>
    <row r="456" spans="1:8" x14ac:dyDescent="0.25">
      <c r="A456" t="s">
        <v>665</v>
      </c>
      <c r="B456" s="3">
        <v>13.64000034332275</v>
      </c>
      <c r="C456" s="3">
        <v>21.780000686645511</v>
      </c>
      <c r="D456" s="4">
        <v>2.8657625028786441E-2</v>
      </c>
      <c r="E456" s="4">
        <v>-4.5574014990657163E-2</v>
      </c>
      <c r="F456" s="2">
        <v>4</v>
      </c>
      <c r="H456" s="4">
        <v>-0.1102413299930886</v>
      </c>
    </row>
    <row r="457" spans="1:8" x14ac:dyDescent="0.25">
      <c r="A457" t="s">
        <v>666</v>
      </c>
      <c r="B457" s="3">
        <v>13.260000228881839</v>
      </c>
      <c r="C457" s="3">
        <v>22.819999694824219</v>
      </c>
      <c r="D457" s="4">
        <v>3.755872503442137E-2</v>
      </c>
      <c r="E457" s="4">
        <v>-5.3504806423500639E-2</v>
      </c>
      <c r="F457" s="2">
        <v>4</v>
      </c>
      <c r="H457" s="4">
        <v>-0.1350293349723509</v>
      </c>
    </row>
    <row r="458" spans="1:8" x14ac:dyDescent="0.25">
      <c r="A458" t="s">
        <v>667</v>
      </c>
      <c r="B458" s="3">
        <v>12.77999973297119</v>
      </c>
      <c r="C458" s="3">
        <v>24.110000610351559</v>
      </c>
      <c r="D458" s="4">
        <v>1.5898236127033009E-2</v>
      </c>
      <c r="E458" s="4">
        <v>1.302526820287842E-2</v>
      </c>
      <c r="F458" s="2">
        <v>4</v>
      </c>
      <c r="H458" s="4">
        <v>-0.16634052207603639</v>
      </c>
    </row>
    <row r="459" spans="1:8" x14ac:dyDescent="0.25">
      <c r="A459" t="s">
        <v>668</v>
      </c>
      <c r="B459" s="3">
        <v>12.579999923706049</v>
      </c>
      <c r="C459" s="3">
        <v>23.79999923706055</v>
      </c>
      <c r="D459" s="4">
        <v>-6.537890876277197E-2</v>
      </c>
      <c r="E459" s="4">
        <v>0.1553397473948257</v>
      </c>
      <c r="F459" s="2">
        <v>4</v>
      </c>
      <c r="H459" s="4">
        <v>-0.17938682411520729</v>
      </c>
    </row>
    <row r="460" spans="1:8" x14ac:dyDescent="0.25">
      <c r="A460" t="s">
        <v>669</v>
      </c>
      <c r="B460" s="3">
        <v>13.460000038146971</v>
      </c>
      <c r="C460" s="3">
        <v>20.60000038146973</v>
      </c>
      <c r="D460" s="4">
        <v>-4.7416848610581597E-2</v>
      </c>
      <c r="E460" s="4">
        <v>5.3169782409155042E-2</v>
      </c>
      <c r="F460" s="2">
        <v>4</v>
      </c>
      <c r="H460" s="4">
        <v>-0.1219830329331799</v>
      </c>
    </row>
    <row r="461" spans="1:8" x14ac:dyDescent="0.25">
      <c r="A461" t="s">
        <v>670</v>
      </c>
      <c r="B461" s="3">
        <v>14.13000011444092</v>
      </c>
      <c r="C461" s="3">
        <v>19.559999465942379</v>
      </c>
      <c r="D461" s="4">
        <v>1.362988090221973E-2</v>
      </c>
      <c r="E461" s="4">
        <v>-1.7085435130927969E-2</v>
      </c>
      <c r="F461" s="2">
        <v>3</v>
      </c>
      <c r="H461" s="4">
        <v>-7.8277874444700912E-2</v>
      </c>
    </row>
    <row r="462" spans="1:8" x14ac:dyDescent="0.25">
      <c r="A462" t="s">
        <v>671</v>
      </c>
      <c r="B462" s="3">
        <v>13.939999580383301</v>
      </c>
      <c r="C462" s="3">
        <v>19.89999961853027</v>
      </c>
      <c r="D462" s="4">
        <v>3.599657006817969E-3</v>
      </c>
      <c r="E462" s="4">
        <v>1.0665265554941071E-2</v>
      </c>
      <c r="F462" s="2">
        <v>4</v>
      </c>
      <c r="H462" s="4">
        <v>-9.0671908039169691E-2</v>
      </c>
    </row>
    <row r="463" spans="1:8" x14ac:dyDescent="0.25">
      <c r="A463" t="s">
        <v>672</v>
      </c>
      <c r="B463" s="3">
        <v>13.89000034332275</v>
      </c>
      <c r="C463" s="3">
        <v>19.690000534057621</v>
      </c>
      <c r="D463" s="4">
        <v>-6.4377111488215233E-3</v>
      </c>
      <c r="E463" s="4">
        <v>-1.303259242800792E-2</v>
      </c>
      <c r="F463" s="2">
        <v>4</v>
      </c>
      <c r="H463" s="4">
        <v>-9.3933436891705968E-2</v>
      </c>
    </row>
    <row r="464" spans="1:8" x14ac:dyDescent="0.25">
      <c r="A464" t="s">
        <v>673</v>
      </c>
      <c r="B464" s="3">
        <v>13.97999954223633</v>
      </c>
      <c r="C464" s="3">
        <v>19.95000076293945</v>
      </c>
      <c r="D464" s="4">
        <v>1.525047766823096E-2</v>
      </c>
      <c r="E464" s="4">
        <v>2.1505379494489048E-2</v>
      </c>
      <c r="F464" s="2">
        <v>4</v>
      </c>
      <c r="H464" s="4">
        <v>-8.8062647631335533E-2</v>
      </c>
    </row>
    <row r="465" spans="1:8" x14ac:dyDescent="0.25">
      <c r="A465" t="s">
        <v>674</v>
      </c>
      <c r="B465" s="3">
        <v>13.77000045776367</v>
      </c>
      <c r="C465" s="3">
        <v>19.530000686645511</v>
      </c>
      <c r="D465" s="4">
        <v>1.17561208760153E-2</v>
      </c>
      <c r="E465" s="4">
        <v>-3.3168319355867608E-2</v>
      </c>
      <c r="F465" s="2">
        <v>3</v>
      </c>
      <c r="H465" s="4">
        <v>-0.10176121811520859</v>
      </c>
    </row>
    <row r="466" spans="1:8" x14ac:dyDescent="0.25">
      <c r="A466" t="s">
        <v>675</v>
      </c>
      <c r="B466" s="3">
        <v>13.60999965667725</v>
      </c>
      <c r="C466" s="3">
        <v>20.20000076293945</v>
      </c>
      <c r="D466" s="4">
        <v>-9.461434978636718E-3</v>
      </c>
      <c r="E466" s="4">
        <v>2.3302988710988789E-2</v>
      </c>
      <c r="F466" s="2">
        <v>4</v>
      </c>
      <c r="H466" s="4">
        <v>-0.11219832195622061</v>
      </c>
    </row>
    <row r="467" spans="1:8" x14ac:dyDescent="0.25">
      <c r="A467" t="s">
        <v>676</v>
      </c>
      <c r="B467" s="3">
        <v>13.739999771118161</v>
      </c>
      <c r="C467" s="3">
        <v>19.739999771118161</v>
      </c>
      <c r="D467" s="4">
        <v>5.7736721571584708E-2</v>
      </c>
      <c r="E467" s="4">
        <v>-9.3247618004599686E-2</v>
      </c>
      <c r="F467" s="2">
        <v>4</v>
      </c>
      <c r="H467" s="4">
        <v>-0.1037182100783406</v>
      </c>
    </row>
    <row r="468" spans="1:8" x14ac:dyDescent="0.25">
      <c r="A468" t="s">
        <v>677</v>
      </c>
      <c r="B468" s="3">
        <v>12.989999771118161</v>
      </c>
      <c r="C468" s="3">
        <v>21.770000457763668</v>
      </c>
      <c r="D468" s="4">
        <v>-6.8807456508295228E-3</v>
      </c>
      <c r="E468" s="4">
        <v>2.2545773677550729E-2</v>
      </c>
      <c r="F468" s="2">
        <v>4</v>
      </c>
      <c r="H468" s="4">
        <v>-0.1526418893824881</v>
      </c>
    </row>
    <row r="469" spans="1:8" x14ac:dyDescent="0.25">
      <c r="A469" t="s">
        <v>678</v>
      </c>
      <c r="B469" s="3">
        <v>13.079999923706049</v>
      </c>
      <c r="C469" s="3">
        <v>21.29000091552734</v>
      </c>
      <c r="D469" s="4">
        <v>-3.8080876084586319E-3</v>
      </c>
      <c r="E469" s="4">
        <v>6.6194467859190809E-3</v>
      </c>
      <c r="F469" s="2">
        <v>4</v>
      </c>
      <c r="H469" s="4">
        <v>-0.14677103791244239</v>
      </c>
    </row>
    <row r="470" spans="1:8" x14ac:dyDescent="0.25">
      <c r="A470" t="s">
        <v>679</v>
      </c>
      <c r="B470" s="3">
        <v>13.13000011444092</v>
      </c>
      <c r="C470" s="3">
        <v>21.14999961853027</v>
      </c>
      <c r="D470" s="4">
        <v>2.3382711809728951E-2</v>
      </c>
      <c r="E470" s="4">
        <v>-1.3526161767891559E-2</v>
      </c>
      <c r="F470" s="2">
        <v>4</v>
      </c>
      <c r="H470" s="4">
        <v>-0.14350944685023079</v>
      </c>
    </row>
    <row r="471" spans="1:8" x14ac:dyDescent="0.25">
      <c r="A471" t="s">
        <v>680</v>
      </c>
      <c r="B471" s="3">
        <v>12.829999923706049</v>
      </c>
      <c r="C471" s="3">
        <v>21.440000534057621</v>
      </c>
      <c r="D471" s="4">
        <v>-5.4263330925736764E-3</v>
      </c>
      <c r="E471" s="4">
        <v>-2.3234633765613522E-2</v>
      </c>
      <c r="F471" s="2">
        <v>4</v>
      </c>
      <c r="H471" s="4">
        <v>-0.1630789310138249</v>
      </c>
    </row>
    <row r="472" spans="1:8" x14ac:dyDescent="0.25">
      <c r="A472" t="s">
        <v>681</v>
      </c>
      <c r="B472" s="3">
        <v>12.89999961853027</v>
      </c>
      <c r="C472" s="3">
        <v>21.95000076293945</v>
      </c>
      <c r="D472" s="4">
        <v>5.2202233091378059E-2</v>
      </c>
      <c r="E472" s="4">
        <v>-8.2741308691420157E-2</v>
      </c>
      <c r="F472" s="2">
        <v>4</v>
      </c>
      <c r="H472" s="4">
        <v>-0.15851274085253389</v>
      </c>
    </row>
    <row r="473" spans="1:8" x14ac:dyDescent="0.25">
      <c r="A473" t="s">
        <v>682</v>
      </c>
      <c r="B473" s="3">
        <v>12.260000228881839</v>
      </c>
      <c r="C473" s="3">
        <v>23.930000305175781</v>
      </c>
      <c r="D473" s="4">
        <v>-1.129027370607538E-2</v>
      </c>
      <c r="E473" s="4">
        <v>4.7723298831256367E-2</v>
      </c>
      <c r="F473" s="2">
        <v>4</v>
      </c>
      <c r="H473" s="4">
        <v>-0.2002609073778808</v>
      </c>
    </row>
    <row r="474" spans="1:8" x14ac:dyDescent="0.25">
      <c r="A474" t="s">
        <v>683</v>
      </c>
      <c r="B474" s="3">
        <v>12.39999961853027</v>
      </c>
      <c r="C474" s="3">
        <v>22.840000152587891</v>
      </c>
      <c r="D474" s="4">
        <v>-3.2006306608590607E-2</v>
      </c>
      <c r="E474" s="4">
        <v>7.0792322282365649E-2</v>
      </c>
      <c r="F474" s="2">
        <v>4</v>
      </c>
      <c r="H474" s="4">
        <v>-0.19112852705529881</v>
      </c>
    </row>
    <row r="475" spans="1:8" x14ac:dyDescent="0.25">
      <c r="A475" t="s">
        <v>684</v>
      </c>
      <c r="B475" s="3">
        <v>12.810000419616699</v>
      </c>
      <c r="C475" s="3">
        <v>21.329999923706051</v>
      </c>
      <c r="D475" s="4">
        <v>8.6614655120949013E-3</v>
      </c>
      <c r="E475" s="4">
        <v>-4.478280355650055E-2</v>
      </c>
      <c r="F475" s="2">
        <v>4</v>
      </c>
      <c r="H475" s="4">
        <v>-0.1643835301129043</v>
      </c>
    </row>
    <row r="476" spans="1:8" x14ac:dyDescent="0.25">
      <c r="A476" t="s">
        <v>685</v>
      </c>
      <c r="B476" s="3">
        <v>12.69999980926514</v>
      </c>
      <c r="C476" s="3">
        <v>22.329999923706051</v>
      </c>
      <c r="D476" s="4">
        <v>4.7854779635527978E-2</v>
      </c>
      <c r="E476" s="4">
        <v>-3.9156620325918601E-2</v>
      </c>
      <c r="F476" s="2">
        <v>4</v>
      </c>
      <c r="H476" s="4">
        <v>-0.17155904289170479</v>
      </c>
    </row>
    <row r="477" spans="1:8" x14ac:dyDescent="0.25">
      <c r="A477" t="s">
        <v>686</v>
      </c>
      <c r="B477" s="3">
        <v>12.11999988555908</v>
      </c>
      <c r="C477" s="3">
        <v>23.239999771118161</v>
      </c>
      <c r="D477" s="4">
        <v>3.4129659506541898E-2</v>
      </c>
      <c r="E477" s="4">
        <v>-5.8728259683077273E-2</v>
      </c>
      <c r="F477" s="2">
        <v>4</v>
      </c>
      <c r="H477" s="4">
        <v>-0.20939334991013811</v>
      </c>
    </row>
    <row r="478" spans="1:8" x14ac:dyDescent="0.25">
      <c r="A478" t="s">
        <v>687</v>
      </c>
      <c r="B478" s="3">
        <v>11.72000026702881</v>
      </c>
      <c r="C478" s="3">
        <v>24.690000534057621</v>
      </c>
      <c r="D478" s="4">
        <v>-2.3333311080932621E-2</v>
      </c>
      <c r="E478" s="4">
        <v>5.6934926753241973E-2</v>
      </c>
      <c r="F478" s="2">
        <v>5</v>
      </c>
      <c r="H478" s="4">
        <v>-0.23548595398847999</v>
      </c>
    </row>
    <row r="479" spans="1:8" x14ac:dyDescent="0.25">
      <c r="A479" t="s">
        <v>688</v>
      </c>
      <c r="B479" s="3">
        <v>12</v>
      </c>
      <c r="C479" s="3">
        <v>23.360000610351559</v>
      </c>
      <c r="D479" s="4">
        <v>9.2514426830121455E-3</v>
      </c>
      <c r="E479" s="4">
        <v>1.432913216964926E-2</v>
      </c>
      <c r="F479" s="2">
        <v>4</v>
      </c>
      <c r="H479" s="4">
        <v>-0.21722113113364069</v>
      </c>
    </row>
    <row r="480" spans="1:8" x14ac:dyDescent="0.25">
      <c r="A480" t="s">
        <v>689</v>
      </c>
      <c r="B480" s="3">
        <v>11.89000034332275</v>
      </c>
      <c r="C480" s="3">
        <v>23.030000686645511</v>
      </c>
      <c r="D480" s="4">
        <v>6.7739137056399557E-3</v>
      </c>
      <c r="E480" s="4">
        <v>-3.4617014968930659E-3</v>
      </c>
      <c r="F480" s="2">
        <v>4</v>
      </c>
      <c r="H480" s="4">
        <v>-0.22439658170276591</v>
      </c>
    </row>
    <row r="481" spans="1:8" x14ac:dyDescent="0.25">
      <c r="A481" t="s">
        <v>690</v>
      </c>
      <c r="B481" s="3">
        <v>11.810000419616699</v>
      </c>
      <c r="C481" s="3">
        <v>23.110000610351559</v>
      </c>
      <c r="D481" s="4">
        <v>2.33969201608486E-2</v>
      </c>
      <c r="E481" s="4">
        <v>-3.2244496544208467E-2</v>
      </c>
      <c r="F481" s="2">
        <v>4</v>
      </c>
      <c r="H481" s="4">
        <v>-0.22961510251843431</v>
      </c>
    </row>
    <row r="482" spans="1:8" x14ac:dyDescent="0.25">
      <c r="A482" t="s">
        <v>691</v>
      </c>
      <c r="B482" s="3">
        <v>11.539999961853029</v>
      </c>
      <c r="C482" s="3">
        <v>23.879999160766602</v>
      </c>
      <c r="D482" s="4">
        <v>2.3049666226663271E-2</v>
      </c>
      <c r="E482" s="4">
        <v>-2.530615670340397E-2</v>
      </c>
      <c r="F482" s="2">
        <v>4</v>
      </c>
      <c r="H482" s="4">
        <v>-0.24722765692857149</v>
      </c>
    </row>
    <row r="483" spans="1:8" x14ac:dyDescent="0.25">
      <c r="A483" t="s">
        <v>692</v>
      </c>
      <c r="B483" s="3">
        <v>11.27999973297119</v>
      </c>
      <c r="C483" s="3">
        <v>24.5</v>
      </c>
      <c r="D483" s="4">
        <v>1.438847563477874E-2</v>
      </c>
      <c r="E483" s="4">
        <v>-3.1620524157513492E-2</v>
      </c>
      <c r="F483" s="2">
        <v>5</v>
      </c>
      <c r="H483" s="4">
        <v>-0.2641878806843313</v>
      </c>
    </row>
    <row r="484" spans="1:8" x14ac:dyDescent="0.25">
      <c r="A484" t="s">
        <v>693</v>
      </c>
      <c r="B484" s="3">
        <v>11.11999988555908</v>
      </c>
      <c r="C484" s="3">
        <v>25.29999923706055</v>
      </c>
      <c r="D484" s="4">
        <v>-2.882095451556466E-2</v>
      </c>
      <c r="E484" s="4">
        <v>4.4160120307020989E-2</v>
      </c>
      <c r="F484" s="2">
        <v>5</v>
      </c>
      <c r="H484" s="4">
        <v>-0.27462492231566799</v>
      </c>
    </row>
    <row r="485" spans="1:8" x14ac:dyDescent="0.25">
      <c r="A485" t="s">
        <v>694</v>
      </c>
      <c r="B485" s="3">
        <v>11.44999980926514</v>
      </c>
      <c r="C485" s="3">
        <v>24.229999542236332</v>
      </c>
      <c r="D485" s="4">
        <v>4.9495872539458967E-2</v>
      </c>
      <c r="E485" s="4">
        <v>-8.2196973774606108E-2</v>
      </c>
      <c r="F485" s="2">
        <v>4</v>
      </c>
      <c r="H485" s="4">
        <v>-0.25309850839861731</v>
      </c>
    </row>
    <row r="486" spans="1:8" x14ac:dyDescent="0.25">
      <c r="A486" t="s">
        <v>695</v>
      </c>
      <c r="B486" s="3">
        <v>10.909999847412109</v>
      </c>
      <c r="C486" s="3">
        <v>26.39999961853027</v>
      </c>
      <c r="D486" s="4">
        <v>-1.8298679968198339E-3</v>
      </c>
      <c r="E486" s="4">
        <v>-1.5659958280126229E-2</v>
      </c>
      <c r="F486" s="2">
        <v>5</v>
      </c>
      <c r="H486" s="4">
        <v>-0.28832355500921641</v>
      </c>
    </row>
    <row r="487" spans="1:8" x14ac:dyDescent="0.25">
      <c r="A487" t="s">
        <v>696</v>
      </c>
      <c r="B487" s="3">
        <v>10.930000305175779</v>
      </c>
      <c r="C487" s="3">
        <v>26.819999694824219</v>
      </c>
      <c r="D487" s="4">
        <v>1.2975008694875889E-2</v>
      </c>
      <c r="E487" s="4">
        <v>-1.7222469949999319E-2</v>
      </c>
      <c r="F487" s="2">
        <v>5</v>
      </c>
      <c r="H487" s="4">
        <v>-0.28701889370046157</v>
      </c>
    </row>
    <row r="488" spans="1:8" x14ac:dyDescent="0.25">
      <c r="A488" t="s">
        <v>697</v>
      </c>
      <c r="B488" s="3">
        <v>10.789999961853029</v>
      </c>
      <c r="C488" s="3">
        <v>27.29000091552734</v>
      </c>
      <c r="D488" s="4">
        <v>-8.2720727611421685E-3</v>
      </c>
      <c r="E488" s="4">
        <v>4.2797127855110251E-2</v>
      </c>
      <c r="F488" s="2">
        <v>5</v>
      </c>
      <c r="H488" s="4">
        <v>-0.29615133623271889</v>
      </c>
    </row>
    <row r="489" spans="1:8" x14ac:dyDescent="0.25">
      <c r="A489" t="s">
        <v>698</v>
      </c>
      <c r="B489" s="3">
        <v>10.88000011444092</v>
      </c>
      <c r="C489" s="3">
        <v>26.170000076293949</v>
      </c>
      <c r="D489" s="4">
        <v>-2.5962395691338739E-2</v>
      </c>
      <c r="E489" s="4">
        <v>6.2094185249382823E-2</v>
      </c>
      <c r="F489" s="2">
        <v>5</v>
      </c>
      <c r="H489" s="4">
        <v>-0.29028048476267321</v>
      </c>
    </row>
    <row r="490" spans="1:8" x14ac:dyDescent="0.25">
      <c r="A490" t="s">
        <v>699</v>
      </c>
      <c r="B490" s="3">
        <v>11.170000076293951</v>
      </c>
      <c r="C490" s="3">
        <v>24.639999389648441</v>
      </c>
      <c r="D490" s="4">
        <v>1.7304238795889711E-2</v>
      </c>
      <c r="E490" s="4">
        <v>-5.5214744565573959E-2</v>
      </c>
      <c r="F490" s="2">
        <v>5</v>
      </c>
      <c r="H490" s="4">
        <v>-0.27136333125345657</v>
      </c>
    </row>
    <row r="491" spans="1:8" x14ac:dyDescent="0.25">
      <c r="A491" t="s">
        <v>700</v>
      </c>
      <c r="B491" s="3">
        <v>10.97999954223633</v>
      </c>
      <c r="C491" s="3">
        <v>26.079999923706051</v>
      </c>
      <c r="D491" s="4">
        <v>1.3850380386608799E-2</v>
      </c>
      <c r="E491" s="4">
        <v>-2.4317232684692099E-2</v>
      </c>
      <c r="F491" s="2">
        <v>5</v>
      </c>
      <c r="H491" s="4">
        <v>-0.28375736484792541</v>
      </c>
    </row>
    <row r="492" spans="1:8" x14ac:dyDescent="0.25">
      <c r="A492" t="s">
        <v>701</v>
      </c>
      <c r="B492" s="3">
        <v>10.829999923706049</v>
      </c>
      <c r="C492" s="3">
        <v>26.729999542236332</v>
      </c>
      <c r="D492" s="4">
        <v>1.499529955651902E-2</v>
      </c>
      <c r="E492" s="4">
        <v>-2.9411813593453021E-2</v>
      </c>
      <c r="F492" s="2">
        <v>5</v>
      </c>
      <c r="H492" s="4">
        <v>-0.29354207582488479</v>
      </c>
    </row>
    <row r="493" spans="1:8" x14ac:dyDescent="0.25">
      <c r="A493" t="s">
        <v>702</v>
      </c>
      <c r="B493" s="3">
        <v>10.670000076293951</v>
      </c>
      <c r="C493" s="3">
        <v>27.54000091552734</v>
      </c>
      <c r="D493" s="4">
        <v>9.3810778845959675E-4</v>
      </c>
      <c r="E493" s="4">
        <v>3.1460678973232133E-2</v>
      </c>
      <c r="F493" s="2">
        <v>5</v>
      </c>
      <c r="H493" s="4">
        <v>-0.30397911745622153</v>
      </c>
    </row>
    <row r="494" spans="1:8" x14ac:dyDescent="0.25">
      <c r="A494" t="s">
        <v>703</v>
      </c>
      <c r="B494" s="3">
        <v>10.659999847412109</v>
      </c>
      <c r="C494" s="3">
        <v>26.70000076293945</v>
      </c>
      <c r="D494" s="4">
        <v>2.500002292486414E-2</v>
      </c>
      <c r="E494" s="4">
        <v>-7.0010393090548018E-2</v>
      </c>
      <c r="F494" s="2">
        <v>5</v>
      </c>
      <c r="H494" s="4">
        <v>-0.30463144811059878</v>
      </c>
    </row>
    <row r="495" spans="1:8" x14ac:dyDescent="0.25">
      <c r="A495" t="s">
        <v>704</v>
      </c>
      <c r="B495" s="3">
        <v>10.39999961853027</v>
      </c>
      <c r="C495" s="3">
        <v>28.70999908447266</v>
      </c>
      <c r="D495" s="4">
        <v>-9.5238458542596938E-3</v>
      </c>
      <c r="E495" s="4">
        <v>1.953122301281152E-2</v>
      </c>
      <c r="F495" s="2">
        <v>5</v>
      </c>
      <c r="H495" s="4">
        <v>-0.32159167186635867</v>
      </c>
    </row>
    <row r="496" spans="1:8" x14ac:dyDescent="0.25">
      <c r="A496" t="s">
        <v>705</v>
      </c>
      <c r="B496" s="3">
        <v>10.5</v>
      </c>
      <c r="C496" s="3">
        <v>28.159999847412109</v>
      </c>
      <c r="D496" s="4">
        <v>-2.8489775623884439E-3</v>
      </c>
      <c r="E496" s="4">
        <v>-7.0522129278958179E-3</v>
      </c>
      <c r="F496" s="2">
        <v>5</v>
      </c>
      <c r="H496" s="4">
        <v>-0.31506848974193558</v>
      </c>
    </row>
    <row r="497" spans="1:8" x14ac:dyDescent="0.25">
      <c r="A497" t="s">
        <v>706</v>
      </c>
      <c r="B497" s="3">
        <v>10.52999973297119</v>
      </c>
      <c r="C497" s="3">
        <v>28.360000610351559</v>
      </c>
      <c r="D497" s="4">
        <v>-2.8597824285333751E-2</v>
      </c>
      <c r="E497" s="4">
        <v>5.2319102318953759E-2</v>
      </c>
      <c r="F497" s="2">
        <v>5</v>
      </c>
      <c r="H497" s="4">
        <v>-0.31311155998847873</v>
      </c>
    </row>
    <row r="498" spans="1:8" x14ac:dyDescent="0.25">
      <c r="A498" t="s">
        <v>707</v>
      </c>
      <c r="B498" s="3">
        <v>10.840000152587891</v>
      </c>
      <c r="C498" s="3">
        <v>26.95000076293945</v>
      </c>
      <c r="D498" s="4">
        <v>3.2380966913132532E-2</v>
      </c>
      <c r="E498" s="4">
        <v>-1.0282731693130209E-2</v>
      </c>
      <c r="F498" s="2">
        <v>5</v>
      </c>
      <c r="H498" s="4">
        <v>-0.29288974517050742</v>
      </c>
    </row>
    <row r="499" spans="1:8" x14ac:dyDescent="0.25">
      <c r="A499" t="s">
        <v>708</v>
      </c>
      <c r="B499" s="3">
        <v>10.5</v>
      </c>
      <c r="C499" s="3">
        <v>27.229999542236332</v>
      </c>
      <c r="D499" s="4">
        <v>1.547387282891521E-2</v>
      </c>
      <c r="E499" s="4">
        <v>-6.2650593549839151E-2</v>
      </c>
      <c r="F499" s="2">
        <v>5</v>
      </c>
      <c r="H499" s="4">
        <v>-0.31506848974193558</v>
      </c>
    </row>
    <row r="500" spans="1:8" x14ac:dyDescent="0.25">
      <c r="A500" t="s">
        <v>709</v>
      </c>
      <c r="B500" s="3">
        <v>10.340000152587891</v>
      </c>
      <c r="C500" s="3">
        <v>29.04999923706055</v>
      </c>
      <c r="D500" s="4">
        <v>1.938028910378975E-3</v>
      </c>
      <c r="E500" s="4">
        <v>3.4541786350867909E-3</v>
      </c>
      <c r="F500" s="2">
        <v>5</v>
      </c>
      <c r="H500" s="4">
        <v>-0.32550553137327232</v>
      </c>
    </row>
    <row r="501" spans="1:8" x14ac:dyDescent="0.25">
      <c r="A501" t="s">
        <v>710</v>
      </c>
      <c r="B501" s="3">
        <v>10.319999694824221</v>
      </c>
      <c r="C501" s="3">
        <v>28.95000076293945</v>
      </c>
      <c r="D501" s="4">
        <v>3.9274861798862082E-2</v>
      </c>
      <c r="E501" s="4">
        <v>-4.1073194739407508E-2</v>
      </c>
      <c r="F501" s="2">
        <v>5</v>
      </c>
      <c r="H501" s="4">
        <v>-0.32681019268202699</v>
      </c>
    </row>
    <row r="502" spans="1:8" x14ac:dyDescent="0.25">
      <c r="A502" t="s">
        <v>711</v>
      </c>
      <c r="B502" s="3">
        <v>9.9300003051757813</v>
      </c>
      <c r="C502" s="3">
        <v>30.190000534057621</v>
      </c>
      <c r="D502" s="4">
        <v>1.9507242148097511E-2</v>
      </c>
      <c r="E502" s="4">
        <v>-3.019590915677484E-2</v>
      </c>
      <c r="F502" s="2">
        <v>5</v>
      </c>
      <c r="H502" s="4">
        <v>-0.35225046610599159</v>
      </c>
    </row>
    <row r="503" spans="1:8" x14ac:dyDescent="0.25">
      <c r="A503" t="s">
        <v>712</v>
      </c>
      <c r="B503" s="3">
        <v>9.7399997711181641</v>
      </c>
      <c r="C503" s="3">
        <v>31.129999160766602</v>
      </c>
      <c r="D503" s="4">
        <v>2.526313380191203E-2</v>
      </c>
      <c r="E503" s="4">
        <v>-5.5235252201265461E-2</v>
      </c>
      <c r="F503" s="2">
        <v>5</v>
      </c>
      <c r="H503" s="4">
        <v>-0.36464449970046042</v>
      </c>
    </row>
    <row r="504" spans="1:8" x14ac:dyDescent="0.25">
      <c r="A504" t="s">
        <v>713</v>
      </c>
      <c r="B504" s="3">
        <v>9.5</v>
      </c>
      <c r="C504" s="3">
        <v>32.950000762939453</v>
      </c>
      <c r="D504" s="4">
        <v>-5.8473750611050979E-2</v>
      </c>
      <c r="E504" s="4">
        <v>0.1124240320511833</v>
      </c>
      <c r="F504" s="2">
        <v>5</v>
      </c>
      <c r="H504" s="4">
        <v>-0.38030006214746559</v>
      </c>
    </row>
    <row r="505" spans="1:8" x14ac:dyDescent="0.25">
      <c r="A505" t="s">
        <v>714</v>
      </c>
      <c r="B505" s="3">
        <v>10.090000152587891</v>
      </c>
      <c r="C505" s="3">
        <v>29.620000839233398</v>
      </c>
      <c r="D505" s="4">
        <v>5.6544497494033452E-2</v>
      </c>
      <c r="E505" s="4">
        <v>-9.3912447734619375E-2</v>
      </c>
      <c r="F505" s="2">
        <v>5</v>
      </c>
      <c r="H505" s="4">
        <v>-0.34181342447465479</v>
      </c>
    </row>
    <row r="506" spans="1:8" x14ac:dyDescent="0.25">
      <c r="A506" t="s">
        <v>715</v>
      </c>
      <c r="B506" s="3">
        <v>9.5500001907348633</v>
      </c>
      <c r="C506" s="3">
        <v>32.689998626708977</v>
      </c>
      <c r="D506" s="4">
        <v>2.7987107637186259E-2</v>
      </c>
      <c r="E506" s="4">
        <v>-3.9094703502602912E-2</v>
      </c>
      <c r="F506" s="2">
        <v>5</v>
      </c>
      <c r="H506" s="4">
        <v>-0.37703847108525401</v>
      </c>
    </row>
    <row r="507" spans="1:8" x14ac:dyDescent="0.25">
      <c r="A507" t="s">
        <v>716</v>
      </c>
      <c r="B507" s="3">
        <v>9.2899999618530273</v>
      </c>
      <c r="C507" s="3">
        <v>34.020000457763672</v>
      </c>
      <c r="D507" s="4">
        <v>-0.1333955475331462</v>
      </c>
      <c r="E507" s="4">
        <v>0.22594596244193421</v>
      </c>
      <c r="F507" s="2">
        <v>5</v>
      </c>
      <c r="H507" s="4">
        <v>-0.3939986948410138</v>
      </c>
    </row>
    <row r="508" spans="1:8" x14ac:dyDescent="0.25">
      <c r="A508" t="s">
        <v>717</v>
      </c>
      <c r="B508" s="3">
        <v>10.72000026702881</v>
      </c>
      <c r="C508" s="3">
        <v>27.75</v>
      </c>
      <c r="D508" s="4">
        <v>-6.2937005224118048E-2</v>
      </c>
      <c r="E508" s="4">
        <v>6.3625904089826157E-2</v>
      </c>
      <c r="F508" s="2">
        <v>5</v>
      </c>
      <c r="H508" s="4">
        <v>-0.30071752639400989</v>
      </c>
    </row>
    <row r="509" spans="1:8" x14ac:dyDescent="0.25">
      <c r="A509" t="s">
        <v>718</v>
      </c>
      <c r="B509" s="3">
        <v>11.439999580383301</v>
      </c>
      <c r="C509" s="3">
        <v>26.090000152587891</v>
      </c>
      <c r="D509" s="4">
        <v>-4.9044070297927678E-2</v>
      </c>
      <c r="E509" s="4">
        <v>8.8898211581968978E-2</v>
      </c>
      <c r="F509" s="2">
        <v>5</v>
      </c>
      <c r="H509" s="4">
        <v>-0.25375083905299461</v>
      </c>
    </row>
    <row r="510" spans="1:8" x14ac:dyDescent="0.25">
      <c r="A510" t="s">
        <v>719</v>
      </c>
      <c r="B510" s="3">
        <v>12.02999973297119</v>
      </c>
      <c r="C510" s="3">
        <v>23.95999908447266</v>
      </c>
      <c r="D510" s="4">
        <v>2.4999777475993579E-3</v>
      </c>
      <c r="E510" s="4">
        <v>-2.4979755265417398E-3</v>
      </c>
      <c r="F510" s="2">
        <v>4</v>
      </c>
      <c r="H510" s="4">
        <v>-0.2152642013801839</v>
      </c>
    </row>
    <row r="511" spans="1:8" x14ac:dyDescent="0.25">
      <c r="A511" t="s">
        <v>720</v>
      </c>
      <c r="B511" s="3">
        <v>12</v>
      </c>
      <c r="C511" s="3">
        <v>24.020000457763668</v>
      </c>
      <c r="D511" s="4">
        <v>2.6518428635096129E-2</v>
      </c>
      <c r="E511" s="4">
        <v>-4.1882698438058703E-2</v>
      </c>
      <c r="F511" s="2">
        <v>4</v>
      </c>
      <c r="H511" s="4">
        <v>-0.21722113113364069</v>
      </c>
    </row>
    <row r="512" spans="1:8" x14ac:dyDescent="0.25">
      <c r="A512" t="s">
        <v>721</v>
      </c>
      <c r="B512" s="3">
        <v>11.689999580383301</v>
      </c>
      <c r="C512" s="3">
        <v>25.069999694824219</v>
      </c>
      <c r="D512" s="4">
        <v>1.299823388441212E-2</v>
      </c>
      <c r="E512" s="4">
        <v>1.1294827307630101E-2</v>
      </c>
      <c r="F512" s="2">
        <v>5</v>
      </c>
      <c r="H512" s="4">
        <v>-0.23744294595161211</v>
      </c>
    </row>
    <row r="513" spans="1:8" x14ac:dyDescent="0.25">
      <c r="A513" t="s">
        <v>722</v>
      </c>
      <c r="B513" s="3">
        <v>11.539999961853029</v>
      </c>
      <c r="C513" s="3">
        <v>24.79000091552734</v>
      </c>
      <c r="D513" s="4">
        <v>-9.4420309252442047E-3</v>
      </c>
      <c r="E513" s="4">
        <v>2.8317801018318271E-3</v>
      </c>
      <c r="F513" s="2">
        <v>5</v>
      </c>
      <c r="H513" s="4">
        <v>-0.24722765692857149</v>
      </c>
    </row>
    <row r="514" spans="1:8" x14ac:dyDescent="0.25">
      <c r="A514" t="s">
        <v>723</v>
      </c>
      <c r="B514" s="3">
        <v>11.64999961853027</v>
      </c>
      <c r="C514" s="3">
        <v>24.719999313354489</v>
      </c>
      <c r="D514" s="4">
        <v>1.7467232541200639E-2</v>
      </c>
      <c r="E514" s="4">
        <v>-3.7757929176263749E-2</v>
      </c>
      <c r="F514" s="2">
        <v>5</v>
      </c>
      <c r="H514" s="4">
        <v>-0.24005220635944621</v>
      </c>
    </row>
    <row r="515" spans="1:8" x14ac:dyDescent="0.25">
      <c r="A515" t="s">
        <v>724</v>
      </c>
      <c r="B515" s="3">
        <v>11.44999980926514</v>
      </c>
      <c r="C515" s="3">
        <v>25.690000534057621</v>
      </c>
      <c r="D515" s="4">
        <v>8.8105219766045906E-3</v>
      </c>
      <c r="E515" s="4">
        <v>-1.9091255815355871E-2</v>
      </c>
      <c r="F515" s="2">
        <v>5</v>
      </c>
      <c r="H515" s="4">
        <v>-0.25309850839861731</v>
      </c>
    </row>
    <row r="516" spans="1:8" x14ac:dyDescent="0.25">
      <c r="A516" t="s">
        <v>725</v>
      </c>
      <c r="B516" s="3">
        <v>11.35000038146973</v>
      </c>
      <c r="C516" s="3">
        <v>26.190000534057621</v>
      </c>
      <c r="D516" s="4">
        <v>1.520573091713096E-2</v>
      </c>
      <c r="E516" s="4">
        <v>1.8273764900883501E-2</v>
      </c>
      <c r="F516" s="2">
        <v>5</v>
      </c>
      <c r="H516" s="4">
        <v>-0.2596216283133651</v>
      </c>
    </row>
    <row r="517" spans="1:8" x14ac:dyDescent="0.25">
      <c r="A517" t="s">
        <v>726</v>
      </c>
      <c r="B517" s="3">
        <v>11.180000305175779</v>
      </c>
      <c r="C517" s="3">
        <v>25.719999313354489</v>
      </c>
      <c r="D517" s="4">
        <v>4.1938563106934217E-2</v>
      </c>
      <c r="E517" s="4">
        <v>-6.4727297696200337E-2</v>
      </c>
      <c r="F517" s="2">
        <v>5</v>
      </c>
      <c r="H517" s="4">
        <v>-0.27071100059907921</v>
      </c>
    </row>
    <row r="518" spans="1:8" x14ac:dyDescent="0.25">
      <c r="A518" t="s">
        <v>727</v>
      </c>
      <c r="B518" s="3">
        <v>10.72999954223633</v>
      </c>
      <c r="C518" s="3">
        <v>27.5</v>
      </c>
      <c r="D518" s="4">
        <v>1.131007440547482E-2</v>
      </c>
      <c r="E518" s="4">
        <v>-3.066622536120123E-2</v>
      </c>
      <c r="F518" s="2">
        <v>5</v>
      </c>
      <c r="H518" s="4">
        <v>-0.30006525794930777</v>
      </c>
    </row>
    <row r="519" spans="1:8" x14ac:dyDescent="0.25">
      <c r="A519" t="s">
        <v>728</v>
      </c>
      <c r="B519" s="3">
        <v>10.60999965667725</v>
      </c>
      <c r="C519" s="3">
        <v>28.370000839233398</v>
      </c>
      <c r="D519" s="4">
        <v>1.531099046243534E-2</v>
      </c>
      <c r="E519" s="4">
        <v>-3.6672322435561733E-2</v>
      </c>
      <c r="F519" s="2">
        <v>5</v>
      </c>
      <c r="H519" s="4">
        <v>-0.30789303917281041</v>
      </c>
    </row>
    <row r="520" spans="1:8" x14ac:dyDescent="0.25">
      <c r="A520" t="s">
        <v>729</v>
      </c>
      <c r="B520" s="3">
        <v>10.44999980926514</v>
      </c>
      <c r="C520" s="3">
        <v>29.45000076293945</v>
      </c>
      <c r="D520" s="4">
        <v>-3.8131518327729759E-3</v>
      </c>
      <c r="E520" s="4">
        <v>3.4059032173248349E-2</v>
      </c>
      <c r="F520" s="2">
        <v>5</v>
      </c>
      <c r="H520" s="4">
        <v>-0.31833008080414721</v>
      </c>
    </row>
    <row r="521" spans="1:8" x14ac:dyDescent="0.25">
      <c r="A521" t="s">
        <v>730</v>
      </c>
      <c r="B521" s="3">
        <v>10.489999771118161</v>
      </c>
      <c r="C521" s="3">
        <v>28.479999542236332</v>
      </c>
      <c r="D521" s="4">
        <v>1.548885271963352E-2</v>
      </c>
      <c r="E521" s="4">
        <v>-3.2280011997566249E-2</v>
      </c>
      <c r="F521" s="2">
        <v>5</v>
      </c>
      <c r="H521" s="4">
        <v>-0.315720820396313</v>
      </c>
    </row>
    <row r="522" spans="1:8" x14ac:dyDescent="0.25">
      <c r="A522" t="s">
        <v>731</v>
      </c>
      <c r="B522" s="3">
        <v>10.329999923706049</v>
      </c>
      <c r="C522" s="3">
        <v>29.430000305175781</v>
      </c>
      <c r="D522" s="4">
        <v>-1.9324113069096871E-3</v>
      </c>
      <c r="E522" s="4">
        <v>2.7257213855629292E-3</v>
      </c>
      <c r="F522" s="2">
        <v>5</v>
      </c>
      <c r="H522" s="4">
        <v>-0.32615786202764968</v>
      </c>
    </row>
    <row r="523" spans="1:8" x14ac:dyDescent="0.25">
      <c r="A523" t="s">
        <v>732</v>
      </c>
      <c r="B523" s="3">
        <v>10.35000038146973</v>
      </c>
      <c r="C523" s="3">
        <v>29.35000038146973</v>
      </c>
      <c r="D523" s="4">
        <v>5.7201268825204821E-2</v>
      </c>
      <c r="E523" s="4">
        <v>-5.2002543624440567E-2</v>
      </c>
      <c r="F523" s="2">
        <v>5</v>
      </c>
      <c r="H523" s="4">
        <v>-0.32485320071889501</v>
      </c>
    </row>
    <row r="524" spans="1:8" x14ac:dyDescent="0.25">
      <c r="A524" t="s">
        <v>733</v>
      </c>
      <c r="B524" s="3">
        <v>9.7899999618530273</v>
      </c>
      <c r="C524" s="3">
        <v>30.95999908447266</v>
      </c>
      <c r="D524" s="4">
        <v>-0.1389621758671076</v>
      </c>
      <c r="E524" s="4">
        <v>0.1862068441368068</v>
      </c>
      <c r="F524" s="2">
        <v>5</v>
      </c>
      <c r="H524" s="4">
        <v>-0.36138290863824879</v>
      </c>
    </row>
    <row r="525" spans="1:8" x14ac:dyDescent="0.25">
      <c r="A525" t="s">
        <v>734</v>
      </c>
      <c r="B525" s="3">
        <v>11.36999988555908</v>
      </c>
      <c r="C525" s="3">
        <v>26.10000038146973</v>
      </c>
      <c r="D525" s="4">
        <v>2.3402361558631849E-2</v>
      </c>
      <c r="E525" s="4">
        <v>-4.9872550641773872E-2</v>
      </c>
      <c r="F525" s="2">
        <v>5</v>
      </c>
      <c r="H525" s="4">
        <v>-0.25831702921428562</v>
      </c>
    </row>
    <row r="526" spans="1:8" x14ac:dyDescent="0.25">
      <c r="A526" t="s">
        <v>735</v>
      </c>
      <c r="B526" s="3">
        <v>11.10999965667725</v>
      </c>
      <c r="C526" s="3">
        <v>27.469999313354489</v>
      </c>
      <c r="D526" s="4">
        <v>4.2213866388973953E-2</v>
      </c>
      <c r="E526" s="4">
        <v>-4.8493297027423332E-2</v>
      </c>
      <c r="F526" s="2">
        <v>5</v>
      </c>
      <c r="H526" s="4">
        <v>-0.27527725297004552</v>
      </c>
    </row>
    <row r="527" spans="1:8" x14ac:dyDescent="0.25">
      <c r="A527" t="s">
        <v>736</v>
      </c>
      <c r="B527" s="3">
        <v>10.659999847412109</v>
      </c>
      <c r="C527" s="3">
        <v>28.870000839233398</v>
      </c>
      <c r="D527" s="4">
        <v>5.9642087750357183E-2</v>
      </c>
      <c r="E527" s="4">
        <v>-9.1281069460028785E-2</v>
      </c>
      <c r="F527" s="2">
        <v>5</v>
      </c>
      <c r="H527" s="4">
        <v>-0.30463144811059878</v>
      </c>
    </row>
    <row r="528" spans="1:8" x14ac:dyDescent="0.25">
      <c r="A528" t="s">
        <v>737</v>
      </c>
      <c r="B528" s="3">
        <v>10.060000419616699</v>
      </c>
      <c r="C528" s="3">
        <v>31.770000457763668</v>
      </c>
      <c r="D528" s="4">
        <v>2.3397812583495051E-2</v>
      </c>
      <c r="E528" s="4">
        <v>-2.4262926357717651E-2</v>
      </c>
      <c r="F528" s="2">
        <v>5</v>
      </c>
      <c r="H528" s="4">
        <v>-0.34377035422811159</v>
      </c>
    </row>
    <row r="529" spans="1:8" x14ac:dyDescent="0.25">
      <c r="A529" t="s">
        <v>738</v>
      </c>
      <c r="B529" s="3">
        <v>9.8299999237060547</v>
      </c>
      <c r="C529" s="3">
        <v>32.560001373291023</v>
      </c>
      <c r="D529" s="4">
        <v>6.1411937698225838E-3</v>
      </c>
      <c r="E529" s="4">
        <v>-1.3034261391276281E-2</v>
      </c>
      <c r="F529" s="2">
        <v>5</v>
      </c>
      <c r="H529" s="4">
        <v>-0.35877364823041469</v>
      </c>
    </row>
    <row r="530" spans="1:8" x14ac:dyDescent="0.25">
      <c r="A530" t="s">
        <v>739</v>
      </c>
      <c r="B530" s="3">
        <v>9.7700004577636719</v>
      </c>
      <c r="C530" s="3">
        <v>32.990001678466797</v>
      </c>
      <c r="D530" s="4">
        <v>2.5183707399502261E-2</v>
      </c>
      <c r="E530" s="4">
        <v>-5.0647433713185697E-2</v>
      </c>
      <c r="F530" s="2">
        <v>5</v>
      </c>
      <c r="H530" s="4">
        <v>-0.36268750773732839</v>
      </c>
    </row>
    <row r="531" spans="1:8" x14ac:dyDescent="0.25">
      <c r="A531" t="s">
        <v>740</v>
      </c>
      <c r="B531" s="3">
        <v>9.5299997329711914</v>
      </c>
      <c r="C531" s="3">
        <v>34.75</v>
      </c>
      <c r="D531" s="4">
        <v>-7.5654767691513469E-2</v>
      </c>
      <c r="E531" s="4">
        <v>0.15104337148978211</v>
      </c>
      <c r="F531" s="2">
        <v>5</v>
      </c>
      <c r="H531" s="4">
        <v>-0.37834313239400869</v>
      </c>
    </row>
    <row r="532" spans="1:8" x14ac:dyDescent="0.25">
      <c r="A532" t="s">
        <v>741</v>
      </c>
      <c r="B532" s="3">
        <v>10.310000419616699</v>
      </c>
      <c r="C532" s="3">
        <v>30.190000534057621</v>
      </c>
      <c r="D532" s="4">
        <v>-4.8261813433865264E-3</v>
      </c>
      <c r="E532" s="4">
        <v>-3.2371801416157357E-2</v>
      </c>
      <c r="F532" s="2">
        <v>5</v>
      </c>
      <c r="H532" s="4">
        <v>-0.32746246112672922</v>
      </c>
    </row>
    <row r="533" spans="1:8" x14ac:dyDescent="0.25">
      <c r="A533" t="s">
        <v>742</v>
      </c>
      <c r="B533" s="3">
        <v>10.35999965667725</v>
      </c>
      <c r="C533" s="3">
        <v>31.20000076293945</v>
      </c>
      <c r="D533" s="4">
        <v>-0.1651893808171444</v>
      </c>
      <c r="E533" s="4">
        <v>0.22738004206521589</v>
      </c>
      <c r="F533" s="2">
        <v>5</v>
      </c>
      <c r="H533" s="4">
        <v>-0.32420093227419289</v>
      </c>
    </row>
    <row r="534" spans="1:8" x14ac:dyDescent="0.25">
      <c r="A534" t="s">
        <v>743</v>
      </c>
      <c r="B534" s="3">
        <v>12.409999847412109</v>
      </c>
      <c r="C534" s="3">
        <v>25.420000076293949</v>
      </c>
      <c r="D534" s="4">
        <v>9.5322147482661768E-2</v>
      </c>
      <c r="E534" s="4">
        <v>-0.130940168331831</v>
      </c>
      <c r="F534" s="2">
        <v>5</v>
      </c>
      <c r="H534" s="4">
        <v>-0.1904761964009215</v>
      </c>
    </row>
    <row r="535" spans="1:8" x14ac:dyDescent="0.25">
      <c r="A535" t="s">
        <v>744</v>
      </c>
      <c r="B535" s="3">
        <v>11.329999923706049</v>
      </c>
      <c r="C535" s="3">
        <v>29.25</v>
      </c>
      <c r="D535" s="4">
        <v>5.4934838469411273E-2</v>
      </c>
      <c r="E535" s="4">
        <v>-9.5547314100449254E-2</v>
      </c>
      <c r="F535" s="2">
        <v>5</v>
      </c>
      <c r="H535" s="4">
        <v>-0.26092628962211972</v>
      </c>
    </row>
    <row r="536" spans="1:8" x14ac:dyDescent="0.25">
      <c r="A536" t="s">
        <v>745</v>
      </c>
      <c r="B536" s="3">
        <v>10.739999771118161</v>
      </c>
      <c r="C536" s="3">
        <v>32.340000152587891</v>
      </c>
      <c r="D536" s="4">
        <v>1.897531404070096E-2</v>
      </c>
      <c r="E536" s="4">
        <v>-3.1736566612720292E-2</v>
      </c>
      <c r="F536" s="2">
        <v>5</v>
      </c>
      <c r="H536" s="4">
        <v>-0.29941292729493052</v>
      </c>
    </row>
    <row r="537" spans="1:8" x14ac:dyDescent="0.25">
      <c r="A537" t="s">
        <v>746</v>
      </c>
      <c r="B537" s="3">
        <v>10.539999961853029</v>
      </c>
      <c r="C537" s="3">
        <v>33.400001525878913</v>
      </c>
      <c r="D537" s="4">
        <v>-8.4274565398774204E-2</v>
      </c>
      <c r="E537" s="4">
        <v>0.11370462756871171</v>
      </c>
      <c r="F537" s="2">
        <v>5</v>
      </c>
      <c r="H537" s="4">
        <v>-0.31245922933410142</v>
      </c>
    </row>
    <row r="538" spans="1:8" x14ac:dyDescent="0.25">
      <c r="A538" t="s">
        <v>747</v>
      </c>
      <c r="B538" s="3">
        <v>11.510000228881839</v>
      </c>
      <c r="C538" s="3">
        <v>29.989999771118161</v>
      </c>
      <c r="D538" s="4">
        <v>6.0829476885484457E-2</v>
      </c>
      <c r="E538" s="4">
        <v>-5.0949385788478303E-2</v>
      </c>
      <c r="F538" s="2">
        <v>5</v>
      </c>
      <c r="H538" s="4">
        <v>-0.24918458668202839</v>
      </c>
    </row>
    <row r="539" spans="1:8" x14ac:dyDescent="0.25">
      <c r="A539" t="s">
        <v>748</v>
      </c>
      <c r="B539" s="3">
        <v>10.85000038146973</v>
      </c>
      <c r="C539" s="3">
        <v>31.60000038146973</v>
      </c>
      <c r="D539" s="4">
        <v>-1.9873470588924521E-2</v>
      </c>
      <c r="E539" s="4">
        <v>-5.7279237770691882E-2</v>
      </c>
      <c r="F539" s="2">
        <v>5</v>
      </c>
      <c r="H539" s="4">
        <v>-0.29223741451613011</v>
      </c>
    </row>
    <row r="540" spans="1:8" x14ac:dyDescent="0.25">
      <c r="A540" t="s">
        <v>749</v>
      </c>
      <c r="B540" s="3">
        <v>11.069999694824221</v>
      </c>
      <c r="C540" s="3">
        <v>33.520000457763672</v>
      </c>
      <c r="D540" s="4">
        <v>-7.595992338762958E-2</v>
      </c>
      <c r="E540" s="4">
        <v>0.2405625421864992</v>
      </c>
      <c r="F540" s="2">
        <v>5</v>
      </c>
      <c r="H540" s="4">
        <v>-0.27788651337787962</v>
      </c>
    </row>
    <row r="541" spans="1:8" x14ac:dyDescent="0.25">
      <c r="A541" t="s">
        <v>750</v>
      </c>
      <c r="B541" s="3">
        <v>11.97999954223633</v>
      </c>
      <c r="C541" s="3">
        <v>27.020000457763668</v>
      </c>
      <c r="D541" s="4">
        <v>-1.317963727854665E-2</v>
      </c>
      <c r="E541" s="4">
        <v>-4.2183575516809728E-2</v>
      </c>
      <c r="F541" s="2">
        <v>5</v>
      </c>
      <c r="H541" s="4">
        <v>-0.21852579244239551</v>
      </c>
    </row>
    <row r="542" spans="1:8" x14ac:dyDescent="0.25">
      <c r="A542" t="s">
        <v>751</v>
      </c>
      <c r="B542" s="3">
        <v>12.14000034332275</v>
      </c>
      <c r="C542" s="3">
        <v>28.20999908447266</v>
      </c>
      <c r="D542" s="4">
        <v>-9.40297993341076E-2</v>
      </c>
      <c r="E542" s="4">
        <v>0.2438271033900683</v>
      </c>
      <c r="F542" s="2">
        <v>5</v>
      </c>
      <c r="H542" s="4">
        <v>-0.20808868860138341</v>
      </c>
    </row>
    <row r="543" spans="1:8" x14ac:dyDescent="0.25">
      <c r="A543" t="s">
        <v>752</v>
      </c>
      <c r="B543" s="3">
        <v>13.39999961853027</v>
      </c>
      <c r="C543" s="3">
        <v>22.680000305175781</v>
      </c>
      <c r="D543" s="4">
        <v>-0.1036789438468263</v>
      </c>
      <c r="E543" s="4">
        <v>0.11614176406472509</v>
      </c>
      <c r="F543" s="2">
        <v>4</v>
      </c>
      <c r="H543" s="4">
        <v>-0.12589695464976891</v>
      </c>
    </row>
    <row r="544" spans="1:8" x14ac:dyDescent="0.25">
      <c r="A544" t="s">
        <v>753</v>
      </c>
      <c r="B544" s="3">
        <v>14.94999980926514</v>
      </c>
      <c r="C544" s="3">
        <v>20.319999694824219</v>
      </c>
      <c r="D544" s="4">
        <v>2.4674410754779389E-2</v>
      </c>
      <c r="E544" s="4">
        <v>-4.9134352043705642E-2</v>
      </c>
      <c r="F544" s="2">
        <v>4</v>
      </c>
      <c r="H544" s="4">
        <v>-2.4788004979262371E-2</v>
      </c>
    </row>
    <row r="545" spans="1:8" x14ac:dyDescent="0.25">
      <c r="A545" t="s">
        <v>754</v>
      </c>
      <c r="B545" s="3">
        <v>14.590000152587891</v>
      </c>
      <c r="C545" s="3">
        <v>21.370000839233398</v>
      </c>
      <c r="D545" s="4">
        <v>5.039595334507263E-2</v>
      </c>
      <c r="E545" s="4">
        <v>-3.6084764740978659E-2</v>
      </c>
      <c r="F545" s="2">
        <v>4</v>
      </c>
      <c r="H545" s="4">
        <v>-4.8271348649770118E-2</v>
      </c>
    </row>
    <row r="546" spans="1:8" x14ac:dyDescent="0.25">
      <c r="A546" t="s">
        <v>755</v>
      </c>
      <c r="B546" s="3">
        <v>13.89000034332275</v>
      </c>
      <c r="C546" s="3">
        <v>22.170000076293949</v>
      </c>
      <c r="D546" s="4">
        <v>7.2516592999531948E-3</v>
      </c>
      <c r="E546" s="4">
        <v>-2.3348047085126059E-2</v>
      </c>
      <c r="F546" s="2">
        <v>4</v>
      </c>
      <c r="H546" s="4">
        <v>-9.3933436891705968E-2</v>
      </c>
    </row>
    <row r="547" spans="1:8" x14ac:dyDescent="0.25">
      <c r="A547" t="s">
        <v>756</v>
      </c>
      <c r="B547" s="3">
        <v>13.789999961853029</v>
      </c>
      <c r="C547" s="3">
        <v>22.70000076293945</v>
      </c>
      <c r="D547" s="4">
        <v>-1.780626785464778E-2</v>
      </c>
      <c r="E547" s="4">
        <v>4.0330022017551759E-2</v>
      </c>
      <c r="F547" s="2">
        <v>4</v>
      </c>
      <c r="H547" s="4">
        <v>-0.1004566190161291</v>
      </c>
    </row>
    <row r="548" spans="1:8" x14ac:dyDescent="0.25">
      <c r="A548" t="s">
        <v>757</v>
      </c>
      <c r="B548" s="3">
        <v>14.039999961853029</v>
      </c>
      <c r="C548" s="3">
        <v>21.819999694824219</v>
      </c>
      <c r="D548" s="4">
        <v>6.7680636436567854E-2</v>
      </c>
      <c r="E548" s="4">
        <v>-0.10057710268084689</v>
      </c>
      <c r="F548" s="2">
        <v>4</v>
      </c>
      <c r="H548" s="4">
        <v>-8.4148725914746647E-2</v>
      </c>
    </row>
    <row r="549" spans="1:8" x14ac:dyDescent="0.25">
      <c r="A549" t="s">
        <v>758</v>
      </c>
      <c r="B549" s="3">
        <v>13.14999961853027</v>
      </c>
      <c r="C549" s="3">
        <v>24.260000228881839</v>
      </c>
      <c r="D549" s="4">
        <v>-1.12782383498824E-2</v>
      </c>
      <c r="E549" s="4">
        <v>-4.5137712992800996E-3</v>
      </c>
      <c r="F549" s="2">
        <v>4</v>
      </c>
      <c r="H549" s="4">
        <v>-0.14220484775115139</v>
      </c>
    </row>
    <row r="550" spans="1:8" x14ac:dyDescent="0.25">
      <c r="A550" t="s">
        <v>759</v>
      </c>
      <c r="B550" s="3">
        <v>13.30000019073486</v>
      </c>
      <c r="C550" s="3">
        <v>24.370000839233398</v>
      </c>
      <c r="D550" s="4">
        <v>-5.6068130113393178E-2</v>
      </c>
      <c r="E550" s="4">
        <v>0.1517013712178206</v>
      </c>
      <c r="F550" s="2">
        <v>4</v>
      </c>
      <c r="H550" s="4">
        <v>-0.13242007456451679</v>
      </c>
    </row>
    <row r="551" spans="1:8" x14ac:dyDescent="0.25">
      <c r="A551" t="s">
        <v>760</v>
      </c>
      <c r="B551" s="3">
        <v>14.090000152587891</v>
      </c>
      <c r="C551" s="3">
        <v>21.159999847412109</v>
      </c>
      <c r="D551" s="4">
        <v>-2.124626998182388E-3</v>
      </c>
      <c r="E551" s="4">
        <v>-1.8097420113952319E-2</v>
      </c>
      <c r="F551" s="2">
        <v>4</v>
      </c>
      <c r="H551" s="4">
        <v>-8.088713485253507E-2</v>
      </c>
    </row>
    <row r="552" spans="1:8" x14ac:dyDescent="0.25">
      <c r="A552" t="s">
        <v>761</v>
      </c>
      <c r="B552" s="3">
        <v>14.11999988555908</v>
      </c>
      <c r="C552" s="3">
        <v>21.54999923706055</v>
      </c>
      <c r="D552" s="4">
        <v>2.9905167488790459E-2</v>
      </c>
      <c r="E552" s="4">
        <v>-2.488692918169999E-2</v>
      </c>
      <c r="F552" s="2">
        <v>4</v>
      </c>
      <c r="H552" s="4">
        <v>-7.8930205099078221E-2</v>
      </c>
    </row>
    <row r="553" spans="1:8" x14ac:dyDescent="0.25">
      <c r="A553" t="s">
        <v>762</v>
      </c>
      <c r="B553" s="3">
        <v>13.710000038146971</v>
      </c>
      <c r="C553" s="3">
        <v>22.10000038146973</v>
      </c>
      <c r="D553" s="4">
        <v>-2.1413289495628152E-2</v>
      </c>
      <c r="E553" s="4">
        <v>5.0879679500138719E-2</v>
      </c>
      <c r="F553" s="2">
        <v>4</v>
      </c>
      <c r="H553" s="4">
        <v>-0.1056751398317974</v>
      </c>
    </row>
    <row r="554" spans="1:8" x14ac:dyDescent="0.25">
      <c r="A554" t="s">
        <v>763</v>
      </c>
      <c r="B554" s="3">
        <v>14.010000228881839</v>
      </c>
      <c r="C554" s="3">
        <v>21.030000686645511</v>
      </c>
      <c r="D554" s="4">
        <v>-8.6105655668203496E-2</v>
      </c>
      <c r="E554" s="4">
        <v>0.13247178418139319</v>
      </c>
      <c r="F554" s="2">
        <v>4</v>
      </c>
      <c r="H554" s="4">
        <v>-8.6105655668203496E-2</v>
      </c>
    </row>
    <row r="555" spans="1:8" x14ac:dyDescent="0.25">
      <c r="A555" t="s">
        <v>764</v>
      </c>
      <c r="B555" s="3">
        <v>15.329999923706049</v>
      </c>
      <c r="C555" s="3">
        <v>18.569999694824219</v>
      </c>
      <c r="D555" s="4">
        <v>4.9281333603573778E-2</v>
      </c>
      <c r="E555" s="4">
        <v>-5.3998956253698993E-2</v>
      </c>
      <c r="F555" s="2">
        <v>3</v>
      </c>
      <c r="H555" s="4">
        <v>0</v>
      </c>
    </row>
    <row r="556" spans="1:8" x14ac:dyDescent="0.25">
      <c r="A556" t="s">
        <v>765</v>
      </c>
      <c r="B556" s="3">
        <v>14.60999965667725</v>
      </c>
      <c r="C556" s="3">
        <v>19.629999160766602</v>
      </c>
      <c r="D556" s="4">
        <v>4.059826897243024E-2</v>
      </c>
      <c r="E556" s="4">
        <v>-4.523347905316466E-2</v>
      </c>
      <c r="F556" s="2">
        <v>4</v>
      </c>
      <c r="H556" s="4">
        <v>-1.2170406060854949E-2</v>
      </c>
    </row>
    <row r="557" spans="1:8" x14ac:dyDescent="0.25">
      <c r="A557" t="s">
        <v>766</v>
      </c>
      <c r="B557" s="3">
        <v>14.039999961853029</v>
      </c>
      <c r="C557" s="3">
        <v>20.559999465942379</v>
      </c>
      <c r="D557" s="4">
        <v>-5.0709939278866127E-2</v>
      </c>
      <c r="E557" s="4">
        <v>6.3631637200777913E-2</v>
      </c>
      <c r="F557" s="2">
        <v>4</v>
      </c>
      <c r="H557" s="4">
        <v>-5.0709939278866127E-2</v>
      </c>
    </row>
    <row r="558" spans="1:8" x14ac:dyDescent="0.25">
      <c r="A558" t="s">
        <v>767</v>
      </c>
      <c r="B558" s="3">
        <v>14.789999961853029</v>
      </c>
      <c r="C558" s="3">
        <v>19.329999923706051</v>
      </c>
      <c r="E558" s="4">
        <v>2.2751339357393041E-2</v>
      </c>
      <c r="F558" s="2">
        <v>3</v>
      </c>
      <c r="H558" s="4">
        <v>0</v>
      </c>
    </row>
  </sheetData>
  <conditionalFormatting sqref="D1:D5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9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207</v>
      </c>
      <c r="B1" s="3" t="s">
        <v>66</v>
      </c>
      <c r="C1" s="3" t="s">
        <v>4</v>
      </c>
      <c r="D1" s="4" t="s">
        <v>208</v>
      </c>
      <c r="E1" s="4" t="s">
        <v>209</v>
      </c>
      <c r="F1" s="2" t="s">
        <v>5</v>
      </c>
      <c r="G1" s="4" t="s">
        <v>210</v>
      </c>
      <c r="H1" s="4" t="s">
        <v>211</v>
      </c>
      <c r="I1" s="4" t="s">
        <v>8226</v>
      </c>
    </row>
    <row r="2" spans="1:9" x14ac:dyDescent="0.25">
      <c r="A2" t="s">
        <v>213</v>
      </c>
      <c r="B2" s="3">
        <v>23.979999542236332</v>
      </c>
      <c r="C2" s="3">
        <v>12.75</v>
      </c>
      <c r="D2" s="4">
        <v>-3.6563589961583491E-3</v>
      </c>
      <c r="E2" s="4">
        <v>7.1090168777756526E-3</v>
      </c>
      <c r="F2" s="2">
        <v>1</v>
      </c>
      <c r="G2" s="4">
        <v>0.52036548967091645</v>
      </c>
      <c r="H2" s="4">
        <v>-3.2088802766290669E-2</v>
      </c>
      <c r="I2" s="4">
        <v>0.37028568812779028</v>
      </c>
    </row>
    <row r="3" spans="1:9" x14ac:dyDescent="0.25">
      <c r="A3" t="s">
        <v>214</v>
      </c>
      <c r="B3" s="3">
        <v>24.068000793457031</v>
      </c>
      <c r="C3" s="3">
        <v>12.659999847412109</v>
      </c>
      <c r="D3" s="4">
        <v>-8.8130630996843262E-3</v>
      </c>
      <c r="E3" s="4">
        <v>6.0301532021133968E-2</v>
      </c>
      <c r="F3" s="2">
        <v>1</v>
      </c>
      <c r="G3" s="4">
        <v>0.51389574321934162</v>
      </c>
      <c r="H3" s="4">
        <v>-2.8536784498856219E-2</v>
      </c>
      <c r="I3" s="4">
        <v>0.37531433105468759</v>
      </c>
    </row>
    <row r="4" spans="1:9" x14ac:dyDescent="0.25">
      <c r="A4" t="s">
        <v>215</v>
      </c>
      <c r="B4" s="3">
        <v>24.281999588012699</v>
      </c>
      <c r="C4" s="3">
        <v>11.939999580383301</v>
      </c>
      <c r="D4" s="4">
        <v>-4.2239343818888386E-3</v>
      </c>
      <c r="E4" s="4">
        <v>-8.3056795503789749E-3</v>
      </c>
      <c r="F4" s="2">
        <v>1</v>
      </c>
      <c r="G4" s="4">
        <v>0.54911197566591552</v>
      </c>
      <c r="H4" s="4">
        <v>-1.9899093364620809E-2</v>
      </c>
      <c r="I4" s="4">
        <v>0.38754283360072539</v>
      </c>
    </row>
    <row r="5" spans="1:9" x14ac:dyDescent="0.25">
      <c r="A5" t="s">
        <v>216</v>
      </c>
      <c r="B5" s="3">
        <v>24.385000228881839</v>
      </c>
      <c r="C5" s="3">
        <v>12.039999961853029</v>
      </c>
      <c r="D5" s="4">
        <v>-6.1472909356308225E-4</v>
      </c>
      <c r="E5" s="4">
        <v>-6.3035050238967716E-2</v>
      </c>
      <c r="F5" s="2">
        <v>1</v>
      </c>
      <c r="G5" s="4">
        <v>0.55497173268050481</v>
      </c>
      <c r="H5" s="4">
        <v>-1.5741650682276509E-2</v>
      </c>
      <c r="I5" s="4">
        <v>0.4022427305775087</v>
      </c>
    </row>
    <row r="6" spans="1:9" x14ac:dyDescent="0.25">
      <c r="A6" t="s">
        <v>217</v>
      </c>
      <c r="B6" s="3">
        <v>24.39999961853027</v>
      </c>
      <c r="C6" s="3">
        <v>12.85000038146973</v>
      </c>
      <c r="D6" s="4">
        <v>-1.432365384778977E-3</v>
      </c>
      <c r="E6" s="4">
        <v>8.6342709833431286E-3</v>
      </c>
      <c r="F6" s="2">
        <v>1</v>
      </c>
      <c r="G6" s="4">
        <v>0.55762017238425599</v>
      </c>
      <c r="H6" s="4">
        <v>-1.513622626736677E-2</v>
      </c>
      <c r="I6" s="4">
        <v>0.40310526020228638</v>
      </c>
    </row>
    <row r="7" spans="1:9" x14ac:dyDescent="0.25">
      <c r="A7" t="s">
        <v>218</v>
      </c>
      <c r="B7" s="3">
        <v>24.434999465942379</v>
      </c>
      <c r="C7" s="3">
        <v>12.739999771118161</v>
      </c>
      <c r="D7" s="4">
        <v>3.2434949398016939E-3</v>
      </c>
      <c r="E7" s="4">
        <v>4.2553149977613718E-2</v>
      </c>
      <c r="F7" s="2">
        <v>1</v>
      </c>
      <c r="G7" s="4">
        <v>0.56164200045590129</v>
      </c>
      <c r="H7" s="4">
        <v>-1.3723517974692069E-2</v>
      </c>
      <c r="I7" s="4">
        <v>0.40511790244728529</v>
      </c>
    </row>
    <row r="8" spans="1:9" x14ac:dyDescent="0.25">
      <c r="A8" t="s">
        <v>219</v>
      </c>
      <c r="B8" s="3">
        <v>24.356000900268551</v>
      </c>
      <c r="C8" s="3">
        <v>12.22000026702881</v>
      </c>
      <c r="D8" s="4">
        <v>1.480312742437873E-3</v>
      </c>
      <c r="E8" s="4">
        <v>-2.861682502865948E-2</v>
      </c>
      <c r="F8" s="2">
        <v>1</v>
      </c>
      <c r="G8" s="4">
        <v>0.58613471642763804</v>
      </c>
      <c r="H8" s="4">
        <v>-1.6912158414256081E-2</v>
      </c>
      <c r="I8" s="4">
        <v>0.41284299829136351</v>
      </c>
    </row>
    <row r="9" spans="1:9" x14ac:dyDescent="0.25">
      <c r="A9" t="s">
        <v>220</v>
      </c>
      <c r="B9" s="3">
        <v>24.319999694824219</v>
      </c>
      <c r="C9" s="3">
        <v>12.579999923706049</v>
      </c>
      <c r="D9" s="4">
        <v>-6.7793990769074997E-3</v>
      </c>
      <c r="E9" s="4">
        <v>-3.9588432527165596E-3</v>
      </c>
      <c r="F9" s="2">
        <v>1</v>
      </c>
      <c r="G9" s="4">
        <v>0.56867589941820618</v>
      </c>
      <c r="H9" s="4">
        <v>-1.8365284791598602E-2</v>
      </c>
      <c r="I9" s="4">
        <v>0.42014596758097622</v>
      </c>
    </row>
    <row r="10" spans="1:9" x14ac:dyDescent="0.25">
      <c r="A10" t="s">
        <v>221</v>
      </c>
      <c r="B10" s="3">
        <v>24.48600006103516</v>
      </c>
      <c r="C10" s="3">
        <v>12.63000011444092</v>
      </c>
      <c r="D10" s="4">
        <v>4.759918662579965E-3</v>
      </c>
      <c r="E10" s="4">
        <v>-4.027353640702469E-2</v>
      </c>
      <c r="F10" s="2">
        <v>1</v>
      </c>
      <c r="G10" s="4">
        <v>0.6424597652105688</v>
      </c>
      <c r="H10" s="4">
        <v>-1.1664967182439921E-2</v>
      </c>
      <c r="I10" s="4">
        <v>0.45576697415576573</v>
      </c>
    </row>
    <row r="11" spans="1:9" x14ac:dyDescent="0.25">
      <c r="A11" t="s">
        <v>222</v>
      </c>
      <c r="B11" s="3">
        <v>24.370000839233398</v>
      </c>
      <c r="C11" s="3">
        <v>13.159999847412109</v>
      </c>
      <c r="D11" s="4">
        <v>-5.3873138978701718E-3</v>
      </c>
      <c r="E11" s="4">
        <v>3.813897181103032E-3</v>
      </c>
      <c r="F11" s="2">
        <v>1</v>
      </c>
      <c r="G11" s="4">
        <v>0.63714056411386943</v>
      </c>
      <c r="H11" s="4">
        <v>-1.6347075097186251E-2</v>
      </c>
      <c r="I11" s="4">
        <v>0.48145894887355117</v>
      </c>
    </row>
    <row r="12" spans="1:9" x14ac:dyDescent="0.25">
      <c r="A12" t="s">
        <v>223</v>
      </c>
      <c r="B12" s="3">
        <v>24.50200080871582</v>
      </c>
      <c r="C12" s="3">
        <v>13.10999965667725</v>
      </c>
      <c r="D12" s="4">
        <v>-4.1860896336820552E-3</v>
      </c>
      <c r="E12" s="4">
        <v>1.47058497880288E-2</v>
      </c>
      <c r="F12" s="2">
        <v>1</v>
      </c>
      <c r="G12" s="4">
        <v>0.69396692400353666</v>
      </c>
      <c r="H12" s="4">
        <v>-1.1019124682862371E-2</v>
      </c>
      <c r="I12" s="4">
        <v>0.49951043940689632</v>
      </c>
    </row>
    <row r="13" spans="1:9" x14ac:dyDescent="0.25">
      <c r="A13" t="s">
        <v>122</v>
      </c>
      <c r="B13" s="3">
        <v>24.604999542236332</v>
      </c>
      <c r="C13" s="3">
        <v>12.920000076293951</v>
      </c>
      <c r="D13" s="4">
        <v>1.4304564694722849E-2</v>
      </c>
      <c r="E13" s="4">
        <v>-0.1071181867402364</v>
      </c>
      <c r="F13" s="2">
        <v>1</v>
      </c>
      <c r="G13" s="4">
        <v>0.76023143168952712</v>
      </c>
      <c r="H13" s="4">
        <v>-6.8617589873460894E-3</v>
      </c>
      <c r="I13" s="4">
        <v>0.53790862954571206</v>
      </c>
    </row>
    <row r="14" spans="1:9" x14ac:dyDescent="0.25">
      <c r="A14" t="s">
        <v>224</v>
      </c>
      <c r="B14" s="3">
        <v>24.257999420166019</v>
      </c>
      <c r="C14" s="3">
        <v>14.47000026702881</v>
      </c>
      <c r="D14" s="4">
        <v>3.225769810000223E-3</v>
      </c>
      <c r="E14" s="4">
        <v>1.3305359776647929E-2</v>
      </c>
      <c r="F14" s="2">
        <v>2</v>
      </c>
      <c r="G14" s="4">
        <v>0.75147366240094637</v>
      </c>
      <c r="H14" s="4">
        <v>-2.0867818620573079E-2</v>
      </c>
      <c r="I14" s="4">
        <v>0.57519480656202249</v>
      </c>
    </row>
    <row r="15" spans="1:9" x14ac:dyDescent="0.25">
      <c r="A15" t="s">
        <v>225</v>
      </c>
      <c r="B15" s="3">
        <v>24.180000305175781</v>
      </c>
      <c r="C15" s="3">
        <v>14.27999973297119</v>
      </c>
      <c r="D15" s="4">
        <v>-1.3463889050363781E-2</v>
      </c>
      <c r="E15" s="4">
        <v>0.10526313070017861</v>
      </c>
      <c r="F15" s="2">
        <v>2</v>
      </c>
      <c r="G15" s="4">
        <v>0.75527413307676095</v>
      </c>
      <c r="H15" s="4">
        <v>-2.401611796229719E-2</v>
      </c>
      <c r="I15" s="4">
        <v>0.57115008224588748</v>
      </c>
    </row>
    <row r="16" spans="1:9" x14ac:dyDescent="0.25">
      <c r="A16" t="s">
        <v>226</v>
      </c>
      <c r="B16" s="3">
        <v>24.510000228881839</v>
      </c>
      <c r="C16" s="3">
        <v>12.920000076293951</v>
      </c>
      <c r="D16" s="4">
        <v>-7.7324797817649449E-3</v>
      </c>
      <c r="E16" s="4">
        <v>8.2984052455443491E-2</v>
      </c>
      <c r="F16" s="2">
        <v>1</v>
      </c>
      <c r="G16" s="4">
        <v>0.8141832511158027</v>
      </c>
      <c r="H16" s="4">
        <v>-1.069624192648755E-2</v>
      </c>
      <c r="I16" s="4">
        <v>0.60932376661666399</v>
      </c>
    </row>
    <row r="17" spans="1:9" x14ac:dyDescent="0.25">
      <c r="A17" t="s">
        <v>227</v>
      </c>
      <c r="B17" s="3">
        <v>24.70100021362305</v>
      </c>
      <c r="C17" s="3">
        <v>11.930000305175779</v>
      </c>
      <c r="D17" s="4">
        <v>1.374870731841527E-2</v>
      </c>
      <c r="E17" s="4">
        <v>-6.5779179520483289E-2</v>
      </c>
      <c r="F17" s="2">
        <v>1</v>
      </c>
      <c r="G17" s="4">
        <v>0.84621084811059899</v>
      </c>
      <c r="H17" s="4">
        <v>-2.9868579635367039E-3</v>
      </c>
      <c r="I17" s="4">
        <v>0.63941060434922825</v>
      </c>
    </row>
    <row r="18" spans="1:9" x14ac:dyDescent="0.25">
      <c r="A18" t="s">
        <v>228</v>
      </c>
      <c r="B18" s="3">
        <v>24.365999221801761</v>
      </c>
      <c r="C18" s="3">
        <v>12.77000045776367</v>
      </c>
      <c r="D18" s="4">
        <v>-5.144592317867791E-3</v>
      </c>
      <c r="E18" s="4">
        <v>3.9056183677829148E-2</v>
      </c>
      <c r="F18" s="2">
        <v>1</v>
      </c>
      <c r="G18" s="4">
        <v>0.81922114333884477</v>
      </c>
      <c r="H18" s="4">
        <v>-1.6508593462201571E-2</v>
      </c>
      <c r="I18" s="4">
        <v>0.63541170194666319</v>
      </c>
    </row>
    <row r="19" spans="1:9" x14ac:dyDescent="0.25">
      <c r="A19" t="s">
        <v>229</v>
      </c>
      <c r="B19" s="3">
        <v>24.492000579833981</v>
      </c>
      <c r="C19" s="3">
        <v>12.289999961853029</v>
      </c>
      <c r="D19" s="4">
        <v>-1.142276662174491E-2</v>
      </c>
      <c r="E19" s="4">
        <v>3.6256350558466321E-2</v>
      </c>
      <c r="F19" s="2">
        <v>1</v>
      </c>
      <c r="G19" s="4">
        <v>0.82277124393798906</v>
      </c>
      <c r="H19" s="4">
        <v>-1.142276662174491E-2</v>
      </c>
      <c r="I19" s="4">
        <v>0.65151724247031351</v>
      </c>
    </row>
    <row r="20" spans="1:9" x14ac:dyDescent="0.25">
      <c r="A20" t="s">
        <v>230</v>
      </c>
      <c r="B20" s="3">
        <v>24.77499961853027</v>
      </c>
      <c r="C20" s="3">
        <v>11.85999965667725</v>
      </c>
      <c r="D20" s="4">
        <v>5.4131411598816737E-3</v>
      </c>
      <c r="E20" s="4">
        <v>-2.386831036691894E-2</v>
      </c>
      <c r="F20" s="2">
        <v>1</v>
      </c>
      <c r="G20" s="4">
        <v>0.85934307644497276</v>
      </c>
      <c r="H20" s="4">
        <v>0</v>
      </c>
      <c r="I20" s="4">
        <v>0.67060011773344219</v>
      </c>
    </row>
    <row r="21" spans="1:9" x14ac:dyDescent="0.25">
      <c r="A21" t="s">
        <v>231</v>
      </c>
      <c r="B21" s="3">
        <v>24.641611099243161</v>
      </c>
      <c r="C21" s="3">
        <v>12.14999961853027</v>
      </c>
      <c r="D21" s="4">
        <v>-8.3518302255980448E-4</v>
      </c>
      <c r="E21" s="4">
        <v>1.334444123990064E-2</v>
      </c>
      <c r="F21" s="2">
        <v>1</v>
      </c>
      <c r="G21" s="4">
        <v>0.81753148987402935</v>
      </c>
      <c r="H21" s="4">
        <v>-8.3518302255980448E-4</v>
      </c>
      <c r="I21" s="4">
        <v>0.66160561200361512</v>
      </c>
    </row>
    <row r="22" spans="1:9" x14ac:dyDescent="0.25">
      <c r="A22" t="s">
        <v>232</v>
      </c>
      <c r="B22" s="3">
        <v>24.66220855712891</v>
      </c>
      <c r="C22" s="3">
        <v>11.989999771118161</v>
      </c>
      <c r="D22" s="4">
        <v>9.4340366502132511E-3</v>
      </c>
      <c r="E22" s="4">
        <v>-3.4621602458483343E-2</v>
      </c>
      <c r="F22" s="2">
        <v>1</v>
      </c>
      <c r="G22" s="4">
        <v>0.84084396846728438</v>
      </c>
      <c r="H22" s="4">
        <v>0</v>
      </c>
      <c r="I22" s="4">
        <v>0.66299451679064858</v>
      </c>
    </row>
    <row r="23" spans="1:9" x14ac:dyDescent="0.25">
      <c r="A23" t="s">
        <v>233</v>
      </c>
      <c r="B23" s="3">
        <v>24.431718826293949</v>
      </c>
      <c r="C23" s="3">
        <v>12.420000076293951</v>
      </c>
      <c r="D23" s="4">
        <v>8.035019684782263E-4</v>
      </c>
      <c r="E23" s="4">
        <v>-2.4096171430353359E-3</v>
      </c>
      <c r="F23" s="2">
        <v>1</v>
      </c>
      <c r="G23" s="4">
        <v>0.85783449360449437</v>
      </c>
      <c r="H23" s="4">
        <v>0</v>
      </c>
      <c r="I23" s="4">
        <v>0.64745239055863713</v>
      </c>
    </row>
    <row r="24" spans="1:9" x14ac:dyDescent="0.25">
      <c r="A24" t="s">
        <v>234</v>
      </c>
      <c r="B24" s="3">
        <v>24.412103652954102</v>
      </c>
      <c r="C24" s="3">
        <v>12.44999980926514</v>
      </c>
      <c r="D24" s="4">
        <v>2.0500225564593189E-2</v>
      </c>
      <c r="E24" s="4">
        <v>-7.2280198324461087E-2</v>
      </c>
      <c r="F24" s="2">
        <v>1</v>
      </c>
      <c r="G24" s="4">
        <v>0.82132207855707851</v>
      </c>
      <c r="H24" s="4">
        <v>0</v>
      </c>
      <c r="I24" s="4">
        <v>0.66453723192297565</v>
      </c>
    </row>
    <row r="25" spans="1:9" x14ac:dyDescent="0.25">
      <c r="A25" t="s">
        <v>235</v>
      </c>
      <c r="B25" s="3">
        <v>23.92170333862305</v>
      </c>
      <c r="C25" s="3">
        <v>13.420000076293951</v>
      </c>
      <c r="D25" s="4">
        <v>1.358929317249347E-2</v>
      </c>
      <c r="E25" s="4">
        <v>-1.3235316185802089E-2</v>
      </c>
      <c r="F25" s="2">
        <v>2</v>
      </c>
      <c r="G25" s="4">
        <v>0.80100021087529183</v>
      </c>
      <c r="H25" s="4">
        <v>0</v>
      </c>
      <c r="I25" s="4">
        <v>0.63109932778512423</v>
      </c>
    </row>
    <row r="26" spans="1:9" x14ac:dyDescent="0.25">
      <c r="A26" t="s">
        <v>236</v>
      </c>
      <c r="B26" s="3">
        <v>23.600982666015621</v>
      </c>
      <c r="C26" s="3">
        <v>13.60000038146973</v>
      </c>
      <c r="D26" s="4">
        <v>-4.1538578611555188E-4</v>
      </c>
      <c r="E26" s="4">
        <v>8.3665352571869578E-2</v>
      </c>
      <c r="F26" s="2">
        <v>2</v>
      </c>
      <c r="G26" s="4">
        <v>0.77016173737965055</v>
      </c>
      <c r="H26" s="4">
        <v>-4.1538578611555188E-4</v>
      </c>
      <c r="I26" s="4">
        <v>0.60923101573009864</v>
      </c>
    </row>
    <row r="27" spans="1:9" x14ac:dyDescent="0.25">
      <c r="A27" t="s">
        <v>237</v>
      </c>
      <c r="B27" s="3">
        <v>23.61079025268555</v>
      </c>
      <c r="C27" s="3">
        <v>12.55000019073486</v>
      </c>
      <c r="D27" s="4">
        <v>5.7656506707770561E-3</v>
      </c>
      <c r="E27" s="4">
        <v>-1.1032261172400189E-2</v>
      </c>
      <c r="F27" s="2">
        <v>1</v>
      </c>
      <c r="G27" s="4">
        <v>0.78385449259159912</v>
      </c>
      <c r="H27" s="4">
        <v>0</v>
      </c>
      <c r="I27" s="4">
        <v>0.61055869702846532</v>
      </c>
    </row>
    <row r="28" spans="1:9" x14ac:dyDescent="0.25">
      <c r="A28" t="s">
        <v>238</v>
      </c>
      <c r="B28" s="3">
        <v>23.47543907165527</v>
      </c>
      <c r="C28" s="3">
        <v>12.689999580383301</v>
      </c>
      <c r="D28" s="4">
        <v>6.7297222487603392E-3</v>
      </c>
      <c r="E28" s="4">
        <v>-2.3846186124361509E-2</v>
      </c>
      <c r="F28" s="2">
        <v>1</v>
      </c>
      <c r="G28" s="4">
        <v>0.79306416882515895</v>
      </c>
      <c r="H28" s="4">
        <v>0</v>
      </c>
      <c r="I28" s="4">
        <v>0.60132601064107982</v>
      </c>
    </row>
    <row r="29" spans="1:9" x14ac:dyDescent="0.25">
      <c r="A29" t="s">
        <v>239</v>
      </c>
      <c r="B29" s="3">
        <v>23.318511962890621</v>
      </c>
      <c r="C29" s="3">
        <v>13</v>
      </c>
      <c r="D29" s="4">
        <v>3.5456003740470532E-3</v>
      </c>
      <c r="E29" s="4">
        <v>-1.738469767153528E-2</v>
      </c>
      <c r="F29" s="2">
        <v>1</v>
      </c>
      <c r="G29" s="4">
        <v>0.78352067623611621</v>
      </c>
      <c r="H29" s="4">
        <v>0</v>
      </c>
      <c r="I29" s="4">
        <v>0.60385945887655734</v>
      </c>
    </row>
    <row r="30" spans="1:9" x14ac:dyDescent="0.25">
      <c r="A30" t="s">
        <v>240</v>
      </c>
      <c r="B30" s="3">
        <v>23.236125946044918</v>
      </c>
      <c r="C30" s="3">
        <v>13.22999954223633</v>
      </c>
      <c r="D30" s="4">
        <v>1.1410574664809661E-3</v>
      </c>
      <c r="E30" s="4">
        <v>-1.9273553246345609E-2</v>
      </c>
      <c r="F30" s="2">
        <v>2</v>
      </c>
      <c r="G30" s="4">
        <v>0.7849316809636715</v>
      </c>
      <c r="H30" s="4">
        <v>0</v>
      </c>
      <c r="I30" s="4">
        <v>0.59819290551297111</v>
      </c>
    </row>
    <row r="31" spans="1:9" x14ac:dyDescent="0.25">
      <c r="A31" t="s">
        <v>241</v>
      </c>
      <c r="B31" s="3">
        <v>23.20964241027832</v>
      </c>
      <c r="C31" s="3">
        <v>13.489999771118161</v>
      </c>
      <c r="D31" s="4">
        <v>1.8244329027686579E-2</v>
      </c>
      <c r="E31" s="4">
        <v>0</v>
      </c>
      <c r="F31" s="2">
        <v>2</v>
      </c>
      <c r="G31" s="4">
        <v>0.83133595389836268</v>
      </c>
      <c r="H31" s="4">
        <v>0</v>
      </c>
      <c r="I31" s="4">
        <v>0.59868046365468142</v>
      </c>
    </row>
    <row r="32" spans="1:9" x14ac:dyDescent="0.25">
      <c r="A32" t="s">
        <v>242</v>
      </c>
      <c r="B32" s="3">
        <v>22.79378509521484</v>
      </c>
      <c r="C32" s="3">
        <v>13.489999771118161</v>
      </c>
      <c r="D32" s="4">
        <v>1.617840307082008E-2</v>
      </c>
      <c r="E32" s="4">
        <v>-8.1062704994498858E-2</v>
      </c>
      <c r="F32" s="2">
        <v>2</v>
      </c>
      <c r="G32" s="4">
        <v>0.76775562934121799</v>
      </c>
      <c r="H32" s="4">
        <v>0</v>
      </c>
      <c r="I32" s="4">
        <v>0.61269176299728767</v>
      </c>
    </row>
    <row r="33" spans="1:9" x14ac:dyDescent="0.25">
      <c r="A33" t="s">
        <v>243</v>
      </c>
      <c r="B33" s="3">
        <v>22.430889129638668</v>
      </c>
      <c r="C33" s="3">
        <v>14.680000305175779</v>
      </c>
      <c r="D33" s="4">
        <v>1.7077287176056721E-2</v>
      </c>
      <c r="E33" s="4">
        <v>-4.6133854600920787E-2</v>
      </c>
      <c r="F33" s="2">
        <v>2</v>
      </c>
      <c r="G33" s="4">
        <v>0.71975887028244245</v>
      </c>
      <c r="H33" s="4">
        <v>0</v>
      </c>
      <c r="I33" s="4">
        <v>0.58701637244389948</v>
      </c>
    </row>
    <row r="34" spans="1:9" x14ac:dyDescent="0.25">
      <c r="A34" t="s">
        <v>244</v>
      </c>
      <c r="B34" s="3">
        <v>22.054262161254879</v>
      </c>
      <c r="C34" s="3">
        <v>15.39000034332275</v>
      </c>
      <c r="D34" s="4">
        <v>-9.6018076409317699E-3</v>
      </c>
      <c r="E34" s="4">
        <v>-1.6613372622684919E-2</v>
      </c>
      <c r="F34" s="2">
        <v>2</v>
      </c>
      <c r="G34" s="4">
        <v>0.66265028190664088</v>
      </c>
      <c r="H34" s="4">
        <v>-1.506787622862193E-2</v>
      </c>
      <c r="I34" s="4">
        <v>0.56036949448580708</v>
      </c>
    </row>
    <row r="35" spans="1:9" x14ac:dyDescent="0.25">
      <c r="A35" t="s">
        <v>121</v>
      </c>
      <c r="B35" s="3">
        <v>22.268075942993161</v>
      </c>
      <c r="C35" s="3">
        <v>15.64999961853027</v>
      </c>
      <c r="D35" s="4">
        <v>-5.5190615551007349E-3</v>
      </c>
      <c r="E35" s="4">
        <v>6.6802967766848464E-2</v>
      </c>
      <c r="F35" s="2">
        <v>2</v>
      </c>
      <c r="G35" s="4">
        <v>0.70294448200440374</v>
      </c>
      <c r="H35" s="4">
        <v>-5.5190615551007349E-3</v>
      </c>
      <c r="I35" s="4">
        <v>0.57549711472019327</v>
      </c>
    </row>
    <row r="36" spans="1:9" x14ac:dyDescent="0.25">
      <c r="A36" t="s">
        <v>245</v>
      </c>
      <c r="B36" s="3">
        <v>22.391656875610352</v>
      </c>
      <c r="C36" s="3">
        <v>14.670000076293951</v>
      </c>
      <c r="D36" s="4">
        <v>1.5976101230697589E-2</v>
      </c>
      <c r="E36" s="4">
        <v>-2.3952073391426461E-2</v>
      </c>
      <c r="F36" s="2">
        <v>2</v>
      </c>
      <c r="G36" s="4">
        <v>0.7126299944177521</v>
      </c>
      <c r="H36" s="4">
        <v>0</v>
      </c>
      <c r="I36" s="4">
        <v>0.5842406363100805</v>
      </c>
    </row>
    <row r="37" spans="1:9" x14ac:dyDescent="0.25">
      <c r="A37" t="s">
        <v>246</v>
      </c>
      <c r="B37" s="3">
        <v>22.03955078125</v>
      </c>
      <c r="C37" s="3">
        <v>15.02999973297119</v>
      </c>
      <c r="D37" s="4">
        <v>2.856321830601027E-3</v>
      </c>
      <c r="E37" s="4">
        <v>-2.212102505656743E-2</v>
      </c>
      <c r="F37" s="2">
        <v>2</v>
      </c>
      <c r="G37" s="4">
        <v>0.70487480498448885</v>
      </c>
      <c r="H37" s="4">
        <v>-3.943857781136928E-3</v>
      </c>
      <c r="I37" s="4">
        <v>0.55932864404095572</v>
      </c>
    </row>
    <row r="38" spans="1:9" x14ac:dyDescent="0.25">
      <c r="A38" t="s">
        <v>247</v>
      </c>
      <c r="B38" s="3">
        <v>21.976778030395511</v>
      </c>
      <c r="C38" s="3">
        <v>15.36999988555908</v>
      </c>
      <c r="D38" s="4">
        <v>1.7435066462170299E-3</v>
      </c>
      <c r="E38" s="4">
        <v>-3.7570467842036881E-2</v>
      </c>
      <c r="F38" s="2">
        <v>2</v>
      </c>
      <c r="G38" s="4">
        <v>0.71693012950482049</v>
      </c>
      <c r="H38" s="4">
        <v>-6.7808114320154766E-3</v>
      </c>
      <c r="I38" s="4">
        <v>0.55488738525831627</v>
      </c>
    </row>
    <row r="39" spans="1:9" x14ac:dyDescent="0.25">
      <c r="A39" t="s">
        <v>248</v>
      </c>
      <c r="B39" s="3">
        <v>21.938528060913089</v>
      </c>
      <c r="C39" s="3">
        <v>15.97000026702881</v>
      </c>
      <c r="D39" s="4">
        <v>2.8523743891568638E-3</v>
      </c>
      <c r="E39" s="4">
        <v>1.7845805872141799E-2</v>
      </c>
      <c r="F39" s="2">
        <v>2</v>
      </c>
      <c r="G39" s="4">
        <v>0.65504395926805215</v>
      </c>
      <c r="H39" s="4">
        <v>-8.5094817402625589E-3</v>
      </c>
      <c r="I39" s="4">
        <v>0.55218114711219335</v>
      </c>
    </row>
    <row r="40" spans="1:9" x14ac:dyDescent="0.25">
      <c r="A40" t="s">
        <v>249</v>
      </c>
      <c r="B40" s="3">
        <v>21.876129150390621</v>
      </c>
      <c r="C40" s="3">
        <v>15.689999580383301</v>
      </c>
      <c r="D40" s="4">
        <v>1.451344160042267E-2</v>
      </c>
      <c r="E40" s="4">
        <v>-7.3789900487972737E-2</v>
      </c>
      <c r="F40" s="2">
        <v>2</v>
      </c>
      <c r="G40" s="4">
        <v>0.64966719400323547</v>
      </c>
      <c r="H40" s="4">
        <v>-1.132954003956965E-2</v>
      </c>
      <c r="I40" s="4">
        <v>0.54776633804914288</v>
      </c>
    </row>
    <row r="41" spans="1:9" x14ac:dyDescent="0.25">
      <c r="A41" t="s">
        <v>250</v>
      </c>
      <c r="B41" s="3">
        <v>21.563173294067379</v>
      </c>
      <c r="C41" s="3">
        <v>16.940000534057621</v>
      </c>
      <c r="D41" s="4">
        <v>4.0967689183848632E-2</v>
      </c>
      <c r="E41" s="4">
        <v>-9.4601744362668216E-2</v>
      </c>
      <c r="F41" s="2">
        <v>3</v>
      </c>
      <c r="G41" s="4">
        <v>0.62485874504444383</v>
      </c>
      <c r="H41" s="4">
        <v>-2.5473276725860191E-2</v>
      </c>
      <c r="I41" s="4">
        <v>0.52562427916923316</v>
      </c>
    </row>
    <row r="42" spans="1:9" x14ac:dyDescent="0.25">
      <c r="A42" t="s">
        <v>251</v>
      </c>
      <c r="B42" s="3">
        <v>20.714546203613281</v>
      </c>
      <c r="C42" s="3">
        <v>18.70999908447266</v>
      </c>
      <c r="D42" s="4">
        <v>-3.7858454583981072E-3</v>
      </c>
      <c r="E42" s="4">
        <v>3.9444393581814292E-2</v>
      </c>
      <c r="F42" s="2">
        <v>3</v>
      </c>
      <c r="G42" s="4">
        <v>0.54215593933892148</v>
      </c>
      <c r="H42" s="4">
        <v>-6.382615579720885E-2</v>
      </c>
      <c r="I42" s="4">
        <v>0.46558274096419883</v>
      </c>
    </row>
    <row r="43" spans="1:9" x14ac:dyDescent="0.25">
      <c r="A43" t="s">
        <v>252</v>
      </c>
      <c r="B43" s="3">
        <v>20.793266296386719</v>
      </c>
      <c r="C43" s="3">
        <v>18</v>
      </c>
      <c r="D43" s="4">
        <v>1.3870313487456269E-3</v>
      </c>
      <c r="E43" s="4">
        <v>-1.15320755096423E-2</v>
      </c>
      <c r="F43" s="2">
        <v>3</v>
      </c>
      <c r="H43" s="4">
        <v>-6.0268477480565193E-2</v>
      </c>
      <c r="I43" s="4">
        <v>0.4711522962033925</v>
      </c>
    </row>
    <row r="44" spans="1:9" x14ac:dyDescent="0.25">
      <c r="A44" t="s">
        <v>253</v>
      </c>
      <c r="B44" s="3">
        <v>20.76446533203125</v>
      </c>
      <c r="C44" s="3">
        <v>18.20999908447266</v>
      </c>
      <c r="D44" s="4">
        <v>5.1115315427769934E-3</v>
      </c>
      <c r="E44" s="4">
        <v>-1.0326116195473739E-2</v>
      </c>
      <c r="F44" s="2">
        <v>3</v>
      </c>
      <c r="H44" s="4">
        <v>-6.1570109157763293E-2</v>
      </c>
    </row>
    <row r="45" spans="1:9" x14ac:dyDescent="0.25">
      <c r="A45" t="s">
        <v>254</v>
      </c>
      <c r="B45" s="3">
        <v>20.658866882324219</v>
      </c>
      <c r="C45" s="3">
        <v>18.39999961853027</v>
      </c>
      <c r="D45" s="4">
        <v>2.1357402896657222E-2</v>
      </c>
      <c r="E45" s="4">
        <v>-4.3161723529065221E-2</v>
      </c>
      <c r="F45" s="2">
        <v>3</v>
      </c>
      <c r="H45" s="4">
        <v>-6.6342528772094123E-2</v>
      </c>
    </row>
    <row r="46" spans="1:9" x14ac:dyDescent="0.25">
      <c r="A46" t="s">
        <v>255</v>
      </c>
      <c r="B46" s="3">
        <v>20.226873397827148</v>
      </c>
      <c r="C46" s="3">
        <v>19.229999542236332</v>
      </c>
      <c r="D46" s="4">
        <v>-2.272726434958006E-2</v>
      </c>
      <c r="E46" s="4">
        <v>0.11091855202373441</v>
      </c>
      <c r="F46" s="2">
        <v>3</v>
      </c>
      <c r="H46" s="4">
        <v>-8.5866055721559142E-2</v>
      </c>
    </row>
    <row r="47" spans="1:9" x14ac:dyDescent="0.25">
      <c r="A47" t="s">
        <v>256</v>
      </c>
      <c r="B47" s="3">
        <v>20.697265625</v>
      </c>
      <c r="C47" s="3">
        <v>17.309999465942379</v>
      </c>
      <c r="D47" s="4">
        <v>-2.6064966351296959E-2</v>
      </c>
      <c r="E47" s="4">
        <v>0.16096577083110011</v>
      </c>
      <c r="F47" s="2">
        <v>3</v>
      </c>
      <c r="H47" s="4">
        <v>-6.4607134803527755E-2</v>
      </c>
    </row>
    <row r="48" spans="1:9" x14ac:dyDescent="0.25">
      <c r="A48" t="s">
        <v>257</v>
      </c>
      <c r="B48" s="3">
        <v>21.251176834106449</v>
      </c>
      <c r="C48" s="3">
        <v>14.909999847412109</v>
      </c>
      <c r="D48" s="4">
        <v>8.2436861795955885E-3</v>
      </c>
      <c r="E48" s="4">
        <v>-5.6329134973343242E-2</v>
      </c>
      <c r="F48" s="2">
        <v>2</v>
      </c>
      <c r="H48" s="4">
        <v>-3.9573654423168507E-2</v>
      </c>
    </row>
    <row r="49" spans="1:8" x14ac:dyDescent="0.25">
      <c r="A49" t="s">
        <v>258</v>
      </c>
      <c r="B49" s="3">
        <v>21.077421188354489</v>
      </c>
      <c r="C49" s="3">
        <v>15.80000019073486</v>
      </c>
      <c r="D49" s="4">
        <v>-1.1480829696225551E-2</v>
      </c>
      <c r="E49" s="4">
        <v>5.4739697834204293E-2</v>
      </c>
      <c r="F49" s="2">
        <v>2</v>
      </c>
      <c r="H49" s="4">
        <v>-4.7426372471472737E-2</v>
      </c>
    </row>
    <row r="50" spans="1:8" x14ac:dyDescent="0.25">
      <c r="A50" t="s">
        <v>259</v>
      </c>
      <c r="B50" s="3">
        <v>21.32221794128418</v>
      </c>
      <c r="C50" s="3">
        <v>14.97999954223633</v>
      </c>
      <c r="D50" s="4">
        <v>1.8493778693207119E-3</v>
      </c>
      <c r="E50" s="4">
        <v>-1.3824887685854329E-2</v>
      </c>
      <c r="F50" s="2">
        <v>2</v>
      </c>
      <c r="H50" s="4">
        <v>-3.6363020419928782E-2</v>
      </c>
    </row>
    <row r="51" spans="1:8" x14ac:dyDescent="0.25">
      <c r="A51" t="s">
        <v>260</v>
      </c>
      <c r="B51" s="3">
        <v>21.282857894897461</v>
      </c>
      <c r="C51" s="3">
        <v>15.189999580383301</v>
      </c>
      <c r="D51" s="4">
        <v>1.353211315418945E-2</v>
      </c>
      <c r="E51" s="4">
        <v>-5.240181349224815E-2</v>
      </c>
      <c r="F51" s="2">
        <v>2</v>
      </c>
      <c r="H51" s="4">
        <v>-3.814185957825067E-2</v>
      </c>
    </row>
    <row r="52" spans="1:8" x14ac:dyDescent="0.25">
      <c r="A52" t="s">
        <v>261</v>
      </c>
      <c r="B52" s="3">
        <v>20.998701095581051</v>
      </c>
      <c r="C52" s="3">
        <v>16.030000686645511</v>
      </c>
      <c r="D52" s="4">
        <v>-1.643166752316239E-3</v>
      </c>
      <c r="E52" s="4">
        <v>-1.957184632159947E-2</v>
      </c>
      <c r="F52" s="2">
        <v>2</v>
      </c>
      <c r="H52" s="4">
        <v>-5.0984050788116408E-2</v>
      </c>
    </row>
    <row r="53" spans="1:8" x14ac:dyDescent="0.25">
      <c r="A53" t="s">
        <v>262</v>
      </c>
      <c r="B53" s="3">
        <v>21.033262252807621</v>
      </c>
      <c r="C53" s="3">
        <v>16.35000038146973</v>
      </c>
      <c r="D53" s="4">
        <v>-2.1874990021383489E-2</v>
      </c>
      <c r="E53" s="4">
        <v>0.14096304734949741</v>
      </c>
      <c r="F53" s="2">
        <v>3</v>
      </c>
      <c r="H53" s="4">
        <v>-4.942209277547871E-2</v>
      </c>
    </row>
    <row r="54" spans="1:8" x14ac:dyDescent="0.25">
      <c r="A54" t="s">
        <v>263</v>
      </c>
      <c r="B54" s="3">
        <v>21.503654479980469</v>
      </c>
      <c r="C54" s="3">
        <v>14.329999923706049</v>
      </c>
      <c r="D54" s="4">
        <v>6.4701286383983536E-3</v>
      </c>
      <c r="E54" s="4">
        <v>-1.9164937683158859E-2</v>
      </c>
      <c r="F54" s="2">
        <v>2</v>
      </c>
      <c r="H54" s="4">
        <v>-2.8163171857447319E-2</v>
      </c>
    </row>
    <row r="55" spans="1:8" x14ac:dyDescent="0.25">
      <c r="A55" t="s">
        <v>264</v>
      </c>
      <c r="B55" s="3">
        <v>21.36541748046875</v>
      </c>
      <c r="C55" s="3">
        <v>14.60999965667725</v>
      </c>
      <c r="D55" s="4">
        <v>-1.093237299440575E-2</v>
      </c>
      <c r="E55" s="4">
        <v>7.0329675089788601E-2</v>
      </c>
      <c r="F55" s="2">
        <v>2</v>
      </c>
      <c r="H55" s="4">
        <v>-3.4410659104904928E-2</v>
      </c>
    </row>
    <row r="56" spans="1:8" x14ac:dyDescent="0.25">
      <c r="A56" t="s">
        <v>265</v>
      </c>
      <c r="B56" s="3">
        <v>21.6015739440918</v>
      </c>
      <c r="C56" s="3">
        <v>13.64999961853027</v>
      </c>
      <c r="D56" s="4">
        <v>0</v>
      </c>
      <c r="E56" s="4">
        <v>4.9192880737054523E-2</v>
      </c>
      <c r="F56" s="2">
        <v>2</v>
      </c>
      <c r="H56" s="4">
        <v>-2.3737796556520419E-2</v>
      </c>
    </row>
    <row r="57" spans="1:8" x14ac:dyDescent="0.25">
      <c r="A57" t="s">
        <v>266</v>
      </c>
      <c r="B57" s="3">
        <v>21.6015739440918</v>
      </c>
      <c r="C57" s="3">
        <v>13.010000228881839</v>
      </c>
      <c r="D57" s="4">
        <v>-9.4205859048680507E-3</v>
      </c>
      <c r="E57" s="4">
        <v>1.7996909289228261E-2</v>
      </c>
      <c r="F57" s="2">
        <v>1</v>
      </c>
      <c r="H57" s="4">
        <v>-2.3737796556520419E-2</v>
      </c>
    </row>
    <row r="58" spans="1:8" x14ac:dyDescent="0.25">
      <c r="A58" t="s">
        <v>267</v>
      </c>
      <c r="B58" s="3">
        <v>21.807008743286129</v>
      </c>
      <c r="C58" s="3">
        <v>12.77999973297119</v>
      </c>
      <c r="D58" s="4">
        <v>5.3105856389967787E-3</v>
      </c>
      <c r="E58" s="4">
        <v>-3.4743205898720597E-2</v>
      </c>
      <c r="F58" s="2">
        <v>1</v>
      </c>
      <c r="H58" s="4">
        <v>-1.4453369864071751E-2</v>
      </c>
    </row>
    <row r="59" spans="1:8" x14ac:dyDescent="0.25">
      <c r="A59" t="s">
        <v>268</v>
      </c>
      <c r="B59" s="3">
        <v>21.691812515258789</v>
      </c>
      <c r="C59" s="3">
        <v>13.239999771118161</v>
      </c>
      <c r="D59" s="4">
        <v>9.0653679467391779E-3</v>
      </c>
      <c r="E59" s="4">
        <v>3.790765149775055E-3</v>
      </c>
      <c r="F59" s="2">
        <v>2</v>
      </c>
      <c r="H59" s="4">
        <v>-1.9659551769770859E-2</v>
      </c>
    </row>
    <row r="60" spans="1:8" x14ac:dyDescent="0.25">
      <c r="A60" t="s">
        <v>269</v>
      </c>
      <c r="B60" s="3">
        <v>21.49693489074707</v>
      </c>
      <c r="C60" s="3">
        <v>13.189999580383301</v>
      </c>
      <c r="D60" s="4">
        <v>1.3115502408478361E-4</v>
      </c>
      <c r="E60" s="4">
        <v>9.9539936133032914E-3</v>
      </c>
      <c r="F60" s="2">
        <v>1</v>
      </c>
      <c r="H60" s="4">
        <v>-2.8466857181869139E-2</v>
      </c>
    </row>
    <row r="61" spans="1:8" x14ac:dyDescent="0.25">
      <c r="A61" t="s">
        <v>270</v>
      </c>
      <c r="B61" s="3">
        <v>21.49411582946777</v>
      </c>
      <c r="C61" s="3">
        <v>13.060000419616699</v>
      </c>
      <c r="D61" s="4">
        <v>-2.5726283355724799E-3</v>
      </c>
      <c r="E61" s="4">
        <v>1.083593982167463E-2</v>
      </c>
      <c r="F61" s="2">
        <v>1</v>
      </c>
      <c r="H61" s="4">
        <v>-2.8594261924842601E-2</v>
      </c>
    </row>
    <row r="62" spans="1:8" x14ac:dyDescent="0.25">
      <c r="A62" t="s">
        <v>271</v>
      </c>
      <c r="B62" s="3">
        <v>21.549554824829102</v>
      </c>
      <c r="C62" s="3">
        <v>12.920000076293951</v>
      </c>
      <c r="D62" s="4">
        <v>-2.4791078284325252E-3</v>
      </c>
      <c r="E62" s="4">
        <v>-9.2024452385066624E-3</v>
      </c>
      <c r="F62" s="2">
        <v>1</v>
      </c>
      <c r="H62" s="4">
        <v>-2.6088750247396209E-2</v>
      </c>
    </row>
    <row r="63" spans="1:8" x14ac:dyDescent="0.25">
      <c r="A63" t="s">
        <v>272</v>
      </c>
      <c r="B63" s="3">
        <v>21.60311126708984</v>
      </c>
      <c r="C63" s="3">
        <v>13.039999961853029</v>
      </c>
      <c r="D63" s="4">
        <v>1.3846584059313379E-2</v>
      </c>
      <c r="E63" s="4">
        <v>-5.6439924037285823E-2</v>
      </c>
      <c r="F63" s="2">
        <v>1</v>
      </c>
      <c r="H63" s="4">
        <v>-2.3668318733221061E-2</v>
      </c>
    </row>
    <row r="64" spans="1:8" x14ac:dyDescent="0.25">
      <c r="A64" t="s">
        <v>273</v>
      </c>
      <c r="B64" s="3">
        <v>21.30806732177734</v>
      </c>
      <c r="C64" s="3">
        <v>13.819999694824221</v>
      </c>
      <c r="D64" s="4">
        <v>1.6449990837763329E-2</v>
      </c>
      <c r="E64" s="4">
        <v>-3.5589688178444767E-2</v>
      </c>
      <c r="F64" s="2">
        <v>2</v>
      </c>
      <c r="H64" s="4">
        <v>-3.7002543957222363E-2</v>
      </c>
    </row>
    <row r="65" spans="1:8" x14ac:dyDescent="0.25">
      <c r="A65" t="s">
        <v>274</v>
      </c>
      <c r="B65" s="3">
        <v>20.963222503662109</v>
      </c>
      <c r="C65" s="3">
        <v>14.329999923706049</v>
      </c>
      <c r="D65" s="4">
        <v>1.1286793459758471E-2</v>
      </c>
      <c r="E65" s="4">
        <v>-5.5516949724618847E-3</v>
      </c>
      <c r="F65" s="2">
        <v>2</v>
      </c>
      <c r="H65" s="4">
        <v>-5.2587471372723127E-2</v>
      </c>
    </row>
    <row r="66" spans="1:8" x14ac:dyDescent="0.25">
      <c r="A66" t="s">
        <v>275</v>
      </c>
      <c r="B66" s="3">
        <v>20.729255676269531</v>
      </c>
      <c r="C66" s="3">
        <v>14.409999847412109</v>
      </c>
      <c r="D66" s="4">
        <v>-7.1556669302837994E-3</v>
      </c>
      <c r="E66" s="4">
        <v>6.944603574132735E-4</v>
      </c>
      <c r="F66" s="2">
        <v>2</v>
      </c>
      <c r="H66" s="4">
        <v>-6.3161375433331335E-2</v>
      </c>
    </row>
    <row r="67" spans="1:8" x14ac:dyDescent="0.25">
      <c r="A67" t="s">
        <v>276</v>
      </c>
      <c r="B67" s="3">
        <v>20.878656387329102</v>
      </c>
      <c r="C67" s="3">
        <v>14.39999961853027</v>
      </c>
      <c r="D67" s="4">
        <v>-1.8941238353072491E-2</v>
      </c>
      <c r="E67" s="4">
        <v>4.7272699529474327E-2</v>
      </c>
      <c r="F67" s="2">
        <v>2</v>
      </c>
      <c r="H67" s="4">
        <v>-5.6409355059606092E-2</v>
      </c>
    </row>
    <row r="68" spans="1:8" x14ac:dyDescent="0.25">
      <c r="A68" t="s">
        <v>277</v>
      </c>
      <c r="B68" s="3">
        <v>21.281759262084961</v>
      </c>
      <c r="C68" s="3">
        <v>13.75</v>
      </c>
      <c r="D68" s="4">
        <v>-1.0584986347758061E-3</v>
      </c>
      <c r="E68" s="4">
        <v>-6.5029011268515902E-3</v>
      </c>
      <c r="F68" s="2">
        <v>2</v>
      </c>
      <c r="H68" s="4">
        <v>-3.819151122368547E-2</v>
      </c>
    </row>
    <row r="69" spans="1:8" x14ac:dyDescent="0.25">
      <c r="A69" t="s">
        <v>278</v>
      </c>
      <c r="B69" s="3">
        <v>21.3043098449707</v>
      </c>
      <c r="C69" s="3">
        <v>13.840000152587891</v>
      </c>
      <c r="D69" s="4">
        <v>1.2684860237156309E-2</v>
      </c>
      <c r="E69" s="4">
        <v>-9.067017675620026E-2</v>
      </c>
      <c r="F69" s="2">
        <v>2</v>
      </c>
      <c r="H69" s="4">
        <v>-3.7172359480671317E-2</v>
      </c>
    </row>
    <row r="70" spans="1:8" x14ac:dyDescent="0.25">
      <c r="A70" t="s">
        <v>279</v>
      </c>
      <c r="B70" s="3">
        <v>21.03745269775391</v>
      </c>
      <c r="C70" s="3">
        <v>15.22000026702881</v>
      </c>
      <c r="D70" s="4">
        <v>2.1933488982144311E-3</v>
      </c>
      <c r="E70" s="4">
        <v>3.2564484624427743E-2</v>
      </c>
      <c r="F70" s="2">
        <v>2</v>
      </c>
      <c r="H70" s="4">
        <v>-4.9232709676485083E-2</v>
      </c>
    </row>
    <row r="71" spans="1:8" x14ac:dyDescent="0.25">
      <c r="A71" t="s">
        <v>280</v>
      </c>
      <c r="B71" s="3">
        <v>20.991411209106449</v>
      </c>
      <c r="C71" s="3">
        <v>14.739999771118161</v>
      </c>
      <c r="D71" s="4">
        <v>-1.2727603011457809E-2</v>
      </c>
      <c r="E71" s="4">
        <v>2.0775637081209549E-2</v>
      </c>
      <c r="F71" s="2">
        <v>2</v>
      </c>
      <c r="H71" s="4">
        <v>-5.1313510143762182E-2</v>
      </c>
    </row>
    <row r="72" spans="1:8" x14ac:dyDescent="0.25">
      <c r="A72" t="s">
        <v>281</v>
      </c>
      <c r="B72" s="3">
        <v>21.262025833129879</v>
      </c>
      <c r="C72" s="3">
        <v>14.439999580383301</v>
      </c>
      <c r="D72" s="4">
        <v>-1.4121412797006849E-3</v>
      </c>
      <c r="E72" s="4">
        <v>-4.1379599735654748E-3</v>
      </c>
      <c r="F72" s="2">
        <v>2</v>
      </c>
      <c r="H72" s="4">
        <v>-3.9083344424499462E-2</v>
      </c>
    </row>
    <row r="73" spans="1:8" x14ac:dyDescent="0.25">
      <c r="A73" t="s">
        <v>282</v>
      </c>
      <c r="B73" s="3">
        <v>21.292093276977539</v>
      </c>
      <c r="C73" s="3">
        <v>14.5</v>
      </c>
      <c r="D73" s="4">
        <v>-1.278195542535721E-3</v>
      </c>
      <c r="E73" s="4">
        <v>2.766249083506533E-3</v>
      </c>
      <c r="F73" s="2">
        <v>2</v>
      </c>
      <c r="H73" s="4">
        <v>-3.7724475433813957E-2</v>
      </c>
    </row>
    <row r="74" spans="1:8" x14ac:dyDescent="0.25">
      <c r="A74" t="s">
        <v>283</v>
      </c>
      <c r="B74" s="3">
        <v>21.319343566894531</v>
      </c>
      <c r="C74" s="3">
        <v>14.460000038146971</v>
      </c>
      <c r="D74" s="4">
        <v>-1.740940653510514E-2</v>
      </c>
      <c r="E74" s="4">
        <v>7.1905135914498652E-2</v>
      </c>
      <c r="F74" s="2">
        <v>2</v>
      </c>
      <c r="H74" s="4">
        <v>-3.6492924985328627E-2</v>
      </c>
    </row>
    <row r="75" spans="1:8" x14ac:dyDescent="0.25">
      <c r="A75" t="s">
        <v>284</v>
      </c>
      <c r="B75" s="3">
        <v>21.697076797485352</v>
      </c>
      <c r="C75" s="3">
        <v>13.489999771118161</v>
      </c>
      <c r="D75" s="4">
        <v>-9.3951227880580968E-3</v>
      </c>
      <c r="E75" s="4">
        <v>2.898551673472971E-2</v>
      </c>
      <c r="F75" s="2">
        <v>2</v>
      </c>
      <c r="H75" s="4">
        <v>-1.9421637635395509E-2</v>
      </c>
    </row>
    <row r="76" spans="1:8" x14ac:dyDescent="0.25">
      <c r="A76" t="s">
        <v>285</v>
      </c>
      <c r="B76" s="3">
        <v>21.90285682678223</v>
      </c>
      <c r="C76" s="3">
        <v>13.10999965667725</v>
      </c>
      <c r="D76" s="4">
        <v>-2.0549139827398259E-3</v>
      </c>
      <c r="E76" s="4">
        <v>-2.1641788814083181E-2</v>
      </c>
      <c r="F76" s="2">
        <v>1</v>
      </c>
      <c r="H76" s="4">
        <v>-1.0121608602975059E-2</v>
      </c>
    </row>
    <row r="77" spans="1:8" x14ac:dyDescent="0.25">
      <c r="A77" t="s">
        <v>286</v>
      </c>
      <c r="B77" s="3">
        <v>21.947957992553711</v>
      </c>
      <c r="C77" s="3">
        <v>13.39999961853027</v>
      </c>
      <c r="D77" s="4">
        <v>8.331513606938401E-3</v>
      </c>
      <c r="E77" s="4">
        <v>-3.179194575191846E-2</v>
      </c>
      <c r="F77" s="2">
        <v>2</v>
      </c>
      <c r="H77" s="4">
        <v>-8.0833051169468817E-3</v>
      </c>
    </row>
    <row r="78" spans="1:8" x14ac:dyDescent="0.25">
      <c r="A78" t="s">
        <v>287</v>
      </c>
      <c r="B78" s="3">
        <v>21.766609191894531</v>
      </c>
      <c r="C78" s="3">
        <v>13.840000152587891</v>
      </c>
      <c r="D78" s="4">
        <v>-1.206928448171907E-2</v>
      </c>
      <c r="E78" s="4">
        <v>3.0528655107632471E-2</v>
      </c>
      <c r="F78" s="2">
        <v>2</v>
      </c>
      <c r="H78" s="4">
        <v>-1.6279188443855341E-2</v>
      </c>
    </row>
    <row r="79" spans="1:8" x14ac:dyDescent="0.25">
      <c r="A79" t="s">
        <v>288</v>
      </c>
      <c r="B79" s="3">
        <v>22.032526016235352</v>
      </c>
      <c r="C79" s="3">
        <v>13.430000305175779</v>
      </c>
      <c r="D79" s="4">
        <v>7.4329143439626488E-3</v>
      </c>
      <c r="E79" s="4">
        <v>-2.256182468023105E-2</v>
      </c>
      <c r="F79" s="2">
        <v>2</v>
      </c>
      <c r="H79" s="4">
        <v>-4.2613352292906193E-3</v>
      </c>
    </row>
    <row r="80" spans="1:8" x14ac:dyDescent="0.25">
      <c r="A80" t="s">
        <v>289</v>
      </c>
      <c r="B80" s="3">
        <v>21.869968414306641</v>
      </c>
      <c r="C80" s="3">
        <v>13.739999771118161</v>
      </c>
      <c r="D80" s="4">
        <v>1.226459618840892E-2</v>
      </c>
      <c r="E80" s="4">
        <v>-7.2728937322441567E-4</v>
      </c>
      <c r="F80" s="2">
        <v>2</v>
      </c>
      <c r="H80" s="4">
        <v>-1.1607968537407309E-2</v>
      </c>
    </row>
    <row r="81" spans="1:8" x14ac:dyDescent="0.25">
      <c r="A81" t="s">
        <v>290</v>
      </c>
      <c r="B81" s="3">
        <v>21.6049919128418</v>
      </c>
      <c r="C81" s="3">
        <v>13.75</v>
      </c>
      <c r="D81" s="4">
        <v>7.6394671107411494E-3</v>
      </c>
      <c r="E81" s="4">
        <v>-5.4332872347019452E-2</v>
      </c>
      <c r="F81" s="2">
        <v>2</v>
      </c>
      <c r="H81" s="4">
        <v>-2.3583324770723221E-2</v>
      </c>
    </row>
    <row r="82" spans="1:8" x14ac:dyDescent="0.25">
      <c r="A82" t="s">
        <v>291</v>
      </c>
      <c r="B82" s="3">
        <v>21.441192626953121</v>
      </c>
      <c r="C82" s="3">
        <v>14.539999961853029</v>
      </c>
      <c r="D82" s="4">
        <v>5.3504286621137709E-3</v>
      </c>
      <c r="E82" s="4">
        <v>-5.2151250506989211E-2</v>
      </c>
      <c r="F82" s="2">
        <v>2</v>
      </c>
      <c r="H82" s="4">
        <v>-3.0986074782274109E-2</v>
      </c>
    </row>
    <row r="83" spans="1:8" x14ac:dyDescent="0.25">
      <c r="A83" t="s">
        <v>292</v>
      </c>
      <c r="B83" s="3">
        <v>21.327083587646481</v>
      </c>
      <c r="C83" s="3">
        <v>15.340000152587891</v>
      </c>
      <c r="D83" s="4">
        <v>1.3778882727768281E-2</v>
      </c>
      <c r="E83" s="4">
        <v>-5.1880624714809587E-3</v>
      </c>
      <c r="F83" s="2">
        <v>2</v>
      </c>
      <c r="H83" s="4">
        <v>-3.6143122247178312E-2</v>
      </c>
    </row>
    <row r="84" spans="1:8" x14ac:dyDescent="0.25">
      <c r="A84" t="s">
        <v>293</v>
      </c>
      <c r="B84" s="3">
        <v>21.037214279174801</v>
      </c>
      <c r="C84" s="3">
        <v>15.420000076293951</v>
      </c>
      <c r="D84" s="4">
        <v>-9.9177355060479089E-3</v>
      </c>
      <c r="E84" s="4">
        <v>8.2865191302115004E-2</v>
      </c>
      <c r="F84" s="2">
        <v>2</v>
      </c>
      <c r="H84" s="4">
        <v>-4.9243484773150548E-2</v>
      </c>
    </row>
    <row r="85" spans="1:8" x14ac:dyDescent="0.25">
      <c r="A85" t="s">
        <v>294</v>
      </c>
      <c r="B85" s="3">
        <v>21.247945785522461</v>
      </c>
      <c r="C85" s="3">
        <v>14.239999771118161</v>
      </c>
      <c r="D85" s="4">
        <v>3.3895340390479589E-3</v>
      </c>
      <c r="E85" s="4">
        <v>1.6416812168366771E-2</v>
      </c>
      <c r="F85" s="2">
        <v>2</v>
      </c>
      <c r="H85" s="4">
        <v>-3.9719678533180043E-2</v>
      </c>
    </row>
    <row r="86" spans="1:8" x14ac:dyDescent="0.25">
      <c r="A86" t="s">
        <v>295</v>
      </c>
      <c r="B86" s="3">
        <v>21.176168441772461</v>
      </c>
      <c r="C86" s="3">
        <v>14.010000228881839</v>
      </c>
      <c r="D86" s="4">
        <v>3.88255424852102E-3</v>
      </c>
      <c r="E86" s="4">
        <v>-2.5730172643567251E-2</v>
      </c>
      <c r="F86" s="2">
        <v>2</v>
      </c>
      <c r="H86" s="4">
        <v>-4.2963586034923007E-2</v>
      </c>
    </row>
    <row r="87" spans="1:8" x14ac:dyDescent="0.25">
      <c r="A87" t="s">
        <v>296</v>
      </c>
      <c r="B87" s="3">
        <v>21.094268798828121</v>
      </c>
      <c r="C87" s="3">
        <v>14.38000011444092</v>
      </c>
      <c r="D87" s="4">
        <v>1.2276497945557191E-2</v>
      </c>
      <c r="E87" s="4">
        <v>-9.2744494110384323E-2</v>
      </c>
      <c r="F87" s="2">
        <v>2</v>
      </c>
      <c r="H87" s="4">
        <v>-4.6664961040698498E-2</v>
      </c>
    </row>
    <row r="88" spans="1:8" x14ac:dyDescent="0.25">
      <c r="A88" t="s">
        <v>297</v>
      </c>
      <c r="B88" s="3">
        <v>20.838445663452148</v>
      </c>
      <c r="C88" s="3">
        <v>15.85000038146973</v>
      </c>
      <c r="D88" s="4">
        <v>-2.392238870455432E-2</v>
      </c>
      <c r="E88" s="4">
        <v>0.13783201968635689</v>
      </c>
      <c r="F88" s="2">
        <v>2</v>
      </c>
      <c r="H88" s="4">
        <v>-5.8226639762830601E-2</v>
      </c>
    </row>
    <row r="89" spans="1:8" x14ac:dyDescent="0.25">
      <c r="A89" t="s">
        <v>298</v>
      </c>
      <c r="B89" s="3">
        <v>21.34916877746582</v>
      </c>
      <c r="C89" s="3">
        <v>13.930000305175779</v>
      </c>
      <c r="D89" s="4">
        <v>-1.7656897075125522E-2</v>
      </c>
      <c r="E89" s="4">
        <v>7.7339518669594209E-2</v>
      </c>
      <c r="F89" s="2">
        <v>2</v>
      </c>
      <c r="H89" s="4">
        <v>-3.514500349285532E-2</v>
      </c>
    </row>
    <row r="90" spans="1:8" x14ac:dyDescent="0.25">
      <c r="A90" t="s">
        <v>299</v>
      </c>
      <c r="B90" s="3">
        <v>21.732904434204102</v>
      </c>
      <c r="C90" s="3">
        <v>12.930000305175779</v>
      </c>
      <c r="D90" s="4">
        <v>-8.2723601737088037E-3</v>
      </c>
      <c r="E90" s="4">
        <v>1.094607847852336E-2</v>
      </c>
      <c r="F90" s="2">
        <v>1</v>
      </c>
      <c r="H90" s="4">
        <v>-1.780244230927042E-2</v>
      </c>
    </row>
    <row r="91" spans="1:8" x14ac:dyDescent="0.25">
      <c r="A91" t="s">
        <v>300</v>
      </c>
      <c r="B91" s="3">
        <v>21.914186477661129</v>
      </c>
      <c r="C91" s="3">
        <v>12.789999961853029</v>
      </c>
      <c r="D91" s="4">
        <v>3.6243474104404871E-3</v>
      </c>
      <c r="E91" s="4">
        <v>-3.1176899525243722E-3</v>
      </c>
      <c r="F91" s="2">
        <v>1</v>
      </c>
      <c r="H91" s="4">
        <v>-9.6095760094282445E-3</v>
      </c>
    </row>
    <row r="92" spans="1:8" x14ac:dyDescent="0.25">
      <c r="A92" t="s">
        <v>301</v>
      </c>
      <c r="B92" s="3">
        <v>21.835048675537109</v>
      </c>
      <c r="C92" s="3">
        <v>12.829999923706049</v>
      </c>
      <c r="D92" s="4">
        <v>-5.4748835026685594E-4</v>
      </c>
      <c r="E92" s="4">
        <v>-1.7611063439567198E-2</v>
      </c>
      <c r="F92" s="2">
        <v>1</v>
      </c>
      <c r="H92" s="4">
        <v>-1.318613229543009E-2</v>
      </c>
    </row>
    <row r="93" spans="1:8" x14ac:dyDescent="0.25">
      <c r="A93" t="s">
        <v>302</v>
      </c>
      <c r="B93" s="3">
        <v>21.84700965881348</v>
      </c>
      <c r="C93" s="3">
        <v>13.060000419616699</v>
      </c>
      <c r="D93" s="4">
        <v>9.1816554733366029E-3</v>
      </c>
      <c r="E93" s="4">
        <v>-4.462323725477424E-2</v>
      </c>
      <c r="F93" s="2">
        <v>1</v>
      </c>
      <c r="H93" s="4">
        <v>-1.2645567245912931E-2</v>
      </c>
    </row>
    <row r="94" spans="1:8" x14ac:dyDescent="0.25">
      <c r="A94" t="s">
        <v>303</v>
      </c>
      <c r="B94" s="3">
        <v>21.64824295043945</v>
      </c>
      <c r="C94" s="3">
        <v>13.670000076293951</v>
      </c>
      <c r="D94" s="4">
        <v>1.4183576481592739E-2</v>
      </c>
      <c r="E94" s="4">
        <v>-1.299641156808984E-2</v>
      </c>
      <c r="F94" s="2">
        <v>2</v>
      </c>
      <c r="H94" s="4">
        <v>-2.1628636034819571E-2</v>
      </c>
    </row>
    <row r="95" spans="1:8" x14ac:dyDescent="0.25">
      <c r="A95" t="s">
        <v>304</v>
      </c>
      <c r="B95" s="3">
        <v>21.345487594604489</v>
      </c>
      <c r="C95" s="3">
        <v>13.85000038146973</v>
      </c>
      <c r="D95" s="4">
        <v>-2.5861888759393098E-4</v>
      </c>
      <c r="E95" s="4">
        <v>-2.1613640290952811E-3</v>
      </c>
      <c r="F95" s="2">
        <v>2</v>
      </c>
      <c r="H95" s="4">
        <v>-3.5311370985371397E-2</v>
      </c>
    </row>
    <row r="96" spans="1:8" x14ac:dyDescent="0.25">
      <c r="A96" t="s">
        <v>305</v>
      </c>
      <c r="B96" s="3">
        <v>21.351009368896481</v>
      </c>
      <c r="C96" s="3">
        <v>13.88000011444092</v>
      </c>
      <c r="D96" s="4">
        <v>7.5122774515030688E-3</v>
      </c>
      <c r="E96" s="4">
        <v>-3.2752630978025832E-2</v>
      </c>
      <c r="F96" s="2">
        <v>2</v>
      </c>
      <c r="H96" s="4">
        <v>-3.5061819746597278E-2</v>
      </c>
    </row>
    <row r="97" spans="1:8" x14ac:dyDescent="0.25">
      <c r="A97" t="s">
        <v>306</v>
      </c>
      <c r="B97" s="3">
        <v>21.19181060791016</v>
      </c>
      <c r="C97" s="3">
        <v>14.35000038146973</v>
      </c>
      <c r="D97" s="4">
        <v>-2.8435199628954359E-2</v>
      </c>
      <c r="E97" s="4">
        <v>7.8136733964353722E-2</v>
      </c>
      <c r="F97" s="2">
        <v>2</v>
      </c>
      <c r="H97" s="4">
        <v>-4.2256653492889762E-2</v>
      </c>
    </row>
    <row r="98" spans="1:8" x14ac:dyDescent="0.25">
      <c r="A98" t="s">
        <v>307</v>
      </c>
      <c r="B98" s="3">
        <v>21.812040328979489</v>
      </c>
      <c r="C98" s="3">
        <v>13.310000419616699</v>
      </c>
      <c r="D98" s="4">
        <v>-1.011498711057657E-3</v>
      </c>
      <c r="E98" s="4">
        <v>-2.1323526008731442E-2</v>
      </c>
      <c r="F98" s="2">
        <v>2</v>
      </c>
      <c r="H98" s="4">
        <v>-1.4225972224041979E-2</v>
      </c>
    </row>
    <row r="99" spans="1:8" x14ac:dyDescent="0.25">
      <c r="A99" t="s">
        <v>308</v>
      </c>
      <c r="B99" s="3">
        <v>21.834125518798832</v>
      </c>
      <c r="C99" s="3">
        <v>13.60000038146973</v>
      </c>
      <c r="D99" s="4">
        <v>7.1692270653578305E-4</v>
      </c>
      <c r="E99" s="4">
        <v>2.5641036705816189E-2</v>
      </c>
      <c r="F99" s="2">
        <v>2</v>
      </c>
      <c r="H99" s="4">
        <v>-1.3227853469718999E-2</v>
      </c>
    </row>
    <row r="100" spans="1:8" x14ac:dyDescent="0.25">
      <c r="A100" t="s">
        <v>309</v>
      </c>
      <c r="B100" s="3">
        <v>21.818483352661129</v>
      </c>
      <c r="C100" s="3">
        <v>13.260000228881839</v>
      </c>
      <c r="D100" s="4">
        <v>4.2355658304042976E-3</v>
      </c>
      <c r="E100" s="4">
        <v>-1.4126363054103421E-2</v>
      </c>
      <c r="F100" s="2">
        <v>2</v>
      </c>
      <c r="H100" s="4">
        <v>-1.3934786011752239E-2</v>
      </c>
    </row>
    <row r="101" spans="1:8" x14ac:dyDescent="0.25">
      <c r="A101" t="s">
        <v>310</v>
      </c>
      <c r="B101" s="3">
        <v>21.726459503173832</v>
      </c>
      <c r="C101" s="3">
        <v>13.44999980926514</v>
      </c>
      <c r="D101" s="4">
        <v>-5.6127264983282243E-3</v>
      </c>
      <c r="E101" s="4">
        <v>2.3592043975852128E-2</v>
      </c>
      <c r="F101" s="2">
        <v>2</v>
      </c>
      <c r="H101" s="4">
        <v>-1.8093714722333561E-2</v>
      </c>
    </row>
    <row r="102" spans="1:8" x14ac:dyDescent="0.25">
      <c r="A102" t="s">
        <v>311</v>
      </c>
      <c r="B102" s="3">
        <v>21.849092483520511</v>
      </c>
      <c r="C102" s="3">
        <v>13.14000034332275</v>
      </c>
      <c r="D102" s="4">
        <v>-1.255143600144271E-2</v>
      </c>
      <c r="E102" s="4">
        <v>4.7011963635144927E-2</v>
      </c>
      <c r="F102" s="2">
        <v>1</v>
      </c>
      <c r="H102" s="4">
        <v>-1.255143600144271E-2</v>
      </c>
    </row>
    <row r="103" spans="1:8" x14ac:dyDescent="0.25">
      <c r="A103" t="s">
        <v>312</v>
      </c>
      <c r="B103" s="3">
        <v>22.126815795898441</v>
      </c>
      <c r="C103" s="3">
        <v>12.55000019073486</v>
      </c>
      <c r="D103" s="4">
        <v>1.6065570812681781E-2</v>
      </c>
      <c r="E103" s="4">
        <v>-4.8521562548058839E-2</v>
      </c>
      <c r="F103" s="2">
        <v>1</v>
      </c>
      <c r="H103" s="4">
        <v>0</v>
      </c>
    </row>
    <row r="104" spans="1:8" x14ac:dyDescent="0.25">
      <c r="A104" t="s">
        <v>313</v>
      </c>
      <c r="B104" s="3">
        <v>21.776956558227539</v>
      </c>
      <c r="C104" s="3">
        <v>13.189999580383301</v>
      </c>
      <c r="D104" s="4">
        <v>1.8599841037217461E-2</v>
      </c>
      <c r="E104" s="4">
        <v>-8.2707224642141197E-3</v>
      </c>
      <c r="F104" s="2">
        <v>1</v>
      </c>
      <c r="H104" s="4">
        <v>0</v>
      </c>
    </row>
    <row r="105" spans="1:8" x14ac:dyDescent="0.25">
      <c r="A105" t="s">
        <v>314</v>
      </c>
      <c r="B105" s="3">
        <v>21.379304885864261</v>
      </c>
      <c r="C105" s="3">
        <v>13.30000019073486</v>
      </c>
      <c r="D105" s="4">
        <v>1.672387237925577E-2</v>
      </c>
      <c r="E105" s="4">
        <v>-5.8740263056175863E-2</v>
      </c>
      <c r="F105" s="2">
        <v>2</v>
      </c>
      <c r="H105" s="4">
        <v>-8.903579248407234E-3</v>
      </c>
    </row>
    <row r="106" spans="1:8" x14ac:dyDescent="0.25">
      <c r="A106" t="s">
        <v>315</v>
      </c>
      <c r="B106" s="3">
        <v>21.027641296386719</v>
      </c>
      <c r="C106" s="3">
        <v>14.13000011444092</v>
      </c>
      <c r="D106" s="4">
        <v>1.7984872806139581E-2</v>
      </c>
      <c r="E106" s="4">
        <v>-4.4624736248438657E-2</v>
      </c>
      <c r="F106" s="2">
        <v>2</v>
      </c>
      <c r="H106" s="4">
        <v>-2.5205911185788969E-2</v>
      </c>
    </row>
    <row r="107" spans="1:8" x14ac:dyDescent="0.25">
      <c r="A107" t="s">
        <v>316</v>
      </c>
      <c r="B107" s="3">
        <v>20.656143188476559</v>
      </c>
      <c r="C107" s="3">
        <v>14.789999961853029</v>
      </c>
      <c r="D107" s="4">
        <v>-8.2257667183475158E-3</v>
      </c>
      <c r="E107" s="4">
        <v>6.864160395890595E-2</v>
      </c>
      <c r="F107" s="2">
        <v>2</v>
      </c>
      <c r="H107" s="4">
        <v>-4.2427726723355368E-2</v>
      </c>
    </row>
    <row r="108" spans="1:8" x14ac:dyDescent="0.25">
      <c r="A108" t="s">
        <v>317</v>
      </c>
      <c r="B108" s="3">
        <v>20.82746505737305</v>
      </c>
      <c r="C108" s="3">
        <v>13.840000152587891</v>
      </c>
      <c r="D108" s="4">
        <v>-2.9087997538841281E-2</v>
      </c>
      <c r="E108" s="4">
        <v>8.9763807908963988E-2</v>
      </c>
      <c r="F108" s="2">
        <v>2</v>
      </c>
      <c r="H108" s="4">
        <v>-3.4485630758764541E-2</v>
      </c>
    </row>
    <row r="109" spans="1:8" x14ac:dyDescent="0.25">
      <c r="A109" t="s">
        <v>318</v>
      </c>
      <c r="B109" s="3">
        <v>21.451444625854489</v>
      </c>
      <c r="C109" s="3">
        <v>12.69999980926514</v>
      </c>
      <c r="D109" s="4">
        <v>-3.6018069722052459E-3</v>
      </c>
      <c r="E109" s="4">
        <v>2.0900340647264311E-2</v>
      </c>
      <c r="F109" s="2">
        <v>1</v>
      </c>
      <c r="H109" s="4">
        <v>-5.5593433866722997E-3</v>
      </c>
    </row>
    <row r="110" spans="1:8" x14ac:dyDescent="0.25">
      <c r="A110" t="s">
        <v>319</v>
      </c>
      <c r="B110" s="3">
        <v>21.528987884521481</v>
      </c>
      <c r="C110" s="3">
        <v>12.439999580383301</v>
      </c>
      <c r="D110" s="4">
        <v>-1.9646125697183599E-3</v>
      </c>
      <c r="E110" s="4">
        <v>-1.970055226687795E-2</v>
      </c>
      <c r="F110" s="2">
        <v>1</v>
      </c>
      <c r="H110" s="4">
        <v>-1.9646125697183599E-3</v>
      </c>
    </row>
    <row r="111" spans="1:8" x14ac:dyDescent="0.25">
      <c r="A111" t="s">
        <v>320</v>
      </c>
      <c r="B111" s="3">
        <v>21.571367263793949</v>
      </c>
      <c r="C111" s="3">
        <v>12.689999580383301</v>
      </c>
      <c r="D111" s="4">
        <v>6.4365220053250738E-3</v>
      </c>
      <c r="E111" s="4">
        <v>-5.4859441412932197E-3</v>
      </c>
      <c r="F111" s="2">
        <v>1</v>
      </c>
      <c r="H111" s="4">
        <v>0</v>
      </c>
    </row>
    <row r="112" spans="1:8" x14ac:dyDescent="0.25">
      <c r="A112" t="s">
        <v>321</v>
      </c>
      <c r="B112" s="3">
        <v>21.43341064453125</v>
      </c>
      <c r="C112" s="3">
        <v>12.760000228881839</v>
      </c>
      <c r="D112" s="4">
        <v>1.364622292011952E-2</v>
      </c>
      <c r="E112" s="4">
        <v>-2.4464808615499711E-2</v>
      </c>
      <c r="F112" s="2">
        <v>1</v>
      </c>
      <c r="H112" s="4">
        <v>0</v>
      </c>
    </row>
    <row r="113" spans="1:8" x14ac:dyDescent="0.25">
      <c r="A113" t="s">
        <v>322</v>
      </c>
      <c r="B113" s="3">
        <v>21.144863128662109</v>
      </c>
      <c r="C113" s="3">
        <v>13.079999923706049</v>
      </c>
      <c r="D113" s="4">
        <v>1.471204588630126E-2</v>
      </c>
      <c r="E113" s="4">
        <v>-2.022475281262481E-2</v>
      </c>
      <c r="F113" s="2">
        <v>1</v>
      </c>
      <c r="H113" s="4">
        <v>-2.5212301688525281E-3</v>
      </c>
    </row>
    <row r="114" spans="1:8" x14ac:dyDescent="0.25">
      <c r="A114" t="s">
        <v>323</v>
      </c>
      <c r="B114" s="3">
        <v>20.838289260864261</v>
      </c>
      <c r="C114" s="3">
        <v>13.35000038146973</v>
      </c>
      <c r="D114" s="4">
        <v>2.356292440527041E-2</v>
      </c>
      <c r="E114" s="4">
        <v>-5.5201679168709217E-2</v>
      </c>
      <c r="F114" s="2">
        <v>2</v>
      </c>
      <c r="H114" s="4">
        <v>-1.6983415270389601E-2</v>
      </c>
    </row>
    <row r="115" spans="1:8" x14ac:dyDescent="0.25">
      <c r="A115" t="s">
        <v>324</v>
      </c>
      <c r="B115" s="3">
        <v>20.35858154296875</v>
      </c>
      <c r="C115" s="3">
        <v>14.13000011444092</v>
      </c>
      <c r="D115" s="4">
        <v>4.8064037938366777E-3</v>
      </c>
      <c r="E115" s="4">
        <v>6.4102672957566664E-3</v>
      </c>
      <c r="F115" s="2">
        <v>2</v>
      </c>
      <c r="H115" s="4">
        <v>-3.9612942896714458E-2</v>
      </c>
    </row>
    <row r="116" spans="1:8" x14ac:dyDescent="0.25">
      <c r="A116" t="s">
        <v>325</v>
      </c>
      <c r="B116" s="3">
        <v>20.261198043823239</v>
      </c>
      <c r="C116" s="3">
        <v>14.039999961853029</v>
      </c>
      <c r="D116" s="4">
        <v>-1.1873385284529411E-2</v>
      </c>
      <c r="E116" s="4">
        <v>6.3636376115573157E-2</v>
      </c>
      <c r="F116" s="2">
        <v>2</v>
      </c>
      <c r="H116" s="4">
        <v>-4.4206870619890037E-2</v>
      </c>
    </row>
    <row r="117" spans="1:8" x14ac:dyDescent="0.25">
      <c r="A117" t="s">
        <v>326</v>
      </c>
      <c r="B117" s="3">
        <v>20.504657745361332</v>
      </c>
      <c r="C117" s="3">
        <v>13.19999980926514</v>
      </c>
      <c r="D117" s="4">
        <v>6.6401465321239686E-3</v>
      </c>
      <c r="E117" s="4">
        <v>6.0240964778317529E-2</v>
      </c>
      <c r="F117" s="2">
        <v>1</v>
      </c>
      <c r="H117" s="4">
        <v>-3.2722006323725017E-2</v>
      </c>
    </row>
    <row r="118" spans="1:8" x14ac:dyDescent="0.25">
      <c r="A118" t="s">
        <v>327</v>
      </c>
      <c r="B118" s="3">
        <v>20.369401931762699</v>
      </c>
      <c r="C118" s="3">
        <v>12.44999980926514</v>
      </c>
      <c r="D118" s="4">
        <v>-4.8458566029746519E-3</v>
      </c>
      <c r="E118" s="4">
        <v>-1.603885913022296E-3</v>
      </c>
      <c r="F118" s="2">
        <v>1</v>
      </c>
      <c r="H118" s="4">
        <v>-3.9102506483028383E-2</v>
      </c>
    </row>
    <row r="119" spans="1:8" x14ac:dyDescent="0.25">
      <c r="A119" t="s">
        <v>328</v>
      </c>
      <c r="B119" s="3">
        <v>20.46858978271484</v>
      </c>
      <c r="C119" s="3">
        <v>12.47000026702881</v>
      </c>
      <c r="D119" s="4">
        <v>1.0583866366793431E-3</v>
      </c>
      <c r="E119" s="4">
        <v>3.2180177691847329E-3</v>
      </c>
      <c r="F119" s="2">
        <v>1</v>
      </c>
      <c r="H119" s="4">
        <v>-3.4423461036012237E-2</v>
      </c>
    </row>
    <row r="120" spans="1:8" x14ac:dyDescent="0.25">
      <c r="A120" t="s">
        <v>329</v>
      </c>
      <c r="B120" s="3">
        <v>20.44694900512695</v>
      </c>
      <c r="C120" s="3">
        <v>12.430000305175779</v>
      </c>
      <c r="D120" s="4">
        <v>2.745820666726595E-2</v>
      </c>
      <c r="E120" s="4">
        <v>-4.3110044327135388E-2</v>
      </c>
      <c r="F120" s="2">
        <v>1</v>
      </c>
      <c r="H120" s="4">
        <v>-3.5444333863384643E-2</v>
      </c>
    </row>
    <row r="121" spans="1:8" x14ac:dyDescent="0.25">
      <c r="A121" t="s">
        <v>330</v>
      </c>
      <c r="B121" s="3">
        <v>19.900516510009769</v>
      </c>
      <c r="C121" s="3">
        <v>12.989999771118161</v>
      </c>
      <c r="D121" s="4">
        <v>5.4210392522326964E-3</v>
      </c>
      <c r="E121" s="4">
        <v>-3.0698359687461041E-3</v>
      </c>
      <c r="F121" s="2">
        <v>1</v>
      </c>
      <c r="H121" s="4">
        <v>-6.1221507719214752E-2</v>
      </c>
    </row>
    <row r="122" spans="1:8" x14ac:dyDescent="0.25">
      <c r="A122" t="s">
        <v>331</v>
      </c>
      <c r="B122" s="3">
        <v>19.793216705322269</v>
      </c>
      <c r="C122" s="3">
        <v>13.02999973297119</v>
      </c>
      <c r="D122" s="4">
        <v>5.3744127034320846E-3</v>
      </c>
      <c r="E122" s="4">
        <v>-4.5421238306660013E-2</v>
      </c>
      <c r="F122" s="2">
        <v>1</v>
      </c>
      <c r="H122" s="4">
        <v>-6.6283223017704063E-2</v>
      </c>
    </row>
    <row r="123" spans="1:8" x14ac:dyDescent="0.25">
      <c r="A123" t="s">
        <v>332</v>
      </c>
      <c r="B123" s="3">
        <v>19.687408447265621</v>
      </c>
      <c r="C123" s="3">
        <v>13.64999961853027</v>
      </c>
      <c r="D123" s="4">
        <v>1.086561803809327E-2</v>
      </c>
      <c r="E123" s="4">
        <v>-1.463091269352401E-3</v>
      </c>
      <c r="F123" s="2">
        <v>2</v>
      </c>
      <c r="H123" s="4">
        <v>-7.1274576730523842E-2</v>
      </c>
    </row>
    <row r="124" spans="1:8" x14ac:dyDescent="0.25">
      <c r="A124" t="s">
        <v>333</v>
      </c>
      <c r="B124" s="3">
        <v>19.47579193115234</v>
      </c>
      <c r="C124" s="3">
        <v>13.670000076293951</v>
      </c>
      <c r="D124" s="4">
        <v>-3.4666699440280217E-2</v>
      </c>
      <c r="E124" s="4">
        <v>9.0981673393254692E-2</v>
      </c>
      <c r="F124" s="2">
        <v>2</v>
      </c>
      <c r="H124" s="4">
        <v>-8.1257284156163512E-2</v>
      </c>
    </row>
    <row r="125" spans="1:8" x14ac:dyDescent="0.25">
      <c r="A125" t="s">
        <v>334</v>
      </c>
      <c r="B125" s="3">
        <v>20.175199508666989</v>
      </c>
      <c r="C125" s="3">
        <v>12.52999973297119</v>
      </c>
      <c r="D125" s="4">
        <v>-2.3013587237126321E-2</v>
      </c>
      <c r="E125" s="4">
        <v>-2.388589621275083E-3</v>
      </c>
      <c r="F125" s="2">
        <v>1</v>
      </c>
      <c r="H125" s="4">
        <v>-4.8263728899509688E-2</v>
      </c>
    </row>
    <row r="126" spans="1:8" x14ac:dyDescent="0.25">
      <c r="A126" t="s">
        <v>335</v>
      </c>
      <c r="B126" s="3">
        <v>20.65044021606445</v>
      </c>
      <c r="C126" s="3">
        <v>12.560000419616699</v>
      </c>
      <c r="D126" s="4">
        <v>-1.243552240194612E-2</v>
      </c>
      <c r="E126" s="4">
        <v>2.2801359343169961E-2</v>
      </c>
      <c r="F126" s="2">
        <v>1</v>
      </c>
      <c r="H126" s="4">
        <v>-2.5844926124383941E-2</v>
      </c>
    </row>
    <row r="127" spans="1:8" x14ac:dyDescent="0.25">
      <c r="A127" t="s">
        <v>336</v>
      </c>
      <c r="B127" s="3">
        <v>20.91047286987305</v>
      </c>
      <c r="C127" s="3">
        <v>12.27999973297119</v>
      </c>
      <c r="D127" s="4">
        <v>-1.3578256434508501E-2</v>
      </c>
      <c r="E127" s="4">
        <v>-1.60256263302152E-2</v>
      </c>
      <c r="F127" s="2">
        <v>1</v>
      </c>
      <c r="H127" s="4">
        <v>-1.3578256434508501E-2</v>
      </c>
    </row>
    <row r="128" spans="1:8" x14ac:dyDescent="0.25">
      <c r="A128" t="s">
        <v>337</v>
      </c>
      <c r="B128" s="3">
        <v>21.198308944702148</v>
      </c>
      <c r="C128" s="3">
        <v>12.47999954223633</v>
      </c>
      <c r="D128" s="4">
        <v>4.5893402352257251E-3</v>
      </c>
      <c r="E128" s="4">
        <v>2.3789989486111999E-2</v>
      </c>
      <c r="F128" s="2">
        <v>1</v>
      </c>
      <c r="H128" s="4">
        <v>0</v>
      </c>
    </row>
    <row r="129" spans="1:8" x14ac:dyDescent="0.25">
      <c r="A129" t="s">
        <v>338</v>
      </c>
      <c r="B129" s="3">
        <v>21.101467132568359</v>
      </c>
      <c r="C129" s="3">
        <v>12.189999580383301</v>
      </c>
      <c r="D129" s="4">
        <v>1.117172299172209E-2</v>
      </c>
      <c r="E129" s="4">
        <v>9.9419957409394577E-3</v>
      </c>
      <c r="F129" s="2">
        <v>1</v>
      </c>
      <c r="H129" s="4">
        <v>0</v>
      </c>
    </row>
    <row r="130" spans="1:8" x14ac:dyDescent="0.25">
      <c r="A130" t="s">
        <v>339</v>
      </c>
      <c r="B130" s="3">
        <v>20.868331909179691</v>
      </c>
      <c r="C130" s="3">
        <v>12.069999694824221</v>
      </c>
      <c r="D130" s="4">
        <v>1.5844684157813479E-2</v>
      </c>
      <c r="E130" s="4">
        <v>-4.4338908514846682E-2</v>
      </c>
      <c r="F130" s="2">
        <v>1</v>
      </c>
      <c r="H130" s="4">
        <v>0</v>
      </c>
    </row>
    <row r="131" spans="1:8" x14ac:dyDescent="0.25">
      <c r="A131" t="s">
        <v>340</v>
      </c>
      <c r="B131" s="3">
        <v>20.542837142944339</v>
      </c>
      <c r="C131" s="3">
        <v>12.63000011444092</v>
      </c>
      <c r="D131" s="4">
        <v>1.68664800176892E-2</v>
      </c>
      <c r="E131" s="4">
        <v>2.2672042455262661E-2</v>
      </c>
      <c r="F131" s="2">
        <v>1</v>
      </c>
      <c r="H131" s="4">
        <v>0</v>
      </c>
    </row>
    <row r="132" spans="1:8" x14ac:dyDescent="0.25">
      <c r="A132" t="s">
        <v>341</v>
      </c>
      <c r="B132" s="3">
        <v>20.20209884643555</v>
      </c>
      <c r="C132" s="3">
        <v>12.35000038146973</v>
      </c>
      <c r="D132" s="4">
        <v>1.6788496697893281E-2</v>
      </c>
      <c r="E132" s="4">
        <v>-5.4364472843394518E-2</v>
      </c>
      <c r="F132" s="2">
        <v>1</v>
      </c>
      <c r="H132" s="4">
        <v>0</v>
      </c>
    </row>
    <row r="133" spans="1:8" x14ac:dyDescent="0.25">
      <c r="A133" t="s">
        <v>342</v>
      </c>
      <c r="B133" s="3">
        <v>19.868535995483398</v>
      </c>
      <c r="C133" s="3">
        <v>13.060000419616699</v>
      </c>
      <c r="D133" s="4">
        <v>4.2146448569553296E-3</v>
      </c>
      <c r="E133" s="4">
        <v>6.9391018299884699E-3</v>
      </c>
      <c r="F133" s="2">
        <v>1</v>
      </c>
      <c r="H133" s="4">
        <v>-6.456845188702709E-3</v>
      </c>
    </row>
    <row r="134" spans="1:8" x14ac:dyDescent="0.25">
      <c r="A134" t="s">
        <v>343</v>
      </c>
      <c r="B134" s="3">
        <v>19.785148620605469</v>
      </c>
      <c r="C134" s="3">
        <v>12.97000026702881</v>
      </c>
      <c r="D134" s="4">
        <v>-2.3059334577335559E-3</v>
      </c>
      <c r="E134" s="4">
        <v>9.3385122176437019E-3</v>
      </c>
      <c r="F134" s="2">
        <v>1</v>
      </c>
      <c r="H134" s="4">
        <v>-1.062670226959106E-2</v>
      </c>
    </row>
    <row r="135" spans="1:8" x14ac:dyDescent="0.25">
      <c r="A135" t="s">
        <v>344</v>
      </c>
      <c r="B135" s="3">
        <v>19.830877304077148</v>
      </c>
      <c r="C135" s="3">
        <v>12.85000038146973</v>
      </c>
      <c r="D135" s="4">
        <v>2.9932289626255488E-3</v>
      </c>
      <c r="E135" s="4">
        <v>-1.7584062964670188E-2</v>
      </c>
      <c r="F135" s="2">
        <v>1</v>
      </c>
      <c r="H135" s="4">
        <v>-8.340000297581196E-3</v>
      </c>
    </row>
    <row r="136" spans="1:8" x14ac:dyDescent="0.25">
      <c r="A136" t="s">
        <v>345</v>
      </c>
      <c r="B136" s="3">
        <v>19.771696090698239</v>
      </c>
      <c r="C136" s="3">
        <v>13.079999923706049</v>
      </c>
      <c r="D136" s="4">
        <v>-1.0900165071610511E-2</v>
      </c>
      <c r="E136" s="4">
        <v>3.5629438257139379E-2</v>
      </c>
      <c r="F136" s="2">
        <v>1</v>
      </c>
      <c r="H136" s="4">
        <v>-1.1299407546278671E-2</v>
      </c>
    </row>
    <row r="137" spans="1:8" x14ac:dyDescent="0.25">
      <c r="A137" t="s">
        <v>346</v>
      </c>
      <c r="B137" s="3">
        <v>19.98958587646484</v>
      </c>
      <c r="C137" s="3">
        <v>12.63000011444092</v>
      </c>
      <c r="D137" s="4">
        <v>8.0031039451322616E-3</v>
      </c>
      <c r="E137" s="4">
        <v>-2.244581734833961E-2</v>
      </c>
      <c r="F137" s="2">
        <v>1</v>
      </c>
      <c r="H137" s="4">
        <v>-4.036422417328378E-4</v>
      </c>
    </row>
    <row r="138" spans="1:8" x14ac:dyDescent="0.25">
      <c r="A138" t="s">
        <v>347</v>
      </c>
      <c r="B138" s="3">
        <v>19.830877304077148</v>
      </c>
      <c r="C138" s="3">
        <v>12.920000076293951</v>
      </c>
      <c r="D138" s="4">
        <v>5.1813226047900951E-3</v>
      </c>
      <c r="E138" s="4">
        <v>-4.622455166284678E-3</v>
      </c>
      <c r="F138" s="2">
        <v>1</v>
      </c>
      <c r="H138" s="4">
        <v>-8.340000297581196E-3</v>
      </c>
    </row>
    <row r="139" spans="1:8" x14ac:dyDescent="0.25">
      <c r="A139" t="s">
        <v>348</v>
      </c>
      <c r="B139" s="3">
        <v>19.728656768798832</v>
      </c>
      <c r="C139" s="3">
        <v>12.97999954223633</v>
      </c>
      <c r="D139" s="4">
        <v>-1.345162569011182E-2</v>
      </c>
      <c r="E139" s="4">
        <v>2.285263762351275E-2</v>
      </c>
      <c r="F139" s="2">
        <v>1</v>
      </c>
      <c r="H139" s="4">
        <v>-1.345162569011182E-2</v>
      </c>
    </row>
    <row r="140" spans="1:8" x14ac:dyDescent="0.25">
      <c r="A140" t="s">
        <v>349</v>
      </c>
      <c r="B140" s="3">
        <v>19.99765777587891</v>
      </c>
      <c r="C140" s="3">
        <v>12.689999580383301</v>
      </c>
      <c r="D140" s="4">
        <v>8.4557280678019264E-3</v>
      </c>
      <c r="E140" s="4">
        <v>0</v>
      </c>
      <c r="F140" s="2">
        <v>1</v>
      </c>
      <c r="H140" s="4">
        <v>0</v>
      </c>
    </row>
    <row r="141" spans="1:8" x14ac:dyDescent="0.25">
      <c r="A141" t="s">
        <v>350</v>
      </c>
      <c r="B141" s="3">
        <v>19.82998085021973</v>
      </c>
      <c r="C141" s="3">
        <v>12.689999580383301</v>
      </c>
      <c r="D141" s="4">
        <v>-6.7370845080017014E-3</v>
      </c>
      <c r="E141" s="4">
        <v>1.8459032225695889E-2</v>
      </c>
      <c r="F141" s="2">
        <v>1</v>
      </c>
      <c r="H141" s="4">
        <v>-6.7370845080017014E-3</v>
      </c>
    </row>
    <row r="142" spans="1:8" x14ac:dyDescent="0.25">
      <c r="A142" t="s">
        <v>351</v>
      </c>
      <c r="B142" s="3">
        <v>19.964483261108398</v>
      </c>
      <c r="C142" s="3">
        <v>12.460000038146971</v>
      </c>
      <c r="D142" s="4">
        <v>2.2690791049175821E-2</v>
      </c>
      <c r="E142" s="4">
        <v>-3.0350220369265601E-2</v>
      </c>
      <c r="F142" s="2">
        <v>1</v>
      </c>
      <c r="H142" s="4">
        <v>0</v>
      </c>
    </row>
    <row r="143" spans="1:8" x14ac:dyDescent="0.25">
      <c r="A143" t="s">
        <v>352</v>
      </c>
      <c r="B143" s="3">
        <v>19.521524429321289</v>
      </c>
      <c r="C143" s="3">
        <v>12.85000038146973</v>
      </c>
      <c r="D143" s="4">
        <v>-5.890411251622818E-3</v>
      </c>
      <c r="E143" s="4">
        <v>-3.7453182450392863E-2</v>
      </c>
      <c r="F143" s="2">
        <v>1</v>
      </c>
      <c r="H143" s="4">
        <v>-5.890411251622818E-3</v>
      </c>
    </row>
    <row r="144" spans="1:8" x14ac:dyDescent="0.25">
      <c r="A144" t="s">
        <v>353</v>
      </c>
      <c r="B144" s="3">
        <v>19.6371955871582</v>
      </c>
      <c r="C144" s="3">
        <v>13.35000038146973</v>
      </c>
      <c r="D144" s="4">
        <v>7.7768447186827849E-3</v>
      </c>
      <c r="E144" s="4">
        <v>-4.4742331562338533E-3</v>
      </c>
      <c r="F144" s="2">
        <v>2</v>
      </c>
      <c r="H144" s="4">
        <v>0</v>
      </c>
    </row>
    <row r="145" spans="1:8" x14ac:dyDescent="0.25">
      <c r="A145" t="s">
        <v>354</v>
      </c>
      <c r="B145" s="3">
        <v>19.485658645629879</v>
      </c>
      <c r="C145" s="3">
        <v>13.409999847412109</v>
      </c>
      <c r="D145" s="4">
        <v>5.8785639624781014E-3</v>
      </c>
      <c r="E145" s="4">
        <v>-2.8260894053073641E-2</v>
      </c>
      <c r="F145" s="2">
        <v>2</v>
      </c>
      <c r="H145" s="4">
        <v>0</v>
      </c>
    </row>
    <row r="146" spans="1:8" x14ac:dyDescent="0.25">
      <c r="A146" t="s">
        <v>355</v>
      </c>
      <c r="B146" s="3">
        <v>19.371780395507809</v>
      </c>
      <c r="C146" s="3">
        <v>13.80000019073486</v>
      </c>
      <c r="D146" s="4">
        <v>6.9448355122530003E-3</v>
      </c>
      <c r="E146" s="4">
        <v>-3.6312815305247659E-2</v>
      </c>
      <c r="F146" s="2">
        <v>2</v>
      </c>
      <c r="H146" s="4">
        <v>0</v>
      </c>
    </row>
    <row r="147" spans="1:8" x14ac:dyDescent="0.25">
      <c r="A147" t="s">
        <v>356</v>
      </c>
      <c r="B147" s="3">
        <v>19.238174438476559</v>
      </c>
      <c r="C147" s="3">
        <v>14.319999694824221</v>
      </c>
      <c r="D147" s="4">
        <v>1.093153973774608E-2</v>
      </c>
      <c r="E147" s="4">
        <v>9.873017393189798E-3</v>
      </c>
      <c r="F147" s="2">
        <v>2</v>
      </c>
      <c r="H147" s="4">
        <v>0</v>
      </c>
    </row>
    <row r="148" spans="1:8" x14ac:dyDescent="0.25">
      <c r="A148" t="s">
        <v>357</v>
      </c>
      <c r="B148" s="3">
        <v>19.030145645141602</v>
      </c>
      <c r="C148" s="3">
        <v>14.180000305175779</v>
      </c>
      <c r="D148" s="4">
        <v>1.110061788217132E-2</v>
      </c>
      <c r="E148" s="4">
        <v>1.412461721694624E-3</v>
      </c>
      <c r="F148" s="2">
        <v>2</v>
      </c>
      <c r="H148" s="4">
        <v>-6.8788922582601053E-3</v>
      </c>
    </row>
    <row r="149" spans="1:8" x14ac:dyDescent="0.25">
      <c r="A149" t="s">
        <v>358</v>
      </c>
      <c r="B149" s="3">
        <v>18.821218490600589</v>
      </c>
      <c r="C149" s="3">
        <v>14.159999847412109</v>
      </c>
      <c r="D149" s="4">
        <v>-1.902181196767883E-3</v>
      </c>
      <c r="E149" s="4">
        <v>-4.0650431718535329E-2</v>
      </c>
      <c r="F149" s="2">
        <v>2</v>
      </c>
      <c r="H149" s="4">
        <v>-1.778211764729298E-2</v>
      </c>
    </row>
    <row r="150" spans="1:8" x14ac:dyDescent="0.25">
      <c r="A150" t="s">
        <v>359</v>
      </c>
      <c r="B150" s="3">
        <v>18.857088088989261</v>
      </c>
      <c r="C150" s="3">
        <v>14.760000228881839</v>
      </c>
      <c r="D150" s="4">
        <v>-1.566543194005066E-3</v>
      </c>
      <c r="E150" s="4">
        <v>4.1637272364941413E-2</v>
      </c>
      <c r="F150" s="2">
        <v>2</v>
      </c>
      <c r="H150" s="4">
        <v>-1.5910200534819289E-2</v>
      </c>
    </row>
    <row r="151" spans="1:8" x14ac:dyDescent="0.25">
      <c r="A151" t="s">
        <v>360</v>
      </c>
      <c r="B151" s="3">
        <v>18.886674880981449</v>
      </c>
      <c r="C151" s="3">
        <v>14.170000076293951</v>
      </c>
      <c r="D151" s="4">
        <v>2.8868628197259438E-2</v>
      </c>
      <c r="E151" s="4">
        <v>-7.3250483214739481E-2</v>
      </c>
      <c r="F151" s="2">
        <v>2</v>
      </c>
      <c r="H151" s="4">
        <v>-1.436616255498868E-2</v>
      </c>
    </row>
    <row r="152" spans="1:8" x14ac:dyDescent="0.25">
      <c r="A152" t="s">
        <v>361</v>
      </c>
      <c r="B152" s="3">
        <v>18.356740951538089</v>
      </c>
      <c r="C152" s="3">
        <v>15.289999961853029</v>
      </c>
      <c r="D152" s="4">
        <v>-1.9587231575581399E-2</v>
      </c>
      <c r="E152" s="4">
        <v>5.8131499216304013E-2</v>
      </c>
      <c r="F152" s="2">
        <v>2</v>
      </c>
      <c r="H152" s="4">
        <v>-4.2021682426066742E-2</v>
      </c>
    </row>
    <row r="153" spans="1:8" x14ac:dyDescent="0.25">
      <c r="A153" t="s">
        <v>362</v>
      </c>
      <c r="B153" s="3">
        <v>18.723482131958011</v>
      </c>
      <c r="C153" s="3">
        <v>14.44999980926514</v>
      </c>
      <c r="D153" s="4">
        <v>1.0452340839940181E-2</v>
      </c>
      <c r="E153" s="4">
        <v>-2.430794059092134E-2</v>
      </c>
      <c r="F153" s="2">
        <v>2</v>
      </c>
      <c r="H153" s="4">
        <v>-2.2882658787215519E-2</v>
      </c>
    </row>
    <row r="154" spans="1:8" x14ac:dyDescent="0.25">
      <c r="A154" t="s">
        <v>363</v>
      </c>
      <c r="B154" s="3">
        <v>18.529802322387699</v>
      </c>
      <c r="C154" s="3">
        <v>14.810000419616699</v>
      </c>
      <c r="D154" s="4">
        <v>6.7228479109544548E-3</v>
      </c>
      <c r="E154" s="4">
        <v>-5.3727281303878049E-3</v>
      </c>
      <c r="F154" s="2">
        <v>2</v>
      </c>
      <c r="H154" s="4">
        <v>-3.2990175072924233E-2</v>
      </c>
    </row>
    <row r="155" spans="1:8" x14ac:dyDescent="0.25">
      <c r="A155" t="s">
        <v>364</v>
      </c>
      <c r="B155" s="3">
        <v>18.406061172485352</v>
      </c>
      <c r="C155" s="3">
        <v>14.89000034332275</v>
      </c>
      <c r="D155" s="4">
        <v>1.9721898168107991E-2</v>
      </c>
      <c r="E155" s="4">
        <v>-1.341348376527773E-3</v>
      </c>
      <c r="F155" s="2">
        <v>2</v>
      </c>
      <c r="H155" s="4">
        <v>-3.9447821280988123E-2</v>
      </c>
    </row>
    <row r="156" spans="1:8" x14ac:dyDescent="0.25">
      <c r="A156" t="s">
        <v>365</v>
      </c>
      <c r="B156" s="3">
        <v>18.050079345703121</v>
      </c>
      <c r="C156" s="3">
        <v>14.909999847412109</v>
      </c>
      <c r="D156" s="4">
        <v>1.512849794355664E-2</v>
      </c>
      <c r="E156" s="4">
        <v>-4.7892720773170423E-2</v>
      </c>
      <c r="F156" s="2">
        <v>2</v>
      </c>
      <c r="H156" s="4">
        <v>-5.8025349416730543E-2</v>
      </c>
    </row>
    <row r="157" spans="1:8" x14ac:dyDescent="0.25">
      <c r="A157" t="s">
        <v>366</v>
      </c>
      <c r="B157" s="3">
        <v>17.78107833862305</v>
      </c>
      <c r="C157" s="3">
        <v>15.659999847412109</v>
      </c>
      <c r="D157" s="4">
        <v>2.3695284596198189E-2</v>
      </c>
      <c r="E157" s="4">
        <v>-7.1725010766287123E-2</v>
      </c>
      <c r="F157" s="2">
        <v>2</v>
      </c>
      <c r="H157" s="4">
        <v>-7.2063632839075908E-2</v>
      </c>
    </row>
    <row r="158" spans="1:8" x14ac:dyDescent="0.25">
      <c r="A158" t="s">
        <v>367</v>
      </c>
      <c r="B158" s="3">
        <v>17.369503021240231</v>
      </c>
      <c r="C158" s="3">
        <v>16.870000839233398</v>
      </c>
      <c r="D158" s="4">
        <v>3.0920638909784689E-2</v>
      </c>
      <c r="E158" s="4">
        <v>-7.0010947802995105E-2</v>
      </c>
      <c r="F158" s="2">
        <v>3</v>
      </c>
      <c r="H158" s="4">
        <v>-9.3542403561081899E-2</v>
      </c>
    </row>
    <row r="159" spans="1:8" x14ac:dyDescent="0.25">
      <c r="A159" t="s">
        <v>368</v>
      </c>
      <c r="B159" s="3">
        <v>16.84853553771973</v>
      </c>
      <c r="C159" s="3">
        <v>18.139999389648441</v>
      </c>
      <c r="D159" s="4">
        <v>3.0153513950740729E-2</v>
      </c>
      <c r="E159" s="4">
        <v>-8.1519018245648778E-2</v>
      </c>
      <c r="F159" s="2">
        <v>3</v>
      </c>
      <c r="H159" s="4">
        <v>-0.1207299939231873</v>
      </c>
    </row>
    <row r="160" spans="1:8" x14ac:dyDescent="0.25">
      <c r="A160" t="s">
        <v>369</v>
      </c>
      <c r="B160" s="3">
        <v>16.355363845825199</v>
      </c>
      <c r="C160" s="3">
        <v>19.75</v>
      </c>
      <c r="D160" s="4">
        <v>4.0917666902670957E-2</v>
      </c>
      <c r="E160" s="4">
        <v>-7.1462173251099492E-2</v>
      </c>
      <c r="F160" s="2">
        <v>4</v>
      </c>
      <c r="H160" s="4">
        <v>-0.14646701276130669</v>
      </c>
    </row>
    <row r="161" spans="1:8" x14ac:dyDescent="0.25">
      <c r="A161" t="s">
        <v>370</v>
      </c>
      <c r="B161" s="3">
        <v>15.712447166442869</v>
      </c>
      <c r="C161" s="3">
        <v>21.270000457763668</v>
      </c>
      <c r="D161" s="4">
        <v>-1.7218148563624251E-2</v>
      </c>
      <c r="E161" s="4">
        <v>2.8529987615146579E-2</v>
      </c>
      <c r="F161" s="2">
        <v>4</v>
      </c>
      <c r="H161" s="4">
        <v>-0.1800187331064855</v>
      </c>
    </row>
    <row r="162" spans="1:8" x14ac:dyDescent="0.25">
      <c r="A162" t="s">
        <v>371</v>
      </c>
      <c r="B162" s="3">
        <v>15.98772621154785</v>
      </c>
      <c r="C162" s="3">
        <v>20.680000305175781</v>
      </c>
      <c r="D162" s="4">
        <v>-1.6797921269152689E-3</v>
      </c>
      <c r="E162" s="4">
        <v>2.4269428338627549E-2</v>
      </c>
      <c r="F162" s="2">
        <v>4</v>
      </c>
      <c r="H162" s="4">
        <v>-0.16565281939722601</v>
      </c>
    </row>
    <row r="163" spans="1:8" x14ac:dyDescent="0.25">
      <c r="A163" t="s">
        <v>372</v>
      </c>
      <c r="B163" s="3">
        <v>16.014627456665039</v>
      </c>
      <c r="C163" s="3">
        <v>20.190000534057621</v>
      </c>
      <c r="D163" s="4">
        <v>-3.9939640311691393E-2</v>
      </c>
      <c r="E163" s="4">
        <v>6.4312138369149396E-2</v>
      </c>
      <c r="F163" s="2">
        <v>4</v>
      </c>
      <c r="H163" s="4">
        <v>-0.16424893133201651</v>
      </c>
    </row>
    <row r="164" spans="1:8" x14ac:dyDescent="0.25">
      <c r="A164" t="s">
        <v>373</v>
      </c>
      <c r="B164" s="3">
        <v>16.680854797363281</v>
      </c>
      <c r="C164" s="3">
        <v>18.969999313354489</v>
      </c>
      <c r="D164" s="4">
        <v>2.5580250480859549E-2</v>
      </c>
      <c r="E164" s="4">
        <v>-6.8728594413332122E-2</v>
      </c>
      <c r="F164" s="2">
        <v>3</v>
      </c>
      <c r="H164" s="4">
        <v>-0.12948070375562951</v>
      </c>
    </row>
    <row r="165" spans="1:8" x14ac:dyDescent="0.25">
      <c r="A165" t="s">
        <v>374</v>
      </c>
      <c r="B165" s="3">
        <v>16.264797210693359</v>
      </c>
      <c r="C165" s="3">
        <v>20.370000839233398</v>
      </c>
      <c r="D165" s="4">
        <v>2.3876702136102601E-2</v>
      </c>
      <c r="E165" s="4">
        <v>-6.1722630204883111E-2</v>
      </c>
      <c r="F165" s="2">
        <v>4</v>
      </c>
      <c r="H165" s="4">
        <v>-0.151193389462976</v>
      </c>
    </row>
    <row r="166" spans="1:8" x14ac:dyDescent="0.25">
      <c r="A166" t="s">
        <v>375</v>
      </c>
      <c r="B166" s="3">
        <v>15.8855037689209</v>
      </c>
      <c r="C166" s="3">
        <v>21.70999908447266</v>
      </c>
      <c r="D166" s="4">
        <v>-9.1168475545162497E-3</v>
      </c>
      <c r="E166" s="4">
        <v>1.448595661066987E-2</v>
      </c>
      <c r="F166" s="2">
        <v>4</v>
      </c>
      <c r="H166" s="4">
        <v>-0.17098747459907221</v>
      </c>
    </row>
    <row r="167" spans="1:8" x14ac:dyDescent="0.25">
      <c r="A167" t="s">
        <v>376</v>
      </c>
      <c r="B167" s="3">
        <v>16.031661987304691</v>
      </c>
      <c r="C167" s="3">
        <v>21.39999961853027</v>
      </c>
      <c r="D167" s="4">
        <v>-3.0948580441094831E-2</v>
      </c>
      <c r="E167" s="4">
        <v>0.113423537099768</v>
      </c>
      <c r="F167" s="2">
        <v>4</v>
      </c>
      <c r="H167" s="4">
        <v>-0.16335995484943089</v>
      </c>
    </row>
    <row r="168" spans="1:8" x14ac:dyDescent="0.25">
      <c r="A168" t="s">
        <v>377</v>
      </c>
      <c r="B168" s="3">
        <v>16.54366493225098</v>
      </c>
      <c r="C168" s="3">
        <v>19.219999313354489</v>
      </c>
      <c r="D168" s="4">
        <v>-2.9968425152917089E-2</v>
      </c>
      <c r="E168" s="4">
        <v>7.4944083640015036E-2</v>
      </c>
      <c r="F168" s="2">
        <v>3</v>
      </c>
      <c r="H168" s="4">
        <v>-0.1366401944580066</v>
      </c>
    </row>
    <row r="169" spans="1:8" x14ac:dyDescent="0.25">
      <c r="A169" t="s">
        <v>378</v>
      </c>
      <c r="B169" s="3">
        <v>17.054769515991211</v>
      </c>
      <c r="C169" s="3">
        <v>17.879999160766602</v>
      </c>
      <c r="D169" s="4">
        <v>-1.705422453669991E-2</v>
      </c>
      <c r="E169" s="4">
        <v>3.8930860658699107E-2</v>
      </c>
      <c r="F169" s="2">
        <v>3</v>
      </c>
      <c r="H169" s="4">
        <v>-0.10996731660194189</v>
      </c>
    </row>
    <row r="170" spans="1:8" x14ac:dyDescent="0.25">
      <c r="A170" t="s">
        <v>379</v>
      </c>
      <c r="B170" s="3">
        <v>17.35067176818848</v>
      </c>
      <c r="C170" s="3">
        <v>17.20999908447266</v>
      </c>
      <c r="D170" s="4">
        <v>4.0882155089427157E-2</v>
      </c>
      <c r="E170" s="4">
        <v>-0.10921328383441049</v>
      </c>
      <c r="F170" s="2">
        <v>3</v>
      </c>
      <c r="H170" s="4">
        <v>-9.4525145114386921E-2</v>
      </c>
    </row>
    <row r="171" spans="1:8" x14ac:dyDescent="0.25">
      <c r="A171" t="s">
        <v>380</v>
      </c>
      <c r="B171" s="3">
        <v>16.669198989868161</v>
      </c>
      <c r="C171" s="3">
        <v>19.319999694824219</v>
      </c>
      <c r="D171" s="4">
        <v>-6.2389590638080028E-2</v>
      </c>
      <c r="E171" s="4">
        <v>0.15757933352966799</v>
      </c>
      <c r="F171" s="2">
        <v>3</v>
      </c>
      <c r="H171" s="4">
        <v>-0.13008898225580651</v>
      </c>
    </row>
    <row r="172" spans="1:8" x14ac:dyDescent="0.25">
      <c r="A172" t="s">
        <v>381</v>
      </c>
      <c r="B172" s="3">
        <v>17.778385162353519</v>
      </c>
      <c r="C172" s="3">
        <v>16.690000534057621</v>
      </c>
      <c r="D172" s="4">
        <v>-1.358222275277088E-2</v>
      </c>
      <c r="E172" s="4">
        <v>3.7290265741434681E-2</v>
      </c>
      <c r="F172" s="2">
        <v>3</v>
      </c>
      <c r="H172" s="4">
        <v>-7.2204180906863535E-2</v>
      </c>
    </row>
    <row r="173" spans="1:8" x14ac:dyDescent="0.25">
      <c r="A173" t="s">
        <v>382</v>
      </c>
      <c r="B173" s="3">
        <v>18.02318000793457</v>
      </c>
      <c r="C173" s="3">
        <v>16.090000152587891</v>
      </c>
      <c r="D173" s="4">
        <v>1.182981648723724E-2</v>
      </c>
      <c r="E173" s="4">
        <v>-5.5196740819555057E-2</v>
      </c>
      <c r="F173" s="2">
        <v>3</v>
      </c>
      <c r="H173" s="4">
        <v>-5.9429137943648347E-2</v>
      </c>
    </row>
    <row r="174" spans="1:8" x14ac:dyDescent="0.25">
      <c r="A174" t="s">
        <v>383</v>
      </c>
      <c r="B174" s="3">
        <v>17.81246185302734</v>
      </c>
      <c r="C174" s="3">
        <v>17.030000686645511</v>
      </c>
      <c r="D174" s="4">
        <v>1.6736834426948729E-2</v>
      </c>
      <c r="E174" s="4">
        <v>-3.7853110023407632E-2</v>
      </c>
      <c r="F174" s="2">
        <v>3</v>
      </c>
      <c r="H174" s="4">
        <v>-7.0425829788525962E-2</v>
      </c>
    </row>
    <row r="175" spans="1:8" x14ac:dyDescent="0.25">
      <c r="A175" t="s">
        <v>384</v>
      </c>
      <c r="B175" s="3">
        <v>17.519245147705082</v>
      </c>
      <c r="C175" s="3">
        <v>17.70000076293945</v>
      </c>
      <c r="D175" s="4">
        <v>-1.025465509087997E-4</v>
      </c>
      <c r="E175" s="4">
        <v>1.432664693808805E-2</v>
      </c>
      <c r="F175" s="2">
        <v>3</v>
      </c>
      <c r="H175" s="4">
        <v>-8.5727851361459884E-2</v>
      </c>
    </row>
    <row r="176" spans="1:8" x14ac:dyDescent="0.25">
      <c r="A176" t="s">
        <v>385</v>
      </c>
      <c r="B176" s="3">
        <v>17.521041870117191</v>
      </c>
      <c r="C176" s="3">
        <v>17.45000076293945</v>
      </c>
      <c r="D176" s="4">
        <v>1.490695046716173E-2</v>
      </c>
      <c r="E176" s="4">
        <v>-5.624656684978524E-2</v>
      </c>
      <c r="F176" s="2">
        <v>3</v>
      </c>
      <c r="H176" s="4">
        <v>-8.563408629074043E-2</v>
      </c>
    </row>
    <row r="177" spans="1:8" x14ac:dyDescent="0.25">
      <c r="A177" t="s">
        <v>386</v>
      </c>
      <c r="B177" s="3">
        <v>17.263692855834961</v>
      </c>
      <c r="C177" s="3">
        <v>18.489999771118161</v>
      </c>
      <c r="D177" s="4">
        <v>2.6559815915749851E-3</v>
      </c>
      <c r="E177" s="4">
        <v>-4.8439264239749091E-3</v>
      </c>
      <c r="F177" s="2">
        <v>3</v>
      </c>
      <c r="H177" s="4">
        <v>-9.9064290289492152E-2</v>
      </c>
    </row>
    <row r="178" spans="1:8" x14ac:dyDescent="0.25">
      <c r="A178" t="s">
        <v>387</v>
      </c>
      <c r="B178" s="3">
        <v>17.217962265014648</v>
      </c>
      <c r="C178" s="3">
        <v>18.579999923706051</v>
      </c>
      <c r="D178" s="4">
        <v>1.867352194140803E-2</v>
      </c>
      <c r="E178" s="4">
        <v>-6.0667377213471707E-2</v>
      </c>
      <c r="F178" s="2">
        <v>3</v>
      </c>
      <c r="H178" s="4">
        <v>-0.1014508203697151</v>
      </c>
    </row>
    <row r="179" spans="1:8" x14ac:dyDescent="0.25">
      <c r="A179" t="s">
        <v>388</v>
      </c>
      <c r="B179" s="3">
        <v>16.902336120605469</v>
      </c>
      <c r="C179" s="3">
        <v>19.780000686645511</v>
      </c>
      <c r="D179" s="4">
        <v>-5.698129454939227E-2</v>
      </c>
      <c r="E179" s="4">
        <v>0.1232254401523627</v>
      </c>
      <c r="F179" s="2">
        <v>4</v>
      </c>
      <c r="H179" s="4">
        <v>-0.1179223173310598</v>
      </c>
    </row>
    <row r="180" spans="1:8" x14ac:dyDescent="0.25">
      <c r="A180" t="s">
        <v>389</v>
      </c>
      <c r="B180" s="3">
        <v>17.923648834228519</v>
      </c>
      <c r="C180" s="3">
        <v>17.610000610351559</v>
      </c>
      <c r="D180" s="4">
        <v>-5.0012641493180077E-5</v>
      </c>
      <c r="E180" s="4">
        <v>5.1369948765045406E-3</v>
      </c>
      <c r="F180" s="2">
        <v>3</v>
      </c>
      <c r="H180" s="4">
        <v>-6.4623344615998723E-2</v>
      </c>
    </row>
    <row r="181" spans="1:8" x14ac:dyDescent="0.25">
      <c r="A181" t="s">
        <v>390</v>
      </c>
      <c r="B181" s="3">
        <v>17.924545288085941</v>
      </c>
      <c r="C181" s="3">
        <v>17.520000457763668</v>
      </c>
      <c r="D181" s="4">
        <v>-6.2636025622886393E-3</v>
      </c>
      <c r="E181" s="4">
        <v>1.0380640345549089E-2</v>
      </c>
      <c r="F181" s="2">
        <v>3</v>
      </c>
      <c r="H181" s="4">
        <v>-6.457656161893055E-2</v>
      </c>
    </row>
    <row r="182" spans="1:8" x14ac:dyDescent="0.25">
      <c r="A182" t="s">
        <v>391</v>
      </c>
      <c r="B182" s="3">
        <v>18.03752517700195</v>
      </c>
      <c r="C182" s="3">
        <v>17.340000152587891</v>
      </c>
      <c r="D182" s="4">
        <v>2.5803182760260061E-2</v>
      </c>
      <c r="E182" s="4">
        <v>-4.8298528755794101E-2</v>
      </c>
      <c r="F182" s="2">
        <v>3</v>
      </c>
      <c r="H182" s="4">
        <v>-5.8680510452267187E-2</v>
      </c>
    </row>
    <row r="183" spans="1:8" x14ac:dyDescent="0.25">
      <c r="A183" t="s">
        <v>392</v>
      </c>
      <c r="B183" s="3">
        <v>17.583806991577148</v>
      </c>
      <c r="C183" s="3">
        <v>18.219999313354489</v>
      </c>
      <c r="D183" s="4">
        <v>1.44853073713711E-2</v>
      </c>
      <c r="E183" s="4">
        <v>-3.8014846906072153E-2</v>
      </c>
      <c r="F183" s="2">
        <v>3</v>
      </c>
      <c r="H183" s="4">
        <v>-8.2358579727932035E-2</v>
      </c>
    </row>
    <row r="184" spans="1:8" x14ac:dyDescent="0.25">
      <c r="A184" t="s">
        <v>393</v>
      </c>
      <c r="B184" s="3">
        <v>17.332736968994141</v>
      </c>
      <c r="C184" s="3">
        <v>18.940000534057621</v>
      </c>
      <c r="D184" s="4">
        <v>-5.0589621261636568E-2</v>
      </c>
      <c r="E184" s="4">
        <v>0.12071011606950301</v>
      </c>
      <c r="F184" s="2">
        <v>3</v>
      </c>
      <c r="H184" s="4">
        <v>-9.546110367062377E-2</v>
      </c>
    </row>
    <row r="185" spans="1:8" x14ac:dyDescent="0.25">
      <c r="A185" t="s">
        <v>394</v>
      </c>
      <c r="B185" s="3">
        <v>18.256317138671879</v>
      </c>
      <c r="C185" s="3">
        <v>16.89999961853027</v>
      </c>
      <c r="D185" s="4">
        <v>-4.4173864152108328E-4</v>
      </c>
      <c r="E185" s="4">
        <v>-1.7441926226863139E-2</v>
      </c>
      <c r="F185" s="2">
        <v>3</v>
      </c>
      <c r="H185" s="4">
        <v>-4.7262473018901852E-2</v>
      </c>
    </row>
    <row r="186" spans="1:8" x14ac:dyDescent="0.25">
      <c r="A186" t="s">
        <v>395</v>
      </c>
      <c r="B186" s="3">
        <v>18.264385223388668</v>
      </c>
      <c r="C186" s="3">
        <v>17.20000076293945</v>
      </c>
      <c r="D186" s="4">
        <v>4.4193386078439373E-4</v>
      </c>
      <c r="E186" s="4">
        <v>-1.9384272225830061E-2</v>
      </c>
      <c r="F186" s="2">
        <v>3</v>
      </c>
      <c r="H186" s="4">
        <v>-4.6841426045288959E-2</v>
      </c>
    </row>
    <row r="187" spans="1:8" x14ac:dyDescent="0.25">
      <c r="A187" t="s">
        <v>396</v>
      </c>
      <c r="B187" s="3">
        <v>18.256317138671879</v>
      </c>
      <c r="C187" s="3">
        <v>17.54000091552734</v>
      </c>
      <c r="D187" s="4">
        <v>-2.857934480951041E-2</v>
      </c>
      <c r="E187" s="4">
        <v>0.15852050976095719</v>
      </c>
      <c r="F187" s="2">
        <v>3</v>
      </c>
      <c r="H187" s="4">
        <v>-4.7262473018901852E-2</v>
      </c>
    </row>
    <row r="188" spans="1:8" x14ac:dyDescent="0.25">
      <c r="A188" t="s">
        <v>397</v>
      </c>
      <c r="B188" s="3">
        <v>18.79342079162598</v>
      </c>
      <c r="C188" s="3">
        <v>15.14000034332275</v>
      </c>
      <c r="D188" s="4">
        <v>-1.188069960442795E-2</v>
      </c>
      <c r="E188" s="4">
        <v>7.2997924288260574E-2</v>
      </c>
      <c r="F188" s="2">
        <v>2</v>
      </c>
      <c r="H188" s="4">
        <v>-1.9232788709570681E-2</v>
      </c>
    </row>
    <row r="189" spans="1:8" x14ac:dyDescent="0.25">
      <c r="A189" t="s">
        <v>398</v>
      </c>
      <c r="B189" s="3">
        <v>19.01938438415527</v>
      </c>
      <c r="C189" s="3">
        <v>14.10999965667725</v>
      </c>
      <c r="D189" s="4">
        <v>4.3084516173412801E-3</v>
      </c>
      <c r="E189" s="4">
        <v>7.857118334088975E-3</v>
      </c>
      <c r="F189" s="2">
        <v>2</v>
      </c>
      <c r="H189" s="4">
        <v>-7.4404872996605143E-3</v>
      </c>
    </row>
    <row r="190" spans="1:8" x14ac:dyDescent="0.25">
      <c r="A190" t="s">
        <v>399</v>
      </c>
      <c r="B190" s="3">
        <v>18.93779182434082</v>
      </c>
      <c r="C190" s="3">
        <v>14</v>
      </c>
      <c r="D190" s="4">
        <v>3.3256039063265241E-3</v>
      </c>
      <c r="E190" s="4">
        <v>1.522842920434297E-2</v>
      </c>
      <c r="F190" s="2">
        <v>2</v>
      </c>
      <c r="H190" s="4">
        <v>-1.1698536339190709E-2</v>
      </c>
    </row>
    <row r="191" spans="1:8" x14ac:dyDescent="0.25">
      <c r="A191" t="s">
        <v>400</v>
      </c>
      <c r="B191" s="3">
        <v>18.875020980834961</v>
      </c>
      <c r="C191" s="3">
        <v>13.789999961853029</v>
      </c>
      <c r="D191" s="4">
        <v>-1.4974341516873929E-2</v>
      </c>
      <c r="E191" s="4">
        <v>7.566304915127442E-2</v>
      </c>
      <c r="F191" s="2">
        <v>2</v>
      </c>
      <c r="H191" s="4">
        <v>-1.4974341516873929E-2</v>
      </c>
    </row>
    <row r="192" spans="1:8" x14ac:dyDescent="0.25">
      <c r="A192" t="s">
        <v>401</v>
      </c>
      <c r="B192" s="3">
        <v>19.161958694458011</v>
      </c>
      <c r="C192" s="3">
        <v>12.819999694824221</v>
      </c>
      <c r="D192" s="4">
        <v>1.665094254179111E-2</v>
      </c>
      <c r="E192" s="4">
        <v>-4.8961414675435133E-2</v>
      </c>
      <c r="F192" s="2">
        <v>1</v>
      </c>
      <c r="H192" s="4">
        <v>0</v>
      </c>
    </row>
    <row r="193" spans="1:8" x14ac:dyDescent="0.25">
      <c r="A193" t="s">
        <v>402</v>
      </c>
      <c r="B193" s="3">
        <v>18.84811973571777</v>
      </c>
      <c r="C193" s="3">
        <v>13.47999954223633</v>
      </c>
      <c r="D193" s="4">
        <v>-9.5073957813407439E-4</v>
      </c>
      <c r="E193" s="4">
        <v>-5.2705553346921168E-2</v>
      </c>
      <c r="F193" s="2">
        <v>2</v>
      </c>
      <c r="H193" s="4">
        <v>-9.5073957813407439E-4</v>
      </c>
    </row>
    <row r="194" spans="1:8" x14ac:dyDescent="0.25">
      <c r="A194" t="s">
        <v>403</v>
      </c>
      <c r="B194" s="3">
        <v>18.866056442260739</v>
      </c>
      <c r="C194" s="3">
        <v>14.22999954223633</v>
      </c>
      <c r="D194" s="4">
        <v>9.5143668962238692E-5</v>
      </c>
      <c r="E194" s="4">
        <v>3.1159372866542471E-2</v>
      </c>
      <c r="F194" s="2">
        <v>2</v>
      </c>
      <c r="H194" s="4">
        <v>0</v>
      </c>
    </row>
    <row r="195" spans="1:8" x14ac:dyDescent="0.25">
      <c r="A195" t="s">
        <v>404</v>
      </c>
      <c r="B195" s="3">
        <v>18.864261627197269</v>
      </c>
      <c r="C195" s="3">
        <v>13.80000019073486</v>
      </c>
      <c r="D195" s="4">
        <v>1.878943952863121E-2</v>
      </c>
      <c r="E195" s="4">
        <v>-2.8901706222559391E-3</v>
      </c>
      <c r="F195" s="2">
        <v>2</v>
      </c>
      <c r="H195" s="4">
        <v>0</v>
      </c>
    </row>
    <row r="196" spans="1:8" x14ac:dyDescent="0.25">
      <c r="A196" t="s">
        <v>405</v>
      </c>
      <c r="B196" s="3">
        <v>18.516349792480469</v>
      </c>
      <c r="C196" s="3">
        <v>13.840000152587891</v>
      </c>
      <c r="D196" s="4">
        <v>1.13129035188384E-2</v>
      </c>
      <c r="E196" s="4">
        <v>-3.8888852831757137E-2</v>
      </c>
      <c r="F196" s="2">
        <v>2</v>
      </c>
      <c r="H196" s="4">
        <v>0</v>
      </c>
    </row>
    <row r="197" spans="1:8" x14ac:dyDescent="0.25">
      <c r="A197" t="s">
        <v>406</v>
      </c>
      <c r="B197" s="3">
        <v>18.309219360351559</v>
      </c>
      <c r="C197" s="3">
        <v>14.39999961853027</v>
      </c>
      <c r="D197" s="4">
        <v>5.3669541247123309E-3</v>
      </c>
      <c r="E197" s="4">
        <v>-3.460220857774976E-3</v>
      </c>
      <c r="F197" s="2">
        <v>2</v>
      </c>
      <c r="H197" s="4">
        <v>-5.8909375003883824E-3</v>
      </c>
    </row>
    <row r="198" spans="1:8" x14ac:dyDescent="0.25">
      <c r="A198" t="s">
        <v>407</v>
      </c>
      <c r="B198" s="3">
        <v>18.211479187011719</v>
      </c>
      <c r="C198" s="3">
        <v>14.44999980926514</v>
      </c>
      <c r="D198" s="4">
        <v>-1.11977935806552E-2</v>
      </c>
      <c r="E198" s="4">
        <v>3.140610800820931E-2</v>
      </c>
      <c r="F198" s="2">
        <v>2</v>
      </c>
      <c r="H198" s="4">
        <v>-1.11977935806552E-2</v>
      </c>
    </row>
    <row r="199" spans="1:8" x14ac:dyDescent="0.25">
      <c r="A199" t="s">
        <v>408</v>
      </c>
      <c r="B199" s="3">
        <v>18.417716979980469</v>
      </c>
      <c r="C199" s="3">
        <v>14.010000228881839</v>
      </c>
      <c r="D199" s="4">
        <v>6.2214452709972168E-3</v>
      </c>
      <c r="E199" s="4">
        <v>7.0282663527094114E-2</v>
      </c>
      <c r="F199" s="2">
        <v>2</v>
      </c>
      <c r="H199" s="4">
        <v>0</v>
      </c>
    </row>
    <row r="200" spans="1:8" x14ac:dyDescent="0.25">
      <c r="A200" t="s">
        <v>409</v>
      </c>
      <c r="B200" s="3">
        <v>18.303840637207031</v>
      </c>
      <c r="C200" s="3">
        <v>13.090000152587891</v>
      </c>
      <c r="D200" s="4">
        <v>1.619356037995789E-3</v>
      </c>
      <c r="E200" s="4">
        <v>-3.5372111498234382E-2</v>
      </c>
      <c r="F200" s="2">
        <v>1</v>
      </c>
      <c r="H200" s="4">
        <v>0</v>
      </c>
    </row>
    <row r="201" spans="1:8" x14ac:dyDescent="0.25">
      <c r="A201" t="s">
        <v>410</v>
      </c>
      <c r="B201" s="3">
        <v>18.274248123168949</v>
      </c>
      <c r="C201" s="3">
        <v>13.569999694824221</v>
      </c>
      <c r="D201" s="4">
        <v>1.696590356295857E-2</v>
      </c>
      <c r="E201" s="4">
        <v>-2.2334323995730428E-2</v>
      </c>
      <c r="F201" s="2">
        <v>2</v>
      </c>
      <c r="H201" s="4">
        <v>0</v>
      </c>
    </row>
    <row r="202" spans="1:8" x14ac:dyDescent="0.25">
      <c r="A202" t="s">
        <v>411</v>
      </c>
      <c r="B202" s="3">
        <v>17.969381332397461</v>
      </c>
      <c r="C202" s="3">
        <v>13.88000011444092</v>
      </c>
      <c r="D202" s="4">
        <v>9.5718857481852382E-3</v>
      </c>
      <c r="E202" s="4">
        <v>-3.9446346183253489E-2</v>
      </c>
      <c r="F202" s="2">
        <v>2</v>
      </c>
      <c r="H202" s="4">
        <v>-2.9849713265597271E-3</v>
      </c>
    </row>
    <row r="203" spans="1:8" x14ac:dyDescent="0.25">
      <c r="A203" t="s">
        <v>412</v>
      </c>
      <c r="B203" s="3">
        <v>17.79901123046875</v>
      </c>
      <c r="C203" s="3">
        <v>14.44999980926514</v>
      </c>
      <c r="D203" s="4">
        <v>8.6383458855474604E-3</v>
      </c>
      <c r="E203" s="4">
        <v>-4.1777196129195282E-2</v>
      </c>
      <c r="F203" s="2">
        <v>2</v>
      </c>
      <c r="H203" s="4">
        <v>-1.243780383745441E-2</v>
      </c>
    </row>
    <row r="204" spans="1:8" x14ac:dyDescent="0.25">
      <c r="A204" t="s">
        <v>413</v>
      </c>
      <c r="B204" s="3">
        <v>17.646574020385739</v>
      </c>
      <c r="C204" s="3">
        <v>15.079999923706049</v>
      </c>
      <c r="D204" s="4">
        <v>1.6004015746717171E-2</v>
      </c>
      <c r="E204" s="4">
        <v>-3.8265329706127171E-2</v>
      </c>
      <c r="F204" s="2">
        <v>2</v>
      </c>
      <c r="H204" s="4">
        <v>-2.0895645906162549E-2</v>
      </c>
    </row>
    <row r="205" spans="1:8" x14ac:dyDescent="0.25">
      <c r="A205" t="s">
        <v>414</v>
      </c>
      <c r="B205" s="3">
        <v>17.368606567382809</v>
      </c>
      <c r="C205" s="3">
        <v>15.680000305175779</v>
      </c>
      <c r="D205" s="4">
        <v>3.2516000839514669E-2</v>
      </c>
      <c r="E205" s="4">
        <v>-8.8372115717505695E-2</v>
      </c>
      <c r="F205" s="2">
        <v>2</v>
      </c>
      <c r="H205" s="4">
        <v>-3.6318421070176687E-2</v>
      </c>
    </row>
    <row r="206" spans="1:8" x14ac:dyDescent="0.25">
      <c r="A206" t="s">
        <v>415</v>
      </c>
      <c r="B206" s="3">
        <v>16.821634292602539</v>
      </c>
      <c r="C206" s="3">
        <v>17.20000076293945</v>
      </c>
      <c r="D206" s="4">
        <v>-2.036549818355016E-2</v>
      </c>
      <c r="E206" s="4">
        <v>7.6345510366165659E-2</v>
      </c>
      <c r="F206" s="2">
        <v>3</v>
      </c>
      <c r="H206" s="4">
        <v>-6.6666687832172777E-2</v>
      </c>
    </row>
    <row r="207" spans="1:8" x14ac:dyDescent="0.25">
      <c r="A207" t="s">
        <v>416</v>
      </c>
      <c r="B207" s="3">
        <v>17.17133712768555</v>
      </c>
      <c r="C207" s="3">
        <v>15.97999954223633</v>
      </c>
      <c r="D207" s="4">
        <v>1.312032438842659E-2</v>
      </c>
      <c r="E207" s="4">
        <v>-5.8338232832990562E-2</v>
      </c>
      <c r="F207" s="2">
        <v>2</v>
      </c>
      <c r="H207" s="4">
        <v>-4.7263739244351233E-2</v>
      </c>
    </row>
    <row r="208" spans="1:8" x14ac:dyDescent="0.25">
      <c r="A208" t="s">
        <v>417</v>
      </c>
      <c r="B208" s="3">
        <v>16.94896125793457</v>
      </c>
      <c r="C208" s="3">
        <v>16.969999313354489</v>
      </c>
      <c r="D208" s="4">
        <v>-8.8097009776894053E-3</v>
      </c>
      <c r="E208" s="4">
        <v>-9.3403301372344538E-3</v>
      </c>
      <c r="F208" s="2">
        <v>3</v>
      </c>
      <c r="H208" s="4">
        <v>-5.960206520309308E-2</v>
      </c>
    </row>
    <row r="209" spans="1:8" x14ac:dyDescent="0.25">
      <c r="A209" t="s">
        <v>418</v>
      </c>
      <c r="B209" s="3">
        <v>17.099603652954102</v>
      </c>
      <c r="C209" s="3">
        <v>17.129999160766602</v>
      </c>
      <c r="D209" s="4">
        <v>1.6903978974806218E-2</v>
      </c>
      <c r="E209" s="4">
        <v>-9.8265944387885273E-3</v>
      </c>
      <c r="F209" s="2">
        <v>3</v>
      </c>
      <c r="H209" s="4">
        <v>-5.1243806840628132E-2</v>
      </c>
    </row>
    <row r="210" spans="1:8" x14ac:dyDescent="0.25">
      <c r="A210" t="s">
        <v>419</v>
      </c>
      <c r="B210" s="3">
        <v>16.81535720825195</v>
      </c>
      <c r="C210" s="3">
        <v>17.29999923706055</v>
      </c>
      <c r="D210" s="4">
        <v>8.2800263321261003E-3</v>
      </c>
      <c r="E210" s="4">
        <v>-3.2979327709160122E-2</v>
      </c>
      <c r="F210" s="2">
        <v>3</v>
      </c>
      <c r="H210" s="4">
        <v>-6.7014966235197204E-2</v>
      </c>
    </row>
    <row r="211" spans="1:8" x14ac:dyDescent="0.25">
      <c r="A211" t="s">
        <v>420</v>
      </c>
      <c r="B211" s="3">
        <v>16.67726898193359</v>
      </c>
      <c r="C211" s="3">
        <v>17.889999389648441</v>
      </c>
      <c r="D211" s="4">
        <v>-1.8366973935512561E-2</v>
      </c>
      <c r="E211" s="4">
        <v>6.6150098783150257E-2</v>
      </c>
      <c r="F211" s="2">
        <v>3</v>
      </c>
      <c r="H211" s="4">
        <v>-7.4676667791613305E-2</v>
      </c>
    </row>
    <row r="212" spans="1:8" x14ac:dyDescent="0.25">
      <c r="A212" t="s">
        <v>421</v>
      </c>
      <c r="B212" s="3">
        <v>16.989311218261719</v>
      </c>
      <c r="C212" s="3">
        <v>16.780000686645511</v>
      </c>
      <c r="D212" s="4">
        <v>-1.06005669838225E-2</v>
      </c>
      <c r="E212" s="4">
        <v>1.9441167677507479E-2</v>
      </c>
      <c r="F212" s="2">
        <v>3</v>
      </c>
      <c r="H212" s="4">
        <v>-5.7363283794408033E-2</v>
      </c>
    </row>
    <row r="213" spans="1:8" x14ac:dyDescent="0.25">
      <c r="A213" t="s">
        <v>422</v>
      </c>
      <c r="B213" s="3">
        <v>17.17133712768555</v>
      </c>
      <c r="C213" s="3">
        <v>16.45999908447266</v>
      </c>
      <c r="D213" s="4">
        <v>-2.7474492708753351E-2</v>
      </c>
      <c r="E213" s="4">
        <v>0.110661229650443</v>
      </c>
      <c r="F213" s="2">
        <v>3</v>
      </c>
      <c r="H213" s="4">
        <v>-4.7263739244351233E-2</v>
      </c>
    </row>
    <row r="214" spans="1:8" x14ac:dyDescent="0.25">
      <c r="A214" t="s">
        <v>423</v>
      </c>
      <c r="B214" s="3">
        <v>17.656438827514648</v>
      </c>
      <c r="C214" s="3">
        <v>14.819999694824221</v>
      </c>
      <c r="D214" s="4">
        <v>3.6188376006105472E-3</v>
      </c>
      <c r="E214" s="4">
        <v>-1.3477397276295819E-3</v>
      </c>
      <c r="F214" s="2">
        <v>2</v>
      </c>
      <c r="H214" s="4">
        <v>-2.0348305918182371E-2</v>
      </c>
    </row>
    <row r="215" spans="1:8" x14ac:dyDescent="0.25">
      <c r="A215" t="s">
        <v>424</v>
      </c>
      <c r="B215" s="3">
        <v>17.5927734375</v>
      </c>
      <c r="C215" s="3">
        <v>14.840000152587891</v>
      </c>
      <c r="D215" s="4">
        <v>1.5632854043848839E-2</v>
      </c>
      <c r="E215" s="4">
        <v>-6.3722410383196593E-2</v>
      </c>
      <c r="F215" s="2">
        <v>2</v>
      </c>
      <c r="H215" s="4">
        <v>-2.3880723060252799E-2</v>
      </c>
    </row>
    <row r="216" spans="1:8" x14ac:dyDescent="0.25">
      <c r="A216" t="s">
        <v>425</v>
      </c>
      <c r="B216" s="3">
        <v>17.321981430053711</v>
      </c>
      <c r="C216" s="3">
        <v>15.85000038146973</v>
      </c>
      <c r="D216" s="4">
        <v>1.1922752470208129E-3</v>
      </c>
      <c r="E216" s="4">
        <v>-6.8922090485168397E-3</v>
      </c>
      <c r="F216" s="2">
        <v>2</v>
      </c>
      <c r="H216" s="4">
        <v>-3.8905375054355651E-2</v>
      </c>
    </row>
    <row r="217" spans="1:8" x14ac:dyDescent="0.25">
      <c r="A217" t="s">
        <v>426</v>
      </c>
      <c r="B217" s="3">
        <v>17.30135345458984</v>
      </c>
      <c r="C217" s="3">
        <v>15.960000038146971</v>
      </c>
      <c r="D217" s="4">
        <v>3.9544388961216814E-3</v>
      </c>
      <c r="E217" s="4">
        <v>-1.876155934997459E-3</v>
      </c>
      <c r="F217" s="2">
        <v>2</v>
      </c>
      <c r="H217" s="4">
        <v>-4.0049899797202748E-2</v>
      </c>
    </row>
    <row r="218" spans="1:8" x14ac:dyDescent="0.25">
      <c r="A218" t="s">
        <v>427</v>
      </c>
      <c r="B218" s="3">
        <v>17.233205795288089</v>
      </c>
      <c r="C218" s="3">
        <v>15.989999771118161</v>
      </c>
      <c r="D218" s="4">
        <v>-1.8938329089381641E-2</v>
      </c>
      <c r="E218" s="4">
        <v>1.395049505190005E-2</v>
      </c>
      <c r="F218" s="2">
        <v>2</v>
      </c>
      <c r="H218" s="4">
        <v>-4.3831011636054518E-2</v>
      </c>
    </row>
    <row r="219" spans="1:8" x14ac:dyDescent="0.25">
      <c r="A219" t="s">
        <v>428</v>
      </c>
      <c r="B219" s="3">
        <v>17.565874099731449</v>
      </c>
      <c r="C219" s="3">
        <v>15.77000045776367</v>
      </c>
      <c r="D219" s="4">
        <v>2.8346368771225979E-2</v>
      </c>
      <c r="E219" s="4">
        <v>-7.7777771581063693E-2</v>
      </c>
      <c r="F219" s="2">
        <v>2</v>
      </c>
      <c r="H219" s="4">
        <v>-2.5373208723532659E-2</v>
      </c>
    </row>
    <row r="220" spans="1:8" x14ac:dyDescent="0.25">
      <c r="A220" t="s">
        <v>429</v>
      </c>
      <c r="B220" s="3">
        <v>17.081670761108398</v>
      </c>
      <c r="C220" s="3">
        <v>17.10000038146973</v>
      </c>
      <c r="D220" s="4">
        <v>-1.5452803883082679E-2</v>
      </c>
      <c r="E220" s="4">
        <v>7.4120621829197653E-2</v>
      </c>
      <c r="F220" s="2">
        <v>3</v>
      </c>
      <c r="H220" s="4">
        <v>-5.2238797282814657E-2</v>
      </c>
    </row>
    <row r="221" spans="1:8" x14ac:dyDescent="0.25">
      <c r="A221" t="s">
        <v>430</v>
      </c>
      <c r="B221" s="3">
        <v>17.349773406982418</v>
      </c>
      <c r="C221" s="3">
        <v>15.920000076293951</v>
      </c>
      <c r="D221" s="4">
        <v>3.578725619745482E-3</v>
      </c>
      <c r="E221" s="4">
        <v>-1.0565573317698361E-2</v>
      </c>
      <c r="F221" s="2">
        <v>2</v>
      </c>
      <c r="H221" s="4">
        <v>-3.7363362106780602E-2</v>
      </c>
    </row>
    <row r="222" spans="1:8" x14ac:dyDescent="0.25">
      <c r="A222" t="s">
        <v>431</v>
      </c>
      <c r="B222" s="3">
        <v>17.287904739379879</v>
      </c>
      <c r="C222" s="3">
        <v>16.090000152587891</v>
      </c>
      <c r="D222" s="4">
        <v>-3.1204443283902591E-2</v>
      </c>
      <c r="E222" s="4">
        <v>0.15506100503167591</v>
      </c>
      <c r="F222" s="2">
        <v>3</v>
      </c>
      <c r="H222" s="4">
        <v>-4.0796089715077311E-2</v>
      </c>
    </row>
    <row r="223" spans="1:8" x14ac:dyDescent="0.25">
      <c r="A223" t="s">
        <v>432</v>
      </c>
      <c r="B223" s="3">
        <v>17.84473991394043</v>
      </c>
      <c r="C223" s="3">
        <v>13.930000305175779</v>
      </c>
      <c r="D223" s="4">
        <v>-8.4205657666324152E-3</v>
      </c>
      <c r="E223" s="4">
        <v>2.2010285268964539E-2</v>
      </c>
      <c r="F223" s="2">
        <v>2</v>
      </c>
      <c r="H223" s="4">
        <v>-9.9005887926316705E-3</v>
      </c>
    </row>
    <row r="224" spans="1:8" x14ac:dyDescent="0.25">
      <c r="A224" t="s">
        <v>433</v>
      </c>
      <c r="B224" s="3">
        <v>17.996278762817379</v>
      </c>
      <c r="C224" s="3">
        <v>13.63000011444092</v>
      </c>
      <c r="D224" s="4">
        <v>0</v>
      </c>
      <c r="E224" s="4">
        <v>2.2505640844103999E-2</v>
      </c>
      <c r="F224" s="2">
        <v>2</v>
      </c>
      <c r="H224" s="4">
        <v>-1.4925914908103799E-3</v>
      </c>
    </row>
    <row r="225" spans="1:8" x14ac:dyDescent="0.25">
      <c r="A225" t="s">
        <v>434</v>
      </c>
      <c r="B225" s="3">
        <v>17.996278762817379</v>
      </c>
      <c r="C225" s="3">
        <v>13.329999923706049</v>
      </c>
      <c r="D225" s="4">
        <v>2.1894095395871501E-2</v>
      </c>
      <c r="E225" s="4">
        <v>-7.4947948309660228E-2</v>
      </c>
      <c r="F225" s="2">
        <v>2</v>
      </c>
      <c r="H225" s="4">
        <v>-1.4925914908103799E-3</v>
      </c>
    </row>
    <row r="226" spans="1:8" x14ac:dyDescent="0.25">
      <c r="A226" t="s">
        <v>435</v>
      </c>
      <c r="B226" s="3">
        <v>17.610708236694339</v>
      </c>
      <c r="C226" s="3">
        <v>14.409999847412109</v>
      </c>
      <c r="D226" s="4">
        <v>-2.2885626790535629E-2</v>
      </c>
      <c r="E226" s="4">
        <v>9.2494337061484133E-2</v>
      </c>
      <c r="F226" s="2">
        <v>2</v>
      </c>
      <c r="H226" s="4">
        <v>-2.2885626790535629E-2</v>
      </c>
    </row>
    <row r="227" spans="1:8" x14ac:dyDescent="0.25">
      <c r="A227" t="s">
        <v>436</v>
      </c>
      <c r="B227" s="3">
        <v>18.02318000793457</v>
      </c>
      <c r="C227" s="3">
        <v>13.189999580383301</v>
      </c>
      <c r="D227" s="4">
        <v>8.0241149087305619E-3</v>
      </c>
      <c r="E227" s="4">
        <v>-4.834055504259438E-2</v>
      </c>
      <c r="F227" s="2">
        <v>1</v>
      </c>
      <c r="H227" s="4">
        <v>0</v>
      </c>
    </row>
    <row r="228" spans="1:8" x14ac:dyDescent="0.25">
      <c r="A228" t="s">
        <v>437</v>
      </c>
      <c r="B228" s="3">
        <v>17.87971115112305</v>
      </c>
      <c r="C228" s="3">
        <v>13.85999965667725</v>
      </c>
      <c r="D228" s="4">
        <v>7.5795382884540352E-3</v>
      </c>
      <c r="E228" s="4">
        <v>-3.594550056315482E-3</v>
      </c>
      <c r="F228" s="2">
        <v>2</v>
      </c>
      <c r="H228" s="4">
        <v>0</v>
      </c>
    </row>
    <row r="229" spans="1:8" x14ac:dyDescent="0.25">
      <c r="A229" t="s">
        <v>438</v>
      </c>
      <c r="B229" s="3">
        <v>17.745210647583011</v>
      </c>
      <c r="C229" s="3">
        <v>13.909999847412109</v>
      </c>
      <c r="D229" s="4">
        <v>6.100774873566861E-3</v>
      </c>
      <c r="E229" s="4">
        <v>2.2794077738759629E-2</v>
      </c>
      <c r="F229" s="2">
        <v>2</v>
      </c>
      <c r="H229" s="4">
        <v>-2.7713298610336778E-3</v>
      </c>
    </row>
    <row r="230" spans="1:8" x14ac:dyDescent="0.25">
      <c r="A230" t="s">
        <v>439</v>
      </c>
      <c r="B230" s="3">
        <v>17.637607574462891</v>
      </c>
      <c r="C230" s="3">
        <v>13.60000038146973</v>
      </c>
      <c r="D230" s="4">
        <v>1.4597311607102091E-2</v>
      </c>
      <c r="E230" s="4">
        <v>-2.787701186768976E-2</v>
      </c>
      <c r="F230" s="2">
        <v>2</v>
      </c>
      <c r="H230" s="4">
        <v>-8.8183062335038809E-3</v>
      </c>
    </row>
    <row r="231" spans="1:8" x14ac:dyDescent="0.25">
      <c r="A231" t="s">
        <v>440</v>
      </c>
      <c r="B231" s="3">
        <v>17.38385009765625</v>
      </c>
      <c r="C231" s="3">
        <v>13.989999771118161</v>
      </c>
      <c r="D231" s="4">
        <v>-4.1606285161539516E-3</v>
      </c>
      <c r="E231" s="4">
        <v>1.671508273332489E-2</v>
      </c>
      <c r="F231" s="2">
        <v>2</v>
      </c>
      <c r="H231" s="4">
        <v>-2.3078730421152049E-2</v>
      </c>
    </row>
    <row r="232" spans="1:8" x14ac:dyDescent="0.25">
      <c r="A232" t="s">
        <v>441</v>
      </c>
      <c r="B232" s="3">
        <v>17.456480026245121</v>
      </c>
      <c r="C232" s="3">
        <v>13.760000228881839</v>
      </c>
      <c r="D232" s="4">
        <v>-1.5325453259869001E-2</v>
      </c>
      <c r="E232" s="4">
        <v>3.458646853760361E-2</v>
      </c>
      <c r="F232" s="2">
        <v>2</v>
      </c>
      <c r="H232" s="4">
        <v>-1.8997141955543809E-2</v>
      </c>
    </row>
    <row r="233" spans="1:8" x14ac:dyDescent="0.25">
      <c r="A233" t="s">
        <v>442</v>
      </c>
      <c r="B233" s="3">
        <v>17.72817230224609</v>
      </c>
      <c r="C233" s="3">
        <v>13.30000019073486</v>
      </c>
      <c r="D233" s="4">
        <v>1.518305153940247E-4</v>
      </c>
      <c r="E233" s="4">
        <v>-1.3353068072256219E-2</v>
      </c>
      <c r="F233" s="2">
        <v>2</v>
      </c>
      <c r="H233" s="4">
        <v>-3.7288347787909348E-3</v>
      </c>
    </row>
    <row r="234" spans="1:8" x14ac:dyDescent="0.25">
      <c r="A234" t="s">
        <v>443</v>
      </c>
      <c r="B234" s="3">
        <v>17.725481033325199</v>
      </c>
      <c r="C234" s="3">
        <v>13.47999954223633</v>
      </c>
      <c r="D234" s="4">
        <v>-3.880076180218905E-3</v>
      </c>
      <c r="E234" s="4">
        <v>1.049470675015529E-2</v>
      </c>
      <c r="F234" s="2">
        <v>2</v>
      </c>
      <c r="H234" s="4">
        <v>-3.880076180218905E-3</v>
      </c>
    </row>
    <row r="235" spans="1:8" x14ac:dyDescent="0.25">
      <c r="A235" t="s">
        <v>444</v>
      </c>
      <c r="B235" s="3">
        <v>17.794525146484379</v>
      </c>
      <c r="C235" s="3">
        <v>13.340000152587891</v>
      </c>
      <c r="D235" s="4">
        <v>6.6959434801685544E-3</v>
      </c>
      <c r="E235" s="4">
        <v>-1.9838318214570268E-2</v>
      </c>
      <c r="F235" s="2">
        <v>2</v>
      </c>
      <c r="H235" s="4">
        <v>0</v>
      </c>
    </row>
    <row r="236" spans="1:8" x14ac:dyDescent="0.25">
      <c r="A236" t="s">
        <v>445</v>
      </c>
      <c r="B236" s="3">
        <v>17.676166534423832</v>
      </c>
      <c r="C236" s="3">
        <v>13.60999965667725</v>
      </c>
      <c r="D236" s="4">
        <v>-1.521230552523622E-4</v>
      </c>
      <c r="E236" s="4">
        <v>5.1698445362948764E-3</v>
      </c>
      <c r="F236" s="2">
        <v>2</v>
      </c>
      <c r="H236" s="4">
        <v>-1.521230552523622E-4</v>
      </c>
    </row>
    <row r="237" spans="1:8" x14ac:dyDescent="0.25">
      <c r="A237" t="s">
        <v>446</v>
      </c>
      <c r="B237" s="3">
        <v>17.67885589599609</v>
      </c>
      <c r="C237" s="3">
        <v>13.539999961853029</v>
      </c>
      <c r="D237" s="4">
        <v>2.139563668212574E-2</v>
      </c>
      <c r="E237" s="4">
        <v>-8.7601090119137304E-2</v>
      </c>
      <c r="F237" s="2">
        <v>2</v>
      </c>
      <c r="H237" s="4">
        <v>0</v>
      </c>
    </row>
    <row r="238" spans="1:8" x14ac:dyDescent="0.25">
      <c r="A238" t="s">
        <v>447</v>
      </c>
      <c r="B238" s="3">
        <v>17.308528900146481</v>
      </c>
      <c r="C238" s="3">
        <v>14.840000152587891</v>
      </c>
      <c r="D238" s="4">
        <v>5.3644748590027103E-3</v>
      </c>
      <c r="E238" s="4">
        <v>-1.526208008586238E-2</v>
      </c>
      <c r="F238" s="2">
        <v>2</v>
      </c>
      <c r="H238" s="4">
        <v>0</v>
      </c>
    </row>
    <row r="239" spans="1:8" x14ac:dyDescent="0.25">
      <c r="A239" t="s">
        <v>448</v>
      </c>
      <c r="B239" s="3">
        <v>17.21617317199707</v>
      </c>
      <c r="C239" s="3">
        <v>15.069999694824221</v>
      </c>
      <c r="D239" s="4">
        <v>1.8729880011706172E-2</v>
      </c>
      <c r="E239" s="4">
        <v>1.6183396652249549E-2</v>
      </c>
      <c r="F239" s="2">
        <v>2</v>
      </c>
      <c r="H239" s="4">
        <v>0</v>
      </c>
    </row>
    <row r="240" spans="1:8" x14ac:dyDescent="0.25">
      <c r="A240" t="s">
        <v>449</v>
      </c>
      <c r="B240" s="3">
        <v>16.89964485168457</v>
      </c>
      <c r="C240" s="3">
        <v>14.829999923706049</v>
      </c>
      <c r="D240" s="4">
        <v>1.0779864945383631E-2</v>
      </c>
      <c r="E240" s="4">
        <v>-3.9507750858507662E-2</v>
      </c>
      <c r="F240" s="2">
        <v>2</v>
      </c>
      <c r="H240" s="4">
        <v>-1.003265447861101E-2</v>
      </c>
    </row>
    <row r="241" spans="1:8" x14ac:dyDescent="0.25">
      <c r="A241" t="s">
        <v>450</v>
      </c>
      <c r="B241" s="3">
        <v>16.719411849975589</v>
      </c>
      <c r="C241" s="3">
        <v>15.439999580383301</v>
      </c>
      <c r="D241" s="4">
        <v>-1.687238713693295E-2</v>
      </c>
      <c r="E241" s="4">
        <v>8.8857492813142702E-2</v>
      </c>
      <c r="F241" s="2">
        <v>2</v>
      </c>
      <c r="H241" s="4">
        <v>-2.059055601104531E-2</v>
      </c>
    </row>
    <row r="242" spans="1:8" x14ac:dyDescent="0.25">
      <c r="A242" t="s">
        <v>451</v>
      </c>
      <c r="B242" s="3">
        <v>17.006349563598629</v>
      </c>
      <c r="C242" s="3">
        <v>14.180000305175779</v>
      </c>
      <c r="D242" s="4">
        <v>-1.6318808653066339E-3</v>
      </c>
      <c r="E242" s="4">
        <v>4.4952146210012423E-2</v>
      </c>
      <c r="F242" s="2">
        <v>2</v>
      </c>
      <c r="H242" s="4">
        <v>-3.7819799031829642E-3</v>
      </c>
    </row>
    <row r="243" spans="1:8" x14ac:dyDescent="0.25">
      <c r="A243" t="s">
        <v>452</v>
      </c>
      <c r="B243" s="3">
        <v>17.034147262573239</v>
      </c>
      <c r="C243" s="3">
        <v>13.569999694824221</v>
      </c>
      <c r="D243" s="4">
        <v>-2.1536134785030692E-3</v>
      </c>
      <c r="E243" s="4">
        <v>-1.4717040131794199E-3</v>
      </c>
      <c r="F243" s="2">
        <v>2</v>
      </c>
      <c r="H243" s="4">
        <v>-2.1536134785030692E-3</v>
      </c>
    </row>
    <row r="244" spans="1:8" x14ac:dyDescent="0.25">
      <c r="A244" t="s">
        <v>453</v>
      </c>
      <c r="B244" s="3">
        <v>17.0709114074707</v>
      </c>
      <c r="C244" s="3">
        <v>13.590000152587891</v>
      </c>
      <c r="D244" s="4">
        <v>1.5956169175395551E-2</v>
      </c>
      <c r="E244" s="4">
        <v>3.69277628328879E-3</v>
      </c>
      <c r="F244" s="2">
        <v>2</v>
      </c>
      <c r="H244" s="4">
        <v>0</v>
      </c>
    </row>
    <row r="245" spans="1:8" x14ac:dyDescent="0.25">
      <c r="A245" t="s">
        <v>454</v>
      </c>
      <c r="B245" s="3">
        <v>16.802803039550781</v>
      </c>
      <c r="C245" s="3">
        <v>13.539999961853029</v>
      </c>
      <c r="D245" s="4">
        <v>-7.9936976493204526E-3</v>
      </c>
      <c r="E245" s="4">
        <v>8.1905922693727984E-3</v>
      </c>
      <c r="F245" s="2">
        <v>2</v>
      </c>
      <c r="H245" s="4">
        <v>-7.9936976493204526E-3</v>
      </c>
    </row>
    <row r="246" spans="1:8" x14ac:dyDescent="0.25">
      <c r="A246" t="s">
        <v>455</v>
      </c>
      <c r="B246" s="3">
        <v>16.938201904296879</v>
      </c>
      <c r="C246" s="3">
        <v>13.430000305175779</v>
      </c>
      <c r="D246" s="4">
        <v>2.5571568309298739E-2</v>
      </c>
      <c r="E246" s="4">
        <v>-2.256182468023105E-2</v>
      </c>
      <c r="F246" s="2">
        <v>2</v>
      </c>
      <c r="H246" s="4">
        <v>0</v>
      </c>
    </row>
    <row r="247" spans="1:8" x14ac:dyDescent="0.25">
      <c r="A247" t="s">
        <v>456</v>
      </c>
      <c r="B247" s="3">
        <v>16.515865325927731</v>
      </c>
      <c r="C247" s="3">
        <v>13.739999771118161</v>
      </c>
      <c r="D247" s="4">
        <v>2.350520572122838E-2</v>
      </c>
      <c r="E247" s="4">
        <v>-3.578948974609375E-2</v>
      </c>
      <c r="F247" s="2">
        <v>2</v>
      </c>
      <c r="H247" s="4">
        <v>0</v>
      </c>
    </row>
    <row r="248" spans="1:8" x14ac:dyDescent="0.25">
      <c r="A248" t="s">
        <v>457</v>
      </c>
      <c r="B248" s="3">
        <v>16.13657188415527</v>
      </c>
      <c r="C248" s="3">
        <v>14.25</v>
      </c>
      <c r="D248" s="4">
        <v>1.174993872547914E-2</v>
      </c>
      <c r="E248" s="4">
        <v>6.0267890245990552E-2</v>
      </c>
      <c r="F248" s="2">
        <v>2</v>
      </c>
      <c r="H248" s="4">
        <v>0</v>
      </c>
    </row>
    <row r="249" spans="1:8" x14ac:dyDescent="0.25">
      <c r="A249" t="s">
        <v>458</v>
      </c>
      <c r="B249" s="3">
        <v>15.94917011260986</v>
      </c>
      <c r="C249" s="3">
        <v>13.439999580383301</v>
      </c>
      <c r="D249" s="4">
        <v>-5.2013049748865781E-3</v>
      </c>
      <c r="E249" s="4">
        <v>4.1053426741707748E-2</v>
      </c>
      <c r="F249" s="2">
        <v>2</v>
      </c>
      <c r="H249" s="4">
        <v>-7.9754448383799748E-3</v>
      </c>
    </row>
    <row r="250" spans="1:8" x14ac:dyDescent="0.25">
      <c r="A250" t="s">
        <v>459</v>
      </c>
      <c r="B250" s="3">
        <v>16.032560348510739</v>
      </c>
      <c r="C250" s="3">
        <v>12.909999847412109</v>
      </c>
      <c r="D250" s="4">
        <v>3.423420863862825E-3</v>
      </c>
      <c r="E250" s="4">
        <v>-2.196969439722829E-2</v>
      </c>
      <c r="F250" s="2">
        <v>1</v>
      </c>
      <c r="H250" s="4">
        <v>-2.7886444537639221E-3</v>
      </c>
    </row>
    <row r="251" spans="1:8" x14ac:dyDescent="0.25">
      <c r="A251" t="s">
        <v>460</v>
      </c>
      <c r="B251" s="3">
        <v>15.977861404418951</v>
      </c>
      <c r="C251" s="3">
        <v>13.19999980926514</v>
      </c>
      <c r="D251" s="4">
        <v>1.0835010918633699E-2</v>
      </c>
      <c r="E251" s="4">
        <v>-4.8991376049651543E-2</v>
      </c>
      <c r="F251" s="2">
        <v>1</v>
      </c>
      <c r="H251" s="4">
        <v>-6.1908713594492903E-3</v>
      </c>
    </row>
    <row r="252" spans="1:8" x14ac:dyDescent="0.25">
      <c r="A252" t="s">
        <v>461</v>
      </c>
      <c r="B252" s="3">
        <v>15.806596755981451</v>
      </c>
      <c r="C252" s="3">
        <v>13.88000011444092</v>
      </c>
      <c r="D252" s="4">
        <v>-1.684338402823049E-2</v>
      </c>
      <c r="E252" s="4">
        <v>2.5110794205745361E-2</v>
      </c>
      <c r="F252" s="2">
        <v>2</v>
      </c>
      <c r="H252" s="4">
        <v>-1.684338402823049E-2</v>
      </c>
    </row>
    <row r="253" spans="1:8" x14ac:dyDescent="0.25">
      <c r="A253" t="s">
        <v>462</v>
      </c>
      <c r="B253" s="3">
        <v>16.077394485473629</v>
      </c>
      <c r="C253" s="3">
        <v>13.539999961853029</v>
      </c>
      <c r="D253" s="4">
        <v>1.932928299214054E-2</v>
      </c>
      <c r="E253" s="4">
        <v>-6.620689918254985E-2</v>
      </c>
      <c r="F253" s="2">
        <v>2</v>
      </c>
      <c r="H253" s="4">
        <v>0</v>
      </c>
    </row>
    <row r="254" spans="1:8" x14ac:dyDescent="0.25">
      <c r="A254" t="s">
        <v>463</v>
      </c>
      <c r="B254" s="3">
        <v>15.77252292633057</v>
      </c>
      <c r="C254" s="3">
        <v>14.5</v>
      </c>
      <c r="D254" s="4">
        <v>-7.8961886816696358E-3</v>
      </c>
      <c r="E254" s="4">
        <v>4.4668579282937333E-2</v>
      </c>
      <c r="F254" s="2">
        <v>2</v>
      </c>
      <c r="H254" s="4">
        <v>-7.8961886816696358E-3</v>
      </c>
    </row>
    <row r="255" spans="1:8" x14ac:dyDescent="0.25">
      <c r="A255" t="s">
        <v>464</v>
      </c>
      <c r="B255" s="3">
        <v>15.89805698394775</v>
      </c>
      <c r="C255" s="3">
        <v>13.88000011444092</v>
      </c>
      <c r="D255" s="4">
        <v>1.424392066173419E-2</v>
      </c>
      <c r="E255" s="4">
        <v>-4.9965746707098302E-2</v>
      </c>
      <c r="F255" s="2">
        <v>2</v>
      </c>
      <c r="H255" s="4">
        <v>0</v>
      </c>
    </row>
    <row r="256" spans="1:8" x14ac:dyDescent="0.25">
      <c r="A256" t="s">
        <v>465</v>
      </c>
      <c r="B256" s="3">
        <v>15.67478656768799</v>
      </c>
      <c r="C256" s="3">
        <v>14.60999965667725</v>
      </c>
      <c r="D256" s="4">
        <v>-4.5725651926531441E-4</v>
      </c>
      <c r="E256" s="4">
        <v>-2.6648938448043391E-2</v>
      </c>
      <c r="F256" s="2">
        <v>2</v>
      </c>
      <c r="H256" s="4">
        <v>-4.5725651926531441E-4</v>
      </c>
    </row>
    <row r="257" spans="1:8" x14ac:dyDescent="0.25">
      <c r="A257" t="s">
        <v>466</v>
      </c>
      <c r="B257" s="3">
        <v>15.68195724487305</v>
      </c>
      <c r="C257" s="3">
        <v>15.010000228881839</v>
      </c>
      <c r="D257" s="4">
        <v>1.0874315150097851E-3</v>
      </c>
      <c r="E257" s="4">
        <v>8.532178681744873E-2</v>
      </c>
      <c r="F257" s="2">
        <v>2</v>
      </c>
      <c r="H257" s="4">
        <v>0</v>
      </c>
    </row>
    <row r="258" spans="1:8" x14ac:dyDescent="0.25">
      <c r="A258" t="s">
        <v>467</v>
      </c>
      <c r="B258" s="3">
        <v>15.6649227142334</v>
      </c>
      <c r="C258" s="3">
        <v>13.829999923706049</v>
      </c>
      <c r="D258" s="4">
        <v>1.145970088486381E-3</v>
      </c>
      <c r="E258" s="4">
        <v>1.3186835912539109E-2</v>
      </c>
      <c r="F258" s="2">
        <v>2</v>
      </c>
      <c r="H258" s="4">
        <v>0</v>
      </c>
    </row>
    <row r="259" spans="1:8" x14ac:dyDescent="0.25">
      <c r="A259" t="s">
        <v>468</v>
      </c>
      <c r="B259" s="3">
        <v>15.64699172973633</v>
      </c>
      <c r="C259" s="3">
        <v>13.64999961853027</v>
      </c>
      <c r="D259" s="4">
        <v>1.897831634245328E-2</v>
      </c>
      <c r="E259" s="4">
        <v>-2.0803441218256721E-2</v>
      </c>
      <c r="F259" s="2">
        <v>2</v>
      </c>
      <c r="H259" s="4">
        <v>0</v>
      </c>
    </row>
    <row r="260" spans="1:8" x14ac:dyDescent="0.25">
      <c r="A260" t="s">
        <v>469</v>
      </c>
      <c r="B260" s="3">
        <v>15.355568885803221</v>
      </c>
      <c r="C260" s="3">
        <v>13.939999580383301</v>
      </c>
      <c r="D260" s="4">
        <v>-9.5431276612235605E-3</v>
      </c>
      <c r="E260" s="4">
        <v>-1.4326975436259599E-3</v>
      </c>
      <c r="F260" s="2">
        <v>2</v>
      </c>
      <c r="H260" s="4">
        <v>-9.5431276612235605E-3</v>
      </c>
    </row>
    <row r="261" spans="1:8" x14ac:dyDescent="0.25">
      <c r="A261" t="s">
        <v>470</v>
      </c>
      <c r="B261" s="3">
        <v>15.50352096557617</v>
      </c>
      <c r="C261" s="3">
        <v>13.960000038146971</v>
      </c>
      <c r="D261" s="4">
        <v>3.9937488425411338E-2</v>
      </c>
      <c r="E261" s="4">
        <v>-5.2274238154691233E-2</v>
      </c>
      <c r="F261" s="2">
        <v>2</v>
      </c>
      <c r="H261" s="4">
        <v>0</v>
      </c>
    </row>
    <row r="262" spans="1:8" x14ac:dyDescent="0.25">
      <c r="A262" t="s">
        <v>471</v>
      </c>
      <c r="B262" s="3">
        <v>14.908127784729</v>
      </c>
      <c r="C262" s="3">
        <v>14.72999954223633</v>
      </c>
      <c r="D262" s="4">
        <v>1.505945460634095E-3</v>
      </c>
      <c r="E262" s="4">
        <v>8.9040518746559272E-3</v>
      </c>
      <c r="F262" s="2">
        <v>2</v>
      </c>
      <c r="H262" s="4">
        <v>0</v>
      </c>
    </row>
    <row r="263" spans="1:8" x14ac:dyDescent="0.25">
      <c r="A263" t="s">
        <v>472</v>
      </c>
      <c r="B263" s="3">
        <v>14.88571071624756</v>
      </c>
      <c r="C263" s="3">
        <v>14.60000038146973</v>
      </c>
      <c r="D263" s="4">
        <v>2.9136428100948741E-2</v>
      </c>
      <c r="E263" s="4">
        <v>-6.7092604642450149E-2</v>
      </c>
      <c r="F263" s="2">
        <v>2</v>
      </c>
      <c r="H263" s="4">
        <v>0</v>
      </c>
    </row>
    <row r="264" spans="1:8" x14ac:dyDescent="0.25">
      <c r="A264" t="s">
        <v>473</v>
      </c>
      <c r="B264" s="3">
        <v>14.464273452758791</v>
      </c>
      <c r="C264" s="3">
        <v>15.64999961853027</v>
      </c>
      <c r="D264" s="4">
        <v>3.4768105741827648E-2</v>
      </c>
      <c r="E264" s="4">
        <v>-0.12764776183701701</v>
      </c>
      <c r="F264" s="2">
        <v>2</v>
      </c>
      <c r="H264" s="4">
        <v>0</v>
      </c>
    </row>
    <row r="265" spans="1:8" x14ac:dyDescent="0.25">
      <c r="A265" t="s">
        <v>474</v>
      </c>
      <c r="B265" s="3">
        <v>13.978275299072269</v>
      </c>
      <c r="C265" s="3">
        <v>17.940000534057621</v>
      </c>
      <c r="D265" s="4">
        <v>9.2580434214237783E-3</v>
      </c>
      <c r="E265" s="4">
        <v>2.7491493399437239E-2</v>
      </c>
      <c r="F265" s="2">
        <v>3</v>
      </c>
      <c r="H265" s="4">
        <v>0</v>
      </c>
    </row>
    <row r="266" spans="1:8" x14ac:dyDescent="0.25">
      <c r="A266" t="s">
        <v>475</v>
      </c>
      <c r="B266" s="3">
        <v>13.8500509262085</v>
      </c>
      <c r="C266" s="3">
        <v>17.45999908447266</v>
      </c>
      <c r="D266" s="4">
        <v>5.4026396089774664E-3</v>
      </c>
      <c r="E266" s="4">
        <v>-2.7298142486906211E-2</v>
      </c>
      <c r="F266" s="2">
        <v>3</v>
      </c>
      <c r="H266" s="4">
        <v>0</v>
      </c>
    </row>
    <row r="267" spans="1:8" x14ac:dyDescent="0.25">
      <c r="A267" t="s">
        <v>476</v>
      </c>
      <c r="B267" s="3">
        <v>13.775626182556151</v>
      </c>
      <c r="C267" s="3">
        <v>17.95000076293945</v>
      </c>
      <c r="D267" s="4">
        <v>1.9645453310786151E-2</v>
      </c>
      <c r="E267" s="4">
        <v>-6.2173388958025599E-2</v>
      </c>
      <c r="F267" s="2">
        <v>3</v>
      </c>
      <c r="H267" s="4">
        <v>0</v>
      </c>
    </row>
    <row r="268" spans="1:8" x14ac:dyDescent="0.25">
      <c r="A268" t="s">
        <v>477</v>
      </c>
      <c r="B268" s="3">
        <v>13.51021194458008</v>
      </c>
      <c r="C268" s="3">
        <v>19.139999389648441</v>
      </c>
      <c r="D268" s="4">
        <v>9.7850142360138559E-3</v>
      </c>
      <c r="E268" s="4">
        <v>-4.4433413204546517E-2</v>
      </c>
      <c r="F268" s="2">
        <v>3</v>
      </c>
      <c r="H268" s="4">
        <v>-3.5052681721481349E-3</v>
      </c>
    </row>
    <row r="269" spans="1:8" x14ac:dyDescent="0.25">
      <c r="A269" t="s">
        <v>478</v>
      </c>
      <c r="B269" s="3">
        <v>13.37929534912109</v>
      </c>
      <c r="C269" s="3">
        <v>20.030000686645511</v>
      </c>
      <c r="D269" s="4">
        <v>-1.07125669126007E-3</v>
      </c>
      <c r="E269" s="4">
        <v>8.0949808117440902E-2</v>
      </c>
      <c r="F269" s="2">
        <v>4</v>
      </c>
      <c r="H269" s="4">
        <v>-1.3161496972914801E-2</v>
      </c>
    </row>
    <row r="270" spans="1:8" x14ac:dyDescent="0.25">
      <c r="A270" t="s">
        <v>479</v>
      </c>
      <c r="B270" s="3">
        <v>13.393643379211429</v>
      </c>
      <c r="C270" s="3">
        <v>18.530000686645511</v>
      </c>
      <c r="D270" s="4">
        <v>-3.2031918499773049E-3</v>
      </c>
      <c r="E270" s="4">
        <v>7.6699690435416246E-2</v>
      </c>
      <c r="F270" s="2">
        <v>3</v>
      </c>
      <c r="H270" s="4">
        <v>-1.210320592198433E-2</v>
      </c>
    </row>
    <row r="271" spans="1:8" x14ac:dyDescent="0.25">
      <c r="A271" t="s">
        <v>480</v>
      </c>
      <c r="B271" s="3">
        <v>13.43668365478516</v>
      </c>
      <c r="C271" s="3">
        <v>17.20999908447266</v>
      </c>
      <c r="D271" s="4">
        <v>8.4119115473151318E-3</v>
      </c>
      <c r="E271" s="4">
        <v>2.379533796777844E-2</v>
      </c>
      <c r="F271" s="2">
        <v>3</v>
      </c>
      <c r="H271" s="4">
        <v>-8.9286141360391813E-3</v>
      </c>
    </row>
    <row r="272" spans="1:8" x14ac:dyDescent="0.25">
      <c r="A272" t="s">
        <v>481</v>
      </c>
      <c r="B272" s="3">
        <v>13.32459831237793</v>
      </c>
      <c r="C272" s="3">
        <v>16.809999465942379</v>
      </c>
      <c r="D272" s="4">
        <v>-1.719587549967239E-2</v>
      </c>
      <c r="E272" s="4">
        <v>4.7352041433556202E-2</v>
      </c>
      <c r="F272" s="2">
        <v>3</v>
      </c>
      <c r="H272" s="4">
        <v>-1.719587549967239E-2</v>
      </c>
    </row>
    <row r="273" spans="1:8" x14ac:dyDescent="0.25">
      <c r="A273" t="s">
        <v>482</v>
      </c>
      <c r="B273" s="3">
        <v>13.557735443115231</v>
      </c>
      <c r="C273" s="3">
        <v>16.04999923706055</v>
      </c>
      <c r="D273" s="4">
        <v>1.198055554191191E-2</v>
      </c>
      <c r="E273" s="4">
        <v>-4.8607087218740963E-2</v>
      </c>
      <c r="F273" s="2">
        <v>2</v>
      </c>
      <c r="H273" s="4">
        <v>0</v>
      </c>
    </row>
    <row r="274" spans="1:8" x14ac:dyDescent="0.25">
      <c r="A274" t="s">
        <v>483</v>
      </c>
      <c r="B274" s="3">
        <v>13.39722919464111</v>
      </c>
      <c r="C274" s="3">
        <v>16.870000839233398</v>
      </c>
      <c r="D274" s="4">
        <v>1.875085799294807E-2</v>
      </c>
      <c r="E274" s="4">
        <v>-6.2256750757876837E-2</v>
      </c>
      <c r="F274" s="2">
        <v>3</v>
      </c>
      <c r="H274" s="4">
        <v>-2.603466659737208E-3</v>
      </c>
    </row>
    <row r="275" spans="1:8" x14ac:dyDescent="0.25">
      <c r="A275" t="s">
        <v>484</v>
      </c>
      <c r="B275" s="3">
        <v>13.150643348693849</v>
      </c>
      <c r="C275" s="3">
        <v>17.989999771118161</v>
      </c>
      <c r="D275" s="4">
        <v>-1.8865501363397371E-2</v>
      </c>
      <c r="E275" s="4">
        <v>5.0817692128321428E-2</v>
      </c>
      <c r="F275" s="2">
        <v>3</v>
      </c>
      <c r="H275" s="4">
        <v>-2.0961282618947249E-2</v>
      </c>
    </row>
    <row r="276" spans="1:8" x14ac:dyDescent="0.25">
      <c r="A276" t="s">
        <v>485</v>
      </c>
      <c r="B276" s="3">
        <v>13.403507232666019</v>
      </c>
      <c r="C276" s="3">
        <v>17.120000839233398</v>
      </c>
      <c r="D276" s="4">
        <v>9.113732863869517E-3</v>
      </c>
      <c r="E276" s="4">
        <v>5.2848002911982661E-3</v>
      </c>
      <c r="F276" s="2">
        <v>3</v>
      </c>
      <c r="H276" s="4">
        <v>-2.1360794656208881E-3</v>
      </c>
    </row>
    <row r="277" spans="1:8" x14ac:dyDescent="0.25">
      <c r="A277" t="s">
        <v>486</v>
      </c>
      <c r="B277" s="3">
        <v>13.282454490661619</v>
      </c>
      <c r="C277" s="3">
        <v>17.030000686645511</v>
      </c>
      <c r="D277" s="4">
        <v>-3.7663664016798219E-3</v>
      </c>
      <c r="E277" s="4">
        <v>5.9066969679353321E-3</v>
      </c>
      <c r="F277" s="2">
        <v>3</v>
      </c>
      <c r="H277" s="4">
        <v>-1.1148210516928939E-2</v>
      </c>
    </row>
    <row r="278" spans="1:8" x14ac:dyDescent="0.25">
      <c r="A278" t="s">
        <v>487</v>
      </c>
      <c r="B278" s="3">
        <v>13.33267021179199</v>
      </c>
      <c r="C278" s="3">
        <v>16.930000305175781</v>
      </c>
      <c r="D278" s="4">
        <v>7.316714138449365E-3</v>
      </c>
      <c r="E278" s="4">
        <v>-5.9033226485027956E-4</v>
      </c>
      <c r="F278" s="2">
        <v>3</v>
      </c>
      <c r="H278" s="4">
        <v>-7.4097519560611946E-3</v>
      </c>
    </row>
    <row r="279" spans="1:8" x14ac:dyDescent="0.25">
      <c r="A279" t="s">
        <v>488</v>
      </c>
      <c r="B279" s="3">
        <v>13.23582744598389</v>
      </c>
      <c r="C279" s="3">
        <v>16.940000534057621</v>
      </c>
      <c r="D279" s="4">
        <v>1.095821320767798E-2</v>
      </c>
      <c r="E279" s="4">
        <v>-4.3478181265979798E-2</v>
      </c>
      <c r="F279" s="2">
        <v>3</v>
      </c>
      <c r="H279" s="4">
        <v>-1.4619499396578471E-2</v>
      </c>
    </row>
    <row r="280" spans="1:8" x14ac:dyDescent="0.25">
      <c r="A280" t="s">
        <v>489</v>
      </c>
      <c r="B280" s="3">
        <v>13.09235858917236</v>
      </c>
      <c r="C280" s="3">
        <v>17.70999908447266</v>
      </c>
      <c r="D280" s="4">
        <v>1.3714546471357281E-3</v>
      </c>
      <c r="E280" s="4">
        <v>4.2991729205911662E-2</v>
      </c>
      <c r="F280" s="2">
        <v>3</v>
      </c>
      <c r="H280" s="4">
        <v>-2.5300464717627261E-2</v>
      </c>
    </row>
    <row r="281" spans="1:8" x14ac:dyDescent="0.25">
      <c r="A281" t="s">
        <v>490</v>
      </c>
      <c r="B281" s="3">
        <v>13.074427604675289</v>
      </c>
      <c r="C281" s="3">
        <v>16.979999542236332</v>
      </c>
      <c r="D281" s="4">
        <v>4.3395399147050373E-3</v>
      </c>
      <c r="E281" s="4">
        <v>-1.221646220459538E-2</v>
      </c>
      <c r="F281" s="2">
        <v>3</v>
      </c>
      <c r="H281" s="4">
        <v>-2.663539013518379E-2</v>
      </c>
    </row>
    <row r="282" spans="1:8" x14ac:dyDescent="0.25">
      <c r="A282" t="s">
        <v>491</v>
      </c>
      <c r="B282" s="3">
        <v>13.017935752868651</v>
      </c>
      <c r="C282" s="3">
        <v>17.190000534057621</v>
      </c>
      <c r="D282" s="4">
        <v>2.7168509033544948E-2</v>
      </c>
      <c r="E282" s="4">
        <v>-0.144350403011655</v>
      </c>
      <c r="F282" s="2">
        <v>3</v>
      </c>
      <c r="H282" s="4">
        <v>-3.0841093891931681E-2</v>
      </c>
    </row>
    <row r="283" spans="1:8" x14ac:dyDescent="0.25">
      <c r="A283" t="s">
        <v>492</v>
      </c>
      <c r="B283" s="3">
        <v>12.67361259460449</v>
      </c>
      <c r="C283" s="3">
        <v>20.090000152587891</v>
      </c>
      <c r="D283" s="4">
        <v>-1.7107079205324841E-2</v>
      </c>
      <c r="E283" s="4">
        <v>9.5419846534355868E-2</v>
      </c>
      <c r="F283" s="2">
        <v>4</v>
      </c>
      <c r="H283" s="4">
        <v>-5.6475254464389057E-2</v>
      </c>
    </row>
    <row r="284" spans="1:8" x14ac:dyDescent="0.25">
      <c r="A284" t="s">
        <v>493</v>
      </c>
      <c r="B284" s="3">
        <v>12.89419460296631</v>
      </c>
      <c r="C284" s="3">
        <v>18.340000152587891</v>
      </c>
      <c r="D284" s="4">
        <v>-1.141210161398043E-2</v>
      </c>
      <c r="E284" s="4">
        <v>3.1496031738794887E-2</v>
      </c>
      <c r="F284" s="2">
        <v>3</v>
      </c>
      <c r="H284" s="4">
        <v>-4.0053371457019822E-2</v>
      </c>
    </row>
    <row r="285" spans="1:8" x14ac:dyDescent="0.25">
      <c r="A285" t="s">
        <v>494</v>
      </c>
      <c r="B285" s="3">
        <v>13.04304313659668</v>
      </c>
      <c r="C285" s="3">
        <v>17.780000686645511</v>
      </c>
      <c r="D285" s="4">
        <v>-1.6697126867334929E-2</v>
      </c>
      <c r="E285" s="4">
        <v>0.1057214409829204</v>
      </c>
      <c r="F285" s="2">
        <v>3</v>
      </c>
      <c r="H285" s="4">
        <v>-2.897190011105677E-2</v>
      </c>
    </row>
    <row r="286" spans="1:8" x14ac:dyDescent="0.25">
      <c r="A286" t="s">
        <v>495</v>
      </c>
      <c r="B286" s="3">
        <v>13.264522552490231</v>
      </c>
      <c r="C286" s="3">
        <v>16.079999923706051</v>
      </c>
      <c r="D286" s="4">
        <v>1.4400415420441791E-2</v>
      </c>
      <c r="E286" s="4">
        <v>1.9011419252944251E-2</v>
      </c>
      <c r="F286" s="2">
        <v>3</v>
      </c>
      <c r="H286" s="4">
        <v>-1.24832069336035E-2</v>
      </c>
    </row>
    <row r="287" spans="1:8" x14ac:dyDescent="0.25">
      <c r="A287" t="s">
        <v>496</v>
      </c>
      <c r="B287" s="3">
        <v>13.07621955871582</v>
      </c>
      <c r="C287" s="3">
        <v>15.77999973297119</v>
      </c>
      <c r="D287" s="4">
        <v>1.3705793436691321E-4</v>
      </c>
      <c r="E287" s="4">
        <v>-7.3399935600386379E-2</v>
      </c>
      <c r="F287" s="2">
        <v>2</v>
      </c>
      <c r="H287" s="4">
        <v>-2.6501982792369701E-2</v>
      </c>
    </row>
    <row r="288" spans="1:8" x14ac:dyDescent="0.25">
      <c r="A288" t="s">
        <v>497</v>
      </c>
      <c r="B288" s="3">
        <v>13.074427604675289</v>
      </c>
      <c r="C288" s="3">
        <v>17.030000686645511</v>
      </c>
      <c r="D288" s="4">
        <v>1.1375523668472279E-2</v>
      </c>
      <c r="E288" s="4">
        <v>-9.6072157711408424E-2</v>
      </c>
      <c r="F288" s="2">
        <v>3</v>
      </c>
      <c r="H288" s="4">
        <v>-2.663539013518379E-2</v>
      </c>
    </row>
    <row r="289" spans="1:8" x14ac:dyDescent="0.25">
      <c r="A289" t="s">
        <v>498</v>
      </c>
      <c r="B289" s="3">
        <v>12.927371978759769</v>
      </c>
      <c r="C289" s="3">
        <v>18.840000152587891</v>
      </c>
      <c r="D289" s="4">
        <v>9.9476099249453664E-3</v>
      </c>
      <c r="E289" s="4">
        <v>4.2643882052246784E-3</v>
      </c>
      <c r="F289" s="2">
        <v>3</v>
      </c>
      <c r="H289" s="4">
        <v>-3.758338313921461E-2</v>
      </c>
    </row>
    <row r="290" spans="1:8" x14ac:dyDescent="0.25">
      <c r="A290" t="s">
        <v>499</v>
      </c>
      <c r="B290" s="3">
        <v>12.80004215240479</v>
      </c>
      <c r="C290" s="3">
        <v>18.760000228881839</v>
      </c>
      <c r="D290" s="4">
        <v>-3.4364001819351508E-2</v>
      </c>
      <c r="E290" s="4">
        <v>0.11071645392595381</v>
      </c>
      <c r="F290" s="2">
        <v>3</v>
      </c>
      <c r="H290" s="4">
        <v>-4.7062830385520948E-2</v>
      </c>
    </row>
    <row r="291" spans="1:8" x14ac:dyDescent="0.25">
      <c r="A291" t="s">
        <v>500</v>
      </c>
      <c r="B291" s="3">
        <v>13.255556106567379</v>
      </c>
      <c r="C291" s="3">
        <v>16.889999389648441</v>
      </c>
      <c r="D291" s="4">
        <v>-4.05606634343747E-4</v>
      </c>
      <c r="E291" s="4">
        <v>7.1555711752655524E-3</v>
      </c>
      <c r="F291" s="2">
        <v>3</v>
      </c>
      <c r="H291" s="4">
        <v>-1.315074064149979E-2</v>
      </c>
    </row>
    <row r="292" spans="1:8" x14ac:dyDescent="0.25">
      <c r="A292" t="s">
        <v>501</v>
      </c>
      <c r="B292" s="3">
        <v>13.260934829711911</v>
      </c>
      <c r="C292" s="3">
        <v>16.770000457763668</v>
      </c>
      <c r="D292" s="4">
        <v>-7.4327504245108589E-4</v>
      </c>
      <c r="E292" s="4">
        <v>-2.3296424971048221E-2</v>
      </c>
      <c r="F292" s="2">
        <v>3</v>
      </c>
      <c r="H292" s="4">
        <v>-1.275030561570367E-2</v>
      </c>
    </row>
    <row r="293" spans="1:8" x14ac:dyDescent="0.25">
      <c r="A293" t="s">
        <v>502</v>
      </c>
      <c r="B293" s="3">
        <v>13.2707986831665</v>
      </c>
      <c r="C293" s="3">
        <v>17.170000076293949</v>
      </c>
      <c r="D293" s="4">
        <v>-1.201596173772335E-2</v>
      </c>
      <c r="E293" s="4">
        <v>4.3134935073663623E-2</v>
      </c>
      <c r="F293" s="2">
        <v>3</v>
      </c>
      <c r="H293" s="4">
        <v>-1.201596173772335E-2</v>
      </c>
    </row>
    <row r="294" spans="1:8" x14ac:dyDescent="0.25">
      <c r="A294" t="s">
        <v>503</v>
      </c>
      <c r="B294" s="3">
        <v>13.432199478149411</v>
      </c>
      <c r="C294" s="3">
        <v>16.45999908447266</v>
      </c>
      <c r="E294" s="4">
        <v>-2.1984601361300649E-2</v>
      </c>
      <c r="F294" s="2">
        <v>3</v>
      </c>
      <c r="H294" s="4">
        <v>0</v>
      </c>
    </row>
  </sheetData>
  <conditionalFormatting sqref="D1:D2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2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56</v>
      </c>
      <c r="C2" s="2">
        <v>51530.686399999999</v>
      </c>
      <c r="E2" s="4">
        <v>0.58250799560985866</v>
      </c>
      <c r="F2" s="3">
        <v>1.0434472736316891</v>
      </c>
      <c r="G2" s="2">
        <v>53769.554232449569</v>
      </c>
      <c r="H2" s="2">
        <v>18104.227014292781</v>
      </c>
    </row>
    <row r="3" spans="1:9" x14ac:dyDescent="0.25">
      <c r="A3" t="s">
        <v>56</v>
      </c>
      <c r="B3" t="s">
        <v>60</v>
      </c>
      <c r="C3" s="2">
        <v>23200</v>
      </c>
      <c r="D3" s="3">
        <v>0.9055317130998507</v>
      </c>
      <c r="E3" s="4">
        <v>0.45021717389737698</v>
      </c>
      <c r="F3" s="3">
        <v>0.40768592874626519</v>
      </c>
      <c r="G3" s="2">
        <v>21008.335743916541</v>
      </c>
      <c r="H3" s="2">
        <v>7073.5137184904161</v>
      </c>
      <c r="I3" s="4">
        <v>0.26225510355609621</v>
      </c>
    </row>
    <row r="4" spans="1:9" x14ac:dyDescent="0.25">
      <c r="A4" t="s">
        <v>56</v>
      </c>
      <c r="B4" t="s">
        <v>61</v>
      </c>
      <c r="C4" s="2">
        <v>19516</v>
      </c>
      <c r="D4" s="3">
        <v>0.88689775552680494</v>
      </c>
      <c r="E4" s="4">
        <v>0.3787257916285004</v>
      </c>
      <c r="F4" s="3">
        <v>0.33589105455542939</v>
      </c>
      <c r="G4" s="2">
        <v>17308.696596861129</v>
      </c>
      <c r="H4" s="2">
        <v>5827.8439720071128</v>
      </c>
      <c r="I4" s="4">
        <v>0.22061080176727471</v>
      </c>
    </row>
    <row r="5" spans="1:9" x14ac:dyDescent="0.25">
      <c r="A5" t="s">
        <v>56</v>
      </c>
      <c r="B5" t="s">
        <v>62</v>
      </c>
      <c r="C5" s="2">
        <v>3843</v>
      </c>
      <c r="D5" s="3">
        <v>2.9901549475252298</v>
      </c>
      <c r="E5" s="4">
        <v>7.4576922383087066E-2</v>
      </c>
      <c r="F5" s="3">
        <v>0.22299655343499281</v>
      </c>
      <c r="G5" s="2">
        <v>11491.165463339459</v>
      </c>
      <c r="H5" s="2">
        <v>3869.079280585675</v>
      </c>
      <c r="I5" s="4">
        <v>4.3441653576124048E-2</v>
      </c>
    </row>
    <row r="6" spans="1:9" x14ac:dyDescent="0.25">
      <c r="A6" t="s">
        <v>56</v>
      </c>
      <c r="B6" t="s">
        <v>63</v>
      </c>
      <c r="C6" s="2">
        <v>4917.5</v>
      </c>
      <c r="D6" s="3">
        <v>0.79044207262887145</v>
      </c>
      <c r="E6" s="4">
        <v>9.5428575544842742E-2</v>
      </c>
      <c r="F6" s="3">
        <v>7.5430761041686334E-2</v>
      </c>
      <c r="G6" s="2">
        <v>3886.998892152475</v>
      </c>
      <c r="H6" s="2">
        <v>1308.753835741574</v>
      </c>
      <c r="I6" s="4">
        <v>5.5587908264530313E-2</v>
      </c>
    </row>
    <row r="7" spans="1:9" x14ac:dyDescent="0.25">
      <c r="A7" t="s">
        <v>56</v>
      </c>
      <c r="B7" t="s">
        <v>64</v>
      </c>
      <c r="C7" s="2">
        <v>54.186399999999999</v>
      </c>
      <c r="D7" s="3">
        <v>1.372254591188466</v>
      </c>
      <c r="E7" s="4">
        <v>1.051536546192794E-3</v>
      </c>
      <c r="F7" s="3">
        <v>1.4429758533155239E-3</v>
      </c>
      <c r="G7" s="2">
        <v>74.357536179974687</v>
      </c>
      <c r="H7" s="2">
        <v>25.036207468004939</v>
      </c>
      <c r="I7" s="4">
        <v>6.1252844583327816E-4</v>
      </c>
    </row>
    <row r="8" spans="1:9" x14ac:dyDescent="0.25">
      <c r="A8" t="s">
        <v>3</v>
      </c>
      <c r="C8" s="2">
        <v>19324.851999999999</v>
      </c>
      <c r="E8" s="4">
        <v>0.21845004579595831</v>
      </c>
      <c r="F8" s="3">
        <v>0.88167885028549919</v>
      </c>
      <c r="G8" s="2">
        <v>17038.313293297429</v>
      </c>
      <c r="H8" s="2">
        <v>4291.7665726189998</v>
      </c>
    </row>
    <row r="9" spans="1:9" x14ac:dyDescent="0.25">
      <c r="A9" t="s">
        <v>3</v>
      </c>
      <c r="B9" t="s">
        <v>65</v>
      </c>
      <c r="C9" s="2">
        <v>19324.851999999999</v>
      </c>
      <c r="D9" s="3">
        <v>0.88167885028549919</v>
      </c>
      <c r="E9" s="4">
        <v>1</v>
      </c>
      <c r="F9" s="3">
        <v>0.88167885028549919</v>
      </c>
      <c r="G9" s="2">
        <v>17038.313293297429</v>
      </c>
      <c r="H9" s="2">
        <v>4291.7665726189998</v>
      </c>
      <c r="I9" s="4">
        <v>0.21845004579595831</v>
      </c>
    </row>
    <row r="10" spans="1:9" x14ac:dyDescent="0.25">
      <c r="A10" t="s">
        <v>17</v>
      </c>
      <c r="C10" s="2">
        <v>13391.02</v>
      </c>
      <c r="E10" s="4">
        <v>0.1513734196905929</v>
      </c>
      <c r="F10" s="3">
        <v>0.5718057068084712</v>
      </c>
      <c r="G10" s="2">
        <v>7657.0616559863738</v>
      </c>
      <c r="H10" s="2">
        <v>7657.0616559863738</v>
      </c>
    </row>
    <row r="11" spans="1:9" x14ac:dyDescent="0.25">
      <c r="A11" t="s">
        <v>17</v>
      </c>
      <c r="B11" t="s">
        <v>66</v>
      </c>
      <c r="C11" s="2">
        <v>9592.119999999999</v>
      </c>
      <c r="D11" s="3">
        <v>0.4022219963872819</v>
      </c>
      <c r="E11" s="4">
        <v>0.71630988528133033</v>
      </c>
      <c r="F11" s="3">
        <v>0.28811559208980148</v>
      </c>
      <c r="G11" s="2">
        <v>3858.1616559863742</v>
      </c>
      <c r="H11" s="2">
        <v>3858.1616559863742</v>
      </c>
      <c r="I11" s="4">
        <v>0.1084302768932113</v>
      </c>
    </row>
    <row r="12" spans="1:9" x14ac:dyDescent="0.25">
      <c r="A12" t="s">
        <v>17</v>
      </c>
      <c r="B12" t="s">
        <v>17</v>
      </c>
      <c r="C12" s="2">
        <v>3798.9</v>
      </c>
      <c r="D12" s="3">
        <v>0.99999999999999978</v>
      </c>
      <c r="E12" s="4">
        <v>0.28369011471866967</v>
      </c>
      <c r="F12" s="3">
        <v>0.28369011471866967</v>
      </c>
      <c r="G12" s="2">
        <v>3798.8999999999992</v>
      </c>
      <c r="H12" s="2">
        <v>3798.8999999999992</v>
      </c>
      <c r="I12" s="4">
        <v>4.2943142797381637E-2</v>
      </c>
    </row>
    <row r="13" spans="1:9" x14ac:dyDescent="0.25">
      <c r="A13" t="s">
        <v>57</v>
      </c>
      <c r="C13" s="2">
        <v>2659.85</v>
      </c>
      <c r="E13" s="4">
        <v>3.0067208499727702E-2</v>
      </c>
      <c r="F13" s="3">
        <v>0.67490614627889756</v>
      </c>
      <c r="G13" s="2">
        <v>1795.149113179926</v>
      </c>
      <c r="H13" s="2">
        <v>1795.149113179926</v>
      </c>
    </row>
    <row r="14" spans="1:9" x14ac:dyDescent="0.25">
      <c r="A14" t="s">
        <v>57</v>
      </c>
      <c r="B14" t="s">
        <v>67</v>
      </c>
      <c r="C14" s="2">
        <v>2659.85</v>
      </c>
      <c r="D14" s="3">
        <v>0.67490614627889756</v>
      </c>
      <c r="E14" s="4">
        <v>1</v>
      </c>
      <c r="F14" s="3">
        <v>0.67490614627889756</v>
      </c>
      <c r="G14" s="2">
        <v>1795.149113179926</v>
      </c>
      <c r="H14" s="2">
        <v>1795.149113179926</v>
      </c>
      <c r="I14" s="4">
        <v>3.0067208499727702E-2</v>
      </c>
    </row>
    <row r="15" spans="1:9" x14ac:dyDescent="0.25">
      <c r="A15" t="s">
        <v>58</v>
      </c>
      <c r="C15" s="2">
        <v>1557.075</v>
      </c>
      <c r="E15" s="4">
        <v>1.7601330403862438E-2</v>
      </c>
      <c r="F15" s="3">
        <v>0.85724669743136028</v>
      </c>
      <c r="G15" s="2">
        <v>1334.7974014029351</v>
      </c>
      <c r="H15" s="2">
        <v>1334.7974014029351</v>
      </c>
    </row>
    <row r="16" spans="1:9" x14ac:dyDescent="0.25">
      <c r="A16" t="s">
        <v>58</v>
      </c>
      <c r="B16" t="s">
        <v>68</v>
      </c>
      <c r="C16" s="2">
        <v>1557.075</v>
      </c>
      <c r="D16" s="3">
        <v>0.85724669743136028</v>
      </c>
      <c r="E16" s="4">
        <v>1</v>
      </c>
      <c r="F16" s="3">
        <v>0.85724669743136028</v>
      </c>
      <c r="G16" s="2">
        <v>1334.7974014029351</v>
      </c>
      <c r="H16" s="2">
        <v>1334.7974014029351</v>
      </c>
      <c r="I16" s="4">
        <v>1.7601330403862438E-2</v>
      </c>
    </row>
    <row r="17" spans="1:9" x14ac:dyDescent="0.25">
      <c r="A17" t="s">
        <v>59</v>
      </c>
      <c r="C17" s="2">
        <v>88463.483400000012</v>
      </c>
      <c r="G17" s="2">
        <v>81594.87569631623</v>
      </c>
      <c r="I17" s="4">
        <v>0.99999999999999989</v>
      </c>
    </row>
  </sheetData>
  <conditionalFormatting sqref="A2:I1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55</v>
      </c>
      <c r="D1" s="3" t="s">
        <v>25</v>
      </c>
      <c r="E1" s="3" t="s">
        <v>23</v>
      </c>
      <c r="F1" s="3" t="s">
        <v>69</v>
      </c>
      <c r="G1" s="4" t="s">
        <v>70</v>
      </c>
      <c r="H1" s="2" t="s">
        <v>71</v>
      </c>
      <c r="I1" s="4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4" t="s">
        <v>77</v>
      </c>
      <c r="O1" s="4" t="s">
        <v>78</v>
      </c>
      <c r="P1" s="4" t="s">
        <v>79</v>
      </c>
      <c r="Q1" s="2" t="s">
        <v>80</v>
      </c>
      <c r="R1" s="2" t="s">
        <v>81</v>
      </c>
    </row>
    <row r="2" spans="1:18" x14ac:dyDescent="0.25">
      <c r="A2" t="s">
        <v>62</v>
      </c>
      <c r="B2" s="2">
        <v>3843</v>
      </c>
      <c r="C2" s="4">
        <v>4.3441653576124048E-2</v>
      </c>
      <c r="D2" s="3">
        <v>2.9901549475252298</v>
      </c>
      <c r="E2" s="3">
        <v>4.0120874399179423</v>
      </c>
      <c r="F2" s="3">
        <v>0.17429171268203361</v>
      </c>
      <c r="G2" s="4">
        <v>0.1006756934107854</v>
      </c>
      <c r="H2" s="2">
        <v>16.807431967069721</v>
      </c>
      <c r="I2" s="4">
        <v>-0.13159907583031971</v>
      </c>
      <c r="J2" s="3">
        <v>0.13110647201395459</v>
      </c>
      <c r="K2" s="3">
        <v>2.9045981764807092</v>
      </c>
      <c r="L2" s="3">
        <v>5.6954819388180204E-3</v>
      </c>
      <c r="M2" s="3">
        <v>0.1261805477605166</v>
      </c>
      <c r="N2" s="4">
        <v>7.9719530243476652E-2</v>
      </c>
      <c r="O2" s="4">
        <v>0.18963778234337059</v>
      </c>
      <c r="P2" s="4">
        <v>0.53133929395834001</v>
      </c>
      <c r="Q2" s="2">
        <v>728.77799754557304</v>
      </c>
      <c r="R2" s="2">
        <v>2041.9369066819011</v>
      </c>
    </row>
    <row r="3" spans="1:18" x14ac:dyDescent="0.25">
      <c r="A3" t="s">
        <v>17</v>
      </c>
      <c r="B3" s="2">
        <v>3798.9</v>
      </c>
      <c r="C3" s="4">
        <v>4.2943142797381637E-2</v>
      </c>
      <c r="E3" s="3">
        <v>2.68220750236924</v>
      </c>
      <c r="F3" s="3">
        <v>0.11518241978645059</v>
      </c>
      <c r="G3" s="4">
        <v>7.6999349205294665E-2</v>
      </c>
      <c r="H3" s="2">
        <v>12.561420129814961</v>
      </c>
      <c r="I3" s="4">
        <v>-0.1215508965208152</v>
      </c>
      <c r="J3" s="3">
        <v>3.7338924438764312</v>
      </c>
      <c r="K3" s="3">
        <v>-0.78710052654130336</v>
      </c>
      <c r="L3" s="3">
        <v>0.16034507640744991</v>
      </c>
      <c r="M3" s="3">
        <v>-3.3800570307157468E-2</v>
      </c>
      <c r="N3" s="4">
        <v>5.3161805219921261E-2</v>
      </c>
      <c r="O3" s="4">
        <v>0.12398113374172751</v>
      </c>
      <c r="P3" s="4">
        <v>0.33723829552456702</v>
      </c>
      <c r="Q3" s="2">
        <v>470.99192897144837</v>
      </c>
      <c r="R3" s="2">
        <v>1281.134560868278</v>
      </c>
    </row>
    <row r="4" spans="1:18" x14ac:dyDescent="0.25">
      <c r="A4" t="s">
        <v>66</v>
      </c>
      <c r="B4" s="2">
        <v>9592.119999999999</v>
      </c>
      <c r="C4" s="4">
        <v>0.1084302768932113</v>
      </c>
      <c r="E4" s="3">
        <v>1.024155272558571</v>
      </c>
      <c r="F4" s="3">
        <v>0.11104943978516819</v>
      </c>
      <c r="G4" s="4">
        <v>0.1094930240749203</v>
      </c>
      <c r="H4" s="2">
        <v>113.8810914275828</v>
      </c>
      <c r="I4" s="4">
        <v>0.1003297350116811</v>
      </c>
      <c r="J4" s="3">
        <v>1.624556489499136</v>
      </c>
      <c r="K4" s="3">
        <v>-0.44935141251780197</v>
      </c>
      <c r="L4" s="3">
        <v>0.17615110998505459</v>
      </c>
      <c r="M4" s="3">
        <v>-4.8723298081660878E-2</v>
      </c>
      <c r="N4" s="4">
        <v>2.08812393202654E-2</v>
      </c>
      <c r="O4" s="4">
        <v>5.9568574878902013E-2</v>
      </c>
      <c r="P4" s="4">
        <v>0.20735178285725431</v>
      </c>
      <c r="Q4" s="2">
        <v>571.38891846741342</v>
      </c>
      <c r="R4" s="2">
        <v>1988.9431833807259</v>
      </c>
    </row>
    <row r="5" spans="1:18" x14ac:dyDescent="0.25">
      <c r="A5" t="s">
        <v>67</v>
      </c>
      <c r="B5" s="2">
        <v>2659.85</v>
      </c>
      <c r="C5" s="4">
        <v>3.0067208499727702E-2</v>
      </c>
      <c r="E5" s="3">
        <v>0.75108228567050206</v>
      </c>
      <c r="F5" s="3">
        <v>2.2582947683707031E-2</v>
      </c>
      <c r="G5" s="4">
        <v>6.4142416434721766E-2</v>
      </c>
      <c r="H5" s="2">
        <v>5.1297425794156206</v>
      </c>
      <c r="I5" s="4">
        <v>5.8985647967792328E-2</v>
      </c>
      <c r="J5" s="3">
        <v>9.2328117290840575E-2</v>
      </c>
      <c r="K5" s="3">
        <v>0.49302384424163131</v>
      </c>
      <c r="L5" s="3">
        <v>2.7760487529710181E-3</v>
      </c>
      <c r="M5" s="3">
        <v>1.4823850720150401E-2</v>
      </c>
      <c r="N5" s="4">
        <v>1.525571574502827E-2</v>
      </c>
      <c r="O5" s="4">
        <v>4.2469584947507813E-2</v>
      </c>
      <c r="P5" s="4">
        <v>0.14425028547813629</v>
      </c>
      <c r="Q5" s="2">
        <v>112.9627255226287</v>
      </c>
      <c r="R5" s="2">
        <v>383.68412182902091</v>
      </c>
    </row>
    <row r="6" spans="1:18" x14ac:dyDescent="0.25">
      <c r="A6" t="s">
        <v>60</v>
      </c>
      <c r="B6" s="2">
        <v>23200</v>
      </c>
      <c r="C6" s="4">
        <v>0.26225510355609621</v>
      </c>
      <c r="D6" s="3">
        <v>0.9055317130998507</v>
      </c>
      <c r="E6" s="3">
        <v>1.1460411378512469</v>
      </c>
      <c r="F6" s="3">
        <v>0.300555137286725</v>
      </c>
      <c r="G6" s="4">
        <v>2.1893944164453099E-2</v>
      </c>
      <c r="H6" s="2">
        <v>133.20972738312079</v>
      </c>
      <c r="I6" s="4">
        <v>-8.427661997888107E-2</v>
      </c>
      <c r="J6" s="3">
        <v>-0.15818032477982999</v>
      </c>
      <c r="K6" s="3">
        <v>1.0101705246685571</v>
      </c>
      <c r="L6" s="3">
        <v>-4.1483597455671241E-2</v>
      </c>
      <c r="M6" s="3">
        <v>0.26492237555626852</v>
      </c>
      <c r="N6" s="4">
        <v>2.3496764110511159E-2</v>
      </c>
      <c r="O6" s="4">
        <v>5.2554936190526702E-2</v>
      </c>
      <c r="P6" s="4">
        <v>0.13360222171968639</v>
      </c>
      <c r="Q6" s="2">
        <v>1219.27451962022</v>
      </c>
      <c r="R6" s="2">
        <v>3099.571543896725</v>
      </c>
    </row>
    <row r="7" spans="1:18" x14ac:dyDescent="0.25">
      <c r="A7" t="s">
        <v>61</v>
      </c>
      <c r="B7" s="2">
        <v>19516</v>
      </c>
      <c r="C7" s="4">
        <v>0.22061080176727471</v>
      </c>
      <c r="D7" s="3">
        <v>0.88689775552680494</v>
      </c>
      <c r="E7" s="3">
        <v>1.1713674356816861</v>
      </c>
      <c r="F7" s="3">
        <v>0.25841630914981328</v>
      </c>
      <c r="G7" s="4">
        <v>-2.7973930788992851E-3</v>
      </c>
      <c r="H7" s="2">
        <v>-12.044009196966741</v>
      </c>
      <c r="I7" s="4">
        <v>-9.6478296793132315E-2</v>
      </c>
      <c r="J7" s="3">
        <v>-0.1066801071671892</v>
      </c>
      <c r="K7" s="3">
        <v>0.95651449803923128</v>
      </c>
      <c r="L7" s="3">
        <v>-2.3534783974772398E-2</v>
      </c>
      <c r="M7" s="3">
        <v>0.21101743031445719</v>
      </c>
      <c r="N7" s="4">
        <v>2.304449832953399E-2</v>
      </c>
      <c r="O7" s="4">
        <v>5.0528513717989942E-2</v>
      </c>
      <c r="P7" s="4">
        <v>0.12403914220620391</v>
      </c>
      <c r="Q7" s="2">
        <v>986.1144737202917</v>
      </c>
      <c r="R7" s="2">
        <v>2420.747899296276</v>
      </c>
    </row>
    <row r="8" spans="1:18" x14ac:dyDescent="0.25">
      <c r="A8" t="s">
        <v>65</v>
      </c>
      <c r="B8" s="2">
        <v>19324.851999999999</v>
      </c>
      <c r="C8" s="4">
        <v>0.21845004579595831</v>
      </c>
      <c r="E8" s="3">
        <v>0.88167885028549919</v>
      </c>
      <c r="F8" s="3">
        <v>0.19260278522219521</v>
      </c>
      <c r="G8" s="4">
        <v>2.039620602453765E-2</v>
      </c>
      <c r="H8" s="2">
        <v>86.102885686180528</v>
      </c>
      <c r="I8" s="4">
        <v>-4.6755069655914187E-2</v>
      </c>
      <c r="J8" s="3">
        <v>0.70053785373487409</v>
      </c>
      <c r="K8" s="3">
        <v>0.1403007853860864</v>
      </c>
      <c r="L8" s="3">
        <v>0.15303252623018559</v>
      </c>
      <c r="M8" s="3">
        <v>3.06487129927995E-2</v>
      </c>
      <c r="N8" s="4">
        <v>1.7574481014508082E-2</v>
      </c>
      <c r="O8" s="4">
        <v>4.050378670835586E-2</v>
      </c>
      <c r="P8" s="4">
        <v>0.1081618935156604</v>
      </c>
      <c r="Q8" s="2">
        <v>782.72968357854415</v>
      </c>
      <c r="R8" s="2">
        <v>2090.212584229896</v>
      </c>
    </row>
    <row r="9" spans="1:18" x14ac:dyDescent="0.25">
      <c r="A9" t="s">
        <v>63</v>
      </c>
      <c r="B9" s="2">
        <v>4917.5</v>
      </c>
      <c r="C9" s="4">
        <v>5.5587908264530313E-2</v>
      </c>
      <c r="D9" s="3">
        <v>0.79044207262887145</v>
      </c>
      <c r="E9" s="3">
        <v>1.105439193599975</v>
      </c>
      <c r="F9" s="3">
        <v>6.1449052485851752E-2</v>
      </c>
      <c r="G9" s="4">
        <v>-2.941580977984351E-2</v>
      </c>
      <c r="H9" s="2">
        <v>-8.0409157026596461</v>
      </c>
      <c r="I9" s="4">
        <v>-0.14792957700659451</v>
      </c>
      <c r="J9" s="3">
        <v>0.38488795955045457</v>
      </c>
      <c r="K9" s="3">
        <v>0.5392739149688448</v>
      </c>
      <c r="L9" s="3">
        <v>2.1395116587612929E-2</v>
      </c>
      <c r="M9" s="3">
        <v>2.997710891474226E-2</v>
      </c>
      <c r="N9" s="4">
        <v>2.1521761741020939E-2</v>
      </c>
      <c r="O9" s="4">
        <v>4.2944494929449198E-2</v>
      </c>
      <c r="P9" s="4">
        <v>8.6596761298759817E-2</v>
      </c>
      <c r="Q9" s="2">
        <v>211.17955381556649</v>
      </c>
      <c r="R9" s="2">
        <v>425.83957368665142</v>
      </c>
    </row>
    <row r="10" spans="1:18" x14ac:dyDescent="0.25">
      <c r="A10" t="s">
        <v>68</v>
      </c>
      <c r="B10" s="2">
        <v>1557.075</v>
      </c>
      <c r="C10" s="4">
        <v>1.7601330403862438E-2</v>
      </c>
      <c r="E10" s="3">
        <v>1.1419131543926311</v>
      </c>
      <c r="F10" s="3">
        <v>2.009919072298148E-2</v>
      </c>
      <c r="G10" s="4">
        <v>-4.9227183105574057E-2</v>
      </c>
      <c r="H10" s="2">
        <v>-1.349149299970049</v>
      </c>
      <c r="I10" s="4">
        <v>-0.17638476724268931</v>
      </c>
      <c r="J10" s="3">
        <v>-0.4214788290402402</v>
      </c>
      <c r="K10" s="3">
        <v>1.1700715725633051</v>
      </c>
      <c r="L10" s="3">
        <v>-7.4185881281703184E-3</v>
      </c>
      <c r="M10" s="3">
        <v>2.0594816344853641E-2</v>
      </c>
      <c r="N10" s="4">
        <v>2.213832353530228E-2</v>
      </c>
      <c r="O10" s="4">
        <v>4.2396927116074151E-2</v>
      </c>
      <c r="P10" s="4">
        <v>7.6829556821279704E-2</v>
      </c>
      <c r="Q10" s="2">
        <v>66.015195289261158</v>
      </c>
      <c r="R10" s="2">
        <v>119.6293821874941</v>
      </c>
    </row>
    <row r="11" spans="1:18" x14ac:dyDescent="0.25">
      <c r="A11" t="s">
        <v>64</v>
      </c>
      <c r="B11" s="2">
        <v>54.186399999999999</v>
      </c>
      <c r="C11" s="4">
        <v>6.1252844583327816E-4</v>
      </c>
      <c r="D11" s="3">
        <v>1.372254591188466</v>
      </c>
      <c r="E11" s="3">
        <v>2.0923863965970142</v>
      </c>
      <c r="F11" s="3">
        <v>1.2816461875902619E-3</v>
      </c>
      <c r="G11" s="4">
        <v>2.50717971385227E-2</v>
      </c>
      <c r="H11" s="2">
        <v>8.3215078253493164E-4</v>
      </c>
      <c r="I11" s="4">
        <v>-0.43749795693378779</v>
      </c>
      <c r="J11" s="3">
        <v>1.003782206105319</v>
      </c>
      <c r="K11" s="3">
        <v>0.73514642006678887</v>
      </c>
      <c r="L11" s="3">
        <v>6.1484515466079051E-4</v>
      </c>
      <c r="M11" s="3">
        <v>4.5029809414340842E-4</v>
      </c>
      <c r="N11" s="4">
        <v>3.7984869604827463E-2</v>
      </c>
      <c r="O11" s="4">
        <v>6.284426844351676E-2</v>
      </c>
      <c r="P11" s="4">
        <v>6.3618771178690053E-2</v>
      </c>
      <c r="Q11" s="2">
        <v>3.4053046675877758</v>
      </c>
      <c r="R11" s="2">
        <v>3.4472721825969712</v>
      </c>
    </row>
    <row r="12" spans="1:18" x14ac:dyDescent="0.25">
      <c r="A12" t="s">
        <v>59</v>
      </c>
      <c r="B12" s="2">
        <v>88463.483399999997</v>
      </c>
      <c r="C12" s="4">
        <v>0.99999999999999989</v>
      </c>
      <c r="F12" s="3">
        <v>1.2575106409925161</v>
      </c>
      <c r="H12" s="2">
        <v>346.25905712437049</v>
      </c>
      <c r="L12" s="3">
        <v>0.44757323549813899</v>
      </c>
      <c r="M12" s="3">
        <v>0.61609127230911309</v>
      </c>
      <c r="Q12" s="2">
        <v>5152.8403011985347</v>
      </c>
      <c r="R12" s="2">
        <v>13855.14702823956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82</v>
      </c>
      <c r="B1" s="4" t="s">
        <v>83</v>
      </c>
      <c r="C1" s="4" t="s">
        <v>84</v>
      </c>
      <c r="D1" s="4" t="s">
        <v>85</v>
      </c>
      <c r="E1" s="3" t="s">
        <v>86</v>
      </c>
      <c r="F1" s="4" t="s">
        <v>72</v>
      </c>
      <c r="G1" s="3" t="s">
        <v>23</v>
      </c>
      <c r="H1" s="3" t="s">
        <v>25</v>
      </c>
      <c r="I1" s="4" t="s">
        <v>87</v>
      </c>
      <c r="J1" s="4" t="s">
        <v>88</v>
      </c>
      <c r="K1" s="3" t="s">
        <v>73</v>
      </c>
      <c r="L1" s="3" t="s">
        <v>74</v>
      </c>
      <c r="M1" s="5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4" t="s">
        <v>96</v>
      </c>
      <c r="U1" s="5" t="s">
        <v>97</v>
      </c>
      <c r="V1" s="5" t="s">
        <v>98</v>
      </c>
      <c r="W1" s="5" t="s">
        <v>99</v>
      </c>
    </row>
    <row r="2" spans="1:23" x14ac:dyDescent="0.25">
      <c r="A2" t="s">
        <v>66</v>
      </c>
      <c r="B2" s="4">
        <v>0.23</v>
      </c>
      <c r="C2" s="4">
        <v>0.25</v>
      </c>
      <c r="D2" s="4">
        <v>0.25</v>
      </c>
      <c r="E2" s="3">
        <v>0.25603937407909477</v>
      </c>
      <c r="F2" s="4">
        <v>0.1003291991447256</v>
      </c>
      <c r="G2" s="3">
        <v>1.624555592827079</v>
      </c>
      <c r="H2" s="3">
        <v>-0.44934907713018418</v>
      </c>
      <c r="I2" s="4">
        <v>0.207351829453922</v>
      </c>
      <c r="J2" s="4">
        <v>2.5082299786181411E-2</v>
      </c>
      <c r="K2" s="3">
        <v>0.40613889820676963</v>
      </c>
      <c r="L2" s="3">
        <v>-0.112337269282546</v>
      </c>
      <c r="M2" s="5">
        <v>5.1837957363480493E-2</v>
      </c>
      <c r="N2" s="2">
        <v>6740.8851195880516</v>
      </c>
      <c r="O2" s="2">
        <v>32509.407500000001</v>
      </c>
      <c r="P2" s="2">
        <v>22917.287499999999</v>
      </c>
      <c r="Q2" s="2">
        <v>955.67142612894759</v>
      </c>
      <c r="R2" s="2">
        <v>657.50064167253959</v>
      </c>
      <c r="S2" s="2">
        <v>7890.007700070475</v>
      </c>
      <c r="T2" s="4">
        <v>8.8454567506420251E-2</v>
      </c>
      <c r="U2" s="5">
        <v>-3.3362960101432451E-3</v>
      </c>
      <c r="V2" s="5">
        <v>3.3410614646949099E-3</v>
      </c>
      <c r="W2" s="5">
        <v>-1.669339368709539E-3</v>
      </c>
    </row>
    <row r="3" spans="1:23" x14ac:dyDescent="0.25">
      <c r="A3" t="s">
        <v>100</v>
      </c>
      <c r="B3" s="4">
        <v>0.12</v>
      </c>
      <c r="C3" s="4">
        <v>0.14000000000000001</v>
      </c>
      <c r="D3" s="4">
        <v>0.14000000000000001</v>
      </c>
      <c r="E3" s="3">
        <v>0.5566225483649998</v>
      </c>
      <c r="F3" s="4">
        <v>-0.31304941292533978</v>
      </c>
      <c r="G3" s="3">
        <v>3.961295284631293</v>
      </c>
      <c r="H3" s="3">
        <v>1.09119880923701E-2</v>
      </c>
      <c r="I3" s="4">
        <v>0.42873735391426931</v>
      </c>
      <c r="J3" s="4">
        <v>-4.3826917809547568E-2</v>
      </c>
      <c r="K3" s="3">
        <v>0.55458133984838109</v>
      </c>
      <c r="L3" s="3">
        <v>1.527678332931814E-3</v>
      </c>
      <c r="M3" s="5">
        <v>6.0023229547997707E-2</v>
      </c>
      <c r="N3" s="2">
        <v>7805.2785153675932</v>
      </c>
      <c r="O3" s="2">
        <v>18205.268199999999</v>
      </c>
      <c r="P3" s="2">
        <v>18205.268199999999</v>
      </c>
      <c r="Q3" s="2">
        <v>423.3783302325582</v>
      </c>
      <c r="R3" s="2">
        <v>0</v>
      </c>
      <c r="S3" s="2">
        <v>0</v>
      </c>
      <c r="T3" s="4">
        <v>0.25204452427774771</v>
      </c>
      <c r="U3" s="5">
        <v>-9.1726757308658209E-3</v>
      </c>
      <c r="V3" s="5">
        <v>8.4184664247783578E-3</v>
      </c>
      <c r="W3" s="5">
        <v>-2.4627599017901852E-3</v>
      </c>
    </row>
    <row r="4" spans="1:23" x14ac:dyDescent="0.25">
      <c r="A4" t="s">
        <v>62</v>
      </c>
      <c r="B4" s="4">
        <v>0.13</v>
      </c>
      <c r="C4" s="4">
        <v>0.15</v>
      </c>
      <c r="D4" s="4">
        <v>0.15</v>
      </c>
      <c r="E4" s="3">
        <v>0.60181311598769127</v>
      </c>
      <c r="F4" s="4">
        <v>-0.13159907583031971</v>
      </c>
      <c r="G4" s="3">
        <v>0.13110647201395459</v>
      </c>
      <c r="H4" s="3">
        <v>2.9045981764807092</v>
      </c>
      <c r="I4" s="4">
        <v>0.53133929395834001</v>
      </c>
      <c r="J4" s="4">
        <v>-1.9739861374547949E-2</v>
      </c>
      <c r="K4" s="3">
        <v>1.9665970802093199E-2</v>
      </c>
      <c r="L4" s="3">
        <v>0.43568972647210641</v>
      </c>
      <c r="M4" s="5">
        <v>7.9700894093751001E-2</v>
      </c>
      <c r="N4" s="2">
        <v>10364.11537683238</v>
      </c>
      <c r="O4" s="2">
        <v>19505.644499999999</v>
      </c>
      <c r="P4" s="2">
        <v>15662.6445</v>
      </c>
      <c r="Q4" s="2">
        <v>203.7814793130367</v>
      </c>
      <c r="R4" s="2">
        <v>0</v>
      </c>
      <c r="S4" s="2">
        <v>0</v>
      </c>
      <c r="T4" s="4">
        <v>0.28427381674858981</v>
      </c>
      <c r="U4" s="5">
        <v>-1.0898738163925821E-2</v>
      </c>
      <c r="V4" s="5">
        <v>1.1975755481437089E-2</v>
      </c>
      <c r="W4" s="5">
        <v>-3.4311740468044361E-3</v>
      </c>
    </row>
    <row r="5" spans="1:23" x14ac:dyDescent="0.25">
      <c r="A5" t="s">
        <v>17</v>
      </c>
      <c r="B5" s="4">
        <v>0.11</v>
      </c>
      <c r="C5" s="4">
        <v>0.13</v>
      </c>
      <c r="D5" s="4">
        <v>0.13</v>
      </c>
      <c r="E5" s="3">
        <v>0.34868697530800119</v>
      </c>
      <c r="F5" s="4">
        <v>-0.1215508965208152</v>
      </c>
      <c r="G5" s="3">
        <v>3.7338924438764312</v>
      </c>
      <c r="H5" s="3">
        <v>-0.78710052654130336</v>
      </c>
      <c r="I5" s="4">
        <v>0.33723829552456702</v>
      </c>
      <c r="J5" s="4">
        <v>-1.5801616547705979E-2</v>
      </c>
      <c r="K5" s="3">
        <v>0.48540601770393599</v>
      </c>
      <c r="L5" s="3">
        <v>-0.1023230684503694</v>
      </c>
      <c r="M5" s="5">
        <v>4.3840978418193711E-2</v>
      </c>
      <c r="N5" s="2">
        <v>5700.976930383059</v>
      </c>
      <c r="O5" s="2">
        <v>16904.891899999999</v>
      </c>
      <c r="P5" s="2">
        <v>13105.991900000001</v>
      </c>
      <c r="Q5" s="2">
        <v>279.44545628997872</v>
      </c>
      <c r="R5" s="2">
        <v>0</v>
      </c>
      <c r="S5" s="2">
        <v>0</v>
      </c>
      <c r="T5" s="4">
        <v>0.19309159063538309</v>
      </c>
      <c r="U5" s="5">
        <v>-7.853412754373958E-3</v>
      </c>
      <c r="V5" s="5">
        <v>6.7873982872246564E-3</v>
      </c>
      <c r="W5" s="5">
        <v>-1.9033054354078199E-3</v>
      </c>
    </row>
    <row r="6" spans="1:23" x14ac:dyDescent="0.25">
      <c r="A6" t="s">
        <v>64</v>
      </c>
      <c r="B6" s="4">
        <v>0.06</v>
      </c>
      <c r="C6" s="4">
        <v>7.0000000000000007E-2</v>
      </c>
      <c r="D6" s="4">
        <v>0.06</v>
      </c>
      <c r="E6" s="3">
        <v>0.12554318379582091</v>
      </c>
      <c r="F6" s="4">
        <v>-0.43749795693378779</v>
      </c>
      <c r="G6" s="3">
        <v>1.003782206105319</v>
      </c>
      <c r="H6" s="3">
        <v>0.73514642006678887</v>
      </c>
      <c r="I6" s="4">
        <v>6.3618771178690053E-2</v>
      </c>
      <c r="J6" s="4">
        <v>-2.624987741602727E-2</v>
      </c>
      <c r="K6" s="3">
        <v>6.0226932366319152E-2</v>
      </c>
      <c r="L6" s="3">
        <v>4.4108785204007329E-2</v>
      </c>
      <c r="M6" s="5">
        <v>3.8171262707214029E-3</v>
      </c>
      <c r="N6" s="2">
        <v>496.37005365534958</v>
      </c>
      <c r="O6" s="2">
        <v>7802.2578000000003</v>
      </c>
      <c r="P6" s="2">
        <v>7748.0714000000007</v>
      </c>
      <c r="Q6" s="2">
        <v>142.98922607886851</v>
      </c>
      <c r="R6" s="2">
        <v>195.056445</v>
      </c>
      <c r="S6" s="2">
        <v>2340.6773400000002</v>
      </c>
      <c r="T6" s="4">
        <v>0.1281368332373411</v>
      </c>
      <c r="U6" s="5">
        <v>-5.0903041418008579E-3</v>
      </c>
      <c r="V6" s="5">
        <v>4.7062791220765093E-3</v>
      </c>
      <c r="W6" s="5">
        <v>-5.8779499583264203E-4</v>
      </c>
    </row>
    <row r="7" spans="1:23" x14ac:dyDescent="0.25">
      <c r="A7" t="s">
        <v>68</v>
      </c>
      <c r="B7" s="4">
        <v>0.01</v>
      </c>
      <c r="C7" s="4">
        <v>0.01</v>
      </c>
      <c r="D7" s="4">
        <v>0.01</v>
      </c>
      <c r="E7" s="3">
        <v>1.141913107941709E-2</v>
      </c>
      <c r="F7" s="4">
        <v>-0.17638448151388461</v>
      </c>
      <c r="G7" s="3">
        <v>-0.42147690041100072</v>
      </c>
      <c r="H7" s="3">
        <v>1.17007009437666</v>
      </c>
      <c r="I7" s="4">
        <v>7.6829702866880983E-2</v>
      </c>
      <c r="J7" s="4">
        <v>-1.7638448151388461E-3</v>
      </c>
      <c r="K7" s="3">
        <v>-4.2147690041100068E-3</v>
      </c>
      <c r="L7" s="3">
        <v>1.1700700943766599E-2</v>
      </c>
      <c r="M7" s="5">
        <v>7.6829702866880987E-4</v>
      </c>
      <c r="N7" s="2">
        <v>99.907524744134093</v>
      </c>
      <c r="O7" s="2">
        <v>1300.3762999999999</v>
      </c>
      <c r="P7" s="2">
        <v>-256.69869999999992</v>
      </c>
      <c r="Q7" s="2">
        <v>-12.36446702952651</v>
      </c>
      <c r="R7" s="2">
        <v>27.496998974037862</v>
      </c>
      <c r="S7" s="2">
        <v>329.96398768845432</v>
      </c>
      <c r="T7" s="4">
        <v>0.13338816863801009</v>
      </c>
      <c r="U7" s="5">
        <v>-5.4294897239641187E-3</v>
      </c>
      <c r="V7" s="5">
        <v>6.1483967618509369E-3</v>
      </c>
      <c r="W7" s="5">
        <v>-1.1577886485815061E-4</v>
      </c>
    </row>
    <row r="8" spans="1:23" x14ac:dyDescent="0.25">
      <c r="A8" t="s">
        <v>63</v>
      </c>
      <c r="B8" s="4">
        <v>0.03</v>
      </c>
      <c r="C8" s="4">
        <v>0.06</v>
      </c>
      <c r="D8" s="4">
        <v>0.03</v>
      </c>
      <c r="E8" s="3">
        <v>3.316316525667784E-2</v>
      </c>
      <c r="F8" s="4">
        <v>-0.14792951461212461</v>
      </c>
      <c r="G8" s="3">
        <v>0.38488907052307703</v>
      </c>
      <c r="H8" s="3">
        <v>0.53927282026949308</v>
      </c>
      <c r="I8" s="4">
        <v>8.6596741955584783E-2</v>
      </c>
      <c r="J8" s="4">
        <v>-4.4378854383637367E-3</v>
      </c>
      <c r="K8" s="3">
        <v>1.1546672115692311E-2</v>
      </c>
      <c r="L8" s="3">
        <v>1.6178184608084789E-2</v>
      </c>
      <c r="M8" s="5">
        <v>2.597902258667544E-3</v>
      </c>
      <c r="N8" s="2">
        <v>337.82505268877429</v>
      </c>
      <c r="O8" s="2">
        <v>3901.1289000000002</v>
      </c>
      <c r="P8" s="2">
        <v>-1016.3711</v>
      </c>
      <c r="Q8" s="2">
        <v>-51.671128622267403</v>
      </c>
      <c r="R8" s="2">
        <v>144.7800761057448</v>
      </c>
      <c r="S8" s="2">
        <v>1737.3609132689371</v>
      </c>
      <c r="T8" s="4">
        <v>7.7799561544260182E-2</v>
      </c>
      <c r="U8" s="5">
        <v>-3.147330223773147E-3</v>
      </c>
      <c r="V8" s="5">
        <v>3.4400309417280208E-3</v>
      </c>
      <c r="W8" s="5">
        <v>-1.9762083496503499E-4</v>
      </c>
    </row>
    <row r="9" spans="1:23" x14ac:dyDescent="0.25">
      <c r="A9" t="s">
        <v>67</v>
      </c>
      <c r="B9" s="4">
        <v>0.01</v>
      </c>
      <c r="C9" s="4">
        <v>0.01</v>
      </c>
      <c r="D9" s="4">
        <v>0.01</v>
      </c>
      <c r="E9" s="3">
        <v>7.5108241539751141E-3</v>
      </c>
      <c r="F9" s="4">
        <v>5.8985607348893708E-2</v>
      </c>
      <c r="G9" s="3">
        <v>9.2328769817594455E-2</v>
      </c>
      <c r="H9" s="3">
        <v>0.49302345296860067</v>
      </c>
      <c r="I9" s="4">
        <v>0.14425028318499061</v>
      </c>
      <c r="J9" s="4">
        <v>5.898560734889372E-4</v>
      </c>
      <c r="K9" s="3">
        <v>9.2328769817594453E-4</v>
      </c>
      <c r="L9" s="3">
        <v>4.9302345296860072E-3</v>
      </c>
      <c r="M9" s="5">
        <v>1.442502831849906E-3</v>
      </c>
      <c r="N9" s="2">
        <v>187.57964952205029</v>
      </c>
      <c r="O9" s="2">
        <v>1300.3762999999999</v>
      </c>
      <c r="P9" s="2">
        <v>-1359.4737</v>
      </c>
      <c r="Q9" s="2">
        <v>-51.110916029099393</v>
      </c>
      <c r="R9" s="2">
        <v>11.928936488899749</v>
      </c>
      <c r="S9" s="2">
        <v>143.14723786679701</v>
      </c>
      <c r="T9" s="4">
        <v>7.3528645252709926E-2</v>
      </c>
      <c r="U9" s="5">
        <v>-2.747538044187257E-3</v>
      </c>
      <c r="V9" s="5">
        <v>4.3614513564109352E-3</v>
      </c>
      <c r="W9" s="5">
        <v>-7.1089894005981925E-5</v>
      </c>
    </row>
    <row r="10" spans="1:23" x14ac:dyDescent="0.25">
      <c r="A10" t="s">
        <v>60</v>
      </c>
      <c r="B10" s="4">
        <v>7.0000000000000007E-2</v>
      </c>
      <c r="C10" s="4">
        <v>0.1</v>
      </c>
      <c r="D10" s="4">
        <v>0.1</v>
      </c>
      <c r="E10" s="3">
        <v>0.1146042882215</v>
      </c>
      <c r="F10" s="4">
        <v>-8.4276999729457264E-2</v>
      </c>
      <c r="G10" s="3">
        <v>-0.15817751873940439</v>
      </c>
      <c r="H10" s="3">
        <v>1.010169702358457</v>
      </c>
      <c r="I10" s="4">
        <v>0.13360227445251791</v>
      </c>
      <c r="J10" s="4">
        <v>-8.427699972945726E-3</v>
      </c>
      <c r="K10" s="3">
        <v>-1.5817751873940439E-2</v>
      </c>
      <c r="L10" s="3">
        <v>0.1010169702358457</v>
      </c>
      <c r="M10" s="5">
        <v>1.3360227445251791E-2</v>
      </c>
      <c r="N10" s="2">
        <v>1737.332313241498</v>
      </c>
      <c r="O10" s="2">
        <v>13003.763000000001</v>
      </c>
      <c r="P10" s="2">
        <v>-10196.236999999999</v>
      </c>
      <c r="Q10" s="2">
        <v>-219.74648706896551</v>
      </c>
      <c r="R10" s="2">
        <v>284.177062112069</v>
      </c>
      <c r="S10" s="2">
        <v>3410.1247453448282</v>
      </c>
      <c r="T10" s="4">
        <v>8.888533512329036E-2</v>
      </c>
      <c r="U10" s="5">
        <v>-3.662222704781989E-3</v>
      </c>
      <c r="V10" s="5">
        <v>3.9370067293263986E-3</v>
      </c>
      <c r="W10" s="5">
        <v>-7.5992294341083882E-4</v>
      </c>
    </row>
    <row r="11" spans="1:23" x14ac:dyDescent="0.25">
      <c r="A11" t="s">
        <v>61</v>
      </c>
      <c r="B11" s="4">
        <v>0.04</v>
      </c>
      <c r="C11" s="4">
        <v>7.0000000000000007E-2</v>
      </c>
      <c r="D11" s="4">
        <v>7.0000000000000007E-2</v>
      </c>
      <c r="E11" s="3">
        <v>8.1995714864873503E-2</v>
      </c>
      <c r="F11" s="4">
        <v>-9.6478447666575651E-2</v>
      </c>
      <c r="G11" s="3">
        <v>-0.10668326628292391</v>
      </c>
      <c r="H11" s="3">
        <v>0.95651680215542356</v>
      </c>
      <c r="I11" s="4">
        <v>0.1240390493402084</v>
      </c>
      <c r="J11" s="4">
        <v>-6.7534913366602963E-3</v>
      </c>
      <c r="K11" s="3">
        <v>-7.4678286398046729E-3</v>
      </c>
      <c r="L11" s="3">
        <v>6.6956176150879662E-2</v>
      </c>
      <c r="M11" s="5">
        <v>8.6827334538145864E-3</v>
      </c>
      <c r="N11" s="2">
        <v>1129.082080255763</v>
      </c>
      <c r="O11" s="2">
        <v>9102.6341000000011</v>
      </c>
      <c r="P11" s="2">
        <v>-10413.365900000001</v>
      </c>
      <c r="Q11" s="2">
        <v>-186.7533339311334</v>
      </c>
      <c r="R11" s="2">
        <v>189.52937930595411</v>
      </c>
      <c r="S11" s="2">
        <v>2274.3525516714499</v>
      </c>
      <c r="T11" s="4">
        <v>8.5972240303422418E-2</v>
      </c>
      <c r="U11" s="5">
        <v>-3.5316776385902141E-3</v>
      </c>
      <c r="V11" s="5">
        <v>3.762146937476501E-3</v>
      </c>
      <c r="W11" s="5">
        <v>-5.105677203246701E-4</v>
      </c>
    </row>
    <row r="12" spans="1:23" x14ac:dyDescent="0.25">
      <c r="A12" t="s">
        <v>65</v>
      </c>
      <c r="B12" s="4">
        <v>0.05</v>
      </c>
      <c r="C12" s="4">
        <v>0.08</v>
      </c>
      <c r="D12" s="4">
        <v>0.05</v>
      </c>
      <c r="E12" s="3">
        <v>4.4083976012829811E-2</v>
      </c>
      <c r="F12" s="4">
        <v>-4.675551513725696E-2</v>
      </c>
      <c r="G12" s="3">
        <v>0.70053695500302404</v>
      </c>
      <c r="H12" s="3">
        <v>0.14030200040786331</v>
      </c>
      <c r="I12" s="4">
        <v>0.1081617636599384</v>
      </c>
      <c r="J12" s="4">
        <v>-2.3377757568628478E-3</v>
      </c>
      <c r="K12" s="3">
        <v>3.5026847750151198E-2</v>
      </c>
      <c r="L12" s="3">
        <v>7.0151000203931627E-3</v>
      </c>
      <c r="M12" s="5">
        <v>5.4080881829969216E-3</v>
      </c>
      <c r="N12" s="2">
        <v>703.25497014792597</v>
      </c>
      <c r="O12" s="2">
        <v>6501.8815000000004</v>
      </c>
      <c r="P12" s="2">
        <v>-12822.970499999999</v>
      </c>
      <c r="Q12" s="2">
        <v>-242.1950880917484</v>
      </c>
      <c r="R12" s="2">
        <v>108.0273875086254</v>
      </c>
      <c r="S12" s="2">
        <v>1296.3286501035041</v>
      </c>
      <c r="T12" s="4">
        <v>5.5686898261505913E-2</v>
      </c>
      <c r="U12" s="5">
        <v>-2.0880979340009999E-3</v>
      </c>
      <c r="V12" s="5">
        <v>1.9044644126130479E-3</v>
      </c>
      <c r="W12" s="5">
        <v>-1.996281173307024E-4</v>
      </c>
    </row>
    <row r="13" spans="1:23" x14ac:dyDescent="0.25">
      <c r="B13" s="4">
        <v>0.8600000000000001</v>
      </c>
      <c r="C13" s="4">
        <v>1.07</v>
      </c>
      <c r="D13" s="4">
        <v>1</v>
      </c>
      <c r="J13" s="4">
        <v>-0.1036668146081299</v>
      </c>
      <c r="K13" s="3">
        <v>1.5460156169736641</v>
      </c>
      <c r="L13" s="3">
        <v>0.47446321876478598</v>
      </c>
      <c r="M13" s="5">
        <v>0.2714799368953939</v>
      </c>
      <c r="N13" s="2">
        <v>35302.60758642658</v>
      </c>
      <c r="O13" s="2">
        <v>130037.63</v>
      </c>
      <c r="P13" s="2">
        <v>41574.146600000022</v>
      </c>
      <c r="Q13" s="2">
        <v>1241.424497270649</v>
      </c>
      <c r="R13" s="2">
        <v>1618.496927167871</v>
      </c>
      <c r="S13" s="2">
        <v>19421.963126014449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6.42578125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101</v>
      </c>
      <c r="C1" s="2" t="s">
        <v>49</v>
      </c>
      <c r="D1" s="3" t="s">
        <v>102</v>
      </c>
      <c r="E1" s="3" t="s">
        <v>103</v>
      </c>
      <c r="F1" s="4" t="s">
        <v>51</v>
      </c>
      <c r="G1" s="3" t="s">
        <v>104</v>
      </c>
      <c r="H1" s="3" t="s">
        <v>105</v>
      </c>
      <c r="I1" s="2" t="s">
        <v>35</v>
      </c>
      <c r="J1" s="2" t="s">
        <v>36</v>
      </c>
      <c r="K1" s="4" t="s">
        <v>37</v>
      </c>
      <c r="L1" s="4" t="s">
        <v>106</v>
      </c>
      <c r="M1" s="4" t="s">
        <v>107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4" t="s">
        <v>108</v>
      </c>
      <c r="T1" s="4" t="s">
        <v>109</v>
      </c>
      <c r="U1" s="2" t="s">
        <v>110</v>
      </c>
      <c r="V1" s="2" t="s">
        <v>111</v>
      </c>
      <c r="W1" s="2" t="s">
        <v>112</v>
      </c>
    </row>
    <row r="2" spans="1:23" x14ac:dyDescent="0.25">
      <c r="A2" t="s">
        <v>66</v>
      </c>
      <c r="B2" s="2">
        <v>400</v>
      </c>
      <c r="C2" s="2">
        <v>9592.119999999999</v>
      </c>
      <c r="D2" s="3">
        <v>25.176950649999998</v>
      </c>
      <c r="E2" s="3">
        <v>23.9803</v>
      </c>
      <c r="F2" s="4">
        <v>0.1084302768932113</v>
      </c>
      <c r="G2" s="3">
        <v>0.48499999999999999</v>
      </c>
      <c r="H2" s="3">
        <v>5.82</v>
      </c>
      <c r="I2" s="2">
        <v>194</v>
      </c>
      <c r="J2" s="2">
        <v>2328</v>
      </c>
      <c r="K2" s="4">
        <v>0.24269921560614341</v>
      </c>
      <c r="L2" s="4">
        <v>0.231163816496578</v>
      </c>
      <c r="M2" s="4">
        <v>0.25</v>
      </c>
      <c r="N2" s="2">
        <v>32509.407500000001</v>
      </c>
      <c r="O2" s="2">
        <v>22917.287499999999</v>
      </c>
      <c r="P2" s="2">
        <v>956</v>
      </c>
      <c r="Q2" s="2">
        <v>657.50064167253959</v>
      </c>
      <c r="R2" s="2">
        <v>7890.007700070475</v>
      </c>
      <c r="S2" s="4">
        <v>0.29518060143616948</v>
      </c>
      <c r="T2" s="4">
        <v>7.3795150359042369E-2</v>
      </c>
      <c r="U2" s="2">
        <v>6764.7387075356091</v>
      </c>
      <c r="V2" s="2">
        <v>1127.456451255935</v>
      </c>
      <c r="W2" s="2">
        <v>47.015944390017417</v>
      </c>
    </row>
    <row r="3" spans="1:23" x14ac:dyDescent="0.25">
      <c r="A3" t="s">
        <v>100</v>
      </c>
      <c r="E3" s="3">
        <v>43</v>
      </c>
      <c r="G3" s="3">
        <v>0</v>
      </c>
      <c r="H3" s="3">
        <v>0</v>
      </c>
      <c r="K3" s="4">
        <v>0</v>
      </c>
      <c r="M3" s="4">
        <v>0.14000000000000001</v>
      </c>
      <c r="N3" s="2">
        <v>18205.268199999999</v>
      </c>
      <c r="O3" s="2">
        <v>18205.268199999999</v>
      </c>
      <c r="P3" s="2">
        <v>423</v>
      </c>
      <c r="Q3" s="2">
        <v>0</v>
      </c>
      <c r="R3" s="2">
        <v>0</v>
      </c>
    </row>
    <row r="4" spans="1:23" x14ac:dyDescent="0.25">
      <c r="A4" t="s">
        <v>62</v>
      </c>
      <c r="B4" s="2">
        <v>50</v>
      </c>
      <c r="C4" s="2">
        <v>3843</v>
      </c>
      <c r="D4" s="3">
        <v>76.03020515</v>
      </c>
      <c r="E4" s="3">
        <v>76.86</v>
      </c>
      <c r="F4" s="4">
        <v>4.3441653576124048E-2</v>
      </c>
      <c r="G4" s="3">
        <v>0</v>
      </c>
      <c r="H4" s="3">
        <v>0</v>
      </c>
      <c r="I4" s="2">
        <v>0</v>
      </c>
      <c r="J4" s="2">
        <v>0</v>
      </c>
      <c r="K4" s="4">
        <v>0</v>
      </c>
      <c r="L4" s="4">
        <v>0</v>
      </c>
      <c r="M4" s="4">
        <v>0.13</v>
      </c>
      <c r="N4" s="2">
        <v>16904.891899999999</v>
      </c>
      <c r="O4" s="2">
        <v>13061.891900000001</v>
      </c>
      <c r="P4" s="2">
        <v>170</v>
      </c>
      <c r="Q4" s="2">
        <v>0</v>
      </c>
      <c r="R4" s="2">
        <v>0</v>
      </c>
      <c r="S4" s="4">
        <v>0.36590265804790101</v>
      </c>
      <c r="T4" s="4">
        <v>4.756734554622713E-2</v>
      </c>
      <c r="U4" s="2">
        <v>4779.3809653443486</v>
      </c>
      <c r="V4" s="2">
        <v>796.5634942240581</v>
      </c>
      <c r="W4" s="2">
        <v>10.363823760396279</v>
      </c>
    </row>
    <row r="5" spans="1:23" x14ac:dyDescent="0.25">
      <c r="A5" t="s">
        <v>17</v>
      </c>
      <c r="B5" s="2">
        <v>81</v>
      </c>
      <c r="C5" s="2">
        <v>3798.9</v>
      </c>
      <c r="D5" s="3">
        <v>46.0768111</v>
      </c>
      <c r="E5" s="3">
        <v>46.9</v>
      </c>
      <c r="F5" s="4">
        <v>4.2943142797381637E-2</v>
      </c>
      <c r="G5" s="3">
        <v>0</v>
      </c>
      <c r="H5" s="3">
        <v>0</v>
      </c>
      <c r="I5" s="2">
        <v>0</v>
      </c>
      <c r="J5" s="2">
        <v>0</v>
      </c>
      <c r="K5" s="4">
        <v>0</v>
      </c>
      <c r="L5" s="4">
        <v>0</v>
      </c>
      <c r="M5" s="4">
        <v>0.12</v>
      </c>
      <c r="N5" s="2">
        <v>15604.515600000001</v>
      </c>
      <c r="O5" s="2">
        <v>11805.615599999999</v>
      </c>
      <c r="P5" s="2">
        <v>252</v>
      </c>
      <c r="Q5" s="2">
        <v>0</v>
      </c>
      <c r="R5" s="2">
        <v>0</v>
      </c>
      <c r="S5" s="4">
        <v>0.47871464318400442</v>
      </c>
      <c r="T5" s="4">
        <v>5.7445757182080517E-2</v>
      </c>
      <c r="U5" s="2">
        <v>5651.5210595215158</v>
      </c>
      <c r="V5" s="2">
        <v>941.9201765869193</v>
      </c>
      <c r="W5" s="2">
        <v>20.083585854731751</v>
      </c>
    </row>
    <row r="6" spans="1:23" x14ac:dyDescent="0.25">
      <c r="A6" t="s">
        <v>64</v>
      </c>
      <c r="B6" s="2">
        <v>1</v>
      </c>
      <c r="C6" s="2">
        <v>54.186399999999999</v>
      </c>
      <c r="D6" s="3">
        <v>53.143500000000003</v>
      </c>
      <c r="E6" s="3">
        <v>54.186399999999999</v>
      </c>
      <c r="F6" s="4">
        <v>6.1252844583327816E-4</v>
      </c>
      <c r="G6" s="3">
        <v>1.35466</v>
      </c>
      <c r="H6" s="3">
        <v>16.25592</v>
      </c>
      <c r="I6" s="2">
        <v>1.35466</v>
      </c>
      <c r="J6" s="2">
        <v>16.25592</v>
      </c>
      <c r="K6" s="4">
        <v>0.3</v>
      </c>
      <c r="L6" s="4">
        <v>0.30588726749273187</v>
      </c>
      <c r="M6" s="4">
        <v>0.08</v>
      </c>
      <c r="N6" s="2">
        <v>10403.010399999999</v>
      </c>
      <c r="O6" s="2">
        <v>10348.824000000001</v>
      </c>
      <c r="P6" s="2">
        <v>191</v>
      </c>
      <c r="Q6" s="2">
        <v>260.07526000000001</v>
      </c>
      <c r="R6" s="2">
        <v>3120.9031199999999</v>
      </c>
      <c r="S6" s="4">
        <v>0.37128148826638641</v>
      </c>
      <c r="T6" s="4">
        <v>2.9702519061310911E-2</v>
      </c>
      <c r="U6" s="2">
        <v>3842.326776526897</v>
      </c>
      <c r="V6" s="2">
        <v>640.38779608781624</v>
      </c>
      <c r="W6" s="2">
        <v>11.81823845259726</v>
      </c>
    </row>
    <row r="7" spans="1:23" x14ac:dyDescent="0.25">
      <c r="A7" t="s">
        <v>63</v>
      </c>
      <c r="B7" s="2">
        <v>250</v>
      </c>
      <c r="C7" s="2">
        <v>4917.5</v>
      </c>
      <c r="D7" s="3">
        <v>20.208724</v>
      </c>
      <c r="E7" s="3">
        <v>19.670000000000002</v>
      </c>
      <c r="F7" s="4">
        <v>5.5587908264530313E-2</v>
      </c>
      <c r="G7" s="3">
        <v>0.73</v>
      </c>
      <c r="H7" s="3">
        <v>8.76</v>
      </c>
      <c r="I7" s="2">
        <v>182.5</v>
      </c>
      <c r="J7" s="2">
        <v>2190</v>
      </c>
      <c r="K7" s="4">
        <v>0.44534824605998979</v>
      </c>
      <c r="L7" s="4">
        <v>0.43347615613929907</v>
      </c>
      <c r="M7" s="4">
        <v>0.05</v>
      </c>
      <c r="N7" s="2">
        <v>6501.8815000000004</v>
      </c>
      <c r="O7" s="2">
        <v>1584.3815</v>
      </c>
      <c r="P7" s="2">
        <v>81</v>
      </c>
      <c r="Q7" s="2">
        <v>241.30012684290801</v>
      </c>
      <c r="R7" s="2">
        <v>2895.6015221148959</v>
      </c>
      <c r="S7" s="4">
        <v>0.35591502741626918</v>
      </c>
      <c r="T7" s="4">
        <v>1.7795751370813458E-2</v>
      </c>
      <c r="U7" s="2">
        <v>563.90518501032989</v>
      </c>
      <c r="V7" s="2">
        <v>93.984197501721653</v>
      </c>
      <c r="W7" s="2">
        <v>4.778047661500846</v>
      </c>
    </row>
    <row r="8" spans="1:23" x14ac:dyDescent="0.25">
      <c r="A8" t="s">
        <v>68</v>
      </c>
      <c r="B8" s="2">
        <v>75</v>
      </c>
      <c r="C8" s="2">
        <v>1557.075</v>
      </c>
      <c r="D8" s="3">
        <v>21.76041335</v>
      </c>
      <c r="E8" s="3">
        <v>20.760999999999999</v>
      </c>
      <c r="F8" s="4">
        <v>1.7601330403862438E-2</v>
      </c>
      <c r="G8" s="3">
        <v>0.439</v>
      </c>
      <c r="H8" s="3">
        <v>5.2679999999999998</v>
      </c>
      <c r="I8" s="2">
        <v>32.924999999999997</v>
      </c>
      <c r="J8" s="2">
        <v>395.1</v>
      </c>
      <c r="K8" s="4">
        <v>0.25374500264919803</v>
      </c>
      <c r="L8" s="4">
        <v>0.2420909895077889</v>
      </c>
      <c r="M8" s="4">
        <v>0.01</v>
      </c>
      <c r="N8" s="2">
        <v>1300.3762999999999</v>
      </c>
      <c r="O8" s="2">
        <v>-256.69869999999992</v>
      </c>
      <c r="P8" s="2">
        <v>-12</v>
      </c>
      <c r="Q8" s="2">
        <v>27.496998974037862</v>
      </c>
      <c r="R8" s="2">
        <v>329.96398768845432</v>
      </c>
      <c r="S8" s="4">
        <v>0.1927260723873708</v>
      </c>
      <c r="T8" s="4">
        <v>1.927260723873708E-3</v>
      </c>
      <c r="U8" s="2">
        <v>-49.472532237943973</v>
      </c>
      <c r="V8" s="2">
        <v>-8.2454220396573294</v>
      </c>
      <c r="W8" s="2">
        <v>-0.39715919462729782</v>
      </c>
    </row>
    <row r="9" spans="1:23" x14ac:dyDescent="0.25">
      <c r="A9" t="s">
        <v>67</v>
      </c>
      <c r="B9" s="2">
        <v>100</v>
      </c>
      <c r="C9" s="2">
        <v>2659.85</v>
      </c>
      <c r="D9" s="3">
        <v>23.662205</v>
      </c>
      <c r="E9" s="3">
        <v>26.598500000000001</v>
      </c>
      <c r="F9" s="4">
        <v>3.0067208499727702E-2</v>
      </c>
      <c r="G9" s="3">
        <v>0.24399999999999999</v>
      </c>
      <c r="H9" s="3">
        <v>2.9279999999999999</v>
      </c>
      <c r="I9" s="2">
        <v>24.4</v>
      </c>
      <c r="J9" s="2">
        <v>292.8</v>
      </c>
      <c r="K9" s="4">
        <v>0.11008139556741919</v>
      </c>
      <c r="L9" s="4">
        <v>0.1237416377721349</v>
      </c>
      <c r="M9" s="4">
        <v>0.01</v>
      </c>
      <c r="N9" s="2">
        <v>1300.3762999999999</v>
      </c>
      <c r="O9" s="2">
        <v>-1359.4737</v>
      </c>
      <c r="P9" s="2">
        <v>-51</v>
      </c>
      <c r="Q9" s="2">
        <v>11.928936488899749</v>
      </c>
      <c r="R9" s="2">
        <v>143.14723786679701</v>
      </c>
      <c r="S9" s="4">
        <v>0.12651105277022609</v>
      </c>
      <c r="T9" s="4">
        <v>1.2651105277022611E-3</v>
      </c>
      <c r="U9" s="2">
        <v>-171.9884490004346</v>
      </c>
      <c r="V9" s="2">
        <v>-28.664741500072431</v>
      </c>
      <c r="W9" s="2">
        <v>-1.0776826324819979</v>
      </c>
    </row>
    <row r="10" spans="1:23" x14ac:dyDescent="0.25">
      <c r="A10" t="s">
        <v>60</v>
      </c>
      <c r="B10" s="2">
        <v>500</v>
      </c>
      <c r="C10" s="2">
        <v>23200</v>
      </c>
      <c r="D10" s="3">
        <v>45.219912399999998</v>
      </c>
      <c r="E10" s="3">
        <v>46.4</v>
      </c>
      <c r="F10" s="4">
        <v>0.26225510355609621</v>
      </c>
      <c r="G10" s="3">
        <v>1.014</v>
      </c>
      <c r="H10" s="3">
        <v>12.167999999999999</v>
      </c>
      <c r="I10" s="2">
        <v>507</v>
      </c>
      <c r="J10" s="2">
        <v>6084</v>
      </c>
      <c r="K10" s="4">
        <v>0.2622413793103448</v>
      </c>
      <c r="L10" s="4">
        <v>0.269084997165983</v>
      </c>
      <c r="M10" s="4">
        <v>0.09</v>
      </c>
      <c r="N10" s="2">
        <v>11703.386699999999</v>
      </c>
      <c r="O10" s="2">
        <v>-11496.613300000001</v>
      </c>
      <c r="P10" s="2">
        <v>-248</v>
      </c>
      <c r="Q10" s="2">
        <v>255.759355900862</v>
      </c>
      <c r="R10" s="2">
        <v>3069.1122708103439</v>
      </c>
      <c r="S10" s="4">
        <v>0.37125864695153349</v>
      </c>
      <c r="T10" s="4">
        <v>3.341327822563802E-2</v>
      </c>
      <c r="U10" s="2">
        <v>-4268.2170982830057</v>
      </c>
      <c r="V10" s="2">
        <v>-711.36951638050095</v>
      </c>
      <c r="W10" s="2">
        <v>-15.33123957716597</v>
      </c>
    </row>
    <row r="11" spans="1:23" x14ac:dyDescent="0.25">
      <c r="A11" t="s">
        <v>65</v>
      </c>
      <c r="B11" s="2">
        <v>365</v>
      </c>
      <c r="C11" s="2">
        <v>19324.851999999999</v>
      </c>
      <c r="D11" s="3">
        <v>52.047521349999997</v>
      </c>
      <c r="E11" s="3">
        <v>52.944800000000001</v>
      </c>
      <c r="F11" s="4">
        <v>0.21845004579595831</v>
      </c>
      <c r="G11" s="3">
        <v>0.87966666666666671</v>
      </c>
      <c r="H11" s="3">
        <v>10.555999999999999</v>
      </c>
      <c r="I11" s="2">
        <v>321.07833333333338</v>
      </c>
      <c r="J11" s="2">
        <v>3852.940000000001</v>
      </c>
      <c r="K11" s="4">
        <v>0.19937746483129601</v>
      </c>
      <c r="L11" s="4">
        <v>0.20281465334371779</v>
      </c>
      <c r="M11" s="4">
        <v>0.06</v>
      </c>
      <c r="N11" s="2">
        <v>7802.2578000000003</v>
      </c>
      <c r="O11" s="2">
        <v>-11522.5942</v>
      </c>
      <c r="P11" s="2">
        <v>-218</v>
      </c>
      <c r="Q11" s="2">
        <v>129.6328650103504</v>
      </c>
      <c r="R11" s="2">
        <v>1555.5943801242049</v>
      </c>
      <c r="S11" s="4">
        <v>0.36392312795523518</v>
      </c>
      <c r="T11" s="4">
        <v>2.1835387677314109E-2</v>
      </c>
      <c r="U11" s="2">
        <v>-4193.3385234228508</v>
      </c>
      <c r="V11" s="2">
        <v>-698.88975390380847</v>
      </c>
      <c r="W11" s="2">
        <v>-13.20034741662653</v>
      </c>
    </row>
    <row r="12" spans="1:23" x14ac:dyDescent="0.25">
      <c r="A12" t="s">
        <v>61</v>
      </c>
      <c r="B12" s="2">
        <v>350</v>
      </c>
      <c r="C12" s="2">
        <v>19516</v>
      </c>
      <c r="D12" s="3">
        <v>55.389263149999998</v>
      </c>
      <c r="E12" s="3">
        <v>55.76</v>
      </c>
      <c r="F12" s="4">
        <v>0.22061080176727471</v>
      </c>
      <c r="G12" s="3">
        <v>1.161</v>
      </c>
      <c r="H12" s="3">
        <v>13.932</v>
      </c>
      <c r="I12" s="2">
        <v>406.35</v>
      </c>
      <c r="J12" s="2">
        <v>4876.2</v>
      </c>
      <c r="K12" s="4">
        <v>0.2498565279770445</v>
      </c>
      <c r="L12" s="4">
        <v>0.25152889220191771</v>
      </c>
      <c r="M12" s="4">
        <v>0.04</v>
      </c>
      <c r="N12" s="2">
        <v>5201.5052000000014</v>
      </c>
      <c r="O12" s="2">
        <v>-14314.4948</v>
      </c>
      <c r="P12" s="2">
        <v>-257</v>
      </c>
      <c r="Q12" s="2">
        <v>108.3025024605452</v>
      </c>
      <c r="R12" s="2">
        <v>1299.630029526543</v>
      </c>
      <c r="S12" s="4">
        <v>0.37067542389436781</v>
      </c>
      <c r="T12" s="4">
        <v>1.482701695577471E-2</v>
      </c>
      <c r="U12" s="2">
        <v>-5306.0314278237238</v>
      </c>
      <c r="V12" s="2">
        <v>-884.33857130395393</v>
      </c>
      <c r="W12" s="2">
        <v>-15.859730475321991</v>
      </c>
    </row>
    <row r="13" spans="1:23" x14ac:dyDescent="0.25">
      <c r="B13" s="2">
        <v>2172</v>
      </c>
      <c r="C13" s="2">
        <v>88463.483399999997</v>
      </c>
      <c r="E13" s="3">
        <v>467.06099999999992</v>
      </c>
      <c r="F13" s="4">
        <v>1</v>
      </c>
      <c r="G13" s="3">
        <v>6.3073266666666674</v>
      </c>
      <c r="H13" s="3">
        <v>75.687920000000005</v>
      </c>
      <c r="I13" s="2">
        <v>1669.607993333334</v>
      </c>
      <c r="J13" s="2">
        <v>20035.29592</v>
      </c>
      <c r="K13" s="4">
        <v>0.2264809744084755</v>
      </c>
      <c r="L13" s="4">
        <v>0.22844838238240539</v>
      </c>
      <c r="M13" s="4">
        <v>0.98</v>
      </c>
      <c r="N13" s="2">
        <v>127436.8774</v>
      </c>
      <c r="O13" s="2">
        <v>38973.394000000008</v>
      </c>
      <c r="P13" s="2">
        <v>1287</v>
      </c>
      <c r="Q13" s="2">
        <v>1691.996687350143</v>
      </c>
      <c r="R13" s="2">
        <v>20303.960248201711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6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3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  <c r="AC1" s="4" t="s">
        <v>140</v>
      </c>
      <c r="AD1" s="4" t="s">
        <v>141</v>
      </c>
    </row>
    <row r="2" spans="1:30" x14ac:dyDescent="0.25">
      <c r="A2" t="s">
        <v>66</v>
      </c>
      <c r="B2" s="4">
        <v>-1.8620828060186171E-2</v>
      </c>
      <c r="C2" s="4">
        <v>-2.1304434301292471E-2</v>
      </c>
      <c r="D2" s="4">
        <v>-1.8489050535874681E-2</v>
      </c>
      <c r="E2" s="4">
        <v>0.1439081810956746</v>
      </c>
      <c r="F2" s="4">
        <v>0.13122238959843119</v>
      </c>
      <c r="G2" s="4">
        <v>0.2704621397022422</v>
      </c>
      <c r="H2" s="4">
        <v>0.52036539774311019</v>
      </c>
      <c r="I2" s="4">
        <v>-1.5781977135755909E-2</v>
      </c>
      <c r="J2" s="4">
        <v>3.0854325736929141E-2</v>
      </c>
      <c r="K2" s="4">
        <v>0.1049450165890284</v>
      </c>
      <c r="L2" s="4">
        <v>-2.5401341663394139E-2</v>
      </c>
      <c r="N2" s="4">
        <v>0.63296462690920319</v>
      </c>
      <c r="O2" s="4">
        <v>0.17725594607878531</v>
      </c>
      <c r="P2" s="4">
        <v>9.1764651458146052E-3</v>
      </c>
      <c r="Q2" s="4">
        <v>0.58904109589041098</v>
      </c>
      <c r="R2" s="4">
        <v>-6.5617280903885709E-3</v>
      </c>
      <c r="S2" s="4">
        <v>0.41095890410958902</v>
      </c>
      <c r="T2" s="3">
        <v>1.00449229143366</v>
      </c>
      <c r="U2" s="4">
        <v>-4.1107478010886239E-2</v>
      </c>
      <c r="V2" s="4">
        <v>-1.4543094637595641E-2</v>
      </c>
      <c r="W2" s="4">
        <v>-7.5874497355699726E-3</v>
      </c>
      <c r="X2" s="4">
        <v>5.3539942118259229E-2</v>
      </c>
      <c r="Y2" s="4">
        <v>5.9606069109968067E-2</v>
      </c>
      <c r="Z2" s="4">
        <v>6.6642079139615132E-2</v>
      </c>
      <c r="AA2" s="4">
        <v>2.0152734034280601E-2</v>
      </c>
      <c r="AB2" s="4">
        <v>2.5644119142771309E-2</v>
      </c>
      <c r="AC2" s="4">
        <v>8.7051154307438663E-2</v>
      </c>
      <c r="AD2" s="4">
        <v>6.8064205768691322E-2</v>
      </c>
    </row>
    <row r="3" spans="1:30" x14ac:dyDescent="0.25">
      <c r="A3" t="s">
        <v>17</v>
      </c>
      <c r="B3" s="4">
        <v>-5.513111161459805E-3</v>
      </c>
      <c r="C3" s="4">
        <v>2.7382255382650159E-2</v>
      </c>
      <c r="D3" s="4">
        <v>1.912214383663224E-2</v>
      </c>
      <c r="E3" s="4">
        <v>0.16666668248216049</v>
      </c>
      <c r="F3" s="4">
        <v>0.236162446586444</v>
      </c>
      <c r="G3" s="4">
        <v>0.46197003893178912</v>
      </c>
      <c r="H3" s="4">
        <v>0.88960524184289569</v>
      </c>
      <c r="I3" s="4">
        <v>2.5169431829826779E-2</v>
      </c>
      <c r="J3" s="4">
        <v>-7.2474023857166836E-2</v>
      </c>
      <c r="K3" s="4">
        <v>0.1585645048884243</v>
      </c>
      <c r="L3" s="4">
        <v>3.0316367623846711E-2</v>
      </c>
      <c r="N3" s="4">
        <v>1.573669845494351</v>
      </c>
      <c r="O3" s="4">
        <v>0.2430427271375222</v>
      </c>
      <c r="P3" s="4">
        <v>1.5351167671517981E-2</v>
      </c>
      <c r="Q3" s="4">
        <v>0.71232876712328763</v>
      </c>
      <c r="R3" s="4">
        <v>-1.246648665966431E-2</v>
      </c>
      <c r="S3" s="4">
        <v>0.28767123287671242</v>
      </c>
      <c r="T3" s="3">
        <v>2.0491682399666171</v>
      </c>
      <c r="U3" s="4">
        <v>-3.2739611305090961E-2</v>
      </c>
      <c r="V3" s="4">
        <v>-1.077311467055502E-2</v>
      </c>
      <c r="W3" s="4">
        <v>-5.6927663465575987E-3</v>
      </c>
      <c r="X3" s="4">
        <v>8.8564966739434675E-2</v>
      </c>
      <c r="Y3" s="4">
        <v>9.3315649449877316E-2</v>
      </c>
      <c r="Z3" s="4">
        <v>0.1176678632703328</v>
      </c>
      <c r="AA3" s="4">
        <v>4.2420825466842151E-2</v>
      </c>
      <c r="AB3" s="4">
        <v>3.6964697935540178E-2</v>
      </c>
      <c r="AC3" s="4">
        <v>0.1626257233732793</v>
      </c>
      <c r="AD3" s="4">
        <v>0.10905929977819009</v>
      </c>
    </row>
    <row r="4" spans="1:30" x14ac:dyDescent="0.25">
      <c r="A4" t="s">
        <v>63</v>
      </c>
      <c r="B4" s="4">
        <v>-5.3994076420160741E-3</v>
      </c>
      <c r="C4" s="4">
        <v>9.3646258133204263E-3</v>
      </c>
      <c r="D4" s="4">
        <v>1.843518941062006E-2</v>
      </c>
      <c r="E4" s="4">
        <v>-5.6364729951258194E-3</v>
      </c>
      <c r="F4" s="4">
        <v>0.12461015917797739</v>
      </c>
      <c r="G4" s="4">
        <v>0.20405582680225481</v>
      </c>
      <c r="H4" s="4">
        <v>0.2074253956903449</v>
      </c>
      <c r="I4" s="4">
        <v>3.2933301980689438E-2</v>
      </c>
      <c r="J4" s="4">
        <v>-5.2287717633356712E-2</v>
      </c>
      <c r="K4" s="4">
        <v>9.5381957801721207E-3</v>
      </c>
      <c r="L4" s="4">
        <v>1.4383792592779219E-2</v>
      </c>
      <c r="M4" s="4">
        <v>-0.25750233014895718</v>
      </c>
      <c r="N4" s="4">
        <v>0.43360162635044291</v>
      </c>
      <c r="O4" s="4">
        <v>0.14704287036062111</v>
      </c>
      <c r="P4" s="4">
        <v>4.5745278171686167E-3</v>
      </c>
      <c r="Q4" s="4">
        <v>0.65123966942148759</v>
      </c>
      <c r="R4" s="4">
        <v>-3.8736366252070231E-3</v>
      </c>
      <c r="S4" s="4">
        <v>0.34876033057851241</v>
      </c>
      <c r="T4" s="3">
        <v>1.2051653563334559</v>
      </c>
      <c r="U4" s="4">
        <v>-2.235284267386704E-2</v>
      </c>
      <c r="V4" s="4">
        <v>-1.269630780881445E-2</v>
      </c>
      <c r="W4" s="4">
        <v>-7.8699972901009503E-3</v>
      </c>
      <c r="X4" s="4">
        <v>2.1305053698567101E-2</v>
      </c>
      <c r="Y4" s="4">
        <v>2.566559874577819E-2</v>
      </c>
      <c r="Z4" s="4">
        <v>3.5318885539457008E-2</v>
      </c>
      <c r="AA4" s="4">
        <v>6.9684284979603852E-3</v>
      </c>
      <c r="AB4" s="4">
        <v>1.168364281080397E-2</v>
      </c>
      <c r="AC4" s="4">
        <v>2.402901692448689E-2</v>
      </c>
      <c r="AD4" s="4">
        <v>2.305636510252532E-2</v>
      </c>
    </row>
    <row r="5" spans="1:30" x14ac:dyDescent="0.25">
      <c r="A5" t="s">
        <v>142</v>
      </c>
      <c r="B5" s="4">
        <v>7.8494733606726541E-4</v>
      </c>
      <c r="C5" s="4">
        <v>-2.745992876467274E-2</v>
      </c>
      <c r="D5" s="4">
        <v>2.657004200313429E-2</v>
      </c>
      <c r="E5" s="4">
        <v>-0.1102581948442487</v>
      </c>
      <c r="F5" s="4">
        <v>2.1634652857952071E-2</v>
      </c>
      <c r="G5" s="4">
        <v>-7.5416966260330232E-2</v>
      </c>
      <c r="H5" s="4">
        <v>-0.1206896551724139</v>
      </c>
      <c r="I5" s="4">
        <v>-2.9104432891858049E-2</v>
      </c>
      <c r="J5" s="4">
        <v>0.20292077964669919</v>
      </c>
      <c r="K5" s="4">
        <v>-0.1744408695706223</v>
      </c>
      <c r="L5" s="4">
        <v>-1.315790056424748E-2</v>
      </c>
      <c r="M5" s="4">
        <v>0.25842049595718503</v>
      </c>
      <c r="N5" s="4">
        <v>-0.4254730149777477</v>
      </c>
      <c r="O5" s="4">
        <v>2.4096401231396451E-2</v>
      </c>
      <c r="P5" s="4">
        <v>3.2803317675772853E-2</v>
      </c>
      <c r="Q5" s="4">
        <v>0.42406876790830939</v>
      </c>
      <c r="R5" s="4">
        <v>-3.6714801231958492E-2</v>
      </c>
      <c r="S5" s="4">
        <v>0.5759312320916905</v>
      </c>
      <c r="T5" s="3">
        <v>-0.34212672174803738</v>
      </c>
      <c r="U5" s="4">
        <v>-0.22968654655980761</v>
      </c>
      <c r="V5" s="4">
        <v>-0.16774902436575001</v>
      </c>
      <c r="W5" s="4">
        <v>-0.13089596130087169</v>
      </c>
      <c r="X5" s="4">
        <v>7.3229009778975881E-2</v>
      </c>
      <c r="Y5" s="4">
        <v>0.1004136447799482</v>
      </c>
      <c r="Z5" s="4">
        <v>0.17250267448121159</v>
      </c>
      <c r="AA5" s="4">
        <v>-2.6784300984502608E-2</v>
      </c>
      <c r="AB5" s="4">
        <v>8.3641229530496394E-2</v>
      </c>
      <c r="AC5" s="4">
        <v>-7.0124859757884211E-2</v>
      </c>
      <c r="AD5" s="4">
        <v>0.12022760201212471</v>
      </c>
    </row>
    <row r="6" spans="1:30" x14ac:dyDescent="0.25">
      <c r="A6" t="s">
        <v>65</v>
      </c>
      <c r="B6" s="4">
        <v>1.7796908098147709E-2</v>
      </c>
      <c r="C6" s="4">
        <v>2.8728423367363028E-2</v>
      </c>
      <c r="D6" s="4">
        <v>2.7156126878135511E-2</v>
      </c>
      <c r="E6" s="4">
        <v>4.6257450295056568E-2</v>
      </c>
      <c r="F6" s="4">
        <v>0.13238157104589471</v>
      </c>
      <c r="G6" s="4">
        <v>0.19688553969506459</v>
      </c>
      <c r="H6" s="4">
        <v>0.20655344555623029</v>
      </c>
      <c r="I6" s="4">
        <v>2.8832633272944181E-2</v>
      </c>
      <c r="J6" s="4">
        <v>-3.9048766832411208E-2</v>
      </c>
      <c r="K6" s="4">
        <v>4.2355207127342309E-2</v>
      </c>
      <c r="L6" s="4">
        <v>2.8470307573756681E-2</v>
      </c>
      <c r="M6" s="4">
        <v>-0.16024832490093319</v>
      </c>
      <c r="N6" s="4">
        <v>0.2307864205955229</v>
      </c>
      <c r="O6" s="4">
        <v>0.13632036690894489</v>
      </c>
      <c r="P6" s="4">
        <v>3.7185009254852661E-3</v>
      </c>
      <c r="Q6" s="4">
        <v>0.62522202486678513</v>
      </c>
      <c r="R6" s="4">
        <v>-2.5925754832538061E-3</v>
      </c>
      <c r="S6" s="4">
        <v>0.37477797513321492</v>
      </c>
      <c r="T6" s="3">
        <v>1.392746514649176</v>
      </c>
      <c r="U6" s="4">
        <v>-1.308877684838594E-2</v>
      </c>
      <c r="V6" s="4">
        <v>-7.2035527419895603E-3</v>
      </c>
      <c r="W6" s="4">
        <v>-3.5076287432244109E-3</v>
      </c>
      <c r="X6" s="4">
        <v>1.682773755055629E-2</v>
      </c>
      <c r="Y6" s="4">
        <v>2.0182748123050358E-2</v>
      </c>
      <c r="Z6" s="4">
        <v>2.588714961906444E-2</v>
      </c>
      <c r="AA6" s="4">
        <v>6.2167337564506646E-3</v>
      </c>
      <c r="AB6" s="4">
        <v>8.2680765398593665E-3</v>
      </c>
      <c r="AC6" s="4">
        <v>2.0961224093422211E-2</v>
      </c>
      <c r="AD6" s="4">
        <v>1.618356147169886E-2</v>
      </c>
    </row>
    <row r="7" spans="1:30" x14ac:dyDescent="0.25">
      <c r="A7" t="s">
        <v>61</v>
      </c>
      <c r="B7" s="4">
        <v>1.881963800313935E-2</v>
      </c>
      <c r="C7" s="4">
        <v>4.282769868244185E-2</v>
      </c>
      <c r="D7" s="4">
        <v>3.5130778025594937E-2</v>
      </c>
      <c r="E7" s="4">
        <v>6.7755429594603012E-2</v>
      </c>
      <c r="F7" s="4">
        <v>0.1460666096501004</v>
      </c>
      <c r="G7" s="4">
        <v>0.25401283019337839</v>
      </c>
      <c r="H7" s="4">
        <v>0.25760178275244078</v>
      </c>
      <c r="I7" s="4">
        <v>9.414039778794514E-3</v>
      </c>
      <c r="J7" s="4">
        <v>-4.7154340438478548E-2</v>
      </c>
      <c r="K7" s="4">
        <v>5.2745087287426662E-2</v>
      </c>
      <c r="L7" s="4">
        <v>4.439031577034025E-2</v>
      </c>
      <c r="M7" s="4">
        <v>-0.28892469993719672</v>
      </c>
      <c r="N7" s="4">
        <v>0.48651295587543841</v>
      </c>
      <c r="O7" s="4">
        <v>0.1200168970109101</v>
      </c>
      <c r="P7" s="4">
        <v>5.0919211388075203E-3</v>
      </c>
      <c r="Q7" s="4">
        <v>0.65454545454545454</v>
      </c>
      <c r="R7" s="4">
        <v>-4.1841794492653364E-3</v>
      </c>
      <c r="S7" s="4">
        <v>0.34545454545454551</v>
      </c>
      <c r="T7" s="3">
        <v>1.305792735655058</v>
      </c>
      <c r="U7" s="4">
        <v>-2.4803317601025481E-2</v>
      </c>
      <c r="V7" s="4">
        <v>-1.4365126084920561E-2</v>
      </c>
      <c r="W7" s="4">
        <v>-8.5335000368039083E-3</v>
      </c>
      <c r="X7" s="4">
        <v>2.3937553093043022E-2</v>
      </c>
      <c r="Y7" s="4">
        <v>2.8751443109407769E-2</v>
      </c>
      <c r="Z7" s="4">
        <v>3.9421606848730383E-2</v>
      </c>
      <c r="AA7" s="4">
        <v>8.0544591591301725E-3</v>
      </c>
      <c r="AB7" s="4">
        <v>1.3117624803655369E-2</v>
      </c>
      <c r="AC7" s="4">
        <v>2.7587365750884951E-2</v>
      </c>
      <c r="AD7" s="4">
        <v>2.580475304248022E-2</v>
      </c>
    </row>
    <row r="8" spans="1:30" x14ac:dyDescent="0.25">
      <c r="A8" t="s">
        <v>3</v>
      </c>
      <c r="B8" s="4">
        <v>2.1356836454007991E-2</v>
      </c>
      <c r="C8" s="4">
        <v>3.656685911205293E-2</v>
      </c>
      <c r="D8" s="4">
        <v>3.4821867369378978E-2</v>
      </c>
      <c r="E8" s="4">
        <v>6.6762842125231092E-2</v>
      </c>
      <c r="F8" s="4">
        <v>0.16740091949717731</v>
      </c>
      <c r="G8" s="4">
        <v>0.24281055563578091</v>
      </c>
      <c r="H8" s="4">
        <v>0.25400499283265421</v>
      </c>
      <c r="I8" s="4">
        <v>3.2701967687676532E-2</v>
      </c>
      <c r="J8" s="4">
        <v>-4.0319643723747738E-2</v>
      </c>
      <c r="K8" s="4">
        <v>5.0579671650612612E-2</v>
      </c>
      <c r="L8" s="4">
        <v>3.7412026947732928E-2</v>
      </c>
      <c r="M8" s="4">
        <v>-0.1817536224772123</v>
      </c>
      <c r="N8" s="4">
        <v>0.26175791845385787</v>
      </c>
      <c r="O8" s="4">
        <v>0.1546145366476723</v>
      </c>
      <c r="P8" s="4">
        <v>4.214265438763032E-3</v>
      </c>
      <c r="Q8" s="4">
        <v>0.62699822380106573</v>
      </c>
      <c r="R8" s="4">
        <v>-2.9390986041704678E-3</v>
      </c>
      <c r="S8" s="4">
        <v>0.37300177619893432</v>
      </c>
      <c r="T8" s="3">
        <v>1.410255822381105</v>
      </c>
      <c r="U8" s="4">
        <v>-1.484632539384946E-2</v>
      </c>
      <c r="V8" s="4">
        <v>-8.1701935731788525E-3</v>
      </c>
      <c r="W8" s="4">
        <v>-4.0102029167854878E-3</v>
      </c>
      <c r="X8" s="4">
        <v>1.9131246219778492E-2</v>
      </c>
      <c r="Y8" s="4">
        <v>2.3020716137100501E-2</v>
      </c>
      <c r="Z8" s="4">
        <v>2.9395990981420681E-2</v>
      </c>
      <c r="AA8" s="4">
        <v>7.0733374285945954E-3</v>
      </c>
      <c r="AB8" s="4">
        <v>9.3975448966036133E-3</v>
      </c>
      <c r="AC8" s="4">
        <v>2.3856499165036831E-2</v>
      </c>
      <c r="AD8" s="4">
        <v>1.84619603000118E-2</v>
      </c>
    </row>
    <row r="9" spans="1:30" x14ac:dyDescent="0.25">
      <c r="A9" t="s">
        <v>64</v>
      </c>
      <c r="B9" s="4">
        <v>2.566721457357302E-2</v>
      </c>
      <c r="C9" s="4">
        <v>7.3405973638924538E-2</v>
      </c>
      <c r="D9" s="4">
        <v>7.7052674045434477E-2</v>
      </c>
      <c r="E9" s="4">
        <v>0.12514339679050249</v>
      </c>
      <c r="F9" s="4">
        <v>0.2622516459795321</v>
      </c>
      <c r="G9" s="4">
        <v>0.41729568261979</v>
      </c>
      <c r="H9" s="4">
        <v>0.42050023990996749</v>
      </c>
      <c r="I9" s="4">
        <v>1.7495817248569689E-2</v>
      </c>
      <c r="J9" s="4">
        <v>-6.001937343984029E-2</v>
      </c>
      <c r="K9" s="4">
        <v>8.4418576816531102E-2</v>
      </c>
      <c r="L9" s="4">
        <v>0.104583777765218</v>
      </c>
      <c r="M9" s="4">
        <v>-0.44703940620648591</v>
      </c>
      <c r="N9" s="4">
        <v>0.75275828945602075</v>
      </c>
      <c r="O9" s="4">
        <v>0.25527519465507059</v>
      </c>
      <c r="P9" s="4">
        <v>7.905174347769453E-3</v>
      </c>
      <c r="Q9" s="4">
        <v>0.65371900826446283</v>
      </c>
      <c r="R9" s="4">
        <v>-6.4477054508426338E-3</v>
      </c>
      <c r="S9" s="4">
        <v>0.34628099173553722</v>
      </c>
      <c r="T9" s="3">
        <v>1.314561494056862</v>
      </c>
      <c r="U9" s="4">
        <v>-3.8196584706197523E-2</v>
      </c>
      <c r="V9" s="4">
        <v>-2.1895435058012731E-2</v>
      </c>
      <c r="W9" s="4">
        <v>-1.3209273853044771E-2</v>
      </c>
      <c r="X9" s="4">
        <v>3.7837299659116148E-2</v>
      </c>
      <c r="Y9" s="4">
        <v>4.5145289867401663E-2</v>
      </c>
      <c r="Z9" s="4">
        <v>6.1648476727314903E-2</v>
      </c>
      <c r="AA9" s="4">
        <v>1.2528099674390039E-2</v>
      </c>
      <c r="AB9" s="4">
        <v>2.0365387353481351E-2</v>
      </c>
      <c r="AC9" s="4">
        <v>4.2919099126594203E-2</v>
      </c>
      <c r="AD9" s="4">
        <v>4.0240378826196049E-2</v>
      </c>
    </row>
    <row r="10" spans="1:30" x14ac:dyDescent="0.25">
      <c r="A10" t="s">
        <v>60</v>
      </c>
      <c r="B10" s="4">
        <v>3.5736826491195688E-2</v>
      </c>
      <c r="C10" s="4">
        <v>5.6876983194991793E-2</v>
      </c>
      <c r="D10" s="4">
        <v>6.3606257950716394E-2</v>
      </c>
      <c r="E10" s="4">
        <v>7.1749853293365362E-2</v>
      </c>
      <c r="F10" s="4">
        <v>0.1574513634244015</v>
      </c>
      <c r="G10" s="4">
        <v>0.2511618890297862</v>
      </c>
      <c r="H10" s="4">
        <v>0.25474927905595418</v>
      </c>
      <c r="I10" s="4">
        <v>1.1545246390072631E-2</v>
      </c>
      <c r="J10" s="4">
        <v>-4.853375534681037E-2</v>
      </c>
      <c r="K10" s="4">
        <v>4.758525385173451E-2</v>
      </c>
      <c r="L10" s="4">
        <v>6.2396531150314287E-2</v>
      </c>
      <c r="M10" s="4">
        <v>-0.29499508467645758</v>
      </c>
      <c r="N10" s="4">
        <v>0.49673472238913879</v>
      </c>
      <c r="O10" s="4">
        <v>0.16845254941191631</v>
      </c>
      <c r="P10" s="4">
        <v>5.2092793060888824E-3</v>
      </c>
      <c r="Q10" s="4">
        <v>0.65454545454545454</v>
      </c>
      <c r="R10" s="4">
        <v>-4.2718213550939346E-3</v>
      </c>
      <c r="S10" s="4">
        <v>0.34545454545454551</v>
      </c>
      <c r="T10" s="3">
        <v>1.3105398380701021</v>
      </c>
      <c r="U10" s="4">
        <v>-2.5319864036193188E-2</v>
      </c>
      <c r="V10" s="4">
        <v>-1.4457873104613521E-2</v>
      </c>
      <c r="W10" s="4">
        <v>-8.5989183499505465E-3</v>
      </c>
      <c r="X10" s="4">
        <v>2.4474067715478689E-2</v>
      </c>
      <c r="Y10" s="4">
        <v>2.9516176766129939E-2</v>
      </c>
      <c r="Z10" s="4">
        <v>4.0499115844797623E-2</v>
      </c>
      <c r="AA10" s="4">
        <v>8.2236438188701966E-3</v>
      </c>
      <c r="AB10" s="4">
        <v>1.335128538649802E-2</v>
      </c>
      <c r="AC10" s="4">
        <v>2.7978574477500361E-2</v>
      </c>
      <c r="AD10" s="4">
        <v>2.6039749680281141E-2</v>
      </c>
    </row>
    <row r="11" spans="1:30" x14ac:dyDescent="0.25">
      <c r="A11" t="s">
        <v>56</v>
      </c>
      <c r="B11" s="4">
        <v>4.3521312244736432E-2</v>
      </c>
      <c r="C11" s="4">
        <v>7.0465412424055129E-2</v>
      </c>
      <c r="D11" s="4">
        <v>7.318904767508938E-2</v>
      </c>
      <c r="E11" s="4">
        <v>0.10875922414144901</v>
      </c>
      <c r="F11" s="4">
        <v>0.2070886482778769</v>
      </c>
      <c r="G11" s="4">
        <v>0.31504636744561249</v>
      </c>
      <c r="H11" s="4">
        <v>0.31880629391645071</v>
      </c>
      <c r="I11" s="4">
        <v>1.274968752949635E-2</v>
      </c>
      <c r="J11" s="4">
        <v>-4.3737782934185288E-2</v>
      </c>
      <c r="K11" s="4">
        <v>6.1518159500868468E-2</v>
      </c>
      <c r="L11" s="4">
        <v>7.6213101006746387E-2</v>
      </c>
      <c r="M11" s="4">
        <v>-0.32577002042989661</v>
      </c>
      <c r="N11" s="4">
        <v>0.54855585420492625</v>
      </c>
      <c r="O11" s="4">
        <v>0.18602611810829139</v>
      </c>
      <c r="P11" s="4">
        <v>5.7863241905294158E-3</v>
      </c>
      <c r="Q11" s="4">
        <v>0.65289256198347112</v>
      </c>
      <c r="R11" s="4">
        <v>-4.68264388662302E-3</v>
      </c>
      <c r="S11" s="4">
        <v>0.34710743801652888</v>
      </c>
      <c r="T11" s="3">
        <v>1.324285281276798</v>
      </c>
      <c r="U11" s="4">
        <v>-2.7935702770677921E-2</v>
      </c>
      <c r="V11" s="4">
        <v>-1.5964091997638478E-2</v>
      </c>
      <c r="W11" s="4">
        <v>-9.6208770455772797E-3</v>
      </c>
      <c r="X11" s="4">
        <v>2.7482297194324771E-2</v>
      </c>
      <c r="Y11" s="4">
        <v>3.2757578144662659E-2</v>
      </c>
      <c r="Z11" s="4">
        <v>4.4793441485255291E-2</v>
      </c>
      <c r="AA11" s="4">
        <v>9.149136832434417E-3</v>
      </c>
      <c r="AB11" s="4">
        <v>1.483184456986633E-2</v>
      </c>
      <c r="AC11" s="4">
        <v>3.1204943821338899E-2</v>
      </c>
      <c r="AD11" s="4">
        <v>2.9028681635179011E-2</v>
      </c>
    </row>
    <row r="12" spans="1:30" x14ac:dyDescent="0.25">
      <c r="A12" t="s">
        <v>67</v>
      </c>
      <c r="B12" s="4">
        <v>4.5229526038704337E-2</v>
      </c>
      <c r="C12" s="4">
        <v>4.3302610520170148E-2</v>
      </c>
      <c r="D12" s="4">
        <v>5.8816611293209357E-2</v>
      </c>
      <c r="E12" s="4">
        <v>0.1325011915370298</v>
      </c>
      <c r="F12" s="4">
        <v>3.3702825550667503E-2</v>
      </c>
      <c r="G12" s="4">
        <v>0.1095505298212589</v>
      </c>
      <c r="H12" s="4">
        <v>6.7108389930012446E-2</v>
      </c>
      <c r="I12" s="4">
        <v>-4.0574412697112823E-2</v>
      </c>
      <c r="J12" s="4">
        <v>-3.7546672759752871E-3</v>
      </c>
      <c r="K12" s="4">
        <v>9.2497590734448298E-2</v>
      </c>
      <c r="L12" s="4">
        <v>5.1593274013540517E-2</v>
      </c>
      <c r="M12" s="4">
        <v>-0.1782034773881116</v>
      </c>
      <c r="N12" s="4">
        <v>0.33075833475144573</v>
      </c>
      <c r="O12" s="4">
        <v>4.2895726857243847E-2</v>
      </c>
      <c r="P12" s="4">
        <v>1.0179840075912119E-2</v>
      </c>
      <c r="Q12" s="4">
        <v>0.55071633237822348</v>
      </c>
      <c r="R12" s="4">
        <v>-9.6116155938308825E-3</v>
      </c>
      <c r="S12" s="4">
        <v>0.44928366762177652</v>
      </c>
      <c r="T12" s="3">
        <v>0.29823073604160061</v>
      </c>
      <c r="U12" s="4">
        <v>-8.3563415054818541E-2</v>
      </c>
      <c r="V12" s="4">
        <v>-4.7075826319233127E-2</v>
      </c>
      <c r="W12" s="4">
        <v>-3.1414536074010263E-2</v>
      </c>
      <c r="X12" s="4">
        <v>4.2242707320736768E-2</v>
      </c>
      <c r="Y12" s="4">
        <v>5.7893458060585518E-2</v>
      </c>
      <c r="Z12" s="4">
        <v>9.4500062878637534E-2</v>
      </c>
      <c r="AA12" s="4">
        <v>6.7094716023634584E-3</v>
      </c>
      <c r="AB12" s="4">
        <v>3.3606600494658863E-2</v>
      </c>
      <c r="AC12" s="4">
        <v>2.574080863349781E-2</v>
      </c>
      <c r="AD12" s="4">
        <v>6.9904245437718823E-2</v>
      </c>
    </row>
    <row r="13" spans="1:30" x14ac:dyDescent="0.25">
      <c r="A13" t="s">
        <v>68</v>
      </c>
      <c r="B13" s="4">
        <v>6.9493044397340498E-2</v>
      </c>
      <c r="C13" s="4">
        <v>5.8694494308495493E-2</v>
      </c>
      <c r="D13" s="4">
        <v>6.8084041603763357E-2</v>
      </c>
      <c r="E13" s="4">
        <v>0.1132529733556522</v>
      </c>
      <c r="F13" s="4">
        <v>-0.1782389982025023</v>
      </c>
      <c r="G13" s="4">
        <v>-0.2372695393107013</v>
      </c>
      <c r="H13" s="4">
        <v>-0.18674964254075849</v>
      </c>
      <c r="I13" s="4">
        <v>-0.1015814682980125</v>
      </c>
      <c r="J13" s="4">
        <v>5.9255907991617063E-2</v>
      </c>
      <c r="K13" s="4">
        <v>-1.475862512769466E-2</v>
      </c>
      <c r="L13" s="4">
        <v>4.8588307670491382E-2</v>
      </c>
      <c r="M13" s="4">
        <v>-0.55748048632649039</v>
      </c>
      <c r="N13" s="4">
        <v>0.8720003815381725</v>
      </c>
      <c r="O13" s="4">
        <v>-0.1822184933877592</v>
      </c>
      <c r="P13" s="4">
        <v>1.9327725048934E-2</v>
      </c>
      <c r="Q13" s="4">
        <v>0.54046997389033946</v>
      </c>
      <c r="R13" s="4">
        <v>-1.462602688358185E-2</v>
      </c>
      <c r="S13" s="4">
        <v>0.45953002610966048</v>
      </c>
      <c r="T13" s="3">
        <v>0.55421841060158905</v>
      </c>
      <c r="U13" s="4">
        <v>-0.1179802709083802</v>
      </c>
      <c r="V13" s="4">
        <v>-6.9720502094905573E-2</v>
      </c>
      <c r="W13" s="4">
        <v>-4.9895398363810739E-2</v>
      </c>
      <c r="X13" s="4">
        <v>7.5271000167763447E-2</v>
      </c>
      <c r="Y13" s="4">
        <v>0.1020339558082381</v>
      </c>
      <c r="Z13" s="4">
        <v>0.23361212552214719</v>
      </c>
      <c r="AA13" s="4">
        <v>1.651535841078149E-2</v>
      </c>
      <c r="AB13" s="4">
        <v>6.1043056351359412E-2</v>
      </c>
      <c r="AC13" s="4">
        <v>5.5224105043288167E-2</v>
      </c>
      <c r="AD13" s="4">
        <v>0.1318392618067914</v>
      </c>
    </row>
    <row r="14" spans="1:30" x14ac:dyDescent="0.25">
      <c r="A14" t="s">
        <v>58</v>
      </c>
      <c r="B14" s="4">
        <v>7.8543124935851028E-2</v>
      </c>
      <c r="C14" s="4">
        <v>6.3248111520295192E-2</v>
      </c>
      <c r="D14" s="4">
        <v>7.206592523123323E-2</v>
      </c>
      <c r="E14" s="4">
        <v>7.8481007768373967E-2</v>
      </c>
      <c r="F14" s="4">
        <v>-0.25337582090065741</v>
      </c>
      <c r="G14" s="4">
        <v>-0.31688475369060431</v>
      </c>
      <c r="H14" s="4">
        <v>-0.26752635048038081</v>
      </c>
      <c r="I14" s="4">
        <v>-0.12923524353897481</v>
      </c>
      <c r="J14" s="4">
        <v>4.2607689739043282E-2</v>
      </c>
      <c r="K14" s="4">
        <v>-2.8371873542535009E-2</v>
      </c>
      <c r="L14" s="4">
        <v>5.2560649787231288E-2</v>
      </c>
      <c r="M14" s="4">
        <v>-0.65031511698664524</v>
      </c>
      <c r="N14" s="4">
        <v>1.0172105464518211</v>
      </c>
      <c r="O14" s="4">
        <v>-0.24565355093238089</v>
      </c>
      <c r="P14" s="4">
        <v>2.2637886612925841E-2</v>
      </c>
      <c r="Q14" s="4">
        <v>0.54046997389033946</v>
      </c>
      <c r="R14" s="4">
        <v>-1.7218469186027589E-2</v>
      </c>
      <c r="S14" s="4">
        <v>0.45953002610966048</v>
      </c>
      <c r="T14" s="3">
        <v>0.54631874376757672</v>
      </c>
      <c r="U14" s="4">
        <v>-0.1371212395593587</v>
      </c>
      <c r="V14" s="4">
        <v>-8.0636851463529446E-2</v>
      </c>
      <c r="W14" s="4">
        <v>-5.833842525509908E-2</v>
      </c>
      <c r="X14" s="4">
        <v>8.8134908210261931E-2</v>
      </c>
      <c r="Y14" s="4">
        <v>0.1192287613786386</v>
      </c>
      <c r="Z14" s="4">
        <v>0.27448902288120308</v>
      </c>
      <c r="AA14" s="4">
        <v>1.9082505845719099E-2</v>
      </c>
      <c r="AB14" s="4">
        <v>7.1593107870310146E-2</v>
      </c>
      <c r="AC14" s="4">
        <v>6.4082833440846185E-2</v>
      </c>
      <c r="AD14" s="4">
        <v>0.15620655995209751</v>
      </c>
    </row>
    <row r="15" spans="1:30" x14ac:dyDescent="0.25">
      <c r="A15" t="s">
        <v>57</v>
      </c>
      <c r="B15" s="4">
        <v>0.12194492360807779</v>
      </c>
      <c r="C15" s="4">
        <v>0.11668298475536611</v>
      </c>
      <c r="D15" s="4">
        <v>0.14132955303739439</v>
      </c>
      <c r="E15" s="4">
        <v>0.24723691369122361</v>
      </c>
      <c r="F15" s="4">
        <v>9.5080887784803947E-2</v>
      </c>
      <c r="G15" s="4">
        <v>0.24125648712950129</v>
      </c>
      <c r="H15" s="4">
        <v>0.16942975281412731</v>
      </c>
      <c r="I15" s="4">
        <v>-5.1286330691346797E-2</v>
      </c>
      <c r="J15" s="4">
        <v>-6.7062860108275668E-3</v>
      </c>
      <c r="K15" s="4">
        <v>0.12869135168968701</v>
      </c>
      <c r="L15" s="4">
        <v>0.12702209710764789</v>
      </c>
      <c r="M15" s="4">
        <v>-0.26404186474021368</v>
      </c>
      <c r="N15" s="4">
        <v>0.49008048982082242</v>
      </c>
      <c r="O15" s="4">
        <v>0.12681907946996421</v>
      </c>
      <c r="P15" s="4">
        <v>1.516200923963437E-2</v>
      </c>
      <c r="Q15" s="4">
        <v>0.55014326647564471</v>
      </c>
      <c r="R15" s="4">
        <v>-1.4246308914560879E-2</v>
      </c>
      <c r="S15" s="4">
        <v>0.44985673352435529</v>
      </c>
      <c r="T15" s="3">
        <v>0.30153537347077258</v>
      </c>
      <c r="U15" s="4">
        <v>-0.12306397593403311</v>
      </c>
      <c r="V15" s="4">
        <v>-6.9260150803213863E-2</v>
      </c>
      <c r="W15" s="4">
        <v>-4.6156964906684611E-2</v>
      </c>
      <c r="X15" s="4">
        <v>6.4584854333426964E-2</v>
      </c>
      <c r="Y15" s="4">
        <v>8.6494972864609873E-2</v>
      </c>
      <c r="Z15" s="4">
        <v>0.1405780255732525</v>
      </c>
      <c r="AA15" s="4">
        <v>1.001161639274897E-2</v>
      </c>
      <c r="AB15" s="4">
        <v>4.9831069700465802E-2</v>
      </c>
      <c r="AC15" s="4">
        <v>3.8604267169386079E-2</v>
      </c>
      <c r="AD15" s="4">
        <v>0.10379407871825801</v>
      </c>
    </row>
    <row r="16" spans="1:30" x14ac:dyDescent="0.25">
      <c r="A16" t="s">
        <v>62</v>
      </c>
      <c r="B16" s="4">
        <v>0.13312691339428301</v>
      </c>
      <c r="C16" s="4">
        <v>0.2172949216555187</v>
      </c>
      <c r="D16" s="4">
        <v>0.21845273270922649</v>
      </c>
      <c r="E16" s="4">
        <v>0.29882693973566782</v>
      </c>
      <c r="F16" s="4">
        <v>0.59219004257137731</v>
      </c>
      <c r="G16" s="4">
        <v>0.95594642666109397</v>
      </c>
      <c r="H16" s="4">
        <v>0.87487419192506022</v>
      </c>
      <c r="I16" s="4">
        <v>2.3560705218353069E-2</v>
      </c>
      <c r="J16" s="4">
        <v>-0.1432748456475984</v>
      </c>
      <c r="K16" s="4">
        <v>0.18562754625067129</v>
      </c>
      <c r="L16" s="4">
        <v>0.2291700321574166</v>
      </c>
      <c r="M16" s="4">
        <v>-0.79090020287813056</v>
      </c>
      <c r="N16" s="4">
        <v>1.9804871730555791</v>
      </c>
      <c r="O16" s="4">
        <v>0.52144637016149842</v>
      </c>
      <c r="P16" s="4">
        <v>1.7343115977984529E-2</v>
      </c>
      <c r="Q16" s="4">
        <v>0.6454545454545455</v>
      </c>
      <c r="R16" s="4">
        <v>-1.3674694578650519E-2</v>
      </c>
      <c r="S16" s="4">
        <v>0.3545454545454545</v>
      </c>
      <c r="T16" s="3">
        <v>1.30888995757574</v>
      </c>
      <c r="U16" s="4">
        <v>-8.2098872527754024E-2</v>
      </c>
      <c r="V16" s="4">
        <v>-4.7597602009806499E-2</v>
      </c>
      <c r="W16" s="4">
        <v>-2.9895175520993598E-2</v>
      </c>
      <c r="X16" s="4">
        <v>8.1974234968090504E-2</v>
      </c>
      <c r="Y16" s="4">
        <v>9.8625003702929079E-2</v>
      </c>
      <c r="Z16" s="4">
        <v>0.1358800046929951</v>
      </c>
      <c r="AA16" s="4">
        <v>2.697291482422666E-2</v>
      </c>
      <c r="AB16" s="4">
        <v>4.49433078822312E-2</v>
      </c>
      <c r="AC16" s="4">
        <v>9.2431053169074448E-2</v>
      </c>
      <c r="AD16" s="4">
        <v>9.1061132305394643E-2</v>
      </c>
    </row>
  </sheetData>
  <conditionalFormatting sqref="A2:A16">
    <cfRule type="expression" dxfId="2" priority="1">
      <formula>OR($A2="SPY",$A2="QQQ")</formula>
    </cfRule>
  </conditionalFormatting>
  <conditionalFormatting sqref="B1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6">
    <cfRule type="expression" dxfId="1" priority="2">
      <formula>OR($A2="SPY",$A2="QQQ")</formula>
    </cfRule>
  </conditionalFormatting>
  <conditionalFormatting sqref="U1:Z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1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5" width="7" style="2" bestFit="1" customWidth="1"/>
    <col min="16" max="17" width="6.42578125" style="2" bestFit="1" customWidth="1"/>
    <col min="18" max="22" width="7" style="2" bestFit="1" customWidth="1"/>
    <col min="23" max="23" width="7.42578125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143</v>
      </c>
      <c r="D1" s="2" t="s">
        <v>101</v>
      </c>
      <c r="E1" s="2" t="s">
        <v>144</v>
      </c>
      <c r="F1" s="2" t="s">
        <v>49</v>
      </c>
      <c r="G1" s="2" t="s">
        <v>145</v>
      </c>
      <c r="H1" s="2" t="s">
        <v>146</v>
      </c>
      <c r="I1" s="2" t="s">
        <v>147</v>
      </c>
      <c r="J1" s="2" t="s">
        <v>148</v>
      </c>
      <c r="K1" s="2" t="s">
        <v>149</v>
      </c>
      <c r="L1" s="2" t="s">
        <v>150</v>
      </c>
      <c r="M1" s="2" t="s">
        <v>151</v>
      </c>
      <c r="N1" s="2" t="s">
        <v>152</v>
      </c>
      <c r="O1" s="2" t="s">
        <v>153</v>
      </c>
      <c r="P1" s="2" t="s">
        <v>154</v>
      </c>
      <c r="Q1" s="2" t="s">
        <v>155</v>
      </c>
      <c r="R1" s="2" t="s">
        <v>156</v>
      </c>
      <c r="S1" s="2" t="s">
        <v>157</v>
      </c>
      <c r="T1" s="2" t="s">
        <v>158</v>
      </c>
      <c r="U1" s="2" t="s">
        <v>159</v>
      </c>
      <c r="V1" s="2" t="s">
        <v>160</v>
      </c>
      <c r="W1" s="2" t="s">
        <v>161</v>
      </c>
      <c r="X1" s="2" t="s">
        <v>162</v>
      </c>
      <c r="Y1" s="2" t="s">
        <v>163</v>
      </c>
      <c r="Z1" s="2" t="s">
        <v>164</v>
      </c>
      <c r="AA1" s="2" t="s">
        <v>165</v>
      </c>
      <c r="AB1" s="2" t="s">
        <v>166</v>
      </c>
      <c r="AC1" s="2" t="s">
        <v>167</v>
      </c>
      <c r="AD1" s="2" t="s">
        <v>168</v>
      </c>
      <c r="AE1" s="4" t="s">
        <v>169</v>
      </c>
      <c r="AF1" s="4" t="s">
        <v>170</v>
      </c>
      <c r="AG1" s="3" t="s">
        <v>102</v>
      </c>
      <c r="AH1" s="3" t="s">
        <v>103</v>
      </c>
    </row>
    <row r="2" spans="1:34" x14ac:dyDescent="0.25">
      <c r="A2" t="s">
        <v>56</v>
      </c>
      <c r="B2" t="s">
        <v>56</v>
      </c>
      <c r="E2" s="2">
        <v>-10251.90574815569</v>
      </c>
      <c r="F2" s="2">
        <v>50502.686399999999</v>
      </c>
      <c r="G2" s="2">
        <v>41031.560755047452</v>
      </c>
      <c r="H2" s="2">
        <v>-18657.63901531147</v>
      </c>
      <c r="I2" s="2">
        <v>-10251.90574815569</v>
      </c>
      <c r="J2" s="2">
        <v>-7787.7721375139236</v>
      </c>
      <c r="K2" s="2">
        <v>-6191.9015343968686</v>
      </c>
      <c r="L2" s="2">
        <v>-4667.3872337816674</v>
      </c>
      <c r="M2" s="2">
        <v>-3253.4290086113551</v>
      </c>
      <c r="N2" s="2">
        <v>-1990.0220847324081</v>
      </c>
      <c r="O2" s="2">
        <v>-904.67325119445036</v>
      </c>
      <c r="P2" s="2">
        <v>748.65587127431377</v>
      </c>
      <c r="Q2" s="2">
        <v>1382.8329352793421</v>
      </c>
      <c r="R2" s="2">
        <v>1945.167370771064</v>
      </c>
      <c r="S2" s="2">
        <v>2468.234427249537</v>
      </c>
      <c r="T2" s="2">
        <v>2971.8506542267141</v>
      </c>
      <c r="U2" s="2">
        <v>3466.0291783645789</v>
      </c>
      <c r="V2" s="2">
        <v>4198.5309905826343</v>
      </c>
      <c r="W2" s="2">
        <v>6608.1581478914704</v>
      </c>
      <c r="X2" s="2">
        <v>178.81166399999941</v>
      </c>
      <c r="Y2" s="2">
        <v>35908.973293979907</v>
      </c>
      <c r="Z2" s="2">
        <v>209.97481917449949</v>
      </c>
      <c r="AA2" s="2">
        <v>-165.8484788570459</v>
      </c>
      <c r="AB2" s="2">
        <v>110.6382776360613</v>
      </c>
      <c r="AC2" s="2">
        <v>-25.552989236856678</v>
      </c>
      <c r="AD2" s="2">
        <v>-66.648288590522228</v>
      </c>
    </row>
    <row r="3" spans="1:34" x14ac:dyDescent="0.25">
      <c r="A3" t="s">
        <v>60</v>
      </c>
      <c r="C3" t="s">
        <v>175</v>
      </c>
      <c r="D3" s="2">
        <v>500</v>
      </c>
      <c r="F3" s="2">
        <v>23200</v>
      </c>
      <c r="G3" s="2">
        <v>21344</v>
      </c>
      <c r="H3" s="2">
        <v>-5336</v>
      </c>
      <c r="I3" s="2">
        <v>-3201.6</v>
      </c>
      <c r="J3" s="2">
        <v>-2561.2800000000002</v>
      </c>
      <c r="K3" s="2">
        <v>-2134.4</v>
      </c>
      <c r="L3" s="2">
        <v>-1707.52</v>
      </c>
      <c r="M3" s="2">
        <v>-1280.6400000000001</v>
      </c>
      <c r="N3" s="2">
        <v>-853.76</v>
      </c>
      <c r="O3" s="2">
        <v>-426.88</v>
      </c>
      <c r="P3" s="2">
        <v>426.88</v>
      </c>
      <c r="Q3" s="2">
        <v>853.76</v>
      </c>
      <c r="R3" s="2">
        <v>1280.6400000000001</v>
      </c>
      <c r="S3" s="2">
        <v>1707.52</v>
      </c>
      <c r="T3" s="2">
        <v>2134.4</v>
      </c>
      <c r="U3" s="2">
        <v>2561.2800000000002</v>
      </c>
      <c r="V3" s="2">
        <v>3201.6</v>
      </c>
      <c r="W3" s="2">
        <v>5336</v>
      </c>
      <c r="X3" s="2">
        <v>590.04379999999946</v>
      </c>
      <c r="Y3" s="2">
        <v>21344</v>
      </c>
      <c r="Z3" s="2">
        <v>206.66246347597269</v>
      </c>
      <c r="AA3" s="2">
        <v>5</v>
      </c>
      <c r="AB3" s="2">
        <v>0</v>
      </c>
      <c r="AC3" s="2">
        <v>0</v>
      </c>
      <c r="AD3" s="2">
        <v>0</v>
      </c>
      <c r="AE3" s="4">
        <v>8.9078648049988243E-3</v>
      </c>
      <c r="AF3" s="4">
        <v>0</v>
      </c>
      <c r="AG3" s="3">
        <v>45.219912399999998</v>
      </c>
      <c r="AH3" s="3">
        <v>46.4</v>
      </c>
    </row>
    <row r="4" spans="1:34" x14ac:dyDescent="0.25">
      <c r="A4" t="s">
        <v>61</v>
      </c>
      <c r="C4" t="s">
        <v>175</v>
      </c>
      <c r="D4" s="2">
        <v>350</v>
      </c>
      <c r="F4" s="2">
        <v>19516</v>
      </c>
      <c r="G4" s="2">
        <v>17564.400000000001</v>
      </c>
      <c r="H4" s="2">
        <v>-4391.1000000000004</v>
      </c>
      <c r="I4" s="2">
        <v>-2634.66</v>
      </c>
      <c r="J4" s="2">
        <v>-2107.7280000000001</v>
      </c>
      <c r="K4" s="2">
        <v>-1756.44</v>
      </c>
      <c r="L4" s="2">
        <v>-1405.152</v>
      </c>
      <c r="M4" s="2">
        <v>-1053.864</v>
      </c>
      <c r="N4" s="2">
        <v>-702.57600000000002</v>
      </c>
      <c r="O4" s="2">
        <v>-351.28800000000001</v>
      </c>
      <c r="P4" s="2">
        <v>351.28800000000001</v>
      </c>
      <c r="Q4" s="2">
        <v>702.57600000000002</v>
      </c>
      <c r="R4" s="2">
        <v>1053.864</v>
      </c>
      <c r="S4" s="2">
        <v>1405.152</v>
      </c>
      <c r="T4" s="2">
        <v>1756.44</v>
      </c>
      <c r="U4" s="2">
        <v>2107.7280000000001</v>
      </c>
      <c r="V4" s="2">
        <v>2634.66</v>
      </c>
      <c r="W4" s="2">
        <v>4391.1000000000004</v>
      </c>
      <c r="X4" s="2">
        <v>129.7578974999997</v>
      </c>
      <c r="Y4" s="2">
        <v>17564.400000000001</v>
      </c>
      <c r="Z4" s="2">
        <v>179.43048844990449</v>
      </c>
      <c r="AA4" s="2">
        <v>3.5</v>
      </c>
      <c r="AB4" s="2">
        <v>0</v>
      </c>
      <c r="AC4" s="2">
        <v>0</v>
      </c>
      <c r="AD4" s="2">
        <v>0</v>
      </c>
      <c r="AE4" s="4">
        <v>9.194019699216259E-3</v>
      </c>
      <c r="AF4" s="4">
        <v>0</v>
      </c>
      <c r="AG4" s="3">
        <v>55.389263149999998</v>
      </c>
      <c r="AH4" s="3">
        <v>55.76</v>
      </c>
    </row>
    <row r="5" spans="1:34" x14ac:dyDescent="0.25">
      <c r="A5" t="s">
        <v>63</v>
      </c>
      <c r="C5" t="s">
        <v>175</v>
      </c>
      <c r="D5" s="2">
        <v>250</v>
      </c>
      <c r="F5" s="2">
        <v>4917.5</v>
      </c>
      <c r="G5" s="2">
        <v>4179.875</v>
      </c>
      <c r="H5" s="2">
        <v>-1044.96875</v>
      </c>
      <c r="I5" s="2">
        <v>-626.98124999999993</v>
      </c>
      <c r="J5" s="2">
        <v>-501.58499999999998</v>
      </c>
      <c r="K5" s="2">
        <v>-417.98750000000001</v>
      </c>
      <c r="L5" s="2">
        <v>-334.39</v>
      </c>
      <c r="M5" s="2">
        <v>-250.79249999999999</v>
      </c>
      <c r="N5" s="2">
        <v>-167.19499999999999</v>
      </c>
      <c r="O5" s="2">
        <v>-83.597500000000011</v>
      </c>
      <c r="P5" s="2">
        <v>83.597500000000011</v>
      </c>
      <c r="Q5" s="2">
        <v>167.19499999999999</v>
      </c>
      <c r="R5" s="2">
        <v>250.79249999999999</v>
      </c>
      <c r="S5" s="2">
        <v>334.39</v>
      </c>
      <c r="T5" s="2">
        <v>417.98750000000001</v>
      </c>
      <c r="U5" s="2">
        <v>501.58499999999998</v>
      </c>
      <c r="V5" s="2">
        <v>626.98124999999993</v>
      </c>
      <c r="W5" s="2">
        <v>1044.96875</v>
      </c>
      <c r="X5" s="2">
        <v>-134.68099999999961</v>
      </c>
      <c r="Y5" s="2">
        <v>4179.875</v>
      </c>
      <c r="Z5" s="2">
        <v>50.905431787875663</v>
      </c>
      <c r="AA5" s="2">
        <v>2.5</v>
      </c>
      <c r="AB5" s="2">
        <v>0</v>
      </c>
      <c r="AC5" s="2">
        <v>0</v>
      </c>
      <c r="AD5" s="2">
        <v>0</v>
      </c>
      <c r="AE5" s="4">
        <v>1.035189258523145E-2</v>
      </c>
      <c r="AF5" s="4">
        <v>0</v>
      </c>
      <c r="AG5" s="3">
        <v>20.208724</v>
      </c>
      <c r="AH5" s="3">
        <v>19.670000000000002</v>
      </c>
    </row>
    <row r="6" spans="1:34" x14ac:dyDescent="0.25">
      <c r="A6" t="s">
        <v>62</v>
      </c>
      <c r="C6" t="s">
        <v>175</v>
      </c>
      <c r="D6" s="2">
        <v>50</v>
      </c>
      <c r="F6" s="2">
        <v>3843</v>
      </c>
      <c r="G6" s="2">
        <v>11529</v>
      </c>
      <c r="H6" s="2">
        <v>-2882.25</v>
      </c>
      <c r="I6" s="2">
        <v>-1729.35</v>
      </c>
      <c r="J6" s="2">
        <v>-1383.48</v>
      </c>
      <c r="K6" s="2">
        <v>-1152.9000000000001</v>
      </c>
      <c r="L6" s="2">
        <v>-922.31999999999994</v>
      </c>
      <c r="M6" s="2">
        <v>-691.74</v>
      </c>
      <c r="N6" s="2">
        <v>-461.16</v>
      </c>
      <c r="O6" s="2">
        <v>-230.58</v>
      </c>
      <c r="P6" s="2">
        <v>230.58</v>
      </c>
      <c r="Q6" s="2">
        <v>461.16</v>
      </c>
      <c r="R6" s="2">
        <v>691.74</v>
      </c>
      <c r="S6" s="2">
        <v>922.31999999999994</v>
      </c>
      <c r="T6" s="2">
        <v>1152.9000000000001</v>
      </c>
      <c r="U6" s="2">
        <v>1383.48</v>
      </c>
      <c r="V6" s="2">
        <v>1729.35</v>
      </c>
      <c r="W6" s="2">
        <v>2882.25</v>
      </c>
      <c r="X6" s="2">
        <v>41.48974249999992</v>
      </c>
      <c r="Y6" s="2">
        <v>11529</v>
      </c>
      <c r="Z6" s="2">
        <v>107.822167859695</v>
      </c>
      <c r="AA6" s="2">
        <v>0.5</v>
      </c>
      <c r="AB6" s="2">
        <v>0</v>
      </c>
      <c r="AC6" s="2">
        <v>0</v>
      </c>
      <c r="AD6" s="2">
        <v>0</v>
      </c>
      <c r="AE6" s="4">
        <v>2.8056770195080679E-2</v>
      </c>
      <c r="AF6" s="4">
        <v>0</v>
      </c>
      <c r="AG6" s="3">
        <v>76.03020515</v>
      </c>
      <c r="AH6" s="3">
        <v>76.86</v>
      </c>
    </row>
    <row r="7" spans="1:34" x14ac:dyDescent="0.25">
      <c r="A7" t="s">
        <v>171</v>
      </c>
      <c r="C7" t="s">
        <v>176</v>
      </c>
      <c r="D7" s="2">
        <v>4</v>
      </c>
      <c r="F7" s="2">
        <v>316</v>
      </c>
      <c r="G7" s="2">
        <v>-6158.2845100725763</v>
      </c>
      <c r="H7" s="2">
        <v>5292.4564956800368</v>
      </c>
      <c r="I7" s="2">
        <v>2395.7171179964139</v>
      </c>
      <c r="J7" s="2">
        <v>1668.3351628636749</v>
      </c>
      <c r="K7" s="2">
        <v>1247.142796657809</v>
      </c>
      <c r="L7" s="2">
        <v>883.76091781111859</v>
      </c>
      <c r="M7" s="2">
        <v>580.28878864014484</v>
      </c>
      <c r="N7" s="2">
        <v>335.25890443659841</v>
      </c>
      <c r="O7" s="2">
        <v>144.09443977899369</v>
      </c>
      <c r="P7" s="2">
        <v>-104.9725346633472</v>
      </c>
      <c r="Q7" s="2">
        <v>-178.92602034949019</v>
      </c>
      <c r="R7" s="2">
        <v>-229.3522272496069</v>
      </c>
      <c r="S7" s="2">
        <v>-262.66374282550822</v>
      </c>
      <c r="T7" s="2">
        <v>-284.00607912892951</v>
      </c>
      <c r="U7" s="2">
        <v>-297.28290493633563</v>
      </c>
      <c r="V7" s="2">
        <v>-307.99409557784429</v>
      </c>
      <c r="W7" s="2">
        <v>-315.66905073590942</v>
      </c>
      <c r="X7" s="2">
        <v>-482.79739999999998</v>
      </c>
      <c r="Y7" s="2">
        <v>-4885.4497500471516</v>
      </c>
      <c r="Z7" s="2">
        <v>-196.744521302903</v>
      </c>
      <c r="AA7" s="2">
        <v>-80.123399818794908</v>
      </c>
      <c r="AB7" s="2">
        <v>-31.633302727861398</v>
      </c>
      <c r="AC7" s="2">
        <v>14.959178138418579</v>
      </c>
      <c r="AD7" s="2">
        <v>16.560431434106491</v>
      </c>
      <c r="AE7" s="4">
        <v>3.194794280470558E-2</v>
      </c>
      <c r="AF7" s="4">
        <v>-6.3231850117095978E-2</v>
      </c>
      <c r="AG7" s="3">
        <v>1.9969935000000001</v>
      </c>
      <c r="AH7" s="3">
        <v>0.79</v>
      </c>
    </row>
    <row r="8" spans="1:34" x14ac:dyDescent="0.25">
      <c r="A8" t="s">
        <v>64</v>
      </c>
      <c r="C8" t="s">
        <v>175</v>
      </c>
      <c r="D8" s="2">
        <v>1</v>
      </c>
      <c r="F8" s="2">
        <v>54.186399999999999</v>
      </c>
      <c r="G8" s="2">
        <v>46.058439999999997</v>
      </c>
      <c r="H8" s="2">
        <v>-11.514609999999999</v>
      </c>
      <c r="I8" s="2">
        <v>-6.908766</v>
      </c>
      <c r="J8" s="2">
        <v>-5.5270127999999996</v>
      </c>
      <c r="K8" s="2">
        <v>-4.6058439999999994</v>
      </c>
      <c r="L8" s="2">
        <v>-3.6846752</v>
      </c>
      <c r="M8" s="2">
        <v>-2.7635063999999998</v>
      </c>
      <c r="N8" s="2">
        <v>-1.8423376</v>
      </c>
      <c r="O8" s="2">
        <v>-0.92116880000000001</v>
      </c>
      <c r="P8" s="2">
        <v>0.92116880000000001</v>
      </c>
      <c r="Q8" s="2">
        <v>1.8423376</v>
      </c>
      <c r="R8" s="2">
        <v>2.7635063999999998</v>
      </c>
      <c r="S8" s="2">
        <v>3.6846752</v>
      </c>
      <c r="T8" s="2">
        <v>4.6058439999999994</v>
      </c>
      <c r="U8" s="2">
        <v>5.5270127999999996</v>
      </c>
      <c r="V8" s="2">
        <v>6.908766</v>
      </c>
      <c r="W8" s="2">
        <v>11.514609999999999</v>
      </c>
      <c r="X8" s="2">
        <v>1.0428999999999959</v>
      </c>
      <c r="Y8" s="2">
        <v>46.058439999999997</v>
      </c>
      <c r="Z8" s="2">
        <v>0.59216769612113918</v>
      </c>
      <c r="AA8" s="2">
        <v>0.01</v>
      </c>
      <c r="AB8" s="2">
        <v>0</v>
      </c>
      <c r="AC8" s="2">
        <v>0</v>
      </c>
      <c r="AD8" s="2">
        <v>0</v>
      </c>
      <c r="AE8" s="4">
        <v>1.092834541732131E-2</v>
      </c>
      <c r="AF8" s="4">
        <v>0</v>
      </c>
      <c r="AG8" s="3">
        <v>53.143500000000003</v>
      </c>
      <c r="AH8" s="3">
        <v>54.186399999999999</v>
      </c>
    </row>
    <row r="9" spans="1:34" x14ac:dyDescent="0.25">
      <c r="A9" t="s">
        <v>172</v>
      </c>
      <c r="C9" t="s">
        <v>176</v>
      </c>
      <c r="D9" s="2">
        <v>-4</v>
      </c>
      <c r="F9" s="2">
        <v>-136</v>
      </c>
      <c r="G9" s="2">
        <v>4739.0805775859762</v>
      </c>
      <c r="H9" s="2">
        <v>-5954.8164476015509</v>
      </c>
      <c r="I9" s="2">
        <v>-2891.904645788009</v>
      </c>
      <c r="J9" s="2">
        <v>-2014.868920055038</v>
      </c>
      <c r="K9" s="2">
        <v>-1477.8048175632621</v>
      </c>
      <c r="L9" s="2">
        <v>-1005.574772098465</v>
      </c>
      <c r="M9" s="2">
        <v>-618.5317333962214</v>
      </c>
      <c r="N9" s="2">
        <v>-326.56219568186782</v>
      </c>
      <c r="O9" s="2">
        <v>-125.59365232999301</v>
      </c>
      <c r="P9" s="2">
        <v>71.114743307810159</v>
      </c>
      <c r="Q9" s="2">
        <v>107.60091547329451</v>
      </c>
      <c r="R9" s="2">
        <v>124.5884411102284</v>
      </c>
      <c r="S9" s="2">
        <v>131.78352251156019</v>
      </c>
      <c r="T9" s="2">
        <v>134.56434966569969</v>
      </c>
      <c r="U9" s="2">
        <v>135.54841548825831</v>
      </c>
      <c r="V9" s="2">
        <v>135.9309109716171</v>
      </c>
      <c r="W9" s="2">
        <v>135.99995660104139</v>
      </c>
      <c r="X9" s="2">
        <v>80.395323999999988</v>
      </c>
      <c r="Y9" s="2">
        <v>2971.0120264697812</v>
      </c>
      <c r="Z9" s="2">
        <v>153.0818052429463</v>
      </c>
      <c r="AA9" s="2">
        <v>61.658607566822489</v>
      </c>
      <c r="AB9" s="2">
        <v>46.812446217961238</v>
      </c>
      <c r="AC9" s="2">
        <v>-7.6458378238762226</v>
      </c>
      <c r="AD9" s="2">
        <v>-23.003754242989789</v>
      </c>
      <c r="AE9" s="4">
        <v>3.2302005154114528E-2</v>
      </c>
      <c r="AF9" s="4">
        <v>-5.0221181368722327E-2</v>
      </c>
      <c r="AG9" s="3">
        <v>0.54098830999999992</v>
      </c>
      <c r="AH9" s="3">
        <v>0.34</v>
      </c>
    </row>
    <row r="10" spans="1:34" x14ac:dyDescent="0.25">
      <c r="A10" t="s">
        <v>173</v>
      </c>
      <c r="C10" t="s">
        <v>176</v>
      </c>
      <c r="D10" s="2">
        <v>-4</v>
      </c>
      <c r="F10" s="2">
        <v>-455.99999999999989</v>
      </c>
      <c r="G10" s="2">
        <v>7028.3677899513104</v>
      </c>
      <c r="H10" s="2">
        <v>-5081.4457033667532</v>
      </c>
      <c r="I10" s="2">
        <v>-2308.1268953550989</v>
      </c>
      <c r="J10" s="2">
        <v>-1632.0378419186741</v>
      </c>
      <c r="K10" s="2">
        <v>-1239.2802925030151</v>
      </c>
      <c r="L10" s="2">
        <v>-896.16757904509677</v>
      </c>
      <c r="M10" s="2">
        <v>-603.12736222994658</v>
      </c>
      <c r="N10" s="2">
        <v>-358.53774614564429</v>
      </c>
      <c r="O10" s="2">
        <v>-159.03938776802329</v>
      </c>
      <c r="P10" s="2">
        <v>123.96198031680019</v>
      </c>
      <c r="Q10" s="2">
        <v>218.47821104897309</v>
      </c>
      <c r="R10" s="2">
        <v>289.01551193132781</v>
      </c>
      <c r="S10" s="2">
        <v>340.57608982378292</v>
      </c>
      <c r="T10" s="2">
        <v>377.51770941868142</v>
      </c>
      <c r="U10" s="2">
        <v>403.4797256846403</v>
      </c>
      <c r="V10" s="2">
        <v>428.0620597706486</v>
      </c>
      <c r="W10" s="2">
        <v>453.28281630966512</v>
      </c>
      <c r="X10" s="2">
        <v>505.16460000000001</v>
      </c>
      <c r="Y10" s="2">
        <v>5886.7707781935314</v>
      </c>
      <c r="Z10" s="2">
        <v>211.37166658089151</v>
      </c>
      <c r="AA10" s="2">
        <v>91.443765156795592</v>
      </c>
      <c r="AB10" s="2">
        <v>24.116494360803252</v>
      </c>
      <c r="AC10" s="2">
        <v>-20.663455820459259</v>
      </c>
      <c r="AD10" s="2">
        <v>-14.852940564113689</v>
      </c>
      <c r="AE10" s="4">
        <v>3.007407593027453E-2</v>
      </c>
      <c r="AF10" s="4">
        <v>-6.3231850117095978E-2</v>
      </c>
      <c r="AG10" s="3">
        <v>2.4029115000000001</v>
      </c>
      <c r="AH10" s="3">
        <v>1.1399999999999999</v>
      </c>
    </row>
    <row r="11" spans="1:34" x14ac:dyDescent="0.25">
      <c r="A11" t="s">
        <v>174</v>
      </c>
      <c r="C11" t="s">
        <v>177</v>
      </c>
      <c r="D11" s="2">
        <v>-4</v>
      </c>
      <c r="F11" s="2">
        <v>-752</v>
      </c>
      <c r="G11" s="2">
        <v>-19240.936542417261</v>
      </c>
      <c r="H11" s="2">
        <v>751.99999997679504</v>
      </c>
      <c r="I11" s="2">
        <v>751.90869099100314</v>
      </c>
      <c r="J11" s="2">
        <v>750.39947439611319</v>
      </c>
      <c r="K11" s="2">
        <v>744.37412301159873</v>
      </c>
      <c r="L11" s="2">
        <v>723.66087475077723</v>
      </c>
      <c r="M11" s="2">
        <v>667.74130477466804</v>
      </c>
      <c r="N11" s="2">
        <v>546.35229025850549</v>
      </c>
      <c r="O11" s="2">
        <v>329.13201792457232</v>
      </c>
      <c r="P11" s="2">
        <v>-434.71498648694927</v>
      </c>
      <c r="Q11" s="2">
        <v>-950.85350849343581</v>
      </c>
      <c r="R11" s="2">
        <v>-1518.8843614208849</v>
      </c>
      <c r="S11" s="2">
        <v>-2114.5281174602978</v>
      </c>
      <c r="T11" s="2">
        <v>-2722.5586697287381</v>
      </c>
      <c r="U11" s="2">
        <v>-3335.316070671985</v>
      </c>
      <c r="V11" s="2">
        <v>-4256.9679005817879</v>
      </c>
      <c r="W11" s="2">
        <v>-7331.2889342833269</v>
      </c>
      <c r="X11" s="2">
        <v>-551.60419999999999</v>
      </c>
      <c r="Y11" s="2">
        <v>-22726.693200636251</v>
      </c>
      <c r="Z11" s="2">
        <v>-503.14685061600431</v>
      </c>
      <c r="AA11" s="2">
        <v>-250.33745176186909</v>
      </c>
      <c r="AB11" s="2">
        <v>71.342639785158198</v>
      </c>
      <c r="AC11" s="2">
        <v>-12.20287373093978</v>
      </c>
      <c r="AD11" s="2">
        <v>-45.352025217525231</v>
      </c>
      <c r="AE11" s="4">
        <v>2.6149810821671851E-2</v>
      </c>
      <c r="AF11" s="4">
        <v>-1.118917512360129E-2</v>
      </c>
      <c r="AG11" s="3">
        <v>0.50098949999999998</v>
      </c>
      <c r="AH11" s="3">
        <v>1.88</v>
      </c>
    </row>
    <row r="12" spans="1:34" x14ac:dyDescent="0.25">
      <c r="A12" t="s">
        <v>3</v>
      </c>
      <c r="B12" t="s">
        <v>3</v>
      </c>
      <c r="E12" s="2">
        <v>-2608.85502</v>
      </c>
      <c r="F12" s="2">
        <v>19324.851999999999</v>
      </c>
      <c r="G12" s="2">
        <v>17392.3668</v>
      </c>
      <c r="H12" s="2">
        <v>-4348.0916999999999</v>
      </c>
      <c r="I12" s="2">
        <v>-2608.85502</v>
      </c>
      <c r="J12" s="2">
        <v>-2087.0840159999998</v>
      </c>
      <c r="K12" s="2">
        <v>-1739.23668</v>
      </c>
      <c r="L12" s="2">
        <v>-1391.3893439999999</v>
      </c>
      <c r="M12" s="2">
        <v>-1043.5420079999999</v>
      </c>
      <c r="N12" s="2">
        <v>-695.69467199999997</v>
      </c>
      <c r="O12" s="2">
        <v>-347.84733599999998</v>
      </c>
      <c r="P12" s="2">
        <v>347.84733599999998</v>
      </c>
      <c r="Q12" s="2">
        <v>695.69467199999997</v>
      </c>
      <c r="R12" s="2">
        <v>1043.5420079999999</v>
      </c>
      <c r="S12" s="2">
        <v>1391.3893439999999</v>
      </c>
      <c r="T12" s="2">
        <v>1739.23668</v>
      </c>
      <c r="U12" s="2">
        <v>2087.0840159999998</v>
      </c>
      <c r="V12" s="2">
        <v>2608.85502</v>
      </c>
      <c r="W12" s="2">
        <v>4348.0916999999999</v>
      </c>
      <c r="X12" s="2">
        <v>327.50670724999873</v>
      </c>
      <c r="Y12" s="2">
        <v>17392.3668</v>
      </c>
      <c r="Z12" s="2">
        <v>124.6985897884327</v>
      </c>
      <c r="AA12" s="2">
        <v>3.65</v>
      </c>
      <c r="AB12" s="2">
        <v>0</v>
      </c>
      <c r="AC12" s="2">
        <v>0</v>
      </c>
      <c r="AD12" s="2">
        <v>0</v>
      </c>
    </row>
    <row r="13" spans="1:34" x14ac:dyDescent="0.25">
      <c r="A13" t="s">
        <v>65</v>
      </c>
      <c r="C13" t="s">
        <v>175</v>
      </c>
      <c r="D13" s="2">
        <v>365</v>
      </c>
      <c r="F13" s="2">
        <v>19324.851999999999</v>
      </c>
      <c r="G13" s="2">
        <v>17392.3668</v>
      </c>
      <c r="H13" s="2">
        <v>-4348.0916999999999</v>
      </c>
      <c r="I13" s="2">
        <v>-2608.85502</v>
      </c>
      <c r="J13" s="2">
        <v>-2087.0840159999998</v>
      </c>
      <c r="K13" s="2">
        <v>-1739.23668</v>
      </c>
      <c r="L13" s="2">
        <v>-1391.3893439999999</v>
      </c>
      <c r="M13" s="2">
        <v>-1043.5420079999999</v>
      </c>
      <c r="N13" s="2">
        <v>-695.69467199999997</v>
      </c>
      <c r="O13" s="2">
        <v>-347.84733599999998</v>
      </c>
      <c r="P13" s="2">
        <v>347.84733599999998</v>
      </c>
      <c r="Q13" s="2">
        <v>695.69467199999997</v>
      </c>
      <c r="R13" s="2">
        <v>1043.5420079999999</v>
      </c>
      <c r="S13" s="2">
        <v>1391.3893439999999</v>
      </c>
      <c r="T13" s="2">
        <v>1739.23668</v>
      </c>
      <c r="U13" s="2">
        <v>2087.0840159999998</v>
      </c>
      <c r="V13" s="2">
        <v>2608.85502</v>
      </c>
      <c r="W13" s="2">
        <v>4348.0916999999999</v>
      </c>
      <c r="X13" s="2">
        <v>327.50670724999873</v>
      </c>
      <c r="Y13" s="2">
        <v>17392.3668</v>
      </c>
      <c r="Z13" s="2">
        <v>124.6985897884327</v>
      </c>
      <c r="AA13" s="2">
        <v>3.65</v>
      </c>
      <c r="AB13" s="2">
        <v>0</v>
      </c>
      <c r="AC13" s="2">
        <v>0</v>
      </c>
      <c r="AD13" s="2">
        <v>0</v>
      </c>
      <c r="AE13" s="4">
        <v>6.4527578161236469E-3</v>
      </c>
      <c r="AF13" s="4">
        <v>0</v>
      </c>
      <c r="AG13" s="3">
        <v>52.047521349999997</v>
      </c>
      <c r="AH13" s="3">
        <v>52.944800000000001</v>
      </c>
    </row>
    <row r="14" spans="1:34" x14ac:dyDescent="0.25">
      <c r="A14" t="s">
        <v>17</v>
      </c>
      <c r="B14" t="s">
        <v>17</v>
      </c>
      <c r="E14" s="2">
        <v>-1145.3622</v>
      </c>
      <c r="F14" s="2">
        <v>13391.02</v>
      </c>
      <c r="G14" s="2">
        <v>7635.7479999999996</v>
      </c>
      <c r="H14" s="2">
        <v>-1908.9369999999999</v>
      </c>
      <c r="I14" s="2">
        <v>-1145.3622</v>
      </c>
      <c r="J14" s="2">
        <v>-916.28975999999989</v>
      </c>
      <c r="K14" s="2">
        <v>-763.5748000000001</v>
      </c>
      <c r="L14" s="2">
        <v>-610.85984000000008</v>
      </c>
      <c r="M14" s="2">
        <v>-458.14487999999989</v>
      </c>
      <c r="N14" s="2">
        <v>-305.42991999999998</v>
      </c>
      <c r="O14" s="2">
        <v>-152.71495999999999</v>
      </c>
      <c r="P14" s="2">
        <v>152.71495999999999</v>
      </c>
      <c r="Q14" s="2">
        <v>305.42991999999998</v>
      </c>
      <c r="R14" s="2">
        <v>458.14487999999989</v>
      </c>
      <c r="S14" s="2">
        <v>610.85984000000008</v>
      </c>
      <c r="T14" s="2">
        <v>763.5748000000001</v>
      </c>
      <c r="U14" s="2">
        <v>916.28975999999989</v>
      </c>
      <c r="V14" s="2">
        <v>1145.3622</v>
      </c>
      <c r="W14" s="2">
        <v>1908.9369999999999</v>
      </c>
      <c r="X14" s="2">
        <v>-411.98195910000049</v>
      </c>
      <c r="Y14" s="2">
        <v>7635.7479999999996</v>
      </c>
      <c r="Z14" s="2">
        <v>210.7546806604137</v>
      </c>
      <c r="AA14" s="2">
        <v>4.8099999999999996</v>
      </c>
      <c r="AB14" s="2">
        <v>0</v>
      </c>
      <c r="AC14" s="2">
        <v>0</v>
      </c>
      <c r="AD14" s="2">
        <v>0</v>
      </c>
    </row>
    <row r="15" spans="1:34" x14ac:dyDescent="0.25">
      <c r="A15" t="s">
        <v>66</v>
      </c>
      <c r="C15" t="s">
        <v>175</v>
      </c>
      <c r="D15" s="2">
        <v>400</v>
      </c>
      <c r="F15" s="2">
        <v>9592.119999999999</v>
      </c>
      <c r="G15" s="2">
        <v>3836.848</v>
      </c>
      <c r="H15" s="2">
        <v>-959.21199999999999</v>
      </c>
      <c r="I15" s="2">
        <v>-575.52719999999988</v>
      </c>
      <c r="J15" s="2">
        <v>-460.42175999999989</v>
      </c>
      <c r="K15" s="2">
        <v>-383.6848</v>
      </c>
      <c r="L15" s="2">
        <v>-306.94783999999999</v>
      </c>
      <c r="M15" s="2">
        <v>-230.21088</v>
      </c>
      <c r="N15" s="2">
        <v>-153.47391999999999</v>
      </c>
      <c r="O15" s="2">
        <v>-76.736959999999996</v>
      </c>
      <c r="P15" s="2">
        <v>76.736959999999996</v>
      </c>
      <c r="Q15" s="2">
        <v>153.47391999999999</v>
      </c>
      <c r="R15" s="2">
        <v>230.21088</v>
      </c>
      <c r="S15" s="2">
        <v>306.94783999999999</v>
      </c>
      <c r="T15" s="2">
        <v>383.6848</v>
      </c>
      <c r="U15" s="2">
        <v>460.42175999999989</v>
      </c>
      <c r="V15" s="2">
        <v>575.52719999999988</v>
      </c>
      <c r="W15" s="2">
        <v>959.21199999999999</v>
      </c>
      <c r="X15" s="2">
        <v>-478.66026000000062</v>
      </c>
      <c r="Y15" s="2">
        <v>3836.848</v>
      </c>
      <c r="Z15" s="2">
        <v>110.7750464397224</v>
      </c>
      <c r="AA15" s="2">
        <v>4</v>
      </c>
      <c r="AB15" s="2">
        <v>0</v>
      </c>
      <c r="AC15" s="2">
        <v>0</v>
      </c>
      <c r="AD15" s="2">
        <v>0</v>
      </c>
      <c r="AE15" s="4">
        <v>1.154854676961114E-2</v>
      </c>
      <c r="AF15" s="4">
        <v>0</v>
      </c>
      <c r="AG15" s="3">
        <v>25.176950649999998</v>
      </c>
      <c r="AH15" s="3">
        <v>23.9803</v>
      </c>
    </row>
    <row r="16" spans="1:34" x14ac:dyDescent="0.25">
      <c r="A16" t="s">
        <v>17</v>
      </c>
      <c r="C16" t="s">
        <v>175</v>
      </c>
      <c r="D16" s="2">
        <v>81</v>
      </c>
      <c r="F16" s="2">
        <v>3798.9</v>
      </c>
      <c r="G16" s="2">
        <v>3798.9</v>
      </c>
      <c r="H16" s="2">
        <v>-949.72500000000002</v>
      </c>
      <c r="I16" s="2">
        <v>-569.83500000000004</v>
      </c>
      <c r="J16" s="2">
        <v>-455.86799999999999</v>
      </c>
      <c r="K16" s="2">
        <v>-379.89</v>
      </c>
      <c r="L16" s="2">
        <v>-303.91199999999998</v>
      </c>
      <c r="M16" s="2">
        <v>-227.934</v>
      </c>
      <c r="N16" s="2">
        <v>-151.95599999999999</v>
      </c>
      <c r="O16" s="2">
        <v>-75.978000000000009</v>
      </c>
      <c r="P16" s="2">
        <v>75.978000000000009</v>
      </c>
      <c r="Q16" s="2">
        <v>151.95599999999999</v>
      </c>
      <c r="R16" s="2">
        <v>227.934</v>
      </c>
      <c r="S16" s="2">
        <v>303.91199999999998</v>
      </c>
      <c r="T16" s="2">
        <v>379.89</v>
      </c>
      <c r="U16" s="2">
        <v>455.86799999999999</v>
      </c>
      <c r="V16" s="2">
        <v>569.83500000000004</v>
      </c>
      <c r="W16" s="2">
        <v>949.72500000000002</v>
      </c>
      <c r="X16" s="2">
        <v>66.678300900000067</v>
      </c>
      <c r="Y16" s="2">
        <v>3798.9</v>
      </c>
      <c r="Z16" s="2">
        <v>99.979634220691281</v>
      </c>
      <c r="AA16" s="2">
        <v>0.81</v>
      </c>
      <c r="AB16" s="2">
        <v>0</v>
      </c>
      <c r="AC16" s="2">
        <v>0</v>
      </c>
      <c r="AD16" s="2">
        <v>0</v>
      </c>
      <c r="AE16" s="4">
        <v>2.6318048440519961E-2</v>
      </c>
      <c r="AF16" s="4">
        <v>0</v>
      </c>
      <c r="AG16" s="3">
        <v>46.0768111</v>
      </c>
      <c r="AH16" s="3">
        <v>46.9</v>
      </c>
    </row>
    <row r="17" spans="1:34" x14ac:dyDescent="0.25">
      <c r="A17" t="s">
        <v>57</v>
      </c>
      <c r="B17" t="s">
        <v>57</v>
      </c>
      <c r="E17" s="2">
        <v>-299.23312499999997</v>
      </c>
      <c r="F17" s="2">
        <v>2659.85</v>
      </c>
      <c r="G17" s="2">
        <v>1994.8875</v>
      </c>
      <c r="H17" s="2">
        <v>-498.72187500000013</v>
      </c>
      <c r="I17" s="2">
        <v>-299.23312499999997</v>
      </c>
      <c r="J17" s="2">
        <v>-239.38650000000001</v>
      </c>
      <c r="K17" s="2">
        <v>-199.48875000000001</v>
      </c>
      <c r="L17" s="2">
        <v>-159.59100000000001</v>
      </c>
      <c r="M17" s="2">
        <v>-119.69325000000001</v>
      </c>
      <c r="N17" s="2">
        <v>-79.795500000000018</v>
      </c>
      <c r="O17" s="2">
        <v>-39.897750000000009</v>
      </c>
      <c r="P17" s="2">
        <v>39.897750000000009</v>
      </c>
      <c r="Q17" s="2">
        <v>79.795500000000018</v>
      </c>
      <c r="R17" s="2">
        <v>119.69325000000001</v>
      </c>
      <c r="S17" s="2">
        <v>159.59100000000001</v>
      </c>
      <c r="T17" s="2">
        <v>199.48875000000001</v>
      </c>
      <c r="U17" s="2">
        <v>239.38650000000001</v>
      </c>
      <c r="V17" s="2">
        <v>299.23312499999997</v>
      </c>
      <c r="W17" s="2">
        <v>498.72187500000013</v>
      </c>
      <c r="X17" s="2">
        <v>293.62950000000052</v>
      </c>
      <c r="Y17" s="2">
        <v>1994.8875</v>
      </c>
      <c r="Z17" s="2">
        <v>30.270800904229539</v>
      </c>
      <c r="AA17" s="2">
        <v>1</v>
      </c>
      <c r="AB17" s="2">
        <v>0</v>
      </c>
      <c r="AC17" s="2">
        <v>0</v>
      </c>
      <c r="AD17" s="2">
        <v>0</v>
      </c>
    </row>
    <row r="18" spans="1:34" x14ac:dyDescent="0.25">
      <c r="A18" t="s">
        <v>67</v>
      </c>
      <c r="C18" t="s">
        <v>175</v>
      </c>
      <c r="D18" s="2">
        <v>100</v>
      </c>
      <c r="F18" s="2">
        <v>2659.85</v>
      </c>
      <c r="G18" s="2">
        <v>1994.8875</v>
      </c>
      <c r="H18" s="2">
        <v>-498.72187500000013</v>
      </c>
      <c r="I18" s="2">
        <v>-299.23312499999997</v>
      </c>
      <c r="J18" s="2">
        <v>-239.38650000000001</v>
      </c>
      <c r="K18" s="2">
        <v>-199.48875000000001</v>
      </c>
      <c r="L18" s="2">
        <v>-159.59100000000001</v>
      </c>
      <c r="M18" s="2">
        <v>-119.69325000000001</v>
      </c>
      <c r="N18" s="2">
        <v>-79.795500000000018</v>
      </c>
      <c r="O18" s="2">
        <v>-39.897750000000009</v>
      </c>
      <c r="P18" s="2">
        <v>39.897750000000009</v>
      </c>
      <c r="Q18" s="2">
        <v>79.795500000000018</v>
      </c>
      <c r="R18" s="2">
        <v>119.69325000000001</v>
      </c>
      <c r="S18" s="2">
        <v>159.59100000000001</v>
      </c>
      <c r="T18" s="2">
        <v>199.48875000000001</v>
      </c>
      <c r="U18" s="2">
        <v>239.38650000000001</v>
      </c>
      <c r="V18" s="2">
        <v>299.23312499999997</v>
      </c>
      <c r="W18" s="2">
        <v>498.72187500000013</v>
      </c>
      <c r="X18" s="2">
        <v>293.62950000000052</v>
      </c>
      <c r="Y18" s="2">
        <v>1994.8875</v>
      </c>
      <c r="Z18" s="2">
        <v>30.270800904229539</v>
      </c>
      <c r="AA18" s="2">
        <v>1</v>
      </c>
      <c r="AB18" s="2">
        <v>0</v>
      </c>
      <c r="AC18" s="2">
        <v>0</v>
      </c>
      <c r="AD18" s="2">
        <v>0</v>
      </c>
      <c r="AE18" s="4">
        <v>1.1380642105468179E-2</v>
      </c>
      <c r="AF18" s="4">
        <v>0</v>
      </c>
      <c r="AG18" s="3">
        <v>23.662205</v>
      </c>
      <c r="AH18" s="3">
        <v>26.598500000000001</v>
      </c>
    </row>
    <row r="19" spans="1:34" x14ac:dyDescent="0.25">
      <c r="A19" t="s">
        <v>58</v>
      </c>
      <c r="B19" t="s">
        <v>58</v>
      </c>
      <c r="E19" s="2">
        <v>-203.19828749999999</v>
      </c>
      <c r="F19" s="2">
        <v>1557.075</v>
      </c>
      <c r="G19" s="2">
        <v>1354.65525</v>
      </c>
      <c r="H19" s="2">
        <v>-338.66381250000001</v>
      </c>
      <c r="I19" s="2">
        <v>-203.19828749999999</v>
      </c>
      <c r="J19" s="2">
        <v>-162.55862999999999</v>
      </c>
      <c r="K19" s="2">
        <v>-135.46552500000001</v>
      </c>
      <c r="L19" s="2">
        <v>-108.37242000000001</v>
      </c>
      <c r="M19" s="2">
        <v>-81.279314999999997</v>
      </c>
      <c r="N19" s="2">
        <v>-54.186210000000003</v>
      </c>
      <c r="O19" s="2">
        <v>-27.093105000000001</v>
      </c>
      <c r="P19" s="2">
        <v>27.093105000000001</v>
      </c>
      <c r="Q19" s="2">
        <v>54.186210000000003</v>
      </c>
      <c r="R19" s="2">
        <v>81.279314999999997</v>
      </c>
      <c r="S19" s="2">
        <v>108.37242000000001</v>
      </c>
      <c r="T19" s="2">
        <v>135.46552500000001</v>
      </c>
      <c r="U19" s="2">
        <v>162.55862999999999</v>
      </c>
      <c r="V19" s="2">
        <v>203.19828749999999</v>
      </c>
      <c r="W19" s="2">
        <v>338.66381250000001</v>
      </c>
      <c r="X19" s="2">
        <v>-74.956001249999872</v>
      </c>
      <c r="Y19" s="2">
        <v>1354.65525</v>
      </c>
      <c r="Z19" s="2">
        <v>50.207152972462097</v>
      </c>
      <c r="AA19" s="2">
        <v>0.75</v>
      </c>
      <c r="AB19" s="2">
        <v>0</v>
      </c>
      <c r="AC19" s="2">
        <v>0</v>
      </c>
      <c r="AD19" s="2">
        <v>0</v>
      </c>
    </row>
    <row r="20" spans="1:34" x14ac:dyDescent="0.25">
      <c r="A20" t="s">
        <v>68</v>
      </c>
      <c r="C20" t="s">
        <v>175</v>
      </c>
      <c r="D20" s="2">
        <v>75</v>
      </c>
      <c r="F20" s="2">
        <v>1557.075</v>
      </c>
      <c r="G20" s="2">
        <v>1354.65525</v>
      </c>
      <c r="H20" s="2">
        <v>-338.66381250000001</v>
      </c>
      <c r="I20" s="2">
        <v>-203.19828749999999</v>
      </c>
      <c r="J20" s="2">
        <v>-162.55862999999999</v>
      </c>
      <c r="K20" s="2">
        <v>-135.46552500000001</v>
      </c>
      <c r="L20" s="2">
        <v>-108.37242000000001</v>
      </c>
      <c r="M20" s="2">
        <v>-81.279314999999997</v>
      </c>
      <c r="N20" s="2">
        <v>-54.186210000000003</v>
      </c>
      <c r="O20" s="2">
        <v>-27.093105000000001</v>
      </c>
      <c r="P20" s="2">
        <v>27.093105000000001</v>
      </c>
      <c r="Q20" s="2">
        <v>54.186210000000003</v>
      </c>
      <c r="R20" s="2">
        <v>81.279314999999997</v>
      </c>
      <c r="S20" s="2">
        <v>108.37242000000001</v>
      </c>
      <c r="T20" s="2">
        <v>135.46552500000001</v>
      </c>
      <c r="U20" s="2">
        <v>162.55862999999999</v>
      </c>
      <c r="V20" s="2">
        <v>203.19828749999999</v>
      </c>
      <c r="W20" s="2">
        <v>338.66381250000001</v>
      </c>
      <c r="X20" s="2">
        <v>-74.956001249999872</v>
      </c>
      <c r="Y20" s="2">
        <v>1354.65525</v>
      </c>
      <c r="Z20" s="2">
        <v>50.207152972462097</v>
      </c>
      <c r="AA20" s="2">
        <v>0.75</v>
      </c>
      <c r="AB20" s="2">
        <v>0</v>
      </c>
      <c r="AC20" s="2">
        <v>0</v>
      </c>
      <c r="AD20" s="2">
        <v>0</v>
      </c>
      <c r="AE20" s="4">
        <v>3.2244530913708137E-2</v>
      </c>
      <c r="AF20" s="4">
        <v>0</v>
      </c>
      <c r="AG20" s="3">
        <v>21.76041335</v>
      </c>
      <c r="AH20" s="3">
        <v>20.760999999999999</v>
      </c>
    </row>
    <row r="21" spans="1:34" x14ac:dyDescent="0.25">
      <c r="A21" t="s">
        <v>59</v>
      </c>
      <c r="B21" t="s">
        <v>59</v>
      </c>
      <c r="C21" t="s">
        <v>59</v>
      </c>
      <c r="E21" s="2">
        <v>-14508.554380655691</v>
      </c>
      <c r="F21" s="2">
        <v>87435.483399999997</v>
      </c>
      <c r="G21" s="2">
        <v>69409.218305047441</v>
      </c>
      <c r="H21" s="2">
        <v>-25752.053402811471</v>
      </c>
      <c r="I21" s="2">
        <v>-14508.554380655691</v>
      </c>
      <c r="J21" s="2">
        <v>-11193.091043513919</v>
      </c>
      <c r="K21" s="2">
        <v>-9029.667289396868</v>
      </c>
      <c r="L21" s="2">
        <v>-6937.5998377816668</v>
      </c>
      <c r="M21" s="2">
        <v>-4956.0884616113544</v>
      </c>
      <c r="N21" s="2">
        <v>-3125.1283867324082</v>
      </c>
      <c r="O21" s="2">
        <v>-1472.22640219445</v>
      </c>
      <c r="P21" s="2">
        <v>1316.2090222743141</v>
      </c>
      <c r="Q21" s="2">
        <v>2517.9392372793409</v>
      </c>
      <c r="R21" s="2">
        <v>3647.826823771064</v>
      </c>
      <c r="S21" s="2">
        <v>4738.4470312495359</v>
      </c>
      <c r="T21" s="2">
        <v>5809.6164092267136</v>
      </c>
      <c r="U21" s="2">
        <v>6871.3480843645784</v>
      </c>
      <c r="V21" s="2">
        <v>8455.179623082633</v>
      </c>
      <c r="W21" s="2">
        <v>13702.57253539147</v>
      </c>
      <c r="X21" s="2">
        <v>313.0099108999982</v>
      </c>
      <c r="Y21" s="2">
        <v>64286.630843979918</v>
      </c>
      <c r="Z21" s="2">
        <v>625.90604350003764</v>
      </c>
      <c r="AA21" s="2">
        <v>-155.6384788570459</v>
      </c>
      <c r="AB21" s="2">
        <v>110.6382776360613</v>
      </c>
      <c r="AC21" s="2">
        <v>-25.552989236856678</v>
      </c>
      <c r="AD21" s="2">
        <v>-66.648288590522228</v>
      </c>
    </row>
  </sheetData>
  <conditionalFormatting sqref="A2:AH21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5703125" style="4" bestFit="1" customWidth="1"/>
    <col min="3" max="3" width="5.8554687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5" style="4" bestFit="1" customWidth="1"/>
    <col min="14" max="15" width="6.5703125" style="4" bestFit="1" customWidth="1"/>
    <col min="16" max="16" width="5.14062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3.42578125" style="2" bestFit="1" customWidth="1"/>
    <col min="22" max="22" width="14.140625" style="2" bestFit="1" customWidth="1"/>
    <col min="23" max="23" width="13.42578125" style="2" bestFit="1" customWidth="1"/>
    <col min="24" max="24" width="16" style="2" bestFit="1" customWidth="1"/>
    <col min="25" max="25" width="11.5703125" style="4" bestFit="1" customWidth="1"/>
    <col min="26" max="26" width="15.7109375" style="4" bestFit="1" customWidth="1"/>
    <col min="27" max="27" width="15.7109375" bestFit="1" customWidth="1"/>
    <col min="28" max="28" width="7.42578125" bestFit="1" customWidth="1"/>
  </cols>
  <sheetData>
    <row r="1" spans="1:28" x14ac:dyDescent="0.25">
      <c r="A1" t="s">
        <v>178</v>
      </c>
      <c r="B1" s="4" t="s">
        <v>56</v>
      </c>
      <c r="C1" s="4" t="s">
        <v>3</v>
      </c>
      <c r="D1" s="4" t="s">
        <v>142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57</v>
      </c>
      <c r="J1" s="4" t="s">
        <v>67</v>
      </c>
      <c r="K1" s="4" t="s">
        <v>56</v>
      </c>
      <c r="L1" s="4" t="s">
        <v>3</v>
      </c>
      <c r="M1" s="4" t="s">
        <v>17</v>
      </c>
      <c r="N1" s="4" t="s">
        <v>58</v>
      </c>
      <c r="O1" s="4" t="s">
        <v>68</v>
      </c>
      <c r="P1" s="4" t="s">
        <v>66</v>
      </c>
      <c r="Q1" s="4" t="s">
        <v>142</v>
      </c>
      <c r="R1" s="2" t="s">
        <v>179</v>
      </c>
      <c r="S1" s="4" t="s">
        <v>180</v>
      </c>
      <c r="T1" s="2" t="s">
        <v>183</v>
      </c>
      <c r="U1" s="2" t="s">
        <v>184</v>
      </c>
      <c r="V1" s="2" t="s">
        <v>185</v>
      </c>
      <c r="W1" s="2" t="s">
        <v>186</v>
      </c>
      <c r="X1" s="2" t="s">
        <v>187</v>
      </c>
      <c r="Y1" s="4" t="s">
        <v>188</v>
      </c>
      <c r="Z1" s="4" t="s">
        <v>189</v>
      </c>
      <c r="AA1" t="s">
        <v>181</v>
      </c>
      <c r="AB1" t="s">
        <v>190</v>
      </c>
    </row>
    <row r="2" spans="1:28" x14ac:dyDescent="0.25">
      <c r="A2" t="s">
        <v>191</v>
      </c>
      <c r="B2" s="4">
        <v>-3.0925952421559929E-2</v>
      </c>
      <c r="C2" s="4">
        <v>-4.1082813297621528E-5</v>
      </c>
      <c r="D2" s="4">
        <v>7.2834624235417866E-2</v>
      </c>
      <c r="E2" s="2">
        <v>-1664.933870243618</v>
      </c>
      <c r="F2" s="4">
        <v>9.9255583126550868E-3</v>
      </c>
      <c r="G2" s="4">
        <v>-1.9041855840458682E-2</v>
      </c>
      <c r="H2" t="s">
        <v>191</v>
      </c>
      <c r="I2" s="4">
        <v>-6.9036659330613204E-2</v>
      </c>
      <c r="J2" s="4">
        <v>-4.6886592812250723E-2</v>
      </c>
      <c r="K2" s="4">
        <v>-3.0925952421559929E-2</v>
      </c>
      <c r="L2" s="4">
        <v>-4.1082813297621528E-5</v>
      </c>
      <c r="N2" s="4">
        <v>1.443239086087234E-2</v>
      </c>
      <c r="O2" s="4">
        <v>1.2588921532527889E-2</v>
      </c>
      <c r="Q2" s="4">
        <v>7.2834624235417866E-2</v>
      </c>
      <c r="R2" s="2">
        <v>-1664.933870243618</v>
      </c>
      <c r="S2" s="4">
        <v>9.9255583126550868E-3</v>
      </c>
      <c r="V2" s="2">
        <v>-124.7113038916651</v>
      </c>
      <c r="W2" s="2">
        <v>19.60189499526086</v>
      </c>
      <c r="X2" s="2">
        <v>-105.1094088964042</v>
      </c>
      <c r="Y2" s="4">
        <v>-1770.0432791400219</v>
      </c>
      <c r="Z2" s="4">
        <v>9.9255583126550868E-3</v>
      </c>
      <c r="AA2">
        <v>-2.0243992602436079E-2</v>
      </c>
      <c r="AB2">
        <v>1</v>
      </c>
    </row>
    <row r="3" spans="1:28" x14ac:dyDescent="0.25">
      <c r="A3" t="s">
        <v>192</v>
      </c>
      <c r="B3" s="4">
        <v>-1.571815185613468E-2</v>
      </c>
      <c r="C3" s="4">
        <v>-8.0393320070696328E-3</v>
      </c>
      <c r="D3" s="4">
        <v>5.5319116470661463E-2</v>
      </c>
      <c r="E3" s="2">
        <v>-981.7003633959265</v>
      </c>
      <c r="F3" s="4">
        <v>4.9627791563275438E-2</v>
      </c>
      <c r="G3" s="4">
        <v>-1.1227711281755509E-2</v>
      </c>
      <c r="H3" t="s">
        <v>197</v>
      </c>
      <c r="I3" s="4">
        <v>4.2982290004370587E-2</v>
      </c>
      <c r="J3" s="4">
        <v>2.9007711726850571E-2</v>
      </c>
      <c r="K3" s="4">
        <v>-1.48980874908734E-2</v>
      </c>
      <c r="L3" s="4">
        <v>-1.42426645519429E-2</v>
      </c>
      <c r="Q3" s="4">
        <v>0.2238805927659866</v>
      </c>
      <c r="R3" s="2">
        <v>-1046.8584469226939</v>
      </c>
      <c r="S3" s="4">
        <v>4.0529363110008272E-2</v>
      </c>
      <c r="V3" s="2">
        <v>77.156162036663503</v>
      </c>
      <c r="X3" s="2">
        <v>77.156162036663503</v>
      </c>
      <c r="Y3" s="4">
        <v>-969.70228488603016</v>
      </c>
      <c r="Z3" s="4">
        <v>4.9627791563275438E-2</v>
      </c>
      <c r="AA3">
        <v>-1.109048920619372E-2</v>
      </c>
      <c r="AB3">
        <v>1</v>
      </c>
    </row>
    <row r="4" spans="1:28" x14ac:dyDescent="0.25">
      <c r="A4" t="s">
        <v>193</v>
      </c>
      <c r="B4" s="4">
        <v>-9.6065802148054269E-3</v>
      </c>
      <c r="C4" s="4">
        <v>-1.681398303940318E-3</v>
      </c>
      <c r="D4" s="4">
        <v>0.1151936328268537</v>
      </c>
      <c r="E4" s="2">
        <v>-547.62435439371973</v>
      </c>
      <c r="F4" s="4">
        <v>0.10008271298593879</v>
      </c>
      <c r="G4" s="4">
        <v>-6.2631820983758612E-3</v>
      </c>
      <c r="H4" t="s">
        <v>198</v>
      </c>
      <c r="I4" s="4">
        <v>-2.4506789308605281E-2</v>
      </c>
      <c r="J4" s="4">
        <v>-1.6334791511692929E-2</v>
      </c>
      <c r="K4" s="4">
        <v>-1.0373711873982731E-2</v>
      </c>
      <c r="L4" s="4">
        <v>1.396289023311237E-3</v>
      </c>
      <c r="Q4" s="4">
        <v>-9.269437501442146E-2</v>
      </c>
      <c r="R4" s="2">
        <v>-535.58185406413077</v>
      </c>
      <c r="S4" s="4">
        <v>0.1025641025641026</v>
      </c>
      <c r="V4" s="2">
        <v>-43.448095202376443</v>
      </c>
      <c r="X4" s="2">
        <v>-43.448095202376443</v>
      </c>
      <c r="Y4" s="4">
        <v>-579.02994926650717</v>
      </c>
      <c r="Z4" s="4">
        <v>0.10008271298593879</v>
      </c>
      <c r="AA4">
        <v>-6.6223680221170617E-3</v>
      </c>
      <c r="AB4">
        <v>1</v>
      </c>
    </row>
    <row r="5" spans="1:28" x14ac:dyDescent="0.25">
      <c r="A5" t="s">
        <v>194</v>
      </c>
      <c r="B5" s="4">
        <v>2.7664857160233151E-2</v>
      </c>
      <c r="C5" s="4">
        <v>1.6377952567715019E-2</v>
      </c>
      <c r="D5" s="4">
        <v>-0.1749048900214043</v>
      </c>
      <c r="E5" s="2">
        <v>1761.404599449118</v>
      </c>
      <c r="F5" s="4">
        <v>0.89991728701406126</v>
      </c>
      <c r="G5" s="4">
        <v>2.014519198562717E-2</v>
      </c>
      <c r="H5" t="s">
        <v>199</v>
      </c>
      <c r="I5" s="4">
        <v>2.2582968146647401E-2</v>
      </c>
      <c r="J5" s="4">
        <v>1.537456223471856E-2</v>
      </c>
      <c r="K5" s="4">
        <v>2.7750657786330679E-2</v>
      </c>
      <c r="L5" s="4">
        <v>2.3998519312315562E-2</v>
      </c>
      <c r="N5" s="4">
        <v>-2.9674264215864169E-2</v>
      </c>
      <c r="O5" s="4">
        <v>-2.5213890391364568E-2</v>
      </c>
      <c r="Q5" s="4">
        <v>-0.18652530235282111</v>
      </c>
      <c r="R5" s="2">
        <v>1901.364592164995</v>
      </c>
      <c r="S5" s="4">
        <v>0.92390405293631095</v>
      </c>
      <c r="V5" s="2">
        <v>40.894029360016162</v>
      </c>
      <c r="W5" s="2">
        <v>-39.259918381133993</v>
      </c>
      <c r="X5" s="2">
        <v>1.634110978882177</v>
      </c>
      <c r="Y5" s="4">
        <v>1902.998703143877</v>
      </c>
      <c r="Z5" s="4">
        <v>0.89991728701406126</v>
      </c>
      <c r="AA5">
        <v>2.1764604359056791E-2</v>
      </c>
      <c r="AB5">
        <v>1</v>
      </c>
    </row>
    <row r="6" spans="1:28" x14ac:dyDescent="0.25">
      <c r="A6" t="s">
        <v>195</v>
      </c>
      <c r="B6" s="4">
        <v>3.3295325818194277E-2</v>
      </c>
      <c r="C6" s="4">
        <v>1.9211560948964479E-2</v>
      </c>
      <c r="D6" s="4">
        <v>-0.16392097763712349</v>
      </c>
      <c r="E6" s="2">
        <v>2124.6444138634029</v>
      </c>
      <c r="F6" s="4">
        <v>0.95037220843672454</v>
      </c>
      <c r="G6" s="4">
        <v>2.4299567306599958E-2</v>
      </c>
      <c r="H6" t="s">
        <v>200</v>
      </c>
      <c r="I6" s="4">
        <v>3.531078810664412E-2</v>
      </c>
      <c r="J6" s="4">
        <v>2.3735250575354309E-2</v>
      </c>
      <c r="K6" s="4">
        <v>3.4632194129904807E-2</v>
      </c>
      <c r="L6" s="4">
        <v>1.608820965961999E-2</v>
      </c>
      <c r="N6" s="4">
        <v>4.7210444757837637E-2</v>
      </c>
      <c r="O6" s="4">
        <v>4.0456471436162378E-2</v>
      </c>
      <c r="Q6" s="4">
        <v>-0.21052634380810989</v>
      </c>
      <c r="R6" s="2">
        <v>2140.0792993461669</v>
      </c>
      <c r="S6" s="4">
        <v>0.95533498759305213</v>
      </c>
      <c r="V6" s="2">
        <v>63.132206242856157</v>
      </c>
      <c r="W6" s="2">
        <v>62.993760261462533</v>
      </c>
      <c r="X6" s="2">
        <v>126.1259665043187</v>
      </c>
      <c r="Y6" s="4">
        <v>2266.2052658504849</v>
      </c>
      <c r="Z6" s="4">
        <v>0.95037220843672454</v>
      </c>
      <c r="AA6">
        <v>2.5918599380105739E-2</v>
      </c>
      <c r="AB6">
        <v>1</v>
      </c>
    </row>
    <row r="7" spans="1:28" x14ac:dyDescent="0.25">
      <c r="A7" t="s">
        <v>196</v>
      </c>
      <c r="B7" s="4">
        <v>4.5929137150486632E-2</v>
      </c>
      <c r="C7" s="4">
        <v>1.9281621949876371E-2</v>
      </c>
      <c r="D7" s="4">
        <v>-7.5789468330249465E-2</v>
      </c>
      <c r="E7" s="2">
        <v>2811.2027528981539</v>
      </c>
      <c r="F7" s="4">
        <v>0.99007444168734493</v>
      </c>
      <c r="G7" s="4">
        <v>3.2151737985337818E-2</v>
      </c>
      <c r="H7" t="s">
        <v>201</v>
      </c>
      <c r="I7" s="4">
        <v>6.7879981790340604E-2</v>
      </c>
      <c r="J7" s="4">
        <v>4.5582213588980958E-2</v>
      </c>
      <c r="K7" s="4">
        <v>4.8134155927061613E-2</v>
      </c>
      <c r="L7" s="4">
        <v>2.5960311052226629E-2</v>
      </c>
      <c r="Q7" s="4">
        <v>-5.2540884988434788E-2</v>
      </c>
      <c r="R7" s="2">
        <v>3041.525002200322</v>
      </c>
      <c r="S7" s="4">
        <v>0.99255583126550873</v>
      </c>
      <c r="V7" s="2">
        <v>121.241850814651</v>
      </c>
      <c r="X7" s="2">
        <v>121.241850814651</v>
      </c>
      <c r="Y7" s="4">
        <v>3162.7668530149731</v>
      </c>
      <c r="Z7" s="4">
        <v>0.99007444168734493</v>
      </c>
      <c r="AA7">
        <v>3.6172578111633949E-2</v>
      </c>
      <c r="AB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101</v>
      </c>
      <c r="C1" s="2" t="s">
        <v>202</v>
      </c>
      <c r="D1" s="3" t="s">
        <v>103</v>
      </c>
      <c r="E1" s="4" t="s">
        <v>203</v>
      </c>
      <c r="F1" s="2" t="s">
        <v>49</v>
      </c>
      <c r="G1" s="2" t="s">
        <v>204</v>
      </c>
      <c r="H1" s="4" t="s">
        <v>41</v>
      </c>
      <c r="I1" s="2" t="s">
        <v>205</v>
      </c>
      <c r="J1" s="2" t="s">
        <v>206</v>
      </c>
    </row>
    <row r="2" spans="1:10" x14ac:dyDescent="0.25">
      <c r="A2" t="s">
        <v>67</v>
      </c>
      <c r="B2" s="2">
        <v>100</v>
      </c>
      <c r="C2" s="2">
        <v>2060</v>
      </c>
      <c r="D2" s="3">
        <v>26.598500000000001</v>
      </c>
      <c r="E2" s="4">
        <v>3.0067208499727702E-2</v>
      </c>
      <c r="F2" s="2">
        <v>2659.85</v>
      </c>
      <c r="G2" s="2">
        <v>54792.91</v>
      </c>
      <c r="H2" s="4">
        <v>4.8543689320388349E-2</v>
      </c>
      <c r="I2" s="2">
        <v>0</v>
      </c>
      <c r="J2" s="2">
        <v>1960</v>
      </c>
    </row>
    <row r="3" spans="1:10" x14ac:dyDescent="0.25">
      <c r="A3" t="s">
        <v>66</v>
      </c>
      <c r="B3" s="2">
        <v>400</v>
      </c>
      <c r="C3" s="2">
        <v>10350</v>
      </c>
      <c r="D3" s="3">
        <v>23.9803</v>
      </c>
      <c r="E3" s="4">
        <v>0.1084302768932113</v>
      </c>
      <c r="F3" s="2">
        <v>9592.119999999999</v>
      </c>
      <c r="G3" s="2">
        <v>248196.10500000001</v>
      </c>
      <c r="H3" s="4">
        <v>3.864734299516908E-2</v>
      </c>
      <c r="I3" s="2">
        <v>0</v>
      </c>
      <c r="J3" s="2">
        <v>9950</v>
      </c>
    </row>
    <row r="4" spans="1:10" x14ac:dyDescent="0.25">
      <c r="A4" t="s">
        <v>65</v>
      </c>
      <c r="B4" s="2">
        <v>365</v>
      </c>
      <c r="C4" s="2">
        <v>14535</v>
      </c>
      <c r="D4" s="3">
        <v>52.944800000000001</v>
      </c>
      <c r="E4" s="4">
        <v>0.21845004579595831</v>
      </c>
      <c r="F4" s="2">
        <v>19324.851999999999</v>
      </c>
      <c r="G4" s="2">
        <v>769552.66800000006</v>
      </c>
      <c r="H4" s="4">
        <v>2.5111799105607159E-2</v>
      </c>
      <c r="I4" s="2">
        <v>0</v>
      </c>
      <c r="J4" s="2">
        <v>14170</v>
      </c>
    </row>
    <row r="5" spans="1:10" x14ac:dyDescent="0.25">
      <c r="A5" t="s">
        <v>68</v>
      </c>
      <c r="B5" s="2">
        <v>75</v>
      </c>
      <c r="C5" s="2">
        <v>5150</v>
      </c>
      <c r="D5" s="3">
        <v>20.760999999999999</v>
      </c>
      <c r="E5" s="4">
        <v>1.7601330403862438E-2</v>
      </c>
      <c r="F5" s="2">
        <v>1557.075</v>
      </c>
      <c r="G5" s="2">
        <v>106919.15</v>
      </c>
      <c r="H5" s="4">
        <v>1.4563106796116511E-2</v>
      </c>
      <c r="I5" s="2">
        <v>0</v>
      </c>
      <c r="J5" s="2">
        <v>5075</v>
      </c>
    </row>
    <row r="6" spans="1:10" x14ac:dyDescent="0.25">
      <c r="A6" t="s">
        <v>60</v>
      </c>
      <c r="B6" s="2">
        <v>500</v>
      </c>
      <c r="C6" s="2">
        <v>49520</v>
      </c>
      <c r="D6" s="3">
        <v>46.4</v>
      </c>
      <c r="E6" s="4">
        <v>0.26225510355609621</v>
      </c>
      <c r="F6" s="2">
        <v>23200</v>
      </c>
      <c r="G6" s="2">
        <v>2297728</v>
      </c>
      <c r="H6" s="4">
        <v>1.009693053311793E-2</v>
      </c>
      <c r="I6" s="2">
        <v>0</v>
      </c>
      <c r="J6" s="2">
        <v>49020</v>
      </c>
    </row>
    <row r="7" spans="1:10" x14ac:dyDescent="0.25">
      <c r="A7" t="s">
        <v>61</v>
      </c>
      <c r="B7" s="2">
        <v>350</v>
      </c>
      <c r="C7" s="2">
        <v>157820</v>
      </c>
      <c r="D7" s="3">
        <v>55.76</v>
      </c>
      <c r="E7" s="4">
        <v>0.22061080176727471</v>
      </c>
      <c r="F7" s="2">
        <v>19516</v>
      </c>
      <c r="G7" s="2">
        <v>8800043.1999999993</v>
      </c>
      <c r="H7" s="4">
        <v>2.217716385755924E-3</v>
      </c>
      <c r="I7" s="2">
        <v>0</v>
      </c>
      <c r="J7" s="2">
        <v>157470</v>
      </c>
    </row>
    <row r="8" spans="1:10" x14ac:dyDescent="0.25">
      <c r="A8" t="s">
        <v>63</v>
      </c>
      <c r="B8" s="2">
        <v>250</v>
      </c>
      <c r="C8" s="2">
        <v>523015</v>
      </c>
      <c r="D8" s="3">
        <v>19.670000000000002</v>
      </c>
      <c r="E8" s="4">
        <v>5.5587908264530313E-2</v>
      </c>
      <c r="F8" s="2">
        <v>4917.5</v>
      </c>
      <c r="G8" s="2">
        <v>10287705.050000001</v>
      </c>
      <c r="H8" s="4">
        <v>4.7799776297046933E-4</v>
      </c>
      <c r="I8" s="2">
        <v>0</v>
      </c>
      <c r="J8" s="2">
        <v>522765</v>
      </c>
    </row>
    <row r="9" spans="1:10" x14ac:dyDescent="0.25">
      <c r="A9" t="s">
        <v>17</v>
      </c>
      <c r="B9" s="2">
        <v>81</v>
      </c>
      <c r="C9" s="2">
        <v>837525</v>
      </c>
      <c r="D9" s="3">
        <v>46.9</v>
      </c>
      <c r="E9" s="4">
        <v>4.2943142797381637E-2</v>
      </c>
      <c r="F9" s="2">
        <v>3798.9</v>
      </c>
      <c r="G9" s="2">
        <v>39279922.5</v>
      </c>
      <c r="H9" s="4">
        <v>9.6713530939374938E-5</v>
      </c>
      <c r="I9" s="2">
        <v>0</v>
      </c>
      <c r="J9" s="2">
        <v>837444</v>
      </c>
    </row>
    <row r="10" spans="1:10" x14ac:dyDescent="0.25">
      <c r="A10" t="s">
        <v>64</v>
      </c>
      <c r="B10" s="2">
        <v>1</v>
      </c>
      <c r="C10" s="2">
        <v>16070</v>
      </c>
      <c r="D10" s="3">
        <v>54.186399999999999</v>
      </c>
      <c r="E10" s="4">
        <v>6.1252844583327816E-4</v>
      </c>
      <c r="F10" s="2">
        <v>54.186399999999999</v>
      </c>
      <c r="G10" s="2">
        <v>870775.44799999997</v>
      </c>
      <c r="H10" s="4">
        <v>6.2227753578095825E-5</v>
      </c>
      <c r="I10" s="2">
        <v>0</v>
      </c>
      <c r="J10" s="2">
        <v>16069</v>
      </c>
    </row>
    <row r="11" spans="1:10" x14ac:dyDescent="0.25">
      <c r="A11" t="s">
        <v>62</v>
      </c>
      <c r="B11" s="2">
        <v>50</v>
      </c>
      <c r="C11" s="2">
        <v>45223135</v>
      </c>
      <c r="D11" s="3">
        <v>76.86</v>
      </c>
      <c r="E11" s="4">
        <v>4.3441653576124048E-2</v>
      </c>
      <c r="F11" s="2">
        <v>3843</v>
      </c>
      <c r="G11" s="2">
        <v>3475850156.0999999</v>
      </c>
      <c r="H11" s="4">
        <v>1.10562878933537E-6</v>
      </c>
      <c r="I11" s="2">
        <v>0</v>
      </c>
      <c r="J11" s="2">
        <v>45223085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Alpha</vt:lpstr>
      <vt:lpstr>Current Portfolio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2024-06-18T04:54:20Z</dcterms:created>
  <dcterms:modified xsi:type="dcterms:W3CDTF">2024-06-18T04:54:30Z</dcterms:modified>
</cp:coreProperties>
</file>